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tb-my.sharepoint.com/personal/zhizhenq_stoptb_org/Documents/UNOPS/10 Paper Writing/CAR software/02 Bangladesh/"/>
    </mc:Choice>
  </mc:AlternateContent>
  <xr:revisionPtr revIDLastSave="0" documentId="13_ncr:40009_{391B40D2-9E89-4295-991E-BD8EC3D1F464}" xr6:coauthVersionLast="40" xr6:coauthVersionMax="40" xr10:uidLastSave="{00000000-0000-0000-0000-000000000000}"/>
  <bookViews>
    <workbookView xWindow="0" yWindow="0" windowWidth="20250" windowHeight="7185"/>
  </bookViews>
  <sheets>
    <sheet name="Patient_Detail" sheetId="1" r:id="rId1"/>
  </sheets>
  <definedNames>
    <definedName name="_xlnm._FilterDatabase" localSheetId="0" hidden="1">Patient_Detail!$A$1:$G$22659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" i="1"/>
  <c r="F15129" i="1" l="1"/>
  <c r="F15164" i="1"/>
  <c r="F15166" i="1"/>
  <c r="F15170" i="1"/>
  <c r="F15174" i="1"/>
  <c r="F15130" i="1"/>
  <c r="F15148" i="1"/>
  <c r="F15162" i="1"/>
  <c r="F15101" i="1"/>
  <c r="F15171" i="1"/>
  <c r="F15131" i="1"/>
  <c r="F15155" i="1"/>
  <c r="F15149" i="1"/>
  <c r="F15122" i="1"/>
  <c r="F15163" i="1"/>
  <c r="F15165" i="1"/>
  <c r="F15172" i="1"/>
  <c r="F15173" i="1"/>
  <c r="F15132" i="1"/>
  <c r="F15112" i="1"/>
  <c r="F15176" i="1"/>
  <c r="F15135" i="1"/>
  <c r="F15151" i="1"/>
  <c r="F15177" i="1"/>
  <c r="F15194" i="1"/>
  <c r="F15167" i="1"/>
  <c r="F15053" i="1"/>
  <c r="F15091" i="1"/>
  <c r="F15092" i="1"/>
  <c r="F15161" i="1"/>
  <c r="F15180" i="1"/>
  <c r="F15108" i="1"/>
  <c r="F15146" i="1"/>
  <c r="F15183" i="1"/>
  <c r="F15159" i="1"/>
  <c r="F15169" i="1"/>
  <c r="F22651" i="1"/>
  <c r="F15054" i="1"/>
  <c r="F15098" i="1"/>
  <c r="F15175" i="1"/>
  <c r="F15136" i="1"/>
  <c r="F15179" i="1"/>
  <c r="F15158" i="1"/>
  <c r="F15160" i="1"/>
  <c r="F15185" i="1"/>
  <c r="F15150" i="1"/>
  <c r="F15168" i="1"/>
  <c r="F15133" i="1"/>
  <c r="F15111" i="1"/>
  <c r="F22652" i="1"/>
  <c r="F15200" i="1"/>
  <c r="F15113" i="1"/>
  <c r="F15102" i="1"/>
  <c r="F15078" i="1"/>
  <c r="F15184" i="1"/>
  <c r="F15198" i="1"/>
  <c r="F15212" i="1"/>
  <c r="F15055" i="1"/>
  <c r="F15206" i="1"/>
  <c r="F2" i="1"/>
  <c r="F15114" i="1"/>
  <c r="F15072" i="1"/>
  <c r="F15199" i="1"/>
  <c r="F15056" i="1"/>
  <c r="F15057" i="1"/>
  <c r="F15058" i="1"/>
  <c r="F15137" i="1"/>
  <c r="F15157" i="1"/>
  <c r="F15178" i="1"/>
  <c r="F15181" i="1"/>
  <c r="F15071" i="1"/>
  <c r="F15205" i="1"/>
  <c r="F15081" i="1"/>
  <c r="F15201" i="1"/>
  <c r="F15202" i="1"/>
  <c r="F15070" i="1"/>
  <c r="F15197" i="1"/>
  <c r="F15216" i="1"/>
  <c r="F15214" i="1"/>
  <c r="F15182" i="1"/>
  <c r="F15208" i="1"/>
  <c r="F15203" i="1"/>
  <c r="F15125" i="1"/>
  <c r="F15217" i="1"/>
  <c r="F15210" i="1"/>
  <c r="F15211" i="1"/>
  <c r="F15209" i="1"/>
  <c r="F15218" i="1"/>
  <c r="F15074" i="1"/>
  <c r="F15283" i="1"/>
  <c r="F15219" i="1"/>
  <c r="F15237" i="1"/>
  <c r="F15123" i="1"/>
  <c r="F15059" i="1"/>
  <c r="F15222" i="1"/>
  <c r="F15213" i="1"/>
  <c r="F15083" i="1"/>
  <c r="F15089" i="1"/>
  <c r="F15087" i="1"/>
  <c r="F15204" i="1"/>
  <c r="F15220" i="1"/>
  <c r="F15229" i="1"/>
  <c r="F15238" i="1"/>
  <c r="F15115" i="1"/>
  <c r="F15223" i="1"/>
  <c r="F15240" i="1"/>
  <c r="F15239" i="1"/>
  <c r="F15073" i="1"/>
  <c r="F15085" i="1"/>
  <c r="F15207" i="1"/>
  <c r="F15110" i="1"/>
  <c r="F15224" i="1"/>
  <c r="F15233" i="1"/>
  <c r="F15225" i="1"/>
  <c r="F15228" i="1"/>
  <c r="F15076" i="1"/>
  <c r="F15226" i="1"/>
  <c r="F15242" i="1"/>
  <c r="F15075" i="1"/>
  <c r="F15227" i="1"/>
  <c r="F15060" i="1"/>
  <c r="F15245" i="1"/>
  <c r="F15256" i="1"/>
  <c r="F15230" i="1"/>
  <c r="F15243" i="1"/>
  <c r="F15244" i="1"/>
  <c r="F15247" i="1"/>
  <c r="F15077" i="1"/>
  <c r="F15124" i="1"/>
  <c r="F15258" i="1"/>
  <c r="F15249" i="1"/>
  <c r="F15232" i="1"/>
  <c r="F15119" i="1"/>
  <c r="F15221" i="1"/>
  <c r="F15250" i="1"/>
  <c r="F15268" i="1"/>
  <c r="F15251" i="1"/>
  <c r="F15266" i="1"/>
  <c r="F15267" i="1"/>
  <c r="F15261" i="1"/>
  <c r="F3" i="1"/>
  <c r="F15252" i="1"/>
  <c r="F15117" i="1"/>
  <c r="F15121" i="1"/>
  <c r="F15263" i="1"/>
  <c r="F15270" i="1"/>
  <c r="F15069" i="1"/>
  <c r="F15235" i="1"/>
  <c r="F4" i="1"/>
  <c r="F15257" i="1"/>
  <c r="F15265" i="1"/>
  <c r="F15248" i="1"/>
  <c r="F15253" i="1"/>
  <c r="F15255" i="1"/>
  <c r="F15272" i="1"/>
  <c r="F15231" i="1"/>
  <c r="F15246" i="1"/>
  <c r="F15277" i="1"/>
  <c r="F15269" i="1"/>
  <c r="F15286" i="1"/>
  <c r="F5" i="1"/>
  <c r="F15294" i="1"/>
  <c r="F15262" i="1"/>
  <c r="F15259" i="1"/>
  <c r="F15273" i="1"/>
  <c r="F15274" i="1"/>
  <c r="F15275" i="1"/>
  <c r="F15052" i="1"/>
  <c r="F15278" i="1"/>
  <c r="F15061" i="1"/>
  <c r="F15280" i="1"/>
  <c r="F15285" i="1"/>
  <c r="F15241" i="1"/>
  <c r="F15276" i="1"/>
  <c r="F15141" i="1"/>
  <c r="F15234" i="1"/>
  <c r="F15284" i="1"/>
  <c r="F15126" i="1"/>
  <c r="F15299" i="1"/>
  <c r="F15300" i="1"/>
  <c r="F15138" i="1"/>
  <c r="F15260" i="1"/>
  <c r="F15254" i="1"/>
  <c r="F15304" i="1"/>
  <c r="F15297" i="1"/>
  <c r="F15289" i="1"/>
  <c r="F15302" i="1"/>
  <c r="F15303" i="1"/>
  <c r="F15306" i="1"/>
  <c r="F15314" i="1"/>
  <c r="F15271" i="1"/>
  <c r="F15264" i="1"/>
  <c r="F15279" i="1"/>
  <c r="F15288" i="1"/>
  <c r="F15290" i="1"/>
  <c r="F15305" i="1"/>
  <c r="F15307" i="1"/>
  <c r="F15062" i="1"/>
  <c r="F15116" i="1"/>
  <c r="F15103" i="1"/>
  <c r="F15298" i="1"/>
  <c r="F15301" i="1"/>
  <c r="F15105" i="1"/>
  <c r="F15308" i="1"/>
  <c r="F15309" i="1"/>
  <c r="F15311" i="1"/>
  <c r="F15291" i="1"/>
  <c r="F15312" i="1"/>
  <c r="F15281" i="1"/>
  <c r="F15282" i="1"/>
  <c r="F15287" i="1"/>
  <c r="F15315" i="1"/>
  <c r="F15317" i="1"/>
  <c r="F15319" i="1"/>
  <c r="F15143" i="1"/>
  <c r="F15321" i="1"/>
  <c r="F15189" i="1"/>
  <c r="F15292" i="1"/>
  <c r="F15293" i="1"/>
  <c r="F15295" i="1"/>
  <c r="F15313" i="1"/>
  <c r="F15325" i="1"/>
  <c r="F6" i="1"/>
  <c r="F15326" i="1"/>
  <c r="F15145" i="1"/>
  <c r="F15296" i="1"/>
  <c r="F15190" i="1"/>
  <c r="F15063" i="1"/>
  <c r="F15318" i="1"/>
  <c r="F15064" i="1"/>
  <c r="F15328" i="1"/>
  <c r="F15329" i="1"/>
  <c r="F15330" i="1"/>
  <c r="F15331" i="1"/>
  <c r="F15332" i="1"/>
  <c r="F15334" i="1"/>
  <c r="F15335" i="1"/>
  <c r="F15338" i="1"/>
  <c r="F15341" i="1"/>
  <c r="F15342" i="1"/>
  <c r="F15344" i="1"/>
  <c r="F15346" i="1"/>
  <c r="F15316" i="1"/>
  <c r="F15320" i="1"/>
  <c r="F15336" i="1"/>
  <c r="F7" i="1"/>
  <c r="F15339" i="1"/>
  <c r="F15349" i="1"/>
  <c r="F15120" i="1"/>
  <c r="F15188" i="1"/>
  <c r="F8" i="1"/>
  <c r="F15351" i="1"/>
  <c r="F15352" i="1"/>
  <c r="F15310" i="1"/>
  <c r="F15065" i="1"/>
  <c r="F15324" i="1"/>
  <c r="F15340" i="1"/>
  <c r="F15343" i="1"/>
  <c r="F15345" i="1"/>
  <c r="F15353" i="1"/>
  <c r="F15355" i="1"/>
  <c r="F15322" i="1"/>
  <c r="F15323" i="1"/>
  <c r="F15333" i="1"/>
  <c r="F15359" i="1"/>
  <c r="F15363" i="1"/>
  <c r="F15364" i="1"/>
  <c r="F15365" i="1"/>
  <c r="F15327" i="1"/>
  <c r="F15348" i="1"/>
  <c r="F15095" i="1"/>
  <c r="F15350" i="1"/>
  <c r="F15366" i="1"/>
  <c r="F15367" i="1"/>
  <c r="F15377" i="1"/>
  <c r="F15378" i="1"/>
  <c r="F15337" i="1"/>
  <c r="F15347" i="1"/>
  <c r="F15381" i="1"/>
  <c r="F15369" i="1"/>
  <c r="F15379" i="1"/>
  <c r="F15382" i="1"/>
  <c r="F15383" i="1"/>
  <c r="F9" i="1"/>
  <c r="F15368" i="1"/>
  <c r="F15370" i="1"/>
  <c r="F10" i="1"/>
  <c r="F15384" i="1"/>
  <c r="F15386" i="1"/>
  <c r="F15387" i="1"/>
  <c r="F15371" i="1"/>
  <c r="F15372" i="1"/>
  <c r="F15373" i="1"/>
  <c r="F15389" i="1"/>
  <c r="F15354" i="1"/>
  <c r="F15356" i="1"/>
  <c r="F15388" i="1"/>
  <c r="F15390" i="1"/>
  <c r="F15391" i="1"/>
  <c r="F11" i="1"/>
  <c r="F12" i="1"/>
  <c r="F15392" i="1"/>
  <c r="F15394" i="1"/>
  <c r="F15374" i="1"/>
  <c r="F15357" i="1"/>
  <c r="F15358" i="1"/>
  <c r="F15362" i="1"/>
  <c r="F15396" i="1"/>
  <c r="F15401" i="1"/>
  <c r="F13" i="1"/>
  <c r="F15360" i="1"/>
  <c r="F14" i="1"/>
  <c r="F15361" i="1"/>
  <c r="F15395" i="1"/>
  <c r="F15400" i="1"/>
  <c r="F15404" i="1"/>
  <c r="F15405" i="1"/>
  <c r="F15406" i="1"/>
  <c r="F15409" i="1"/>
  <c r="F15408" i="1"/>
  <c r="F15375" i="1"/>
  <c r="F15376" i="1"/>
  <c r="F15380" i="1"/>
  <c r="F15411" i="1"/>
  <c r="F15" i="1"/>
  <c r="F15104" i="1"/>
  <c r="F15416" i="1"/>
  <c r="F15418" i="1"/>
  <c r="F15412" i="1"/>
  <c r="F15156" i="1"/>
  <c r="F15419" i="1"/>
  <c r="F15420" i="1"/>
  <c r="F15422" i="1"/>
  <c r="F15427" i="1"/>
  <c r="F15398" i="1"/>
  <c r="F15415" i="1"/>
  <c r="F15424" i="1"/>
  <c r="F15429" i="1"/>
  <c r="F15430" i="1"/>
  <c r="F15215" i="1"/>
  <c r="F15431" i="1"/>
  <c r="F15403" i="1"/>
  <c r="F15432" i="1"/>
  <c r="F15433" i="1"/>
  <c r="F15436" i="1"/>
  <c r="F15438" i="1"/>
  <c r="F15439" i="1"/>
  <c r="F15393" i="1"/>
  <c r="F15397" i="1"/>
  <c r="F15407" i="1"/>
  <c r="F15413" i="1"/>
  <c r="F15440" i="1"/>
  <c r="F15442" i="1"/>
  <c r="F15443" i="1"/>
  <c r="F15444" i="1"/>
  <c r="F15445" i="1"/>
  <c r="F22657" i="1"/>
  <c r="F15399" i="1"/>
  <c r="F15402" i="1"/>
  <c r="F15410" i="1"/>
  <c r="F15414" i="1"/>
  <c r="F15417" i="1"/>
  <c r="F15423" i="1"/>
  <c r="F15425" i="1"/>
  <c r="F15428" i="1"/>
  <c r="F15447" i="1"/>
  <c r="F15450" i="1"/>
  <c r="F15451" i="1"/>
  <c r="F15435" i="1"/>
  <c r="F15441" i="1"/>
  <c r="F15453" i="1"/>
  <c r="F15455" i="1"/>
  <c r="F16" i="1"/>
  <c r="F15456" i="1"/>
  <c r="F15458" i="1"/>
  <c r="F15459" i="1"/>
  <c r="F15460" i="1"/>
  <c r="F15421" i="1"/>
  <c r="F17620" i="1"/>
  <c r="F15437" i="1"/>
  <c r="F15462" i="1"/>
  <c r="F15463" i="1"/>
  <c r="F15464" i="1"/>
  <c r="F15465" i="1"/>
  <c r="F15468" i="1"/>
  <c r="F15426" i="1"/>
  <c r="F15446" i="1"/>
  <c r="F15449" i="1"/>
  <c r="F15452" i="1"/>
  <c r="F15454" i="1"/>
  <c r="F15457" i="1"/>
  <c r="F15466" i="1"/>
  <c r="F15467" i="1"/>
  <c r="F15471" i="1"/>
  <c r="F15473" i="1"/>
  <c r="F15474" i="1"/>
  <c r="F15476" i="1"/>
  <c r="F15434" i="1"/>
  <c r="F15461" i="1"/>
  <c r="F15475" i="1"/>
  <c r="F15477" i="1"/>
  <c r="F15478" i="1"/>
  <c r="F15481" i="1"/>
  <c r="F15483" i="1"/>
  <c r="F15485" i="1"/>
  <c r="F15480" i="1"/>
  <c r="F15482" i="1"/>
  <c r="F15486" i="1"/>
  <c r="F15487" i="1"/>
  <c r="F15488" i="1"/>
  <c r="F15491" i="1"/>
  <c r="F15493" i="1"/>
  <c r="F15492" i="1"/>
  <c r="F15495" i="1"/>
  <c r="F15496" i="1"/>
  <c r="F15497" i="1"/>
  <c r="F17" i="1"/>
  <c r="F18" i="1"/>
  <c r="F15500" i="1"/>
  <c r="F15501" i="1"/>
  <c r="F15503" i="1"/>
  <c r="F15448" i="1"/>
  <c r="F15469" i="1"/>
  <c r="F15502" i="1"/>
  <c r="F15506" i="1"/>
  <c r="F15507" i="1"/>
  <c r="F15470" i="1"/>
  <c r="F15499" i="1"/>
  <c r="F15508" i="1"/>
  <c r="F15511" i="1"/>
  <c r="F15512" i="1"/>
  <c r="F15514" i="1"/>
  <c r="F15517" i="1"/>
  <c r="F15472" i="1"/>
  <c r="F15490" i="1"/>
  <c r="F15504" i="1"/>
  <c r="F15515" i="1"/>
  <c r="F15516" i="1"/>
  <c r="F15520" i="1"/>
  <c r="F15522" i="1"/>
  <c r="F15523" i="1"/>
  <c r="F15479" i="1"/>
  <c r="F15509" i="1"/>
  <c r="F15513" i="1"/>
  <c r="F15524" i="1"/>
  <c r="F15527" i="1"/>
  <c r="F15529" i="1"/>
  <c r="F15530" i="1"/>
  <c r="F15531" i="1"/>
  <c r="F15494" i="1"/>
  <c r="F15532" i="1"/>
  <c r="F15533" i="1"/>
  <c r="F15536" i="1"/>
  <c r="F15538" i="1"/>
  <c r="F15541" i="1"/>
  <c r="F15542" i="1"/>
  <c r="F22658" i="1"/>
  <c r="F15525" i="1"/>
  <c r="F15547" i="1"/>
  <c r="F15544" i="1"/>
  <c r="F15484" i="1"/>
  <c r="F19" i="1"/>
  <c r="F15548" i="1"/>
  <c r="F15550" i="1"/>
  <c r="F15552" i="1"/>
  <c r="F15554" i="1"/>
  <c r="F15557" i="1"/>
  <c r="F20" i="1"/>
  <c r="F15489" i="1"/>
  <c r="F21" i="1"/>
  <c r="F15498" i="1"/>
  <c r="F22" i="1"/>
  <c r="F15518" i="1"/>
  <c r="F15519" i="1"/>
  <c r="F15526" i="1"/>
  <c r="F15528" i="1"/>
  <c r="F15537" i="1"/>
  <c r="F15551" i="1"/>
  <c r="F15558" i="1"/>
  <c r="F15543" i="1"/>
  <c r="F15521" i="1"/>
  <c r="F15549" i="1"/>
  <c r="F15553" i="1"/>
  <c r="F15555" i="1"/>
  <c r="F15556" i="1"/>
  <c r="F15559" i="1"/>
  <c r="F15561" i="1"/>
  <c r="F15562" i="1"/>
  <c r="F15565" i="1"/>
  <c r="F15505" i="1"/>
  <c r="F15510" i="1"/>
  <c r="F15566" i="1"/>
  <c r="F15570" i="1"/>
  <c r="F15571" i="1"/>
  <c r="F15572" i="1"/>
  <c r="F15540" i="1"/>
  <c r="F15575" i="1"/>
  <c r="F15577" i="1"/>
  <c r="F15579" i="1"/>
  <c r="F15582" i="1"/>
  <c r="F15539" i="1"/>
  <c r="F15564" i="1"/>
  <c r="F15567" i="1"/>
  <c r="F15569" i="1"/>
  <c r="F15586" i="1"/>
  <c r="F15587" i="1"/>
  <c r="F15589" i="1"/>
  <c r="F15592" i="1"/>
  <c r="F15594" i="1"/>
  <c r="F15593" i="1"/>
  <c r="F15595" i="1"/>
  <c r="F15545" i="1"/>
  <c r="F15546" i="1"/>
  <c r="F15573" i="1"/>
  <c r="F15574" i="1"/>
  <c r="F15596" i="1"/>
  <c r="F15597" i="1"/>
  <c r="F15580" i="1"/>
  <c r="F15583" i="1"/>
  <c r="F15603" i="1"/>
  <c r="F15602" i="1"/>
  <c r="F15606" i="1"/>
  <c r="F15609" i="1"/>
  <c r="F15610" i="1"/>
  <c r="F23" i="1"/>
  <c r="F15616" i="1"/>
  <c r="F15617" i="1"/>
  <c r="F15618" i="1"/>
  <c r="F15598" i="1"/>
  <c r="F15599" i="1"/>
  <c r="F15600" i="1"/>
  <c r="F15560" i="1"/>
  <c r="F15563" i="1"/>
  <c r="F15568" i="1"/>
  <c r="F15578" i="1"/>
  <c r="F15584" i="1"/>
  <c r="F15585" i="1"/>
  <c r="F15588" i="1"/>
  <c r="F15590" i="1"/>
  <c r="F15605" i="1"/>
  <c r="F15611" i="1"/>
  <c r="F24" i="1"/>
  <c r="F25" i="1"/>
  <c r="F26" i="1"/>
  <c r="F15576" i="1"/>
  <c r="F15581" i="1"/>
  <c r="F15604" i="1"/>
  <c r="F15614" i="1"/>
  <c r="F15620" i="1"/>
  <c r="F15621" i="1"/>
  <c r="F15624" i="1"/>
  <c r="F15625" i="1"/>
  <c r="F15591" i="1"/>
  <c r="F15607" i="1"/>
  <c r="F15628" i="1"/>
  <c r="F15630" i="1"/>
  <c r="F15633" i="1"/>
  <c r="F15601" i="1"/>
  <c r="F15613" i="1"/>
  <c r="F15619" i="1"/>
  <c r="F27" i="1"/>
  <c r="F15626" i="1"/>
  <c r="F15634" i="1"/>
  <c r="F15636" i="1"/>
  <c r="F15637" i="1"/>
  <c r="F15638" i="1"/>
  <c r="F15640" i="1"/>
  <c r="F15642" i="1"/>
  <c r="F15608" i="1"/>
  <c r="F15615" i="1"/>
  <c r="F15635" i="1"/>
  <c r="F15639" i="1"/>
  <c r="F15647" i="1"/>
  <c r="F15612" i="1"/>
  <c r="F15627" i="1"/>
  <c r="F15632" i="1"/>
  <c r="F15643" i="1"/>
  <c r="F15649" i="1"/>
  <c r="F15650" i="1"/>
  <c r="F15651" i="1"/>
  <c r="F15652" i="1"/>
  <c r="F15653" i="1"/>
  <c r="F15657" i="1"/>
  <c r="F15622" i="1"/>
  <c r="F15656" i="1"/>
  <c r="F15658" i="1"/>
  <c r="F15659" i="1"/>
  <c r="F15661" i="1"/>
  <c r="F15663" i="1"/>
  <c r="F15664" i="1"/>
  <c r="F15665" i="1"/>
  <c r="F15629" i="1"/>
  <c r="F15648" i="1"/>
  <c r="F15669" i="1"/>
  <c r="F15670" i="1"/>
  <c r="F15672" i="1"/>
  <c r="F15641" i="1"/>
  <c r="F15660" i="1"/>
  <c r="F15676" i="1"/>
  <c r="F15677" i="1"/>
  <c r="F15678" i="1"/>
  <c r="F15682" i="1"/>
  <c r="F15631" i="1"/>
  <c r="F15644" i="1"/>
  <c r="F15645" i="1"/>
  <c r="F15654" i="1"/>
  <c r="F15684" i="1"/>
  <c r="F15685" i="1"/>
  <c r="F15686" i="1"/>
  <c r="F15687" i="1"/>
  <c r="F15688" i="1"/>
  <c r="F28" i="1"/>
  <c r="F15689" i="1"/>
  <c r="F15646" i="1"/>
  <c r="F15668" i="1"/>
  <c r="F15680" i="1"/>
  <c r="F15681" i="1"/>
  <c r="F15690" i="1"/>
  <c r="F29" i="1"/>
  <c r="F15692" i="1"/>
  <c r="F15693" i="1"/>
  <c r="F15694" i="1"/>
  <c r="F15696" i="1"/>
  <c r="F15697" i="1"/>
  <c r="F30" i="1"/>
  <c r="F15701" i="1"/>
  <c r="F31" i="1"/>
  <c r="F15667" i="1"/>
  <c r="F15662" i="1"/>
  <c r="F15671" i="1"/>
  <c r="F15674" i="1"/>
  <c r="F15691" i="1"/>
  <c r="F15705" i="1"/>
  <c r="F15655" i="1"/>
  <c r="F32" i="1"/>
  <c r="F15706" i="1"/>
  <c r="F15708" i="1"/>
  <c r="F15675" i="1"/>
  <c r="F15673" i="1"/>
  <c r="F15700" i="1"/>
  <c r="F15709" i="1"/>
  <c r="F15710" i="1"/>
  <c r="F15711" i="1"/>
  <c r="F15712" i="1"/>
  <c r="F15714" i="1"/>
  <c r="F15715" i="1"/>
  <c r="F15707" i="1"/>
  <c r="F15719" i="1"/>
  <c r="F15722" i="1"/>
  <c r="F15666" i="1"/>
  <c r="F33" i="1"/>
  <c r="F15679" i="1"/>
  <c r="F15698" i="1"/>
  <c r="F15699" i="1"/>
  <c r="F15720" i="1"/>
  <c r="F15723" i="1"/>
  <c r="F15725" i="1"/>
  <c r="F15683" i="1"/>
  <c r="F15695" i="1"/>
  <c r="F15702" i="1"/>
  <c r="F15716" i="1"/>
  <c r="F15726" i="1"/>
  <c r="F15727" i="1"/>
  <c r="F15728" i="1"/>
  <c r="F15745" i="1"/>
  <c r="F15717" i="1"/>
  <c r="F15724" i="1"/>
  <c r="F15730" i="1"/>
  <c r="F15733" i="1"/>
  <c r="F15734" i="1"/>
  <c r="F15735" i="1"/>
  <c r="F15703" i="1"/>
  <c r="F15704" i="1"/>
  <c r="F15713" i="1"/>
  <c r="F34" i="1"/>
  <c r="F35" i="1"/>
  <c r="F36" i="1"/>
  <c r="F37" i="1"/>
  <c r="F38" i="1"/>
  <c r="F15747" i="1"/>
  <c r="F22659" i="1"/>
  <c r="F15743" i="1"/>
  <c r="F15732" i="1"/>
  <c r="F15748" i="1"/>
  <c r="F15752" i="1"/>
  <c r="F15738" i="1"/>
  <c r="F15753" i="1"/>
  <c r="F15754" i="1"/>
  <c r="F15755" i="1"/>
  <c r="F15758" i="1"/>
  <c r="F15739" i="1"/>
  <c r="F15718" i="1"/>
  <c r="F15721" i="1"/>
  <c r="F15749" i="1"/>
  <c r="F15756" i="1"/>
  <c r="F15757" i="1"/>
  <c r="F15741" i="1"/>
  <c r="F15742" i="1"/>
  <c r="F15759" i="1"/>
  <c r="F15760" i="1"/>
  <c r="F15766" i="1"/>
  <c r="F15767" i="1"/>
  <c r="F15769" i="1"/>
  <c r="F15770" i="1"/>
  <c r="F15729" i="1"/>
  <c r="F15746" i="1"/>
  <c r="F15737" i="1"/>
  <c r="F15761" i="1"/>
  <c r="F15768" i="1"/>
  <c r="F15803" i="1"/>
  <c r="F15774" i="1"/>
  <c r="F15775" i="1"/>
  <c r="F15777" i="1"/>
  <c r="F15778" i="1"/>
  <c r="F15731" i="1"/>
  <c r="F39" i="1"/>
  <c r="F40" i="1"/>
  <c r="F15744" i="1"/>
  <c r="F15740" i="1"/>
  <c r="F15779" i="1"/>
  <c r="F15780" i="1"/>
  <c r="F41" i="1"/>
  <c r="F15781" i="1"/>
  <c r="F15783" i="1"/>
  <c r="F15750" i="1"/>
  <c r="F42" i="1"/>
  <c r="F15764" i="1"/>
  <c r="F15765" i="1"/>
  <c r="F15771" i="1"/>
  <c r="F15776" i="1"/>
  <c r="F15785" i="1"/>
  <c r="F15787" i="1"/>
  <c r="F15788" i="1"/>
  <c r="F15789" i="1"/>
  <c r="F15791" i="1"/>
  <c r="F15751" i="1"/>
  <c r="F15736" i="1"/>
  <c r="F15784" i="1"/>
  <c r="F15793" i="1"/>
  <c r="F15794" i="1"/>
  <c r="F15797" i="1"/>
  <c r="F15798" i="1"/>
  <c r="F15799" i="1"/>
  <c r="F15800" i="1"/>
  <c r="F15801" i="1"/>
  <c r="F15802" i="1"/>
  <c r="F15804" i="1"/>
  <c r="F15808" i="1"/>
  <c r="F15811" i="1"/>
  <c r="F15813" i="1"/>
  <c r="F15809" i="1"/>
  <c r="F15814" i="1"/>
  <c r="F15818" i="1"/>
  <c r="F15819" i="1"/>
  <c r="F15821" i="1"/>
  <c r="F15822" i="1"/>
  <c r="F15772" i="1"/>
  <c r="F15773" i="1"/>
  <c r="F15762" i="1"/>
  <c r="F15805" i="1"/>
  <c r="F15100" i="1"/>
  <c r="F15823" i="1"/>
  <c r="F15187" i="1"/>
  <c r="F15825" i="1"/>
  <c r="F15806" i="1"/>
  <c r="F15807" i="1"/>
  <c r="F15827" i="1"/>
  <c r="F43" i="1"/>
  <c r="F15828" i="1"/>
  <c r="F15830" i="1"/>
  <c r="F15832" i="1"/>
  <c r="F15834" i="1"/>
  <c r="F15835" i="1"/>
  <c r="F15763" i="1"/>
  <c r="F15796" i="1"/>
  <c r="F15810" i="1"/>
  <c r="F15829" i="1"/>
  <c r="F15831" i="1"/>
  <c r="F15837" i="1"/>
  <c r="F15838" i="1"/>
  <c r="F15839" i="1"/>
  <c r="F15782" i="1"/>
  <c r="F15790" i="1"/>
  <c r="F15817" i="1"/>
  <c r="F15826" i="1"/>
  <c r="F15846" i="1"/>
  <c r="F15847" i="1"/>
  <c r="F15786" i="1"/>
  <c r="F15792" i="1"/>
  <c r="F15812" i="1"/>
  <c r="F15820" i="1"/>
  <c r="F15833" i="1"/>
  <c r="F15851" i="1"/>
  <c r="F15855" i="1"/>
  <c r="F15795" i="1"/>
  <c r="F15842" i="1"/>
  <c r="F15843" i="1"/>
  <c r="F15854" i="1"/>
  <c r="F15859" i="1"/>
  <c r="F15861" i="1"/>
  <c r="F15857" i="1"/>
  <c r="F15815" i="1"/>
  <c r="F15816" i="1"/>
  <c r="F15848" i="1"/>
  <c r="F15623" i="1"/>
  <c r="F15850" i="1"/>
  <c r="F15862" i="1"/>
  <c r="F15866" i="1"/>
  <c r="F15867" i="1"/>
  <c r="F15824" i="1"/>
  <c r="F15845" i="1"/>
  <c r="F15871" i="1"/>
  <c r="F15875" i="1"/>
  <c r="F15877" i="1"/>
  <c r="F15856" i="1"/>
  <c r="F15868" i="1"/>
  <c r="F15870" i="1"/>
  <c r="F15876" i="1"/>
  <c r="F15880" i="1"/>
  <c r="F15886" i="1"/>
  <c r="F15888" i="1"/>
  <c r="F15881" i="1"/>
  <c r="F15889" i="1"/>
  <c r="F15836" i="1"/>
  <c r="F15882" i="1"/>
  <c r="F15887" i="1"/>
  <c r="F15890" i="1"/>
  <c r="F15901" i="1"/>
  <c r="F15904" i="1"/>
  <c r="F15844" i="1"/>
  <c r="F15849" i="1"/>
  <c r="F15853" i="1"/>
  <c r="F15863" i="1"/>
  <c r="F15873" i="1"/>
  <c r="F15885" i="1"/>
  <c r="F15891" i="1"/>
  <c r="F15896" i="1"/>
  <c r="F15905" i="1"/>
  <c r="F15907" i="1"/>
  <c r="F15852" i="1"/>
  <c r="F15858" i="1"/>
  <c r="F15860" i="1"/>
  <c r="F15864" i="1"/>
  <c r="F15865" i="1"/>
  <c r="F15879" i="1"/>
  <c r="F15883" i="1"/>
  <c r="F15895" i="1"/>
  <c r="F15906" i="1"/>
  <c r="F15910" i="1"/>
  <c r="F15912" i="1"/>
  <c r="F15913" i="1"/>
  <c r="F15872" i="1"/>
  <c r="F15914" i="1"/>
  <c r="F15916" i="1"/>
  <c r="F44" i="1"/>
  <c r="F15918" i="1"/>
  <c r="F15919" i="1"/>
  <c r="F15878" i="1"/>
  <c r="F15893" i="1"/>
  <c r="F15908" i="1"/>
  <c r="F15921" i="1"/>
  <c r="F15922" i="1"/>
  <c r="F15923" i="1"/>
  <c r="F15924" i="1"/>
  <c r="F15869" i="1"/>
  <c r="F15900" i="1"/>
  <c r="F15892" i="1"/>
  <c r="F15902" i="1"/>
  <c r="F15909" i="1"/>
  <c r="F15915" i="1"/>
  <c r="F15925" i="1"/>
  <c r="F15926" i="1"/>
  <c r="F15927" i="1"/>
  <c r="F15929" i="1"/>
  <c r="F15917" i="1"/>
  <c r="F15874" i="1"/>
  <c r="F15899" i="1"/>
  <c r="F15931" i="1"/>
  <c r="F15932" i="1"/>
  <c r="F15933" i="1"/>
  <c r="F15884" i="1"/>
  <c r="F15934" i="1"/>
  <c r="F15935" i="1"/>
  <c r="F15897" i="1"/>
  <c r="F15898" i="1"/>
  <c r="F15903" i="1"/>
  <c r="F15930" i="1"/>
  <c r="F15937" i="1"/>
  <c r="F15938" i="1"/>
  <c r="F15939" i="1"/>
  <c r="F15940" i="1"/>
  <c r="F15941" i="1"/>
  <c r="F15894" i="1"/>
  <c r="F15945" i="1"/>
  <c r="F15946" i="1"/>
  <c r="F15942" i="1"/>
  <c r="F15949" i="1"/>
  <c r="F15951" i="1"/>
  <c r="F15954" i="1"/>
  <c r="F15952" i="1"/>
  <c r="F15956" i="1"/>
  <c r="F15911" i="1"/>
  <c r="F15920" i="1"/>
  <c r="F15928" i="1"/>
  <c r="F15953" i="1"/>
  <c r="F15957" i="1"/>
  <c r="F15958" i="1"/>
  <c r="F15960" i="1"/>
  <c r="F15961" i="1"/>
  <c r="F15959" i="1"/>
  <c r="F15965" i="1"/>
  <c r="F15966" i="1"/>
  <c r="F15967" i="1"/>
  <c r="F15969" i="1"/>
  <c r="F15971" i="1"/>
  <c r="F15974" i="1"/>
  <c r="F15976" i="1"/>
  <c r="F15943" i="1"/>
  <c r="F15944" i="1"/>
  <c r="F15981" i="1"/>
  <c r="F15982" i="1"/>
  <c r="F15984" i="1"/>
  <c r="F15986" i="1"/>
  <c r="F15987" i="1"/>
  <c r="F15988" i="1"/>
  <c r="F15936" i="1"/>
  <c r="F15968" i="1"/>
  <c r="F15978" i="1"/>
  <c r="F15985" i="1"/>
  <c r="F15989" i="1"/>
  <c r="F15972" i="1"/>
  <c r="F45" i="1"/>
  <c r="F15990" i="1"/>
  <c r="F15994" i="1"/>
  <c r="F15996" i="1"/>
  <c r="F15997" i="1"/>
  <c r="F15999" i="1"/>
  <c r="F15947" i="1"/>
  <c r="F15948" i="1"/>
  <c r="F15950" i="1"/>
  <c r="F15977" i="1"/>
  <c r="F15992" i="1"/>
  <c r="F16003" i="1"/>
  <c r="F16004" i="1"/>
  <c r="F16006" i="1"/>
  <c r="F15955" i="1"/>
  <c r="F15963" i="1"/>
  <c r="F15979" i="1"/>
  <c r="F16002" i="1"/>
  <c r="F16005" i="1"/>
  <c r="F16007" i="1"/>
  <c r="F16008" i="1"/>
  <c r="F16011" i="1"/>
  <c r="F46" i="1"/>
  <c r="F16014" i="1"/>
  <c r="F15962" i="1"/>
  <c r="F15970" i="1"/>
  <c r="F15973" i="1"/>
  <c r="F15991" i="1"/>
  <c r="F16009" i="1"/>
  <c r="F16018" i="1"/>
  <c r="F16021" i="1"/>
  <c r="F16022" i="1"/>
  <c r="F16023" i="1"/>
  <c r="F16024" i="1"/>
  <c r="F15964" i="1"/>
  <c r="F15975" i="1"/>
  <c r="F15995" i="1"/>
  <c r="F15998" i="1"/>
  <c r="F16025" i="1"/>
  <c r="F16027" i="1"/>
  <c r="F16028" i="1"/>
  <c r="F15980" i="1"/>
  <c r="F15983" i="1"/>
  <c r="F16001" i="1"/>
  <c r="F16015" i="1"/>
  <c r="F16020" i="1"/>
  <c r="F16029" i="1"/>
  <c r="F16030" i="1"/>
  <c r="F16031" i="1"/>
  <c r="F16032" i="1"/>
  <c r="F15993" i="1"/>
  <c r="F16033" i="1"/>
  <c r="F16000" i="1"/>
  <c r="F16026" i="1"/>
  <c r="F16037" i="1"/>
  <c r="F16035" i="1"/>
  <c r="F16040" i="1"/>
  <c r="F16042" i="1"/>
  <c r="F16017" i="1"/>
  <c r="F16039" i="1"/>
  <c r="F16041" i="1"/>
  <c r="F16044" i="1"/>
  <c r="F16047" i="1"/>
  <c r="F16050" i="1"/>
  <c r="F16051" i="1"/>
  <c r="F15153" i="1"/>
  <c r="F16052" i="1"/>
  <c r="F16012" i="1"/>
  <c r="F16019" i="1"/>
  <c r="F16054" i="1"/>
  <c r="F16055" i="1"/>
  <c r="F16056" i="1"/>
  <c r="F16058" i="1"/>
  <c r="F16059" i="1"/>
  <c r="F16010" i="1"/>
  <c r="F16036" i="1"/>
  <c r="F16043" i="1"/>
  <c r="F16053" i="1"/>
  <c r="F16062" i="1"/>
  <c r="F16065" i="1"/>
  <c r="F16066" i="1"/>
  <c r="F16068" i="1"/>
  <c r="F16013" i="1"/>
  <c r="F16016" i="1"/>
  <c r="F16069" i="1"/>
  <c r="F16070" i="1"/>
  <c r="F16071" i="1"/>
  <c r="F16073" i="1"/>
  <c r="F16076" i="1"/>
  <c r="F16038" i="1"/>
  <c r="F16046" i="1"/>
  <c r="F16079" i="1"/>
  <c r="F16083" i="1"/>
  <c r="F16084" i="1"/>
  <c r="F16048" i="1"/>
  <c r="F16057" i="1"/>
  <c r="F16087" i="1"/>
  <c r="F16088" i="1"/>
  <c r="F16089" i="1"/>
  <c r="F16091" i="1"/>
  <c r="F16093" i="1"/>
  <c r="F16034" i="1"/>
  <c r="F16045" i="1"/>
  <c r="F16063" i="1"/>
  <c r="F16072" i="1"/>
  <c r="F16075" i="1"/>
  <c r="F16092" i="1"/>
  <c r="F16097" i="1"/>
  <c r="F16067" i="1"/>
  <c r="F16077" i="1"/>
  <c r="F16080" i="1"/>
  <c r="F16085" i="1"/>
  <c r="F16099" i="1"/>
  <c r="F16101" i="1"/>
  <c r="F16060" i="1"/>
  <c r="F16061" i="1"/>
  <c r="F16074" i="1"/>
  <c r="F16090" i="1"/>
  <c r="F16096" i="1"/>
  <c r="F16105" i="1"/>
  <c r="F16064" i="1"/>
  <c r="F16078" i="1"/>
  <c r="F16094" i="1"/>
  <c r="F16098" i="1"/>
  <c r="F16100" i="1"/>
  <c r="F16103" i="1"/>
  <c r="F16107" i="1"/>
  <c r="F16111" i="1"/>
  <c r="F16114" i="1"/>
  <c r="F16116" i="1"/>
  <c r="F16049" i="1"/>
  <c r="F16081" i="1"/>
  <c r="F16102" i="1"/>
  <c r="F16112" i="1"/>
  <c r="F16109" i="1"/>
  <c r="F16118" i="1"/>
  <c r="F16122" i="1"/>
  <c r="F16123" i="1"/>
  <c r="F16082" i="1"/>
  <c r="F16086" i="1"/>
  <c r="F16113" i="1"/>
  <c r="F16117" i="1"/>
  <c r="F16126" i="1"/>
  <c r="F16127" i="1"/>
  <c r="F15385" i="1"/>
  <c r="F16128" i="1"/>
  <c r="F16131" i="1"/>
  <c r="F16115" i="1"/>
  <c r="F15236" i="1"/>
  <c r="F16129" i="1"/>
  <c r="F16135" i="1"/>
  <c r="F16142" i="1"/>
  <c r="F16120" i="1"/>
  <c r="F16146" i="1"/>
  <c r="F16136" i="1"/>
  <c r="F16104" i="1"/>
  <c r="F16154" i="1"/>
  <c r="F16149" i="1"/>
  <c r="F47" i="1"/>
  <c r="F48" i="1"/>
  <c r="F16155" i="1"/>
  <c r="F16150" i="1"/>
  <c r="F16138" i="1"/>
  <c r="F16106" i="1"/>
  <c r="F16156" i="1"/>
  <c r="F16166" i="1"/>
  <c r="F16139" i="1"/>
  <c r="F16157" i="1"/>
  <c r="F16169" i="1"/>
  <c r="F16140" i="1"/>
  <c r="F16148" i="1"/>
  <c r="F16158" i="1"/>
  <c r="F16172" i="1"/>
  <c r="F49" i="1"/>
  <c r="F16159" i="1"/>
  <c r="F16121" i="1"/>
  <c r="F16095" i="1"/>
  <c r="F16162" i="1"/>
  <c r="F16125" i="1"/>
  <c r="F16108" i="1"/>
  <c r="F16152" i="1"/>
  <c r="F16163" i="1"/>
  <c r="F16132" i="1"/>
  <c r="F16130" i="1"/>
  <c r="F16153" i="1"/>
  <c r="F16119" i="1"/>
  <c r="F16137" i="1"/>
  <c r="F16110" i="1"/>
  <c r="F16133" i="1"/>
  <c r="F16167" i="1"/>
  <c r="F16174" i="1"/>
  <c r="F16175" i="1"/>
  <c r="F16178" i="1"/>
  <c r="F16179" i="1"/>
  <c r="F16124" i="1"/>
  <c r="F16141" i="1"/>
  <c r="F16143" i="1"/>
  <c r="F16144" i="1"/>
  <c r="F16145" i="1"/>
  <c r="F16160" i="1"/>
  <c r="F16164" i="1"/>
  <c r="F16180" i="1"/>
  <c r="F15840" i="1"/>
  <c r="F16182" i="1"/>
  <c r="F16134" i="1"/>
  <c r="F16151" i="1"/>
  <c r="F16183" i="1"/>
  <c r="F16184" i="1"/>
  <c r="F16185" i="1"/>
  <c r="F16187" i="1"/>
  <c r="F16147" i="1"/>
  <c r="F16170" i="1"/>
  <c r="F16173" i="1"/>
  <c r="F16188" i="1"/>
  <c r="F16189" i="1"/>
  <c r="F16190" i="1"/>
  <c r="F16191" i="1"/>
  <c r="F16193" i="1"/>
  <c r="F16194" i="1"/>
  <c r="F16186" i="1"/>
  <c r="F16195" i="1"/>
  <c r="F16196" i="1"/>
  <c r="F16198" i="1"/>
  <c r="F16199" i="1"/>
  <c r="F16171" i="1"/>
  <c r="F16176" i="1"/>
  <c r="F50" i="1"/>
  <c r="F16205" i="1"/>
  <c r="F16207" i="1"/>
  <c r="F16208" i="1"/>
  <c r="F16168" i="1"/>
  <c r="F16212" i="1"/>
  <c r="F16213" i="1"/>
  <c r="F16216" i="1"/>
  <c r="F16165" i="1"/>
  <c r="F16181" i="1"/>
  <c r="F16192" i="1"/>
  <c r="F16200" i="1"/>
  <c r="F16201" i="1"/>
  <c r="F16204" i="1"/>
  <c r="F15841" i="1"/>
  <c r="F16206" i="1"/>
  <c r="F16210" i="1"/>
  <c r="F16217" i="1"/>
  <c r="F16221" i="1"/>
  <c r="F16222" i="1"/>
  <c r="F16177" i="1"/>
  <c r="F16211" i="1"/>
  <c r="F16220" i="1"/>
  <c r="F16224" i="1"/>
  <c r="F16226" i="1"/>
  <c r="F16228" i="1"/>
  <c r="F16229" i="1"/>
  <c r="F16203" i="1"/>
  <c r="F16227" i="1"/>
  <c r="F16231" i="1"/>
  <c r="F16232" i="1"/>
  <c r="F16233" i="1"/>
  <c r="F16234" i="1"/>
  <c r="F16236" i="1"/>
  <c r="F16237" i="1"/>
  <c r="F16238" i="1"/>
  <c r="F16202" i="1"/>
  <c r="F16214" i="1"/>
  <c r="F16215" i="1"/>
  <c r="F16230" i="1"/>
  <c r="F16239" i="1"/>
  <c r="F16240" i="1"/>
  <c r="F16241" i="1"/>
  <c r="F16209" i="1"/>
  <c r="F16243" i="1"/>
  <c r="F16244" i="1"/>
  <c r="F16246" i="1"/>
  <c r="F16248" i="1"/>
  <c r="F16249" i="1"/>
  <c r="F16251" i="1"/>
  <c r="F16252" i="1"/>
  <c r="F16253" i="1"/>
  <c r="F16223" i="1"/>
  <c r="F16250" i="1"/>
  <c r="F16256" i="1"/>
  <c r="F51" i="1"/>
  <c r="F16257" i="1"/>
  <c r="F16258" i="1"/>
  <c r="F16260" i="1"/>
  <c r="F16261" i="1"/>
  <c r="F16264" i="1"/>
  <c r="F16218" i="1"/>
  <c r="F16235" i="1"/>
  <c r="F16225" i="1"/>
  <c r="F16245" i="1"/>
  <c r="F16247" i="1"/>
  <c r="F16254" i="1"/>
  <c r="F16259" i="1"/>
  <c r="F16265" i="1"/>
  <c r="F16266" i="1"/>
  <c r="F16268" i="1"/>
  <c r="F16219" i="1"/>
  <c r="F16263" i="1"/>
  <c r="F16267" i="1"/>
  <c r="F16269" i="1"/>
  <c r="F16272" i="1"/>
  <c r="F16273" i="1"/>
  <c r="F16275" i="1"/>
  <c r="F16277" i="1"/>
  <c r="F16242" i="1"/>
  <c r="F16262" i="1"/>
  <c r="F16274" i="1"/>
  <c r="F16279" i="1"/>
  <c r="F16284" i="1"/>
  <c r="F16285" i="1"/>
  <c r="F16286" i="1"/>
  <c r="F16292" i="1"/>
  <c r="F16293" i="1"/>
  <c r="F16299" i="1"/>
  <c r="F16300" i="1"/>
  <c r="F16289" i="1"/>
  <c r="F16302" i="1"/>
  <c r="F16303" i="1"/>
  <c r="F16305" i="1"/>
  <c r="F16309" i="1"/>
  <c r="F16311" i="1"/>
  <c r="F16280" i="1"/>
  <c r="F16297" i="1"/>
  <c r="F16308" i="1"/>
  <c r="F16315" i="1"/>
  <c r="F16316" i="1"/>
  <c r="F16318" i="1"/>
  <c r="F16301" i="1"/>
  <c r="F16255" i="1"/>
  <c r="F16313" i="1"/>
  <c r="F15079" i="1"/>
  <c r="F15082" i="1"/>
  <c r="F15084" i="1"/>
  <c r="F15090" i="1"/>
  <c r="F15093" i="1"/>
  <c r="F16321" i="1"/>
  <c r="F16276" i="1"/>
  <c r="F16278" i="1"/>
  <c r="F16307" i="1"/>
  <c r="F16314" i="1"/>
  <c r="F16336" i="1"/>
  <c r="F16270" i="1"/>
  <c r="F16271" i="1"/>
  <c r="F16287" i="1"/>
  <c r="F16295" i="1"/>
  <c r="F16298" i="1"/>
  <c r="F16310" i="1"/>
  <c r="F16312" i="1"/>
  <c r="F15088" i="1"/>
  <c r="F16352" i="1"/>
  <c r="F16281" i="1"/>
  <c r="F16282" i="1"/>
  <c r="F16283" i="1"/>
  <c r="F16294" i="1"/>
  <c r="F15080" i="1"/>
  <c r="F16340" i="1"/>
  <c r="F16360" i="1"/>
  <c r="F16322" i="1"/>
  <c r="F16290" i="1"/>
  <c r="F16291" i="1"/>
  <c r="F16306" i="1"/>
  <c r="F16330" i="1"/>
  <c r="F16341" i="1"/>
  <c r="F16288" i="1"/>
  <c r="F16296" i="1"/>
  <c r="F16317" i="1"/>
  <c r="F16319" i="1"/>
  <c r="F16325" i="1"/>
  <c r="F16326" i="1"/>
  <c r="F16345" i="1"/>
  <c r="F16349" i="1"/>
  <c r="F16357" i="1"/>
  <c r="F16361" i="1"/>
  <c r="F16304" i="1"/>
  <c r="F16344" i="1"/>
  <c r="F16323" i="1"/>
  <c r="F16327" i="1"/>
  <c r="F16338" i="1"/>
  <c r="F16346" i="1"/>
  <c r="F16354" i="1"/>
  <c r="F16362" i="1"/>
  <c r="F16324" i="1"/>
  <c r="F16320" i="1"/>
  <c r="F15086" i="1"/>
  <c r="F16333" i="1"/>
  <c r="F16332" i="1"/>
  <c r="F16343" i="1"/>
  <c r="F16347" i="1"/>
  <c r="F16355" i="1"/>
  <c r="F16359" i="1"/>
  <c r="F16363" i="1"/>
  <c r="F16329" i="1"/>
  <c r="F16348" i="1"/>
  <c r="F16328" i="1"/>
  <c r="F16351" i="1"/>
  <c r="F16364" i="1"/>
  <c r="F16365" i="1"/>
  <c r="F16366" i="1"/>
  <c r="F16367" i="1"/>
  <c r="F16373" i="1"/>
  <c r="F16368" i="1"/>
  <c r="F16356" i="1"/>
  <c r="F16353" i="1"/>
  <c r="F16374" i="1"/>
  <c r="F16369" i="1"/>
  <c r="F16375" i="1"/>
  <c r="F16376" i="1"/>
  <c r="F16379" i="1"/>
  <c r="F16380" i="1"/>
  <c r="F16382" i="1"/>
  <c r="F16337" i="1"/>
  <c r="F16339" i="1"/>
  <c r="F16385" i="1"/>
  <c r="F16386" i="1"/>
  <c r="F16387" i="1"/>
  <c r="F16388" i="1"/>
  <c r="F16389" i="1"/>
  <c r="F16358" i="1"/>
  <c r="F16381" i="1"/>
  <c r="F16392" i="1"/>
  <c r="F16393" i="1"/>
  <c r="F16394" i="1"/>
  <c r="F16334" i="1"/>
  <c r="F16342" i="1"/>
  <c r="F16350" i="1"/>
  <c r="F16378" i="1"/>
  <c r="F16396" i="1"/>
  <c r="F16397" i="1"/>
  <c r="F16398" i="1"/>
  <c r="F16402" i="1"/>
  <c r="F16331" i="1"/>
  <c r="F16370" i="1"/>
  <c r="F16377" i="1"/>
  <c r="F16403" i="1"/>
  <c r="F16404" i="1"/>
  <c r="F16405" i="1"/>
  <c r="F16407" i="1"/>
  <c r="F16335" i="1"/>
  <c r="F16371" i="1"/>
  <c r="F16372" i="1"/>
  <c r="F16401" i="1"/>
  <c r="F16409" i="1"/>
  <c r="F16411" i="1"/>
  <c r="F16414" i="1"/>
  <c r="F16415" i="1"/>
  <c r="F16418" i="1"/>
  <c r="F16384" i="1"/>
  <c r="F16390" i="1"/>
  <c r="F16417" i="1"/>
  <c r="F16419" i="1"/>
  <c r="F16420" i="1"/>
  <c r="F16383" i="1"/>
  <c r="F16413" i="1"/>
  <c r="F16421" i="1"/>
  <c r="F16423" i="1"/>
  <c r="F16427" i="1"/>
  <c r="F16429" i="1"/>
  <c r="F16431" i="1"/>
  <c r="F16435" i="1"/>
  <c r="F16436" i="1"/>
  <c r="F16391" i="1"/>
  <c r="F16395" i="1"/>
  <c r="F16416" i="1"/>
  <c r="F16422" i="1"/>
  <c r="F16433" i="1"/>
  <c r="F16438" i="1"/>
  <c r="F15154" i="1"/>
  <c r="F16439" i="1"/>
  <c r="F16399" i="1"/>
  <c r="F16440" i="1"/>
  <c r="F16442" i="1"/>
  <c r="F16444" i="1"/>
  <c r="F16445" i="1"/>
  <c r="F16447" i="1"/>
  <c r="F16400" i="1"/>
  <c r="F16406" i="1"/>
  <c r="F16410" i="1"/>
  <c r="F16412" i="1"/>
  <c r="F16425" i="1"/>
  <c r="F16450" i="1"/>
  <c r="F16451" i="1"/>
  <c r="F16452" i="1"/>
  <c r="F16453" i="1"/>
  <c r="F52" i="1"/>
  <c r="F16455" i="1"/>
  <c r="F16456" i="1"/>
  <c r="F16457" i="1"/>
  <c r="F16424" i="1"/>
  <c r="F16459" i="1"/>
  <c r="F16460" i="1"/>
  <c r="F16462" i="1"/>
  <c r="F16463" i="1"/>
  <c r="F16408" i="1"/>
  <c r="F16432" i="1"/>
  <c r="F16434" i="1"/>
  <c r="F15107" i="1"/>
  <c r="F16443" i="1"/>
  <c r="F16446" i="1"/>
  <c r="F16466" i="1"/>
  <c r="F16469" i="1"/>
  <c r="F16472" i="1"/>
  <c r="F16474" i="1"/>
  <c r="F16428" i="1"/>
  <c r="F16449" i="1"/>
  <c r="F16454" i="1"/>
  <c r="F16471" i="1"/>
  <c r="F16475" i="1"/>
  <c r="F16476" i="1"/>
  <c r="F16477" i="1"/>
  <c r="F16483" i="1"/>
  <c r="F16426" i="1"/>
  <c r="F16441" i="1"/>
  <c r="F16473" i="1"/>
  <c r="F16479" i="1"/>
  <c r="F16478" i="1"/>
  <c r="F16486" i="1"/>
  <c r="F16430" i="1"/>
  <c r="F15152" i="1"/>
  <c r="F16437" i="1"/>
  <c r="F16470" i="1"/>
  <c r="F16487" i="1"/>
  <c r="F16488" i="1"/>
  <c r="F16491" i="1"/>
  <c r="F16492" i="1"/>
  <c r="F16448" i="1"/>
  <c r="F16458" i="1"/>
  <c r="F16480" i="1"/>
  <c r="F16482" i="1"/>
  <c r="F16484" i="1"/>
  <c r="F16493" i="1"/>
  <c r="F16494" i="1"/>
  <c r="F16468" i="1"/>
  <c r="F15534" i="1"/>
  <c r="F16501" i="1"/>
  <c r="F16502" i="1"/>
  <c r="F16503" i="1"/>
  <c r="F16504" i="1"/>
  <c r="F53" i="1"/>
  <c r="F16465" i="1"/>
  <c r="F16467" i="1"/>
  <c r="F16481" i="1"/>
  <c r="F15535" i="1"/>
  <c r="F16496" i="1"/>
  <c r="F16506" i="1"/>
  <c r="F16507" i="1"/>
  <c r="F16461" i="1"/>
  <c r="F16464" i="1"/>
  <c r="F16490" i="1"/>
  <c r="F16508" i="1"/>
  <c r="F16514" i="1"/>
  <c r="F16520" i="1"/>
  <c r="F16522" i="1"/>
  <c r="F16524" i="1"/>
  <c r="F16528" i="1"/>
  <c r="F16510" i="1"/>
  <c r="F16489" i="1"/>
  <c r="F16498" i="1"/>
  <c r="F16499" i="1"/>
  <c r="F16509" i="1"/>
  <c r="F16513" i="1"/>
  <c r="F16526" i="1"/>
  <c r="F16529" i="1"/>
  <c r="F16532" i="1"/>
  <c r="F16533" i="1"/>
  <c r="F16519" i="1"/>
  <c r="F16530" i="1"/>
  <c r="F16535" i="1"/>
  <c r="F16536" i="1"/>
  <c r="F16656" i="1"/>
  <c r="F16657" i="1"/>
  <c r="F16538" i="1"/>
  <c r="F16540" i="1"/>
  <c r="F16541" i="1"/>
  <c r="F16485" i="1"/>
  <c r="F16500" i="1"/>
  <c r="F16515" i="1"/>
  <c r="F16518" i="1"/>
  <c r="F16523" i="1"/>
  <c r="F16539" i="1"/>
  <c r="F16551" i="1"/>
  <c r="F16543" i="1"/>
  <c r="F16553" i="1"/>
  <c r="F16554" i="1"/>
  <c r="F16549" i="1"/>
  <c r="F16547" i="1"/>
  <c r="F16495" i="1"/>
  <c r="F16497" i="1"/>
  <c r="F16505" i="1"/>
  <c r="F16511" i="1"/>
  <c r="F16542" i="1"/>
  <c r="F16555" i="1"/>
  <c r="F16512" i="1"/>
  <c r="F16516" i="1"/>
  <c r="F16517" i="1"/>
  <c r="F16521" i="1"/>
  <c r="F54" i="1"/>
  <c r="F16525" i="1"/>
  <c r="F16534" i="1"/>
  <c r="F16557" i="1"/>
  <c r="F16561" i="1"/>
  <c r="F16537" i="1"/>
  <c r="F16556" i="1"/>
  <c r="F16558" i="1"/>
  <c r="F16562" i="1"/>
  <c r="F16527" i="1"/>
  <c r="F16531" i="1"/>
  <c r="F16570" i="1"/>
  <c r="F16572" i="1"/>
  <c r="F16573" i="1"/>
  <c r="F16574" i="1"/>
  <c r="F16548" i="1"/>
  <c r="F16552" i="1"/>
  <c r="F16563" i="1"/>
  <c r="F16569" i="1"/>
  <c r="F16577" i="1"/>
  <c r="F16581" i="1"/>
  <c r="F16546" i="1"/>
  <c r="F16575" i="1"/>
  <c r="F16579" i="1"/>
  <c r="F16580" i="1"/>
  <c r="F16584" i="1"/>
  <c r="F16585" i="1"/>
  <c r="F16586" i="1"/>
  <c r="F16588" i="1"/>
  <c r="F16589" i="1"/>
  <c r="F16545" i="1"/>
  <c r="F16550" i="1"/>
  <c r="F16590" i="1"/>
  <c r="F16591" i="1"/>
  <c r="F16578" i="1"/>
  <c r="F16593" i="1"/>
  <c r="F16599" i="1"/>
  <c r="F16564" i="1"/>
  <c r="F16559" i="1"/>
  <c r="F16582" i="1"/>
  <c r="F16544" i="1"/>
  <c r="F16583" i="1"/>
  <c r="F16568" i="1"/>
  <c r="F16601" i="1"/>
  <c r="F16600" i="1"/>
  <c r="F16594" i="1"/>
  <c r="F16560" i="1"/>
  <c r="F16576" i="1"/>
  <c r="F16607" i="1"/>
  <c r="F16608" i="1"/>
  <c r="F16609" i="1"/>
  <c r="F16565" i="1"/>
  <c r="F16595" i="1"/>
  <c r="F16611" i="1"/>
  <c r="F16614" i="1"/>
  <c r="F16571" i="1"/>
  <c r="F16596" i="1"/>
  <c r="F16606" i="1"/>
  <c r="F16615" i="1"/>
  <c r="F16621" i="1"/>
  <c r="F16624" i="1"/>
  <c r="F16587" i="1"/>
  <c r="F16603" i="1"/>
  <c r="F16617" i="1"/>
  <c r="F16626" i="1"/>
  <c r="F16627" i="1"/>
  <c r="F16628" i="1"/>
  <c r="F16632" i="1"/>
  <c r="F16633" i="1"/>
  <c r="F16634" i="1"/>
  <c r="F16597" i="1"/>
  <c r="F16635" i="1"/>
  <c r="F16637" i="1"/>
  <c r="F16638" i="1"/>
  <c r="F16639" i="1"/>
  <c r="F16640" i="1"/>
  <c r="F16643" i="1"/>
  <c r="F16598" i="1"/>
  <c r="F16566" i="1"/>
  <c r="F16605" i="1"/>
  <c r="F16613" i="1"/>
  <c r="F55" i="1"/>
  <c r="F16647" i="1"/>
  <c r="F16645" i="1"/>
  <c r="F16644" i="1"/>
  <c r="F16650" i="1"/>
  <c r="F16567" i="1"/>
  <c r="F16654" i="1"/>
  <c r="F16602" i="1"/>
  <c r="F16618" i="1"/>
  <c r="F16622" i="1"/>
  <c r="F16623" i="1"/>
  <c r="F16636" i="1"/>
  <c r="F16649" i="1"/>
  <c r="F16641" i="1"/>
  <c r="F16658" i="1"/>
  <c r="F16604" i="1"/>
  <c r="F16612" i="1"/>
  <c r="F16625" i="1"/>
  <c r="F16629" i="1"/>
  <c r="F16630" i="1"/>
  <c r="F16651" i="1"/>
  <c r="F16652" i="1"/>
  <c r="F56" i="1"/>
  <c r="F16660" i="1"/>
  <c r="F16661" i="1"/>
  <c r="F16662" i="1"/>
  <c r="F16663" i="1"/>
  <c r="F16592" i="1"/>
  <c r="F16619" i="1"/>
  <c r="F16620" i="1"/>
  <c r="F16642" i="1"/>
  <c r="F16648" i="1"/>
  <c r="F16666" i="1"/>
  <c r="F16667" i="1"/>
  <c r="F16668" i="1"/>
  <c r="F16610" i="1"/>
  <c r="F16616" i="1"/>
  <c r="F16669" i="1"/>
  <c r="F16670" i="1"/>
  <c r="F16672" i="1"/>
  <c r="F16674" i="1"/>
  <c r="F16631" i="1"/>
  <c r="F16659" i="1"/>
  <c r="F16665" i="1"/>
  <c r="F16675" i="1"/>
  <c r="F16678" i="1"/>
  <c r="F16679" i="1"/>
  <c r="F16680" i="1"/>
  <c r="F16646" i="1"/>
  <c r="F16653" i="1"/>
  <c r="F16685" i="1"/>
  <c r="F16686" i="1"/>
  <c r="F16655" i="1"/>
  <c r="F16671" i="1"/>
  <c r="F16681" i="1"/>
  <c r="F16690" i="1"/>
  <c r="F16692" i="1"/>
  <c r="F16693" i="1"/>
  <c r="F16689" i="1"/>
  <c r="F16695" i="1"/>
  <c r="F16697" i="1"/>
  <c r="F15066" i="1"/>
  <c r="F16698" i="1"/>
  <c r="F16664" i="1"/>
  <c r="F16699" i="1"/>
  <c r="F16701" i="1"/>
  <c r="F16702" i="1"/>
  <c r="F16704" i="1"/>
  <c r="F57" i="1"/>
  <c r="F16673" i="1"/>
  <c r="F16694" i="1"/>
  <c r="F16703" i="1"/>
  <c r="F16710" i="1"/>
  <c r="F16714" i="1"/>
  <c r="F16676" i="1"/>
  <c r="F16677" i="1"/>
  <c r="F16683" i="1"/>
  <c r="F16688" i="1"/>
  <c r="F16696" i="1"/>
  <c r="F16715" i="1"/>
  <c r="F16717" i="1"/>
  <c r="F16719" i="1"/>
  <c r="F16721" i="1"/>
  <c r="F16722" i="1"/>
  <c r="F16691" i="1"/>
  <c r="F16706" i="1"/>
  <c r="F16707" i="1"/>
  <c r="F16711" i="1"/>
  <c r="F16723" i="1"/>
  <c r="F16725" i="1"/>
  <c r="F16684" i="1"/>
  <c r="F16687" i="1"/>
  <c r="F16724" i="1"/>
  <c r="F16716" i="1"/>
  <c r="F16712" i="1"/>
  <c r="F16726" i="1"/>
  <c r="F16729" i="1"/>
  <c r="F16730" i="1"/>
  <c r="F16735" i="1"/>
  <c r="F16736" i="1"/>
  <c r="F16682" i="1"/>
  <c r="F16720" i="1"/>
  <c r="F16713" i="1"/>
  <c r="F16740" i="1"/>
  <c r="F16741" i="1"/>
  <c r="F16742" i="1"/>
  <c r="F16745" i="1"/>
  <c r="F16746" i="1"/>
  <c r="F16700" i="1"/>
  <c r="F16718" i="1"/>
  <c r="F16748" i="1"/>
  <c r="F16749" i="1"/>
  <c r="F16750" i="1"/>
  <c r="F16708" i="1"/>
  <c r="F16739" i="1"/>
  <c r="F16743" i="1"/>
  <c r="F16747" i="1"/>
  <c r="F16756" i="1"/>
  <c r="F16757" i="1"/>
  <c r="F16759" i="1"/>
  <c r="F16762" i="1"/>
  <c r="F16761" i="1"/>
  <c r="F16737" i="1"/>
  <c r="F16765" i="1"/>
  <c r="F16705" i="1"/>
  <c r="F16709" i="1"/>
  <c r="F16731" i="1"/>
  <c r="F16738" i="1"/>
  <c r="F16744" i="1"/>
  <c r="F16755" i="1"/>
  <c r="F16769" i="1"/>
  <c r="F16771" i="1"/>
  <c r="F16727" i="1"/>
  <c r="F16732" i="1"/>
  <c r="F16770" i="1"/>
  <c r="F16774" i="1"/>
  <c r="F16778" i="1"/>
  <c r="F16772" i="1"/>
  <c r="F16781" i="1"/>
  <c r="F16728" i="1"/>
  <c r="F16760" i="1"/>
  <c r="F16763" i="1"/>
  <c r="F16782" i="1"/>
  <c r="F16783" i="1"/>
  <c r="F16784" i="1"/>
  <c r="F16785" i="1"/>
  <c r="F16789" i="1"/>
  <c r="F16733" i="1"/>
  <c r="F16734" i="1"/>
  <c r="F16758" i="1"/>
  <c r="F16766" i="1"/>
  <c r="F16767" i="1"/>
  <c r="F16790" i="1"/>
  <c r="F16792" i="1"/>
  <c r="F16793" i="1"/>
  <c r="F16794" i="1"/>
  <c r="F16795" i="1"/>
  <c r="F16797" i="1"/>
  <c r="F16799" i="1"/>
  <c r="F16751" i="1"/>
  <c r="F58" i="1"/>
  <c r="F16752" i="1"/>
  <c r="F16753" i="1"/>
  <c r="F16754" i="1"/>
  <c r="F16764" i="1"/>
  <c r="F16768" i="1"/>
  <c r="F16773" i="1"/>
  <c r="F16798" i="1"/>
  <c r="F16802" i="1"/>
  <c r="F16803" i="1"/>
  <c r="F16805" i="1"/>
  <c r="F16806" i="1"/>
  <c r="F16776" i="1"/>
  <c r="F16800" i="1"/>
  <c r="F16804" i="1"/>
  <c r="F16807" i="1"/>
  <c r="F16809" i="1"/>
  <c r="F16812" i="1"/>
  <c r="F16815" i="1"/>
  <c r="F16780" i="1"/>
  <c r="F16791" i="1"/>
  <c r="F16816" i="1"/>
  <c r="F16817" i="1"/>
  <c r="F16818" i="1"/>
  <c r="F16820" i="1"/>
  <c r="F16822" i="1"/>
  <c r="F16823" i="1"/>
  <c r="F16825" i="1"/>
  <c r="F16827" i="1"/>
  <c r="F16828" i="1"/>
  <c r="F16775" i="1"/>
  <c r="F16777" i="1"/>
  <c r="F16779" i="1"/>
  <c r="F16786" i="1"/>
  <c r="F16787" i="1"/>
  <c r="F16788" i="1"/>
  <c r="F16801" i="1"/>
  <c r="F16808" i="1"/>
  <c r="F16810" i="1"/>
  <c r="F16811" i="1"/>
  <c r="F16824" i="1"/>
  <c r="F16830" i="1"/>
  <c r="F16833" i="1"/>
  <c r="F16836" i="1"/>
  <c r="F16838" i="1"/>
  <c r="F59" i="1"/>
  <c r="F16796" i="1"/>
  <c r="F16839" i="1"/>
  <c r="F16814" i="1"/>
  <c r="F16826" i="1"/>
  <c r="F16844" i="1"/>
  <c r="F16841" i="1"/>
  <c r="F16845" i="1"/>
  <c r="F16846" i="1"/>
  <c r="F16847" i="1"/>
  <c r="F16819" i="1"/>
  <c r="F16835" i="1"/>
  <c r="F16848" i="1"/>
  <c r="F16849" i="1"/>
  <c r="F16851" i="1"/>
  <c r="F16852" i="1"/>
  <c r="F16854" i="1"/>
  <c r="F16813" i="1"/>
  <c r="F16829" i="1"/>
  <c r="F16834" i="1"/>
  <c r="F16853" i="1"/>
  <c r="F16857" i="1"/>
  <c r="F16860" i="1"/>
  <c r="F16862" i="1"/>
  <c r="F16843" i="1"/>
  <c r="F16821" i="1"/>
  <c r="F16855" i="1"/>
  <c r="F16865" i="1"/>
  <c r="F16870" i="1"/>
  <c r="F16871" i="1"/>
  <c r="F16831" i="1"/>
  <c r="F16850" i="1"/>
  <c r="F16874" i="1"/>
  <c r="F16875" i="1"/>
  <c r="F16877" i="1"/>
  <c r="F16832" i="1"/>
  <c r="F16837" i="1"/>
  <c r="F16840" i="1"/>
  <c r="F16842" i="1"/>
  <c r="F16872" i="1"/>
  <c r="F16879" i="1"/>
  <c r="F16880" i="1"/>
  <c r="F16881" i="1"/>
  <c r="F16883" i="1"/>
  <c r="F16884" i="1"/>
  <c r="F16863" i="1"/>
  <c r="F16868" i="1"/>
  <c r="F16887" i="1"/>
  <c r="F16886" i="1"/>
  <c r="F16892" i="1"/>
  <c r="F16858" i="1"/>
  <c r="F16873" i="1"/>
  <c r="F16893" i="1"/>
  <c r="F16894" i="1"/>
  <c r="F16896" i="1"/>
  <c r="F16897" i="1"/>
  <c r="F16899" i="1"/>
  <c r="F16900" i="1"/>
  <c r="F16901" i="1"/>
  <c r="F16861" i="1"/>
  <c r="F16864" i="1"/>
  <c r="F16889" i="1"/>
  <c r="F16898" i="1"/>
  <c r="F16903" i="1"/>
  <c r="F16856" i="1"/>
  <c r="F16859" i="1"/>
  <c r="F16867" i="1"/>
  <c r="F16869" i="1"/>
  <c r="F16876" i="1"/>
  <c r="F16891" i="1"/>
  <c r="F16904" i="1"/>
  <c r="F16906" i="1"/>
  <c r="F16907" i="1"/>
  <c r="F16866" i="1"/>
  <c r="F16882" i="1"/>
  <c r="F16902" i="1"/>
  <c r="F16909" i="1"/>
  <c r="F16916" i="1"/>
  <c r="F16918" i="1"/>
  <c r="F16878" i="1"/>
  <c r="F16885" i="1"/>
  <c r="F16890" i="1"/>
  <c r="F16910" i="1"/>
  <c r="F16912" i="1"/>
  <c r="F16914" i="1"/>
  <c r="F16917" i="1"/>
  <c r="F16926" i="1"/>
  <c r="F16888" i="1"/>
  <c r="F16895" i="1"/>
  <c r="F16911" i="1"/>
  <c r="F16927" i="1"/>
  <c r="F16929" i="1"/>
  <c r="F16930" i="1"/>
  <c r="F16934" i="1"/>
  <c r="F16935" i="1"/>
  <c r="F16931" i="1"/>
  <c r="F16936" i="1"/>
  <c r="F16937" i="1"/>
  <c r="F16938" i="1"/>
  <c r="F16941" i="1"/>
  <c r="F16943" i="1"/>
  <c r="F16945" i="1"/>
  <c r="F16947" i="1"/>
  <c r="F16905" i="1"/>
  <c r="F16908" i="1"/>
  <c r="F16915" i="1"/>
  <c r="F16922" i="1"/>
  <c r="F16923" i="1"/>
  <c r="F16928" i="1"/>
  <c r="F16946" i="1"/>
  <c r="F16955" i="1"/>
  <c r="F16956" i="1"/>
  <c r="F16958" i="1"/>
  <c r="F16920" i="1"/>
  <c r="F16924" i="1"/>
  <c r="F16944" i="1"/>
  <c r="F16959" i="1"/>
  <c r="F16960" i="1"/>
  <c r="F16961" i="1"/>
  <c r="F16964" i="1"/>
  <c r="F16965" i="1"/>
  <c r="F16913" i="1"/>
  <c r="F16919" i="1"/>
  <c r="F16939" i="1"/>
  <c r="F16949" i="1"/>
  <c r="F16962" i="1"/>
  <c r="F16966" i="1"/>
  <c r="F16968" i="1"/>
  <c r="F16971" i="1"/>
  <c r="F16921" i="1"/>
  <c r="F16925" i="1"/>
  <c r="F16932" i="1"/>
  <c r="F16973" i="1"/>
  <c r="F16976" i="1"/>
  <c r="F16977" i="1"/>
  <c r="F16979" i="1"/>
  <c r="F16940" i="1"/>
  <c r="F16967" i="1"/>
  <c r="F16978" i="1"/>
  <c r="F16981" i="1"/>
  <c r="F16984" i="1"/>
  <c r="F16985" i="1"/>
  <c r="F16942" i="1"/>
  <c r="F16950" i="1"/>
  <c r="F16975" i="1"/>
  <c r="F16988" i="1"/>
  <c r="F16990" i="1"/>
  <c r="F16989" i="1"/>
  <c r="F16991" i="1"/>
  <c r="F16933" i="1"/>
  <c r="F16948" i="1"/>
  <c r="F16954" i="1"/>
  <c r="F16963" i="1"/>
  <c r="F16972" i="1"/>
  <c r="F16994" i="1"/>
  <c r="F16996" i="1"/>
  <c r="F16997" i="1"/>
  <c r="F16951" i="1"/>
  <c r="F16953" i="1"/>
  <c r="F16980" i="1"/>
  <c r="F16992" i="1"/>
  <c r="F16998" i="1"/>
  <c r="F16999" i="1"/>
  <c r="F17000" i="1"/>
  <c r="F17001" i="1"/>
  <c r="F17002" i="1"/>
  <c r="F16957" i="1"/>
  <c r="F16952" i="1"/>
  <c r="F16970" i="1"/>
  <c r="F16993" i="1"/>
  <c r="F17005" i="1"/>
  <c r="F17007" i="1"/>
  <c r="F17009" i="1"/>
  <c r="F17010" i="1"/>
  <c r="F17011" i="1"/>
  <c r="F17012" i="1"/>
  <c r="F17015" i="1"/>
  <c r="F17017" i="1"/>
  <c r="F17023" i="1"/>
  <c r="F16969" i="1"/>
  <c r="F16982" i="1"/>
  <c r="F16987" i="1"/>
  <c r="F16995" i="1"/>
  <c r="F17006" i="1"/>
  <c r="F17016" i="1"/>
  <c r="F17024" i="1"/>
  <c r="F17026" i="1"/>
  <c r="F17027" i="1"/>
  <c r="F16974" i="1"/>
  <c r="F16986" i="1"/>
  <c r="F17014" i="1"/>
  <c r="F17020" i="1"/>
  <c r="F17030" i="1"/>
  <c r="F17031" i="1"/>
  <c r="F17032" i="1"/>
  <c r="F17034" i="1"/>
  <c r="F16983" i="1"/>
  <c r="F17003" i="1"/>
  <c r="F17029" i="1"/>
  <c r="F17039" i="1"/>
  <c r="F17040" i="1"/>
  <c r="F17042" i="1"/>
  <c r="F17044" i="1"/>
  <c r="F17046" i="1"/>
  <c r="F17047" i="1"/>
  <c r="F17019" i="1"/>
  <c r="F17021" i="1"/>
  <c r="F17049" i="1"/>
  <c r="F17053" i="1"/>
  <c r="F17004" i="1"/>
  <c r="F17018" i="1"/>
  <c r="F17057" i="1"/>
  <c r="F17033" i="1"/>
  <c r="F17060" i="1"/>
  <c r="F17013" i="1"/>
  <c r="F17045" i="1"/>
  <c r="F17061" i="1"/>
  <c r="F17063" i="1"/>
  <c r="F17008" i="1"/>
  <c r="F17028" i="1"/>
  <c r="F17037" i="1"/>
  <c r="F17054" i="1"/>
  <c r="F17066" i="1"/>
  <c r="F17067" i="1"/>
  <c r="F17069" i="1"/>
  <c r="F17071" i="1"/>
  <c r="F17072" i="1"/>
  <c r="F17075" i="1"/>
  <c r="F17025" i="1"/>
  <c r="F17022" i="1"/>
  <c r="F17041" i="1"/>
  <c r="F22653" i="1"/>
  <c r="F17056" i="1"/>
  <c r="F17078" i="1"/>
  <c r="F17079" i="1"/>
  <c r="F17035" i="1"/>
  <c r="F17036" i="1"/>
  <c r="F17038" i="1"/>
  <c r="F17043" i="1"/>
  <c r="F17048" i="1"/>
  <c r="F17050" i="1"/>
  <c r="F17068" i="1"/>
  <c r="F60" i="1"/>
  <c r="F17083" i="1"/>
  <c r="F61" i="1"/>
  <c r="F17084" i="1"/>
  <c r="F17085" i="1"/>
  <c r="F17051" i="1"/>
  <c r="F17052" i="1"/>
  <c r="F17058" i="1"/>
  <c r="F17076" i="1"/>
  <c r="F17077" i="1"/>
  <c r="F17055" i="1"/>
  <c r="F62" i="1"/>
  <c r="F17059" i="1"/>
  <c r="F17073" i="1"/>
  <c r="F17086" i="1"/>
  <c r="F17087" i="1"/>
  <c r="F17092" i="1"/>
  <c r="F17095" i="1"/>
  <c r="F17097" i="1"/>
  <c r="F17098" i="1"/>
  <c r="F15127" i="1"/>
  <c r="F17070" i="1"/>
  <c r="F17082" i="1"/>
  <c r="F17088" i="1"/>
  <c r="F17089" i="1"/>
  <c r="F17101" i="1"/>
  <c r="F17102" i="1"/>
  <c r="F17104" i="1"/>
  <c r="F17107" i="1"/>
  <c r="F17108" i="1"/>
  <c r="F17062" i="1"/>
  <c r="F17064" i="1"/>
  <c r="F17065" i="1"/>
  <c r="F17109" i="1"/>
  <c r="F17112" i="1"/>
  <c r="F17113" i="1"/>
  <c r="F17096" i="1"/>
  <c r="F17114" i="1"/>
  <c r="F17117" i="1"/>
  <c r="F17118" i="1"/>
  <c r="F17121" i="1"/>
  <c r="F17124" i="1"/>
  <c r="F17074" i="1"/>
  <c r="F17081" i="1"/>
  <c r="F17110" i="1"/>
  <c r="F17119" i="1"/>
  <c r="F17126" i="1"/>
  <c r="F17127" i="1"/>
  <c r="F17128" i="1"/>
  <c r="F17129" i="1"/>
  <c r="F17080" i="1"/>
  <c r="F17090" i="1"/>
  <c r="F17091" i="1"/>
  <c r="F17093" i="1"/>
  <c r="F17132" i="1"/>
  <c r="F17133" i="1"/>
  <c r="F17135" i="1"/>
  <c r="F17136" i="1"/>
  <c r="F17138" i="1"/>
  <c r="F17140" i="1"/>
  <c r="F17094" i="1"/>
  <c r="F17099" i="1"/>
  <c r="F17111" i="1"/>
  <c r="F17123" i="1"/>
  <c r="F17137" i="1"/>
  <c r="F17142" i="1"/>
  <c r="F17145" i="1"/>
  <c r="F17147" i="1"/>
  <c r="F17149" i="1"/>
  <c r="F17100" i="1"/>
  <c r="F17115" i="1"/>
  <c r="F17125" i="1"/>
  <c r="F17150" i="1"/>
  <c r="F17151" i="1"/>
  <c r="F17153" i="1"/>
  <c r="F17103" i="1"/>
  <c r="F17154" i="1"/>
  <c r="F17105" i="1"/>
  <c r="F17106" i="1"/>
  <c r="F17134" i="1"/>
  <c r="F17155" i="1"/>
  <c r="F17161" i="1"/>
  <c r="F17163" i="1"/>
  <c r="F17130" i="1"/>
  <c r="F17152" i="1"/>
  <c r="F17162" i="1"/>
  <c r="F17164" i="1"/>
  <c r="F17165" i="1"/>
  <c r="F17168" i="1"/>
  <c r="F17170" i="1"/>
  <c r="F17116" i="1"/>
  <c r="F63" i="1"/>
  <c r="F17122" i="1"/>
  <c r="F17141" i="1"/>
  <c r="F17181" i="1"/>
  <c r="F17120" i="1"/>
  <c r="F17148" i="1"/>
  <c r="F17173" i="1"/>
  <c r="F17131" i="1"/>
  <c r="F17179" i="1"/>
  <c r="F17182" i="1"/>
  <c r="F17191" i="1"/>
  <c r="F17192" i="1"/>
  <c r="F17193" i="1"/>
  <c r="F17139" i="1"/>
  <c r="F17146" i="1"/>
  <c r="F17159" i="1"/>
  <c r="F17160" i="1"/>
  <c r="F17171" i="1"/>
  <c r="F17187" i="1"/>
  <c r="F17194" i="1"/>
  <c r="F17196" i="1"/>
  <c r="F17197" i="1"/>
  <c r="F17198" i="1"/>
  <c r="F17144" i="1"/>
  <c r="F17157" i="1"/>
  <c r="F17158" i="1"/>
  <c r="F17166" i="1"/>
  <c r="F17169" i="1"/>
  <c r="F17174" i="1"/>
  <c r="F17176" i="1"/>
  <c r="F17177" i="1"/>
  <c r="F17143" i="1"/>
  <c r="F17184" i="1"/>
  <c r="F17186" i="1"/>
  <c r="F17199" i="1"/>
  <c r="F17200" i="1"/>
  <c r="F17203" i="1"/>
  <c r="F17156" i="1"/>
  <c r="F17167" i="1"/>
  <c r="F17172" i="1"/>
  <c r="F17180" i="1"/>
  <c r="F17185" i="1"/>
  <c r="F17188" i="1"/>
  <c r="F17205" i="1"/>
  <c r="F17206" i="1"/>
  <c r="F17208" i="1"/>
  <c r="F17209" i="1"/>
  <c r="F17211" i="1"/>
  <c r="F17175" i="1"/>
  <c r="F17178" i="1"/>
  <c r="F17201" i="1"/>
  <c r="F17212" i="1"/>
  <c r="F17213" i="1"/>
  <c r="F17216" i="1"/>
  <c r="F17214" i="1"/>
  <c r="F17219" i="1"/>
  <c r="F17220" i="1"/>
  <c r="F17207" i="1"/>
  <c r="F17215" i="1"/>
  <c r="F17223" i="1"/>
  <c r="F17224" i="1"/>
  <c r="F17228" i="1"/>
  <c r="F17183" i="1"/>
  <c r="F17195" i="1"/>
  <c r="F17202" i="1"/>
  <c r="F17218" i="1"/>
  <c r="F17230" i="1"/>
  <c r="F17231" i="1"/>
  <c r="F17232" i="1"/>
  <c r="F17190" i="1"/>
  <c r="F17210" i="1"/>
  <c r="F17233" i="1"/>
  <c r="F17235" i="1"/>
  <c r="F17237" i="1"/>
  <c r="F17239" i="1"/>
  <c r="F17244" i="1"/>
  <c r="F17217" i="1"/>
  <c r="F17189" i="1"/>
  <c r="F17222" i="1"/>
  <c r="F17246" i="1"/>
  <c r="F17250" i="1"/>
  <c r="F17253" i="1"/>
  <c r="F17204" i="1"/>
  <c r="F17248" i="1"/>
  <c r="F17221" i="1"/>
  <c r="F17254" i="1"/>
  <c r="F17257" i="1"/>
  <c r="F17255" i="1"/>
  <c r="F17251" i="1"/>
  <c r="F17229" i="1"/>
  <c r="F17259" i="1"/>
  <c r="F17260" i="1"/>
  <c r="F17262" i="1"/>
  <c r="F17225" i="1"/>
  <c r="F17267" i="1"/>
  <c r="F17226" i="1"/>
  <c r="F17227" i="1"/>
  <c r="F17236" i="1"/>
  <c r="F17238" i="1"/>
  <c r="F17261" i="1"/>
  <c r="F17266" i="1"/>
  <c r="F17270" i="1"/>
  <c r="F17268" i="1"/>
  <c r="F17241" i="1"/>
  <c r="F17234" i="1"/>
  <c r="F17243" i="1"/>
  <c r="F17258" i="1"/>
  <c r="F17265" i="1"/>
  <c r="F17269" i="1"/>
  <c r="F17271" i="1"/>
  <c r="F17272" i="1"/>
  <c r="F17274" i="1"/>
  <c r="F17240" i="1"/>
  <c r="F17252" i="1"/>
  <c r="F17264" i="1"/>
  <c r="F17276" i="1"/>
  <c r="F17278" i="1"/>
  <c r="F17279" i="1"/>
  <c r="F17280" i="1"/>
  <c r="F17282" i="1"/>
  <c r="F17283" i="1"/>
  <c r="F17242" i="1"/>
  <c r="F17245" i="1"/>
  <c r="F17247" i="1"/>
  <c r="F17275" i="1"/>
  <c r="F17285" i="1"/>
  <c r="F17286" i="1"/>
  <c r="F17287" i="1"/>
  <c r="F17289" i="1"/>
  <c r="F17249" i="1"/>
  <c r="F17263" i="1"/>
  <c r="F17290" i="1"/>
  <c r="F17291" i="1"/>
  <c r="F17292" i="1"/>
  <c r="F17293" i="1"/>
  <c r="F17295" i="1"/>
  <c r="F17296" i="1"/>
  <c r="F17298" i="1"/>
  <c r="F17300" i="1"/>
  <c r="F17256" i="1"/>
  <c r="F17273" i="1"/>
  <c r="F17302" i="1"/>
  <c r="F17303" i="1"/>
  <c r="F17306" i="1"/>
  <c r="F17310" i="1"/>
  <c r="F17309" i="1"/>
  <c r="F17277" i="1"/>
  <c r="F17288" i="1"/>
  <c r="F17311" i="1"/>
  <c r="F17313" i="1"/>
  <c r="F17314" i="1"/>
  <c r="F17316" i="1"/>
  <c r="F17317" i="1"/>
  <c r="F17322" i="1"/>
  <c r="F17323" i="1"/>
  <c r="F17324" i="1"/>
  <c r="F17327" i="1"/>
  <c r="F17307" i="1"/>
  <c r="F17325" i="1"/>
  <c r="F17330" i="1"/>
  <c r="F17331" i="1"/>
  <c r="F17334" i="1"/>
  <c r="F17281" i="1"/>
  <c r="F17297" i="1"/>
  <c r="F17305" i="1"/>
  <c r="F17319" i="1"/>
  <c r="F17332" i="1"/>
  <c r="F17335" i="1"/>
  <c r="F17338" i="1"/>
  <c r="F17337" i="1"/>
  <c r="F17339" i="1"/>
  <c r="F17340" i="1"/>
  <c r="F64" i="1"/>
  <c r="F65" i="1"/>
  <c r="F66" i="1"/>
  <c r="F67" i="1"/>
  <c r="F68" i="1"/>
  <c r="F69" i="1"/>
  <c r="F70" i="1"/>
  <c r="F71" i="1"/>
  <c r="F72" i="1"/>
  <c r="F17342" i="1"/>
  <c r="F17343" i="1"/>
  <c r="F17345" i="1"/>
  <c r="F17284" i="1"/>
  <c r="F17294" i="1"/>
  <c r="F73" i="1"/>
  <c r="F17304" i="1"/>
  <c r="F74" i="1"/>
  <c r="F75" i="1"/>
  <c r="F17321" i="1"/>
  <c r="F17329" i="1"/>
  <c r="F17349" i="1"/>
  <c r="F17350" i="1"/>
  <c r="F17351" i="1"/>
  <c r="F17352" i="1"/>
  <c r="F17299" i="1"/>
  <c r="F17301" i="1"/>
  <c r="F17308" i="1"/>
  <c r="F17336" i="1"/>
  <c r="F17341" i="1"/>
  <c r="F17355" i="1"/>
  <c r="F17356" i="1"/>
  <c r="F17312" i="1"/>
  <c r="F17318" i="1"/>
  <c r="F17315" i="1"/>
  <c r="F17326" i="1"/>
  <c r="F17358" i="1"/>
  <c r="F17363" i="1"/>
  <c r="F17320" i="1"/>
  <c r="F17328" i="1"/>
  <c r="F17361" i="1"/>
  <c r="F17366" i="1"/>
  <c r="F17368" i="1"/>
  <c r="F17372" i="1"/>
  <c r="F17375" i="1"/>
  <c r="F17357" i="1"/>
  <c r="F17370" i="1"/>
  <c r="F17367" i="1"/>
  <c r="F17344" i="1"/>
  <c r="F17376" i="1"/>
  <c r="F17378" i="1"/>
  <c r="F17380" i="1"/>
  <c r="F17333" i="1"/>
  <c r="F17384" i="1"/>
  <c r="F17387" i="1"/>
  <c r="F17388" i="1"/>
  <c r="F17389" i="1"/>
  <c r="F17359" i="1"/>
  <c r="F17390" i="1"/>
  <c r="F17392" i="1"/>
  <c r="F17393" i="1"/>
  <c r="F17395" i="1"/>
  <c r="F17396" i="1"/>
  <c r="F17398" i="1"/>
  <c r="F17347" i="1"/>
  <c r="F17348" i="1"/>
  <c r="F17353" i="1"/>
  <c r="F17362" i="1"/>
  <c r="F17346" i="1"/>
  <c r="F17369" i="1"/>
  <c r="F17385" i="1"/>
  <c r="F17401" i="1"/>
  <c r="F17402" i="1"/>
  <c r="F17397" i="1"/>
  <c r="F17403" i="1"/>
  <c r="F17408" i="1"/>
  <c r="F17409" i="1"/>
  <c r="F17410" i="1"/>
  <c r="F17354" i="1"/>
  <c r="F17360" i="1"/>
  <c r="F17371" i="1"/>
  <c r="F17407" i="1"/>
  <c r="F17413" i="1"/>
  <c r="F17415" i="1"/>
  <c r="F17417" i="1"/>
  <c r="F17364" i="1"/>
  <c r="F17373" i="1"/>
  <c r="F17374" i="1"/>
  <c r="F17377" i="1"/>
  <c r="F17382" i="1"/>
  <c r="F17391" i="1"/>
  <c r="F17400" i="1"/>
  <c r="F17404" i="1"/>
  <c r="F17365" i="1"/>
  <c r="F17406" i="1"/>
  <c r="F17416" i="1"/>
  <c r="F17422" i="1"/>
  <c r="F17423" i="1"/>
  <c r="F17426" i="1"/>
  <c r="F17379" i="1"/>
  <c r="F17381" i="1"/>
  <c r="F17383" i="1"/>
  <c r="F17418" i="1"/>
  <c r="F17419" i="1"/>
  <c r="F17428" i="1"/>
  <c r="F17429" i="1"/>
  <c r="F17430" i="1"/>
  <c r="F17433" i="1"/>
  <c r="F17434" i="1"/>
  <c r="F17436" i="1"/>
  <c r="F17386" i="1"/>
  <c r="F17399" i="1"/>
  <c r="F17411" i="1"/>
  <c r="F17412" i="1"/>
  <c r="F17414" i="1"/>
  <c r="F17431" i="1"/>
  <c r="F17441" i="1"/>
  <c r="F17394" i="1"/>
  <c r="F17421" i="1"/>
  <c r="F17437" i="1"/>
  <c r="F17438" i="1"/>
  <c r="F17442" i="1"/>
  <c r="F17445" i="1"/>
  <c r="F17405" i="1"/>
  <c r="F17447" i="1"/>
  <c r="F17449" i="1"/>
  <c r="F17451" i="1"/>
  <c r="F17453" i="1"/>
  <c r="F17455" i="1"/>
  <c r="F17456" i="1"/>
  <c r="F17424" i="1"/>
  <c r="F17432" i="1"/>
  <c r="F17454" i="1"/>
  <c r="F17458" i="1"/>
  <c r="F17460" i="1"/>
  <c r="F17463" i="1"/>
  <c r="F17461" i="1"/>
  <c r="F17466" i="1"/>
  <c r="F17420" i="1"/>
  <c r="F17439" i="1"/>
  <c r="F17448" i="1"/>
  <c r="F17464" i="1"/>
  <c r="F17467" i="1"/>
  <c r="F17469" i="1"/>
  <c r="F17471" i="1"/>
  <c r="F17473" i="1"/>
  <c r="F17459" i="1"/>
  <c r="F17427" i="1"/>
  <c r="F17474" i="1"/>
  <c r="F17475" i="1"/>
  <c r="F17477" i="1"/>
  <c r="F17478" i="1"/>
  <c r="F17479" i="1"/>
  <c r="F17425" i="1"/>
  <c r="F17435" i="1"/>
  <c r="F17443" i="1"/>
  <c r="F17446" i="1"/>
  <c r="F17462" i="1"/>
  <c r="F17468" i="1"/>
  <c r="F17476" i="1"/>
  <c r="F17482" i="1"/>
  <c r="F17483" i="1"/>
  <c r="F17485" i="1"/>
  <c r="F17487" i="1"/>
  <c r="F17440" i="1"/>
  <c r="F17450" i="1"/>
  <c r="F17452" i="1"/>
  <c r="F17470" i="1"/>
  <c r="F17486" i="1"/>
  <c r="F17488" i="1"/>
  <c r="F17489" i="1"/>
  <c r="F17490" i="1"/>
  <c r="F15128" i="1"/>
  <c r="F15147" i="1"/>
  <c r="F17491" i="1"/>
  <c r="F17444" i="1"/>
  <c r="F17492" i="1"/>
  <c r="F17493" i="1"/>
  <c r="F17495" i="1"/>
  <c r="F17496" i="1"/>
  <c r="F17498" i="1"/>
  <c r="F17457" i="1"/>
  <c r="F17472" i="1"/>
  <c r="F17465" i="1"/>
  <c r="F17480" i="1"/>
  <c r="F17501" i="1"/>
  <c r="F17484" i="1"/>
  <c r="F17497" i="1"/>
  <c r="F17506" i="1"/>
  <c r="F17508" i="1"/>
  <c r="F17510" i="1"/>
  <c r="F17513" i="1"/>
  <c r="F17481" i="1"/>
  <c r="F17515" i="1"/>
  <c r="F17518" i="1"/>
  <c r="F17520" i="1"/>
  <c r="F15094" i="1"/>
  <c r="F17494" i="1"/>
  <c r="F76" i="1"/>
  <c r="F17503" i="1"/>
  <c r="F17521" i="1"/>
  <c r="F77" i="1"/>
  <c r="F17522" i="1"/>
  <c r="F17523" i="1"/>
  <c r="F17499" i="1"/>
  <c r="F17524" i="1"/>
  <c r="F17526" i="1"/>
  <c r="F17527" i="1"/>
  <c r="F78" i="1"/>
  <c r="F17500" i="1"/>
  <c r="F17504" i="1"/>
  <c r="F17511" i="1"/>
  <c r="F17517" i="1"/>
  <c r="F17519" i="1"/>
  <c r="F17530" i="1"/>
  <c r="F17531" i="1"/>
  <c r="F17532" i="1"/>
  <c r="F17535" i="1"/>
  <c r="F17502" i="1"/>
  <c r="F17505" i="1"/>
  <c r="F17507" i="1"/>
  <c r="F17512" i="1"/>
  <c r="F17533" i="1"/>
  <c r="F17539" i="1"/>
  <c r="F17538" i="1"/>
  <c r="F17509" i="1"/>
  <c r="F17534" i="1"/>
  <c r="F17542" i="1"/>
  <c r="F17537" i="1"/>
  <c r="F17543" i="1"/>
  <c r="F17545" i="1"/>
  <c r="F17546" i="1"/>
  <c r="F17548" i="1"/>
  <c r="F17550" i="1"/>
  <c r="F17514" i="1"/>
  <c r="F17525" i="1"/>
  <c r="F17555" i="1"/>
  <c r="F17528" i="1"/>
  <c r="F17558" i="1"/>
  <c r="F17516" i="1"/>
  <c r="F17556" i="1"/>
  <c r="F17562" i="1"/>
  <c r="F17567" i="1"/>
  <c r="F17536" i="1"/>
  <c r="F17544" i="1"/>
  <c r="F17565" i="1"/>
  <c r="F17569" i="1"/>
  <c r="F17570" i="1"/>
  <c r="F17574" i="1"/>
  <c r="F17576" i="1"/>
  <c r="F17579" i="1"/>
  <c r="F17529" i="1"/>
  <c r="F17559" i="1"/>
  <c r="F17583" i="1"/>
  <c r="F17585" i="1"/>
  <c r="F17586" i="1"/>
  <c r="F17587" i="1"/>
  <c r="F17588" i="1"/>
  <c r="F17580" i="1"/>
  <c r="F17589" i="1"/>
  <c r="F17540" i="1"/>
  <c r="F17547" i="1"/>
  <c r="F17554" i="1"/>
  <c r="F17561" i="1"/>
  <c r="F17566" i="1"/>
  <c r="F17571" i="1"/>
  <c r="F17590" i="1"/>
  <c r="F17591" i="1"/>
  <c r="F17541" i="1"/>
  <c r="F17551" i="1"/>
  <c r="F17560" i="1"/>
  <c r="F17564" i="1"/>
  <c r="F17594" i="1"/>
  <c r="F17595" i="1"/>
  <c r="F17549" i="1"/>
  <c r="F17553" i="1"/>
  <c r="F17572" i="1"/>
  <c r="F17573" i="1"/>
  <c r="F17578" i="1"/>
  <c r="F17584" i="1"/>
  <c r="F17593" i="1"/>
  <c r="F17596" i="1"/>
  <c r="F17597" i="1"/>
  <c r="F17598" i="1"/>
  <c r="F17552" i="1"/>
  <c r="F17557" i="1"/>
  <c r="F17563" i="1"/>
  <c r="F17568" i="1"/>
  <c r="F17575" i="1"/>
  <c r="F17577" i="1"/>
  <c r="F17581" i="1"/>
  <c r="F17601" i="1"/>
  <c r="F17602" i="1"/>
  <c r="F17603" i="1"/>
  <c r="F17604" i="1"/>
  <c r="F17582" i="1"/>
  <c r="F17599" i="1"/>
  <c r="F17605" i="1"/>
  <c r="F17606" i="1"/>
  <c r="F17607" i="1"/>
  <c r="F17610" i="1"/>
  <c r="F17611" i="1"/>
  <c r="F17613" i="1"/>
  <c r="F17609" i="1"/>
  <c r="F17614" i="1"/>
  <c r="F17616" i="1"/>
  <c r="F17617" i="1"/>
  <c r="F17618" i="1"/>
  <c r="F17619" i="1"/>
  <c r="F17623" i="1"/>
  <c r="F17592" i="1"/>
  <c r="F17625" i="1"/>
  <c r="F17626" i="1"/>
  <c r="F17629" i="1"/>
  <c r="F17630" i="1"/>
  <c r="F17622" i="1"/>
  <c r="F17634" i="1"/>
  <c r="F17636" i="1"/>
  <c r="F17639" i="1"/>
  <c r="F17640" i="1"/>
  <c r="F17600" i="1"/>
  <c r="F17637" i="1"/>
  <c r="F17642" i="1"/>
  <c r="F17643" i="1"/>
  <c r="F17644" i="1"/>
  <c r="F17649" i="1"/>
  <c r="F17650" i="1"/>
  <c r="F17651" i="1"/>
  <c r="F17621" i="1"/>
  <c r="F17631" i="1"/>
  <c r="F17632" i="1"/>
  <c r="F17633" i="1"/>
  <c r="F17655" i="1"/>
  <c r="F17657" i="1"/>
  <c r="F17608" i="1"/>
  <c r="F17615" i="1"/>
  <c r="F17624" i="1"/>
  <c r="F17638" i="1"/>
  <c r="F17662" i="1"/>
  <c r="F17664" i="1"/>
  <c r="F17663" i="1"/>
  <c r="F17673" i="1"/>
  <c r="F17612" i="1"/>
  <c r="F17635" i="1"/>
  <c r="F17647" i="1"/>
  <c r="F17667" i="1"/>
  <c r="F17670" i="1"/>
  <c r="F17671" i="1"/>
  <c r="F17677" i="1"/>
  <c r="F17683" i="1"/>
  <c r="F17627" i="1"/>
  <c r="F17628" i="1"/>
  <c r="F17654" i="1"/>
  <c r="F17656" i="1"/>
  <c r="F17660" i="1"/>
  <c r="F17668" i="1"/>
  <c r="F17675" i="1"/>
  <c r="F17689" i="1"/>
  <c r="F17690" i="1"/>
  <c r="F17658" i="1"/>
  <c r="F17661" i="1"/>
  <c r="F17665" i="1"/>
  <c r="F17669" i="1"/>
  <c r="F17666" i="1"/>
  <c r="F17685" i="1"/>
  <c r="F17687" i="1"/>
  <c r="F17691" i="1"/>
  <c r="F17686" i="1"/>
  <c r="F17684" i="1"/>
  <c r="F17681" i="1"/>
  <c r="F17678" i="1"/>
  <c r="F17676" i="1"/>
  <c r="F17641" i="1"/>
  <c r="F17646" i="1"/>
  <c r="F17653" i="1"/>
  <c r="F17697" i="1"/>
  <c r="F17698" i="1"/>
  <c r="F17701" i="1"/>
  <c r="F17705" i="1"/>
  <c r="F17645" i="1"/>
  <c r="F17648" i="1"/>
  <c r="F17652" i="1"/>
  <c r="F17703" i="1"/>
  <c r="F17659" i="1"/>
  <c r="F17713" i="1"/>
  <c r="F17715" i="1"/>
  <c r="F17688" i="1"/>
  <c r="F17674" i="1"/>
  <c r="F17719" i="1"/>
  <c r="F17722" i="1"/>
  <c r="F17728" i="1"/>
  <c r="F17672" i="1"/>
  <c r="F17692" i="1"/>
  <c r="F17695" i="1"/>
  <c r="F17709" i="1"/>
  <c r="F17723" i="1"/>
  <c r="F17721" i="1"/>
  <c r="F17720" i="1"/>
  <c r="F17717" i="1"/>
  <c r="F17682" i="1"/>
  <c r="F17714" i="1"/>
  <c r="F17693" i="1"/>
  <c r="F17694" i="1"/>
  <c r="F17707" i="1"/>
  <c r="F17731" i="1"/>
  <c r="F17710" i="1"/>
  <c r="F17708" i="1"/>
  <c r="F17679" i="1"/>
  <c r="F17726" i="1"/>
  <c r="F17702" i="1"/>
  <c r="F17733" i="1"/>
  <c r="F17735" i="1"/>
  <c r="F17740" i="1"/>
  <c r="F17744" i="1"/>
  <c r="F17746" i="1"/>
  <c r="F17748" i="1"/>
  <c r="F17745" i="1"/>
  <c r="F17680" i="1"/>
  <c r="F17742" i="1"/>
  <c r="F17737" i="1"/>
  <c r="F17732" i="1"/>
  <c r="F17730" i="1"/>
  <c r="F17729" i="1"/>
  <c r="F17752" i="1"/>
  <c r="F17753" i="1"/>
  <c r="F17696" i="1"/>
  <c r="F17700" i="1"/>
  <c r="F17755" i="1"/>
  <c r="F17758" i="1"/>
  <c r="F17759" i="1"/>
  <c r="F17757" i="1"/>
  <c r="F17754" i="1"/>
  <c r="F17797" i="1"/>
  <c r="F17750" i="1"/>
  <c r="F17699" i="1"/>
  <c r="F17711" i="1"/>
  <c r="F17718" i="1"/>
  <c r="F17724" i="1"/>
  <c r="F17716" i="1"/>
  <c r="F17704" i="1"/>
  <c r="F17712" i="1"/>
  <c r="F17706" i="1"/>
  <c r="F17798" i="1"/>
  <c r="F17760" i="1"/>
  <c r="F17762" i="1"/>
  <c r="F17725" i="1"/>
  <c r="F17727" i="1"/>
  <c r="F17751" i="1"/>
  <c r="F17769" i="1"/>
  <c r="F17770" i="1"/>
  <c r="F17738" i="1"/>
  <c r="F17743" i="1"/>
  <c r="F17741" i="1"/>
  <c r="F17734" i="1"/>
  <c r="F17774" i="1"/>
  <c r="F17776" i="1"/>
  <c r="F17780" i="1"/>
  <c r="F17782" i="1"/>
  <c r="F17766" i="1"/>
  <c r="F17767" i="1"/>
  <c r="F17768" i="1"/>
  <c r="F17784" i="1"/>
  <c r="F17786" i="1"/>
  <c r="F17787" i="1"/>
  <c r="F17789" i="1"/>
  <c r="F17736" i="1"/>
  <c r="F17749" i="1"/>
  <c r="F17765" i="1"/>
  <c r="F17793" i="1"/>
  <c r="F17795" i="1"/>
  <c r="F17796" i="1"/>
  <c r="F17794" i="1"/>
  <c r="F17783" i="1"/>
  <c r="F17739" i="1"/>
  <c r="F17747" i="1"/>
  <c r="F17761" i="1"/>
  <c r="F17777" i="1"/>
  <c r="F17775" i="1"/>
  <c r="F17790" i="1"/>
  <c r="F17788" i="1"/>
  <c r="F17799" i="1"/>
  <c r="F17801" i="1"/>
  <c r="F17756" i="1"/>
  <c r="F17772" i="1"/>
  <c r="F17778" i="1"/>
  <c r="F17781" i="1"/>
  <c r="F17802" i="1"/>
  <c r="F17803" i="1"/>
  <c r="F17806" i="1"/>
  <c r="F17811" i="1"/>
  <c r="F17763" i="1"/>
  <c r="F17764" i="1"/>
  <c r="F17791" i="1"/>
  <c r="F17813" i="1"/>
  <c r="F17815" i="1"/>
  <c r="F17817" i="1"/>
  <c r="F17820" i="1"/>
  <c r="F17816" i="1"/>
  <c r="F17792" i="1"/>
  <c r="F17808" i="1"/>
  <c r="F17814" i="1"/>
  <c r="F17805" i="1"/>
  <c r="F17822" i="1"/>
  <c r="F17826" i="1"/>
  <c r="F17779" i="1"/>
  <c r="F17807" i="1"/>
  <c r="F17828" i="1"/>
  <c r="F17838" i="1"/>
  <c r="F17842" i="1"/>
  <c r="F17843" i="1"/>
  <c r="F17839" i="1"/>
  <c r="F17785" i="1"/>
  <c r="F17804" i="1"/>
  <c r="F17832" i="1"/>
  <c r="F17836" i="1"/>
  <c r="F17833" i="1"/>
  <c r="F17831" i="1"/>
  <c r="F17829" i="1"/>
  <c r="F17773" i="1"/>
  <c r="F17771" i="1"/>
  <c r="F79" i="1"/>
  <c r="F17800" i="1"/>
  <c r="F17809" i="1"/>
  <c r="F17823" i="1"/>
  <c r="F17824" i="1"/>
  <c r="F17845" i="1"/>
  <c r="F17847" i="1"/>
  <c r="F17818" i="1"/>
  <c r="F17812" i="1"/>
  <c r="F17825" i="1"/>
  <c r="F17849" i="1"/>
  <c r="F17850" i="1"/>
  <c r="F17851" i="1"/>
  <c r="F17854" i="1"/>
  <c r="F17855" i="1"/>
  <c r="F17857" i="1"/>
  <c r="F17858" i="1"/>
  <c r="F17810" i="1"/>
  <c r="F17859" i="1"/>
  <c r="F17865" i="1"/>
  <c r="F17819" i="1"/>
  <c r="F17834" i="1"/>
  <c r="F17846" i="1"/>
  <c r="F17860" i="1"/>
  <c r="F17861" i="1"/>
  <c r="F17862" i="1"/>
  <c r="F17868" i="1"/>
  <c r="F17870" i="1"/>
  <c r="F17872" i="1"/>
  <c r="F17873" i="1"/>
  <c r="F17874" i="1"/>
  <c r="F17875" i="1"/>
  <c r="F17871" i="1"/>
  <c r="F17876" i="1"/>
  <c r="F17830" i="1"/>
  <c r="F17835" i="1"/>
  <c r="F17837" i="1"/>
  <c r="F17840" i="1"/>
  <c r="F17869" i="1"/>
  <c r="F17878" i="1"/>
  <c r="F17879" i="1"/>
  <c r="F17880" i="1"/>
  <c r="F17881" i="1"/>
  <c r="F17884" i="1"/>
  <c r="F17841" i="1"/>
  <c r="F17827" i="1"/>
  <c r="F17866" i="1"/>
  <c r="F17863" i="1"/>
  <c r="F17877" i="1"/>
  <c r="F17886" i="1"/>
  <c r="F17888" i="1"/>
  <c r="F17893" i="1"/>
  <c r="F17894" i="1"/>
  <c r="F17821" i="1"/>
  <c r="F17844" i="1"/>
  <c r="F17887" i="1"/>
  <c r="F17897" i="1"/>
  <c r="F17882" i="1"/>
  <c r="F17856" i="1"/>
  <c r="F17891" i="1"/>
  <c r="F17903" i="1"/>
  <c r="F17906" i="1"/>
  <c r="F17913" i="1"/>
  <c r="F17916" i="1"/>
  <c r="F17917" i="1"/>
  <c r="F17848" i="1"/>
  <c r="F17852" i="1"/>
  <c r="F17853" i="1"/>
  <c r="F17864" i="1"/>
  <c r="F17885" i="1"/>
  <c r="F17890" i="1"/>
  <c r="F17895" i="1"/>
  <c r="F22655" i="1"/>
  <c r="F17904" i="1"/>
  <c r="F17908" i="1"/>
  <c r="F17915" i="1"/>
  <c r="F17867" i="1"/>
  <c r="F17909" i="1"/>
  <c r="F17921" i="1"/>
  <c r="F17922" i="1"/>
  <c r="F17883" i="1"/>
  <c r="F17899" i="1"/>
  <c r="F17902" i="1"/>
  <c r="F17910" i="1"/>
  <c r="F17914" i="1"/>
  <c r="F17920" i="1"/>
  <c r="F17924" i="1"/>
  <c r="F17925" i="1"/>
  <c r="F17926" i="1"/>
  <c r="F17928" i="1"/>
  <c r="F17929" i="1"/>
  <c r="F17901" i="1"/>
  <c r="F17932" i="1"/>
  <c r="F17931" i="1"/>
  <c r="F17889" i="1"/>
  <c r="F17911" i="1"/>
  <c r="F17918" i="1"/>
  <c r="F17930" i="1"/>
  <c r="F17936" i="1"/>
  <c r="F17935" i="1"/>
  <c r="F17938" i="1"/>
  <c r="F17940" i="1"/>
  <c r="F17947" i="1"/>
  <c r="F17892" i="1"/>
  <c r="F17898" i="1"/>
  <c r="F17905" i="1"/>
  <c r="F17907" i="1"/>
  <c r="F17912" i="1"/>
  <c r="F17923" i="1"/>
  <c r="F17927" i="1"/>
  <c r="F17943" i="1"/>
  <c r="F17942" i="1"/>
  <c r="F17941" i="1"/>
  <c r="F17939" i="1"/>
  <c r="F17896" i="1"/>
  <c r="F17900" i="1"/>
  <c r="F17933" i="1"/>
  <c r="F17937" i="1"/>
  <c r="F17953" i="1"/>
  <c r="F17950" i="1"/>
  <c r="F17955" i="1"/>
  <c r="F17919" i="1"/>
  <c r="F17951" i="1"/>
  <c r="F17958" i="1"/>
  <c r="F17957" i="1"/>
  <c r="F17960" i="1"/>
  <c r="F17963" i="1"/>
  <c r="F17965" i="1"/>
  <c r="F22650" i="1"/>
  <c r="F17968" i="1"/>
  <c r="F17956" i="1"/>
  <c r="F17966" i="1"/>
  <c r="F17969" i="1"/>
  <c r="F17972" i="1"/>
  <c r="F17971" i="1"/>
  <c r="F17973" i="1"/>
  <c r="F17974" i="1"/>
  <c r="F17945" i="1"/>
  <c r="F17948" i="1"/>
  <c r="F17944" i="1"/>
  <c r="F17975" i="1"/>
  <c r="F17977" i="1"/>
  <c r="F17978" i="1"/>
  <c r="F17979" i="1"/>
  <c r="F17981" i="1"/>
  <c r="F17934" i="1"/>
  <c r="F17954" i="1"/>
  <c r="F17967" i="1"/>
  <c r="F17976" i="1"/>
  <c r="F17983" i="1"/>
  <c r="F17984" i="1"/>
  <c r="F17987" i="1"/>
  <c r="F17988" i="1"/>
  <c r="F17962" i="1"/>
  <c r="F17964" i="1"/>
  <c r="F17982" i="1"/>
  <c r="F17991" i="1"/>
  <c r="F17992" i="1"/>
  <c r="F17994" i="1"/>
  <c r="F17995" i="1"/>
  <c r="F17996" i="1"/>
  <c r="F17952" i="1"/>
  <c r="F17961" i="1"/>
  <c r="F17986" i="1"/>
  <c r="F17999" i="1"/>
  <c r="F18000" i="1"/>
  <c r="F17946" i="1"/>
  <c r="F17949" i="1"/>
  <c r="F17989" i="1"/>
  <c r="F17990" i="1"/>
  <c r="F18002" i="1"/>
  <c r="F18003" i="1"/>
  <c r="F18004" i="1"/>
  <c r="F18005" i="1"/>
  <c r="F18007" i="1"/>
  <c r="F18008" i="1"/>
  <c r="F18001" i="1"/>
  <c r="F18009" i="1"/>
  <c r="F18010" i="1"/>
  <c r="F18011" i="1"/>
  <c r="F18012" i="1"/>
  <c r="F18015" i="1"/>
  <c r="F18018" i="1"/>
  <c r="F17959" i="1"/>
  <c r="F17993" i="1"/>
  <c r="F17985" i="1"/>
  <c r="F18013" i="1"/>
  <c r="F18020" i="1"/>
  <c r="F18021" i="1"/>
  <c r="F18023" i="1"/>
  <c r="F18022" i="1"/>
  <c r="F17970" i="1"/>
  <c r="F18024" i="1"/>
  <c r="F18025" i="1"/>
  <c r="F18029" i="1"/>
  <c r="F18030" i="1"/>
  <c r="F18031" i="1"/>
  <c r="F17980" i="1"/>
  <c r="F17997" i="1"/>
  <c r="F17998" i="1"/>
  <c r="F18032" i="1"/>
  <c r="F18014" i="1"/>
  <c r="F18036" i="1"/>
  <c r="F18038" i="1"/>
  <c r="F18019" i="1"/>
  <c r="F18027" i="1"/>
  <c r="F18028" i="1"/>
  <c r="F18037" i="1"/>
  <c r="F18042" i="1"/>
  <c r="F18044" i="1"/>
  <c r="F18040" i="1"/>
  <c r="F18043" i="1"/>
  <c r="F18045" i="1"/>
  <c r="F18052" i="1"/>
  <c r="F18053" i="1"/>
  <c r="F18054" i="1"/>
  <c r="F18057" i="1"/>
  <c r="F18058" i="1"/>
  <c r="F18059" i="1"/>
  <c r="F18006" i="1"/>
  <c r="F18016" i="1"/>
  <c r="F18060" i="1"/>
  <c r="F18062" i="1"/>
  <c r="F18017" i="1"/>
  <c r="F18026" i="1"/>
  <c r="F18033" i="1"/>
  <c r="F18034" i="1"/>
  <c r="F18064" i="1"/>
  <c r="F18065" i="1"/>
  <c r="F18041" i="1"/>
  <c r="F18067" i="1"/>
  <c r="F18068" i="1"/>
  <c r="F18069" i="1"/>
  <c r="F18070" i="1"/>
  <c r="F18072" i="1"/>
  <c r="F18035" i="1"/>
  <c r="F18048" i="1"/>
  <c r="F18050" i="1"/>
  <c r="F18073" i="1"/>
  <c r="F18076" i="1"/>
  <c r="F18079" i="1"/>
  <c r="F18081" i="1"/>
  <c r="F18082" i="1"/>
  <c r="F18085" i="1"/>
  <c r="F18047" i="1"/>
  <c r="F18049" i="1"/>
  <c r="F18056" i="1"/>
  <c r="F18077" i="1"/>
  <c r="F18078" i="1"/>
  <c r="F18088" i="1"/>
  <c r="F18091" i="1"/>
  <c r="F18039" i="1"/>
  <c r="F18051" i="1"/>
  <c r="F18063" i="1"/>
  <c r="F18066" i="1"/>
  <c r="F18084" i="1"/>
  <c r="F18087" i="1"/>
  <c r="F18089" i="1"/>
  <c r="F18094" i="1"/>
  <c r="F18046" i="1"/>
  <c r="F18055" i="1"/>
  <c r="F18083" i="1"/>
  <c r="F18100" i="1"/>
  <c r="F18101" i="1"/>
  <c r="F18080" i="1"/>
  <c r="F18096" i="1"/>
  <c r="F18108" i="1"/>
  <c r="F18109" i="1"/>
  <c r="F18111" i="1"/>
  <c r="F18113" i="1"/>
  <c r="F18117" i="1"/>
  <c r="F18115" i="1"/>
  <c r="F18061" i="1"/>
  <c r="F18071" i="1"/>
  <c r="F18095" i="1"/>
  <c r="F18107" i="1"/>
  <c r="F18116" i="1"/>
  <c r="F18120" i="1"/>
  <c r="F18121" i="1"/>
  <c r="F18122" i="1"/>
  <c r="F18075" i="1"/>
  <c r="F18090" i="1"/>
  <c r="F18092" i="1"/>
  <c r="F18093" i="1"/>
  <c r="F18123" i="1"/>
  <c r="F18104" i="1"/>
  <c r="F18124" i="1"/>
  <c r="F18126" i="1"/>
  <c r="F18074" i="1"/>
  <c r="F18106" i="1"/>
  <c r="F18110" i="1"/>
  <c r="F18128" i="1"/>
  <c r="F18134" i="1"/>
  <c r="F18136" i="1"/>
  <c r="F18097" i="1"/>
  <c r="F18099" i="1"/>
  <c r="F80" i="1"/>
  <c r="F18112" i="1"/>
  <c r="F18131" i="1"/>
  <c r="F18138" i="1"/>
  <c r="F18140" i="1"/>
  <c r="F18141" i="1"/>
  <c r="F18143" i="1"/>
  <c r="F18144" i="1"/>
  <c r="F18098" i="1"/>
  <c r="F18086" i="1"/>
  <c r="F18103" i="1"/>
  <c r="F18129" i="1"/>
  <c r="F18130" i="1"/>
  <c r="F18145" i="1"/>
  <c r="F18148" i="1"/>
  <c r="F18105" i="1"/>
  <c r="F18118" i="1"/>
  <c r="F18127" i="1"/>
  <c r="F18139" i="1"/>
  <c r="F18149" i="1"/>
  <c r="F18151" i="1"/>
  <c r="F18152" i="1"/>
  <c r="F18156" i="1"/>
  <c r="F18102" i="1"/>
  <c r="F18114" i="1"/>
  <c r="F18125" i="1"/>
  <c r="F18153" i="1"/>
  <c r="F18157" i="1"/>
  <c r="F18159" i="1"/>
  <c r="F18160" i="1"/>
  <c r="F18161" i="1"/>
  <c r="F18163" i="1"/>
  <c r="F18119" i="1"/>
  <c r="F18132" i="1"/>
  <c r="F18135" i="1"/>
  <c r="F18147" i="1"/>
  <c r="F18166" i="1"/>
  <c r="F18167" i="1"/>
  <c r="F18168" i="1"/>
  <c r="F18178" i="1"/>
  <c r="F18181" i="1"/>
  <c r="F18133" i="1"/>
  <c r="F18137" i="1"/>
  <c r="F18170" i="1"/>
  <c r="F18183" i="1"/>
  <c r="F18190" i="1"/>
  <c r="F18188" i="1"/>
  <c r="F18191" i="1"/>
  <c r="F18142" i="1"/>
  <c r="F18165" i="1"/>
  <c r="F18172" i="1"/>
  <c r="F18174" i="1"/>
  <c r="F18175" i="1"/>
  <c r="F18185" i="1"/>
  <c r="F18187" i="1"/>
  <c r="F18193" i="1"/>
  <c r="F18196" i="1"/>
  <c r="F18197" i="1"/>
  <c r="F18146" i="1"/>
  <c r="F18194" i="1"/>
  <c r="F18200" i="1"/>
  <c r="F18202" i="1"/>
  <c r="F18158" i="1"/>
  <c r="F18162" i="1"/>
  <c r="F18176" i="1"/>
  <c r="F18182" i="1"/>
  <c r="F18189" i="1"/>
  <c r="F18177" i="1"/>
  <c r="F18205" i="1"/>
  <c r="F18207" i="1"/>
  <c r="F18208" i="1"/>
  <c r="F18209" i="1"/>
  <c r="F18164" i="1"/>
  <c r="F18171" i="1"/>
  <c r="F18198" i="1"/>
  <c r="F18212" i="1"/>
  <c r="F18215" i="1"/>
  <c r="F18169" i="1"/>
  <c r="F18203" i="1"/>
  <c r="F18213" i="1"/>
  <c r="F18216" i="1"/>
  <c r="F18218" i="1"/>
  <c r="F18221" i="1"/>
  <c r="F18222" i="1"/>
  <c r="F18173" i="1"/>
  <c r="F18179" i="1"/>
  <c r="F18184" i="1"/>
  <c r="F18204" i="1"/>
  <c r="F18186" i="1"/>
  <c r="F18206" i="1"/>
  <c r="F18220" i="1"/>
  <c r="F18226" i="1"/>
  <c r="F18227" i="1"/>
  <c r="F18230" i="1"/>
  <c r="F18180" i="1"/>
  <c r="F18192" i="1"/>
  <c r="F18195" i="1"/>
  <c r="F18199" i="1"/>
  <c r="F18231" i="1"/>
  <c r="F18232" i="1"/>
  <c r="F18234" i="1"/>
  <c r="F18241" i="1"/>
  <c r="F18210" i="1"/>
  <c r="F18224" i="1"/>
  <c r="F18225" i="1"/>
  <c r="F18228" i="1"/>
  <c r="F18242" i="1"/>
  <c r="F18237" i="1"/>
  <c r="F18239" i="1"/>
  <c r="F18240" i="1"/>
  <c r="F18201" i="1"/>
  <c r="F18211" i="1"/>
  <c r="F18244" i="1"/>
  <c r="F18246" i="1"/>
  <c r="F18247" i="1"/>
  <c r="F18250" i="1"/>
  <c r="F18251" i="1"/>
  <c r="F18223" i="1"/>
  <c r="F18229" i="1"/>
  <c r="F18249" i="1"/>
  <c r="F18238" i="1"/>
  <c r="F18253" i="1"/>
  <c r="F18254" i="1"/>
  <c r="F18255" i="1"/>
  <c r="F18257" i="1"/>
  <c r="F18261" i="1"/>
  <c r="F18263" i="1"/>
  <c r="F18214" i="1"/>
  <c r="F18233" i="1"/>
  <c r="F18235" i="1"/>
  <c r="F18248" i="1"/>
  <c r="F18265" i="1"/>
  <c r="F18267" i="1"/>
  <c r="F18268" i="1"/>
  <c r="F18270" i="1"/>
  <c r="F18271" i="1"/>
  <c r="F18272" i="1"/>
  <c r="F18217" i="1"/>
  <c r="F18219" i="1"/>
  <c r="F18243" i="1"/>
  <c r="F18256" i="1"/>
  <c r="F18274" i="1"/>
  <c r="F18280" i="1"/>
  <c r="F18281" i="1"/>
  <c r="F18236" i="1"/>
  <c r="F18252" i="1"/>
  <c r="F18282" i="1"/>
  <c r="F18284" i="1"/>
  <c r="F18283" i="1"/>
  <c r="F18262" i="1"/>
  <c r="F18266" i="1"/>
  <c r="F18278" i="1"/>
  <c r="F18277" i="1"/>
  <c r="F18288" i="1"/>
  <c r="F18289" i="1"/>
  <c r="F18245" i="1"/>
  <c r="F18259" i="1"/>
  <c r="F18260" i="1"/>
  <c r="F18285" i="1"/>
  <c r="F18286" i="1"/>
  <c r="F18291" i="1"/>
  <c r="F18293" i="1"/>
  <c r="F18295" i="1"/>
  <c r="F18269" i="1"/>
  <c r="F18273" i="1"/>
  <c r="F18276" i="1"/>
  <c r="F18292" i="1"/>
  <c r="F18298" i="1"/>
  <c r="F18300" i="1"/>
  <c r="F18301" i="1"/>
  <c r="F18303" i="1"/>
  <c r="F18258" i="1"/>
  <c r="F18275" i="1"/>
  <c r="F18308" i="1"/>
  <c r="F18310" i="1"/>
  <c r="F18264" i="1"/>
  <c r="F18296" i="1"/>
  <c r="F18305" i="1"/>
  <c r="F18311" i="1"/>
  <c r="F18312" i="1"/>
  <c r="F18316" i="1"/>
  <c r="F18279" i="1"/>
  <c r="F18287" i="1"/>
  <c r="F18290" i="1"/>
  <c r="F18297" i="1"/>
  <c r="F18299" i="1"/>
  <c r="F18309" i="1"/>
  <c r="F18313" i="1"/>
  <c r="F18321" i="1"/>
  <c r="F18304" i="1"/>
  <c r="F18315" i="1"/>
  <c r="F18324" i="1"/>
  <c r="F18326" i="1"/>
  <c r="F18328" i="1"/>
  <c r="F18329" i="1"/>
  <c r="F18331" i="1"/>
  <c r="F18332" i="1"/>
  <c r="F18334" i="1"/>
  <c r="F18314" i="1"/>
  <c r="F18306" i="1"/>
  <c r="F18322" i="1"/>
  <c r="F18335" i="1"/>
  <c r="F18336" i="1"/>
  <c r="F18340" i="1"/>
  <c r="F18294" i="1"/>
  <c r="F18302" i="1"/>
  <c r="F18345" i="1"/>
  <c r="F18342" i="1"/>
  <c r="F18346" i="1"/>
  <c r="F18351" i="1"/>
  <c r="F18353" i="1"/>
  <c r="F18307" i="1"/>
  <c r="F18319" i="1"/>
  <c r="F18333" i="1"/>
  <c r="F18348" i="1"/>
  <c r="F18350" i="1"/>
  <c r="F18357" i="1"/>
  <c r="F18358" i="1"/>
  <c r="F18343" i="1"/>
  <c r="F18344" i="1"/>
  <c r="F18354" i="1"/>
  <c r="F18363" i="1"/>
  <c r="F18367" i="1"/>
  <c r="F18368" i="1"/>
  <c r="F18372" i="1"/>
  <c r="F18323" i="1"/>
  <c r="F18337" i="1"/>
  <c r="F18352" i="1"/>
  <c r="F18375" i="1"/>
  <c r="F18317" i="1"/>
  <c r="F18360" i="1"/>
  <c r="F18359" i="1"/>
  <c r="F18364" i="1"/>
  <c r="F18385" i="1"/>
  <c r="F18318" i="1"/>
  <c r="F18320" i="1"/>
  <c r="F18325" i="1"/>
  <c r="F18327" i="1"/>
  <c r="F18330" i="1"/>
  <c r="F18387" i="1"/>
  <c r="F18390" i="1"/>
  <c r="F18398" i="1"/>
  <c r="F18338" i="1"/>
  <c r="F18339" i="1"/>
  <c r="F18355" i="1"/>
  <c r="F18361" i="1"/>
  <c r="F18374" i="1"/>
  <c r="F18371" i="1"/>
  <c r="F18379" i="1"/>
  <c r="F18400" i="1"/>
  <c r="F18376" i="1"/>
  <c r="F18377" i="1"/>
  <c r="F18380" i="1"/>
  <c r="F18347" i="1"/>
  <c r="F18362" i="1"/>
  <c r="F18378" i="1"/>
  <c r="F18383" i="1"/>
  <c r="F18388" i="1"/>
  <c r="F18391" i="1"/>
  <c r="F18396" i="1"/>
  <c r="F18341" i="1"/>
  <c r="F18349" i="1"/>
  <c r="F18401" i="1"/>
  <c r="F18402" i="1"/>
  <c r="F18403" i="1"/>
  <c r="F18405" i="1"/>
  <c r="F18356" i="1"/>
  <c r="F18365" i="1"/>
  <c r="F18384" i="1"/>
  <c r="F18392" i="1"/>
  <c r="F18370" i="1"/>
  <c r="F18406" i="1"/>
  <c r="F18410" i="1"/>
  <c r="F18408" i="1"/>
  <c r="F18409" i="1"/>
  <c r="F18412" i="1"/>
  <c r="F18413" i="1"/>
  <c r="F18414" i="1"/>
  <c r="F18417" i="1"/>
  <c r="F18425" i="1"/>
  <c r="F18423" i="1"/>
  <c r="F18428" i="1"/>
  <c r="F18432" i="1"/>
  <c r="F18394" i="1"/>
  <c r="F18382" i="1"/>
  <c r="F18436" i="1"/>
  <c r="F18438" i="1"/>
  <c r="F18445" i="1"/>
  <c r="F18381" i="1"/>
  <c r="F18389" i="1"/>
  <c r="F81" i="1"/>
  <c r="F18395" i="1"/>
  <c r="F18404" i="1"/>
  <c r="F18446" i="1"/>
  <c r="F18437" i="1"/>
  <c r="F18434" i="1"/>
  <c r="F18429" i="1"/>
  <c r="F18427" i="1"/>
  <c r="F18426" i="1"/>
  <c r="F18419" i="1"/>
  <c r="F18397" i="1"/>
  <c r="F18399" i="1"/>
  <c r="F18369" i="1"/>
  <c r="F18373" i="1"/>
  <c r="F18393" i="1"/>
  <c r="F18415" i="1"/>
  <c r="F18430" i="1"/>
  <c r="F18386" i="1"/>
  <c r="F18407" i="1"/>
  <c r="F18420" i="1"/>
  <c r="F18442" i="1"/>
  <c r="F18447" i="1"/>
  <c r="F18449" i="1"/>
  <c r="F18450" i="1"/>
  <c r="F18841" i="1"/>
  <c r="F18433" i="1"/>
  <c r="F18448" i="1"/>
  <c r="F18461" i="1"/>
  <c r="F18454" i="1"/>
  <c r="F18465" i="1"/>
  <c r="F18474" i="1"/>
  <c r="F18411" i="1"/>
  <c r="F18431" i="1"/>
  <c r="F18457" i="1"/>
  <c r="F18470" i="1"/>
  <c r="F18466" i="1"/>
  <c r="F18463" i="1"/>
  <c r="F82" i="1"/>
  <c r="F18462" i="1"/>
  <c r="F18421" i="1"/>
  <c r="F18443" i="1"/>
  <c r="F18444" i="1"/>
  <c r="F18472" i="1"/>
  <c r="F18459" i="1"/>
  <c r="F18458" i="1"/>
  <c r="F18845" i="1"/>
  <c r="F18846" i="1"/>
  <c r="F18435" i="1"/>
  <c r="F18440" i="1"/>
  <c r="F18439" i="1"/>
  <c r="F18418" i="1"/>
  <c r="F18476" i="1"/>
  <c r="F18478" i="1"/>
  <c r="F18480" i="1"/>
  <c r="F18482" i="1"/>
  <c r="F18483" i="1"/>
  <c r="F18475" i="1"/>
  <c r="F18473" i="1"/>
  <c r="F18422" i="1"/>
  <c r="F18468" i="1"/>
  <c r="F18456" i="1"/>
  <c r="F18477" i="1"/>
  <c r="F18484" i="1"/>
  <c r="F83" i="1"/>
  <c r="F18485" i="1"/>
  <c r="F18486" i="1"/>
  <c r="F18441" i="1"/>
  <c r="F18424" i="1"/>
  <c r="F18451" i="1"/>
  <c r="F18460" i="1"/>
  <c r="F18467" i="1"/>
  <c r="F18416" i="1"/>
  <c r="F18481" i="1"/>
  <c r="F18487" i="1"/>
  <c r="F18488" i="1"/>
  <c r="F18490" i="1"/>
  <c r="F18452" i="1"/>
  <c r="F18493" i="1"/>
  <c r="F18496" i="1"/>
  <c r="F18492" i="1"/>
  <c r="F18495" i="1"/>
  <c r="F18497" i="1"/>
  <c r="F18498" i="1"/>
  <c r="F18500" i="1"/>
  <c r="F18501" i="1"/>
  <c r="F18455" i="1"/>
  <c r="F18491" i="1"/>
  <c r="F18502" i="1"/>
  <c r="F18503" i="1"/>
  <c r="F18504" i="1"/>
  <c r="F18506" i="1"/>
  <c r="F18510" i="1"/>
  <c r="F18511" i="1"/>
  <c r="F18464" i="1"/>
  <c r="F18499" i="1"/>
  <c r="F18514" i="1"/>
  <c r="F18515" i="1"/>
  <c r="F18517" i="1"/>
  <c r="F18469" i="1"/>
  <c r="F18453" i="1"/>
  <c r="F18505" i="1"/>
  <c r="F18518" i="1"/>
  <c r="F18519" i="1"/>
  <c r="F18520" i="1"/>
  <c r="F18471" i="1"/>
  <c r="F18516" i="1"/>
  <c r="F18524" i="1"/>
  <c r="F18526" i="1"/>
  <c r="F18528" i="1"/>
  <c r="F18479" i="1"/>
  <c r="F18489" i="1"/>
  <c r="F18494" i="1"/>
  <c r="F18530" i="1"/>
  <c r="F18531" i="1"/>
  <c r="F18532" i="1"/>
  <c r="F18533" i="1"/>
  <c r="F18535" i="1"/>
  <c r="F18509" i="1"/>
  <c r="F18537" i="1"/>
  <c r="F18543" i="1"/>
  <c r="F18545" i="1"/>
  <c r="F18513" i="1"/>
  <c r="F18521" i="1"/>
  <c r="F18522" i="1"/>
  <c r="F18527" i="1"/>
  <c r="F18547" i="1"/>
  <c r="F18548" i="1"/>
  <c r="F18550" i="1"/>
  <c r="F18551" i="1"/>
  <c r="F18512" i="1"/>
  <c r="F18525" i="1"/>
  <c r="F18536" i="1"/>
  <c r="F18539" i="1"/>
  <c r="F18542" i="1"/>
  <c r="F18553" i="1"/>
  <c r="F18554" i="1"/>
  <c r="F18555" i="1"/>
  <c r="F18556" i="1"/>
  <c r="F18558" i="1"/>
  <c r="F18507" i="1"/>
  <c r="F18508" i="1"/>
  <c r="F18523" i="1"/>
  <c r="F18534" i="1"/>
  <c r="F18559" i="1"/>
  <c r="F18544" i="1"/>
  <c r="F18560" i="1"/>
  <c r="F18564" i="1"/>
  <c r="F18562" i="1"/>
  <c r="F18540" i="1"/>
  <c r="F18552" i="1"/>
  <c r="F18566" i="1"/>
  <c r="F18567" i="1"/>
  <c r="F18568" i="1"/>
  <c r="F18570" i="1"/>
  <c r="F18529" i="1"/>
  <c r="F18569" i="1"/>
  <c r="F84" i="1"/>
  <c r="F18572" i="1"/>
  <c r="F18573" i="1"/>
  <c r="F18574" i="1"/>
  <c r="F18575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8579" i="1"/>
  <c r="F18538" i="1"/>
  <c r="F18563" i="1"/>
  <c r="F18581" i="1"/>
  <c r="F18582" i="1"/>
  <c r="F18583" i="1"/>
  <c r="F18541" i="1"/>
  <c r="F18546" i="1"/>
  <c r="F18577" i="1"/>
  <c r="F18584" i="1"/>
  <c r="F18586" i="1"/>
  <c r="F18587" i="1"/>
  <c r="F18588" i="1"/>
  <c r="F18590" i="1"/>
  <c r="F18549" i="1"/>
  <c r="F18561" i="1"/>
  <c r="F18585" i="1"/>
  <c r="F18592" i="1"/>
  <c r="F18593" i="1"/>
  <c r="F18595" i="1"/>
  <c r="F18596" i="1"/>
  <c r="F22647" i="1"/>
  <c r="F18557" i="1"/>
  <c r="F18565" i="1"/>
  <c r="F18571" i="1"/>
  <c r="F18594" i="1"/>
  <c r="F18597" i="1"/>
  <c r="F18599" i="1"/>
  <c r="F18600" i="1"/>
  <c r="F18601" i="1"/>
  <c r="F18604" i="1"/>
  <c r="F18605" i="1"/>
  <c r="F18576" i="1"/>
  <c r="F18589" i="1"/>
  <c r="F18607" i="1"/>
  <c r="F18608" i="1"/>
  <c r="F18609" i="1"/>
  <c r="F18610" i="1"/>
  <c r="F18613" i="1"/>
  <c r="F18614" i="1"/>
  <c r="F18615" i="1"/>
  <c r="F18616" i="1"/>
  <c r="F18617" i="1"/>
  <c r="F18591" i="1"/>
  <c r="F18618" i="1"/>
  <c r="F18620" i="1"/>
  <c r="F18578" i="1"/>
  <c r="F18598" i="1"/>
  <c r="F18621" i="1"/>
  <c r="F18626" i="1"/>
  <c r="F18632" i="1"/>
  <c r="F18634" i="1"/>
  <c r="F18580" i="1"/>
  <c r="F18603" i="1"/>
  <c r="F18624" i="1"/>
  <c r="F18627" i="1"/>
  <c r="F18635" i="1"/>
  <c r="F18636" i="1"/>
  <c r="F18637" i="1"/>
  <c r="F18638" i="1"/>
  <c r="F18639" i="1"/>
  <c r="F18631" i="1"/>
  <c r="F18602" i="1"/>
  <c r="F18606" i="1"/>
  <c r="F18622" i="1"/>
  <c r="F18623" i="1"/>
  <c r="F18640" i="1"/>
  <c r="F18642" i="1"/>
  <c r="F18647" i="1"/>
  <c r="F18649" i="1"/>
  <c r="F18625" i="1"/>
  <c r="F18629" i="1"/>
  <c r="F18646" i="1"/>
  <c r="F18650" i="1"/>
  <c r="F18651" i="1"/>
  <c r="F18654" i="1"/>
  <c r="F18655" i="1"/>
  <c r="F18612" i="1"/>
  <c r="F18619" i="1"/>
  <c r="F18630" i="1"/>
  <c r="F18633" i="1"/>
  <c r="F18641" i="1"/>
  <c r="F18648" i="1"/>
  <c r="F18652" i="1"/>
  <c r="F18658" i="1"/>
  <c r="F18661" i="1"/>
  <c r="F18611" i="1"/>
  <c r="F18660" i="1"/>
  <c r="F18662" i="1"/>
  <c r="F18664" i="1"/>
  <c r="F18666" i="1"/>
  <c r="F18667" i="1"/>
  <c r="F18671" i="1"/>
  <c r="F18628" i="1"/>
  <c r="F18668" i="1"/>
  <c r="F18670" i="1"/>
  <c r="F18672" i="1"/>
  <c r="F18673" i="1"/>
  <c r="F18677" i="1"/>
  <c r="F18678" i="1"/>
  <c r="F18684" i="1"/>
  <c r="F18685" i="1"/>
  <c r="F18645" i="1"/>
  <c r="F18669" i="1"/>
  <c r="F18674" i="1"/>
  <c r="F18680" i="1"/>
  <c r="F18686" i="1"/>
  <c r="F18690" i="1"/>
  <c r="F18643" i="1"/>
  <c r="F18659" i="1"/>
  <c r="F18692" i="1"/>
  <c r="F18693" i="1"/>
  <c r="F18644" i="1"/>
  <c r="F18679" i="1"/>
  <c r="F18683" i="1"/>
  <c r="F18696" i="1"/>
  <c r="F18697" i="1"/>
  <c r="F18698" i="1"/>
  <c r="F18700" i="1"/>
  <c r="F18701" i="1"/>
  <c r="F18656" i="1"/>
  <c r="F18657" i="1"/>
  <c r="F18665" i="1"/>
  <c r="F18663" i="1"/>
  <c r="F18682" i="1"/>
  <c r="F18691" i="1"/>
  <c r="F18702" i="1"/>
  <c r="F18703" i="1"/>
  <c r="F18704" i="1"/>
  <c r="F18653" i="1"/>
  <c r="F18708" i="1"/>
  <c r="F18709" i="1"/>
  <c r="F18710" i="1"/>
  <c r="F18711" i="1"/>
  <c r="F18714" i="1"/>
  <c r="F18715" i="1"/>
  <c r="F18688" i="1"/>
  <c r="F18707" i="1"/>
  <c r="F18717" i="1"/>
  <c r="F18720" i="1"/>
  <c r="F18721" i="1"/>
  <c r="F18722" i="1"/>
  <c r="F18723" i="1"/>
  <c r="F18724" i="1"/>
  <c r="F18681" i="1"/>
  <c r="F18695" i="1"/>
  <c r="F18725" i="1"/>
  <c r="F18726" i="1"/>
  <c r="F18154" i="1"/>
  <c r="F18730" i="1"/>
  <c r="F18731" i="1"/>
  <c r="F18675" i="1"/>
  <c r="F18676" i="1"/>
  <c r="F18687" i="1"/>
  <c r="F15097" i="1"/>
  <c r="F18712" i="1"/>
  <c r="F18716" i="1"/>
  <c r="F18718" i="1"/>
  <c r="F18728" i="1"/>
  <c r="F18729" i="1"/>
  <c r="F18689" i="1"/>
  <c r="F18734" i="1"/>
  <c r="F18705" i="1"/>
  <c r="F18719" i="1"/>
  <c r="F18735" i="1"/>
  <c r="F18738" i="1"/>
  <c r="F18743" i="1"/>
  <c r="F18745" i="1"/>
  <c r="F18748" i="1"/>
  <c r="F18694" i="1"/>
  <c r="F18699" i="1"/>
  <c r="F18732" i="1"/>
  <c r="F18739" i="1"/>
  <c r="F18746" i="1"/>
  <c r="F18749" i="1"/>
  <c r="F18751" i="1"/>
  <c r="F18753" i="1"/>
  <c r="F18706" i="1"/>
  <c r="F18713" i="1"/>
  <c r="F18740" i="1"/>
  <c r="F18155" i="1"/>
  <c r="F18759" i="1"/>
  <c r="F18761" i="1"/>
  <c r="F18733" i="1"/>
  <c r="F18744" i="1"/>
  <c r="F18754" i="1"/>
  <c r="F18762" i="1"/>
  <c r="F18763" i="1"/>
  <c r="F18764" i="1"/>
  <c r="F18765" i="1"/>
  <c r="F18727" i="1"/>
  <c r="F18736" i="1"/>
  <c r="F18747" i="1"/>
  <c r="F18755" i="1"/>
  <c r="F18760" i="1"/>
  <c r="F18766" i="1"/>
  <c r="F18767" i="1"/>
  <c r="F18768" i="1"/>
  <c r="F18769" i="1"/>
  <c r="F18771" i="1"/>
  <c r="F18772" i="1"/>
  <c r="F18773" i="1"/>
  <c r="F18741" i="1"/>
  <c r="F18750" i="1"/>
  <c r="F18757" i="1"/>
  <c r="F18774" i="1"/>
  <c r="F18775" i="1"/>
  <c r="F15191" i="1"/>
  <c r="F18777" i="1"/>
  <c r="F18737" i="1"/>
  <c r="F18780" i="1"/>
  <c r="F18784" i="1"/>
  <c r="F18742" i="1"/>
  <c r="F18752" i="1"/>
  <c r="F18790" i="1"/>
  <c r="F18792" i="1"/>
  <c r="F18795" i="1"/>
  <c r="F18758" i="1"/>
  <c r="F18791" i="1"/>
  <c r="F18796" i="1"/>
  <c r="F18798" i="1"/>
  <c r="F18802" i="1"/>
  <c r="F18805" i="1"/>
  <c r="F18806" i="1"/>
  <c r="F18808" i="1"/>
  <c r="F18812" i="1"/>
  <c r="F18814" i="1"/>
  <c r="F18756" i="1"/>
  <c r="F18782" i="1"/>
  <c r="F18793" i="1"/>
  <c r="F18815" i="1"/>
  <c r="F18813" i="1"/>
  <c r="F18809" i="1"/>
  <c r="F18807" i="1"/>
  <c r="F18804" i="1"/>
  <c r="F18797" i="1"/>
  <c r="F18800" i="1"/>
  <c r="F18770" i="1"/>
  <c r="F18794" i="1"/>
  <c r="F18801" i="1"/>
  <c r="F18803" i="1"/>
  <c r="F18799" i="1"/>
  <c r="F18816" i="1"/>
  <c r="F18818" i="1"/>
  <c r="F18819" i="1"/>
  <c r="F18820" i="1"/>
  <c r="F18776" i="1"/>
  <c r="F18810" i="1"/>
  <c r="F18825" i="1"/>
  <c r="F18828" i="1"/>
  <c r="F18836" i="1"/>
  <c r="F18778" i="1"/>
  <c r="F18779" i="1"/>
  <c r="F18781" i="1"/>
  <c r="F18785" i="1"/>
  <c r="F18787" i="1"/>
  <c r="F18821" i="1"/>
  <c r="F18826" i="1"/>
  <c r="F18827" i="1"/>
  <c r="F18838" i="1"/>
  <c r="F18839" i="1"/>
  <c r="F18844" i="1"/>
  <c r="F18849" i="1"/>
  <c r="F18850" i="1"/>
  <c r="F18783" i="1"/>
  <c r="F18786" i="1"/>
  <c r="F18817" i="1"/>
  <c r="F18830" i="1"/>
  <c r="F18837" i="1"/>
  <c r="F18843" i="1"/>
  <c r="F18847" i="1"/>
  <c r="F18848" i="1"/>
  <c r="F18851" i="1"/>
  <c r="F18852" i="1"/>
  <c r="F18853" i="1"/>
  <c r="F18788" i="1"/>
  <c r="F18789" i="1"/>
  <c r="F18811" i="1"/>
  <c r="F18822" i="1"/>
  <c r="F18833" i="1"/>
  <c r="F18835" i="1"/>
  <c r="F18854" i="1"/>
  <c r="F18855" i="1"/>
  <c r="F18856" i="1"/>
  <c r="F18857" i="1"/>
  <c r="F18858" i="1"/>
  <c r="F18859" i="1"/>
  <c r="F18861" i="1"/>
  <c r="F18862" i="1"/>
  <c r="F18863" i="1"/>
  <c r="F18864" i="1"/>
  <c r="F15192" i="1"/>
  <c r="F18866" i="1"/>
  <c r="F18842" i="1"/>
  <c r="F18869" i="1"/>
  <c r="F18871" i="1"/>
  <c r="F18860" i="1"/>
  <c r="F18831" i="1"/>
  <c r="F18873" i="1"/>
  <c r="F18877" i="1"/>
  <c r="F18879" i="1"/>
  <c r="F18881" i="1"/>
  <c r="F18883" i="1"/>
  <c r="F18823" i="1"/>
  <c r="F18832" i="1"/>
  <c r="F18834" i="1"/>
  <c r="F18840" i="1"/>
  <c r="F18868" i="1"/>
  <c r="F18876" i="1"/>
  <c r="F18884" i="1"/>
  <c r="F18885" i="1"/>
  <c r="F18890" i="1"/>
  <c r="F18824" i="1"/>
  <c r="F18829" i="1"/>
  <c r="F18865" i="1"/>
  <c r="F18867" i="1"/>
  <c r="F18875" i="1"/>
  <c r="F18882" i="1"/>
  <c r="F18892" i="1"/>
  <c r="F18878" i="1"/>
  <c r="F18880" i="1"/>
  <c r="F18887" i="1"/>
  <c r="F18889" i="1"/>
  <c r="F18894" i="1"/>
  <c r="F18897" i="1"/>
  <c r="F18899" i="1"/>
  <c r="F18900" i="1"/>
  <c r="F18872" i="1"/>
  <c r="F18886" i="1"/>
  <c r="F18903" i="1"/>
  <c r="F18904" i="1"/>
  <c r="F18905" i="1"/>
  <c r="F18906" i="1"/>
  <c r="F18907" i="1"/>
  <c r="F18870" i="1"/>
  <c r="F18909" i="1"/>
  <c r="F18898" i="1"/>
  <c r="F18910" i="1"/>
  <c r="F18911" i="1"/>
  <c r="F18912" i="1"/>
  <c r="F18914" i="1"/>
  <c r="F18915" i="1"/>
  <c r="F18916" i="1"/>
  <c r="F15067" i="1"/>
  <c r="F15068" i="1"/>
  <c r="F18917" i="1"/>
  <c r="F18920" i="1"/>
  <c r="F18921" i="1"/>
  <c r="F18922" i="1"/>
  <c r="F18874" i="1"/>
  <c r="F18893" i="1"/>
  <c r="F18901" i="1"/>
  <c r="F18902" i="1"/>
  <c r="F18925" i="1"/>
  <c r="F18918" i="1"/>
  <c r="F18926" i="1"/>
  <c r="F18930" i="1"/>
  <c r="F18931" i="1"/>
  <c r="F18932" i="1"/>
  <c r="F18888" i="1"/>
  <c r="F18896" i="1"/>
  <c r="F18913" i="1"/>
  <c r="F18934" i="1"/>
  <c r="F18935" i="1"/>
  <c r="F18936" i="1"/>
  <c r="F18938" i="1"/>
  <c r="F18940" i="1"/>
  <c r="F18891" i="1"/>
  <c r="F18895" i="1"/>
  <c r="F18908" i="1"/>
  <c r="F18919" i="1"/>
  <c r="F18937" i="1"/>
  <c r="F18941" i="1"/>
  <c r="F18944" i="1"/>
  <c r="F18927" i="1"/>
  <c r="F18929" i="1"/>
  <c r="F18947" i="1"/>
  <c r="F18948" i="1"/>
  <c r="F18950" i="1"/>
  <c r="F18954" i="1"/>
  <c r="F18923" i="1"/>
  <c r="F18924" i="1"/>
  <c r="F18933" i="1"/>
  <c r="F18956" i="1"/>
  <c r="F18958" i="1"/>
  <c r="F18150" i="1"/>
  <c r="F18959" i="1"/>
  <c r="F18960" i="1"/>
  <c r="F18962" i="1"/>
  <c r="F18939" i="1"/>
  <c r="F18949" i="1"/>
  <c r="F18951" i="1"/>
  <c r="F18952" i="1"/>
  <c r="F18957" i="1"/>
  <c r="F18964" i="1"/>
  <c r="F18965" i="1"/>
  <c r="F18967" i="1"/>
  <c r="F18970" i="1"/>
  <c r="F18961" i="1"/>
  <c r="F18968" i="1"/>
  <c r="F18973" i="1"/>
  <c r="F18974" i="1"/>
  <c r="F18975" i="1"/>
  <c r="F18977" i="1"/>
  <c r="F18978" i="1"/>
  <c r="F18979" i="1"/>
  <c r="F18942" i="1"/>
  <c r="F18943" i="1"/>
  <c r="F18966" i="1"/>
  <c r="F18969" i="1"/>
  <c r="F18972" i="1"/>
  <c r="F18980" i="1"/>
  <c r="F20536" i="1"/>
  <c r="F18945" i="1"/>
  <c r="F18946" i="1"/>
  <c r="F22648" i="1"/>
  <c r="F18981" i="1"/>
  <c r="F18984" i="1"/>
  <c r="F18985" i="1"/>
  <c r="F18987" i="1"/>
  <c r="F18988" i="1"/>
  <c r="F18991" i="1"/>
  <c r="F18992" i="1"/>
  <c r="F100" i="1"/>
  <c r="F18955" i="1"/>
  <c r="F15193" i="1"/>
  <c r="F18982" i="1"/>
  <c r="F101" i="1"/>
  <c r="F18993" i="1"/>
  <c r="F18994" i="1"/>
  <c r="F18995" i="1"/>
  <c r="F18996" i="1"/>
  <c r="F18998" i="1"/>
  <c r="F18953" i="1"/>
  <c r="F18971" i="1"/>
  <c r="F18986" i="1"/>
  <c r="F19001" i="1"/>
  <c r="F19002" i="1"/>
  <c r="F19004" i="1"/>
  <c r="F19005" i="1"/>
  <c r="F18963" i="1"/>
  <c r="F18990" i="1"/>
  <c r="F19008" i="1"/>
  <c r="F19009" i="1"/>
  <c r="F19010" i="1"/>
  <c r="F19012" i="1"/>
  <c r="F19015" i="1"/>
  <c r="F18976" i="1"/>
  <c r="F18983" i="1"/>
  <c r="F18989" i="1"/>
  <c r="F19013" i="1"/>
  <c r="F19016" i="1"/>
  <c r="F19018" i="1"/>
  <c r="F19019" i="1"/>
  <c r="F19020" i="1"/>
  <c r="F19024" i="1"/>
  <c r="F18997" i="1"/>
  <c r="F19021" i="1"/>
  <c r="F19027" i="1"/>
  <c r="F19028" i="1"/>
  <c r="F19031" i="1"/>
  <c r="F19003" i="1"/>
  <c r="F19017" i="1"/>
  <c r="F19032" i="1"/>
  <c r="F19034" i="1"/>
  <c r="F19022" i="1"/>
  <c r="F19023" i="1"/>
  <c r="F19040" i="1"/>
  <c r="F19042" i="1"/>
  <c r="F19043" i="1"/>
  <c r="F19045" i="1"/>
  <c r="F19047" i="1"/>
  <c r="F19049" i="1"/>
  <c r="F18999" i="1"/>
  <c r="F19000" i="1"/>
  <c r="F19006" i="1"/>
  <c r="F19014" i="1"/>
  <c r="F19051" i="1"/>
  <c r="F19053" i="1"/>
  <c r="F19007" i="1"/>
  <c r="F19029" i="1"/>
  <c r="F19036" i="1"/>
  <c r="F19050" i="1"/>
  <c r="F19052" i="1"/>
  <c r="F19056" i="1"/>
  <c r="F19058" i="1"/>
  <c r="F19011" i="1"/>
  <c r="F19026" i="1"/>
  <c r="F19039" i="1"/>
  <c r="F19060" i="1"/>
  <c r="F19061" i="1"/>
  <c r="F19062" i="1"/>
  <c r="F19064" i="1"/>
  <c r="F19067" i="1"/>
  <c r="F19025" i="1"/>
  <c r="F19035" i="1"/>
  <c r="F19041" i="1"/>
  <c r="F19057" i="1"/>
  <c r="F19059" i="1"/>
  <c r="F19068" i="1"/>
  <c r="F19069" i="1"/>
  <c r="F19070" i="1"/>
  <c r="F19072" i="1"/>
  <c r="F19073" i="1"/>
  <c r="F19030" i="1"/>
  <c r="F19033" i="1"/>
  <c r="F19063" i="1"/>
  <c r="F19074" i="1"/>
  <c r="F19075" i="1"/>
  <c r="F19076" i="1"/>
  <c r="F19077" i="1"/>
  <c r="F19078" i="1"/>
  <c r="F19079" i="1"/>
  <c r="F19038" i="1"/>
  <c r="F19054" i="1"/>
  <c r="F19080" i="1"/>
  <c r="F19081" i="1"/>
  <c r="F19082" i="1"/>
  <c r="F19086" i="1"/>
  <c r="F19037" i="1"/>
  <c r="F19046" i="1"/>
  <c r="F19089" i="1"/>
  <c r="F19091" i="1"/>
  <c r="F19092" i="1"/>
  <c r="F19094" i="1"/>
  <c r="F19044" i="1"/>
  <c r="F19048" i="1"/>
  <c r="F19055" i="1"/>
  <c r="F15099" i="1"/>
  <c r="F19109" i="1"/>
  <c r="F19095" i="1"/>
  <c r="F19096" i="1"/>
  <c r="F15106" i="1"/>
  <c r="F19098" i="1"/>
  <c r="F19104" i="1"/>
  <c r="F19066" i="1"/>
  <c r="F19107" i="1"/>
  <c r="F19108" i="1"/>
  <c r="F102" i="1"/>
  <c r="F19110" i="1"/>
  <c r="F19065" i="1"/>
  <c r="F19099" i="1"/>
  <c r="F19116" i="1"/>
  <c r="F19119" i="1"/>
  <c r="F19071" i="1"/>
  <c r="F19083" i="1"/>
  <c r="F19112" i="1"/>
  <c r="F19097" i="1"/>
  <c r="F19114" i="1"/>
  <c r="F15118" i="1"/>
  <c r="F19102" i="1"/>
  <c r="F19105" i="1"/>
  <c r="F19120" i="1"/>
  <c r="F19121" i="1"/>
  <c r="F19123" i="1"/>
  <c r="F19115" i="1"/>
  <c r="F19124" i="1"/>
  <c r="F19126" i="1"/>
  <c r="F19127" i="1"/>
  <c r="F19084" i="1"/>
  <c r="F19087" i="1"/>
  <c r="F19090" i="1"/>
  <c r="F19101" i="1"/>
  <c r="F19129" i="1"/>
  <c r="F19132" i="1"/>
  <c r="F19131" i="1"/>
  <c r="F19133" i="1"/>
  <c r="F19136" i="1"/>
  <c r="F19085" i="1"/>
  <c r="F19093" i="1"/>
  <c r="F19106" i="1"/>
  <c r="F19128" i="1"/>
  <c r="F19130" i="1"/>
  <c r="F15195" i="1"/>
  <c r="F19137" i="1"/>
  <c r="F19088" i="1"/>
  <c r="F19139" i="1"/>
  <c r="F19100" i="1"/>
  <c r="F19113" i="1"/>
  <c r="F19118" i="1"/>
  <c r="F19134" i="1"/>
  <c r="F19151" i="1"/>
  <c r="F19144" i="1"/>
  <c r="F19103" i="1"/>
  <c r="F19111" i="1"/>
  <c r="F19117" i="1"/>
  <c r="F19125" i="1"/>
  <c r="F19141" i="1"/>
  <c r="F19145" i="1"/>
  <c r="F19152" i="1"/>
  <c r="F19140" i="1"/>
  <c r="F19150" i="1"/>
  <c r="F19155" i="1"/>
  <c r="F19157" i="1"/>
  <c r="F19159" i="1"/>
  <c r="F19135" i="1"/>
  <c r="F19162" i="1"/>
  <c r="F19163" i="1"/>
  <c r="F19164" i="1"/>
  <c r="F19165" i="1"/>
  <c r="F19168" i="1"/>
  <c r="F19166" i="1"/>
  <c r="F19169" i="1"/>
  <c r="F19170" i="1"/>
  <c r="F19138" i="1"/>
  <c r="F19167" i="1"/>
  <c r="F19175" i="1"/>
  <c r="F19176" i="1"/>
  <c r="F19178" i="1"/>
  <c r="F19122" i="1"/>
  <c r="F19147" i="1"/>
  <c r="F19171" i="1"/>
  <c r="F19182" i="1"/>
  <c r="F19184" i="1"/>
  <c r="F19186" i="1"/>
  <c r="F19187" i="1"/>
  <c r="F19188" i="1"/>
  <c r="F19191" i="1"/>
  <c r="F19177" i="1"/>
  <c r="F19179" i="1"/>
  <c r="F19180" i="1"/>
  <c r="F19181" i="1"/>
  <c r="F19190" i="1"/>
  <c r="F19193" i="1"/>
  <c r="F19142" i="1"/>
  <c r="F19143" i="1"/>
  <c r="F19149" i="1"/>
  <c r="F19154" i="1"/>
  <c r="F19158" i="1"/>
  <c r="F19161" i="1"/>
  <c r="F19205" i="1"/>
  <c r="F19209" i="1"/>
  <c r="F19207" i="1"/>
  <c r="F19211" i="1"/>
  <c r="F19213" i="1"/>
  <c r="F19146" i="1"/>
  <c r="F19160" i="1"/>
  <c r="F19148" i="1"/>
  <c r="F19183" i="1"/>
  <c r="F19185" i="1"/>
  <c r="F19189" i="1"/>
  <c r="F19199" i="1"/>
  <c r="F19217" i="1"/>
  <c r="F19219" i="1"/>
  <c r="F19221" i="1"/>
  <c r="F19153" i="1"/>
  <c r="F19156" i="1"/>
  <c r="F19195" i="1"/>
  <c r="F19220" i="1"/>
  <c r="F19218" i="1"/>
  <c r="F19201" i="1"/>
  <c r="F19208" i="1"/>
  <c r="F19200" i="1"/>
  <c r="F19197" i="1"/>
  <c r="F19196" i="1"/>
  <c r="F19174" i="1"/>
  <c r="F19226" i="1"/>
  <c r="F19228" i="1"/>
  <c r="F19172" i="1"/>
  <c r="F19210" i="1"/>
  <c r="F19194" i="1"/>
  <c r="F19227" i="1"/>
  <c r="F19231" i="1"/>
  <c r="F19230" i="1"/>
  <c r="F19232" i="1"/>
  <c r="F19233" i="1"/>
  <c r="F19173" i="1"/>
  <c r="F19198" i="1"/>
  <c r="F19214" i="1"/>
  <c r="F19223" i="1"/>
  <c r="F19203" i="1"/>
  <c r="F19235" i="1"/>
  <c r="F19237" i="1"/>
  <c r="F19239" i="1"/>
  <c r="F19240" i="1"/>
  <c r="F19202" i="1"/>
  <c r="F19204" i="1"/>
  <c r="F19215" i="1"/>
  <c r="F19234" i="1"/>
  <c r="F19241" i="1"/>
  <c r="F19242" i="1"/>
  <c r="F19243" i="1"/>
  <c r="F19246" i="1"/>
  <c r="F19248" i="1"/>
  <c r="F19216" i="1"/>
  <c r="F19245" i="1"/>
  <c r="F19247" i="1"/>
  <c r="F19249" i="1"/>
  <c r="F19250" i="1"/>
  <c r="F19251" i="1"/>
  <c r="F19252" i="1"/>
  <c r="F19253" i="1"/>
  <c r="F19254" i="1"/>
  <c r="F19256" i="1"/>
  <c r="F19222" i="1"/>
  <c r="F19212" i="1"/>
  <c r="F19224" i="1"/>
  <c r="F19229" i="1"/>
  <c r="F19257" i="1"/>
  <c r="F19259" i="1"/>
  <c r="F19261" i="1"/>
  <c r="F19267" i="1"/>
  <c r="F19262" i="1"/>
  <c r="F19268" i="1"/>
  <c r="F19192" i="1"/>
  <c r="F19263" i="1"/>
  <c r="F19265" i="1"/>
  <c r="F19269" i="1"/>
  <c r="F19274" i="1"/>
  <c r="F19275" i="1"/>
  <c r="F19206" i="1"/>
  <c r="F19225" i="1"/>
  <c r="F19255" i="1"/>
  <c r="F19258" i="1"/>
  <c r="F19260" i="1"/>
  <c r="F19271" i="1"/>
  <c r="F19273" i="1"/>
  <c r="F19276" i="1"/>
  <c r="F19278" i="1"/>
  <c r="F19282" i="1"/>
  <c r="F19238" i="1"/>
  <c r="F19264" i="1"/>
  <c r="F19286" i="1"/>
  <c r="F19236" i="1"/>
  <c r="F19277" i="1"/>
  <c r="F19295" i="1"/>
  <c r="F19301" i="1"/>
  <c r="F19297" i="1"/>
  <c r="F19291" i="1"/>
  <c r="F19293" i="1"/>
  <c r="F19289" i="1"/>
  <c r="F19292" i="1"/>
  <c r="F19280" i="1"/>
  <c r="F19244" i="1"/>
  <c r="F19283" i="1"/>
  <c r="F19303" i="1"/>
  <c r="F19306" i="1"/>
  <c r="F19308" i="1"/>
  <c r="F19266" i="1"/>
  <c r="F19270" i="1"/>
  <c r="F19272" i="1"/>
  <c r="F19284" i="1"/>
  <c r="F19285" i="1"/>
  <c r="F19305" i="1"/>
  <c r="F19307" i="1"/>
  <c r="F19309" i="1"/>
  <c r="F19281" i="1"/>
  <c r="F19279" i="1"/>
  <c r="F19310" i="1"/>
  <c r="F19316" i="1"/>
  <c r="F19318" i="1"/>
  <c r="F19320" i="1"/>
  <c r="F19321" i="1"/>
  <c r="F19322" i="1"/>
  <c r="F19290" i="1"/>
  <c r="F19298" i="1"/>
  <c r="F19299" i="1"/>
  <c r="F19296" i="1"/>
  <c r="F19287" i="1"/>
  <c r="F19323" i="1"/>
  <c r="F19324" i="1"/>
  <c r="F19326" i="1"/>
  <c r="F19327" i="1"/>
  <c r="F19328" i="1"/>
  <c r="F19331" i="1"/>
  <c r="F19332" i="1"/>
  <c r="F19294" i="1"/>
  <c r="F19300" i="1"/>
  <c r="F19288" i="1"/>
  <c r="F19336" i="1"/>
  <c r="F19338" i="1"/>
  <c r="F19304" i="1"/>
  <c r="F19339" i="1"/>
  <c r="F19340" i="1"/>
  <c r="F19342" i="1"/>
  <c r="F19346" i="1"/>
  <c r="F19343" i="1"/>
  <c r="F19302" i="1"/>
  <c r="F19333" i="1"/>
  <c r="F19341" i="1"/>
  <c r="F19344" i="1"/>
  <c r="F19347" i="1"/>
  <c r="F19348" i="1"/>
  <c r="F19351" i="1"/>
  <c r="F19353" i="1"/>
  <c r="F19355" i="1"/>
  <c r="F19314" i="1"/>
  <c r="F19317" i="1"/>
  <c r="F19329" i="1"/>
  <c r="F19330" i="1"/>
  <c r="F19357" i="1"/>
  <c r="F19360" i="1"/>
  <c r="F19363" i="1"/>
  <c r="F19365" i="1"/>
  <c r="F19315" i="1"/>
  <c r="F19319" i="1"/>
  <c r="F19366" i="1"/>
  <c r="F19367" i="1"/>
  <c r="F19369" i="1"/>
  <c r="F19371" i="1"/>
  <c r="F19364" i="1"/>
  <c r="F19372" i="1"/>
  <c r="F19373" i="1"/>
  <c r="F19374" i="1"/>
  <c r="F19375" i="1"/>
  <c r="F19376" i="1"/>
  <c r="F19378" i="1"/>
  <c r="F19325" i="1"/>
  <c r="F19337" i="1"/>
  <c r="F19358" i="1"/>
  <c r="F19384" i="1"/>
  <c r="F19385" i="1"/>
  <c r="F19386" i="1"/>
  <c r="F19391" i="1"/>
  <c r="F19311" i="1"/>
  <c r="F19335" i="1"/>
  <c r="F19350" i="1"/>
  <c r="F19354" i="1"/>
  <c r="F19362" i="1"/>
  <c r="F19377" i="1"/>
  <c r="F19388" i="1"/>
  <c r="F19392" i="1"/>
  <c r="F19393" i="1"/>
  <c r="F19394" i="1"/>
  <c r="F19334" i="1"/>
  <c r="F19345" i="1"/>
  <c r="F19359" i="1"/>
  <c r="F19370" i="1"/>
  <c r="F19380" i="1"/>
  <c r="F19399" i="1"/>
  <c r="F19352" i="1"/>
  <c r="F19401" i="1"/>
  <c r="F19403" i="1"/>
  <c r="F19405" i="1"/>
  <c r="F19406" i="1"/>
  <c r="F19407" i="1"/>
  <c r="F19349" i="1"/>
  <c r="F19356" i="1"/>
  <c r="F19383" i="1"/>
  <c r="F19387" i="1"/>
  <c r="F19404" i="1"/>
  <c r="F19409" i="1"/>
  <c r="F19411" i="1"/>
  <c r="F19412" i="1"/>
  <c r="F19397" i="1"/>
  <c r="F19413" i="1"/>
  <c r="F19414" i="1"/>
  <c r="F19368" i="1"/>
  <c r="F19379" i="1"/>
  <c r="F19381" i="1"/>
  <c r="F19382" i="1"/>
  <c r="F19410" i="1"/>
  <c r="F19423" i="1"/>
  <c r="F19416" i="1"/>
  <c r="F19418" i="1"/>
  <c r="F19420" i="1"/>
  <c r="F19389" i="1"/>
  <c r="F19417" i="1"/>
  <c r="F19425" i="1"/>
  <c r="F19424" i="1"/>
  <c r="F19426" i="1"/>
  <c r="F19428" i="1"/>
  <c r="F19429" i="1"/>
  <c r="F19361" i="1"/>
  <c r="F19390" i="1"/>
  <c r="F19430" i="1"/>
  <c r="F19432" i="1"/>
  <c r="F19433" i="1"/>
  <c r="F19434" i="1"/>
  <c r="F19395" i="1"/>
  <c r="F19396" i="1"/>
  <c r="F19437" i="1"/>
  <c r="F19439" i="1"/>
  <c r="F19440" i="1"/>
  <c r="F19442" i="1"/>
  <c r="F19398" i="1"/>
  <c r="F19400" i="1"/>
  <c r="F19402" i="1"/>
  <c r="F19419" i="1"/>
  <c r="F19441" i="1"/>
  <c r="F19443" i="1"/>
  <c r="F19444" i="1"/>
  <c r="F19447" i="1"/>
  <c r="F15196" i="1"/>
  <c r="F19408" i="1"/>
  <c r="F19415" i="1"/>
  <c r="F19436" i="1"/>
  <c r="F19450" i="1"/>
  <c r="F19453" i="1"/>
  <c r="F19454" i="1"/>
  <c r="F19455" i="1"/>
  <c r="F19459" i="1"/>
  <c r="F19431" i="1"/>
  <c r="F19449" i="1"/>
  <c r="F19460" i="1"/>
  <c r="F19464" i="1"/>
  <c r="F19467" i="1"/>
  <c r="F19421" i="1"/>
  <c r="F19463" i="1"/>
  <c r="F19465" i="1"/>
  <c r="F19468" i="1"/>
  <c r="F19471" i="1"/>
  <c r="F19474" i="1"/>
  <c r="F19475" i="1"/>
  <c r="F19476" i="1"/>
  <c r="F19422" i="1"/>
  <c r="F19438" i="1"/>
  <c r="F19435" i="1"/>
  <c r="F19445" i="1"/>
  <c r="F19456" i="1"/>
  <c r="F19466" i="1"/>
  <c r="F19479" i="1"/>
  <c r="F19427" i="1"/>
  <c r="F19457" i="1"/>
  <c r="F19458" i="1"/>
  <c r="F19469" i="1"/>
  <c r="F19470" i="1"/>
  <c r="F19480" i="1"/>
  <c r="F19481" i="1"/>
  <c r="F19490" i="1"/>
  <c r="F19488" i="1"/>
  <c r="F19491" i="1"/>
  <c r="F19493" i="1"/>
  <c r="F19494" i="1"/>
  <c r="F19446" i="1"/>
  <c r="F19448" i="1"/>
  <c r="F19452" i="1"/>
  <c r="F19483" i="1"/>
  <c r="F19489" i="1"/>
  <c r="F19495" i="1"/>
  <c r="F19497" i="1"/>
  <c r="F19498" i="1"/>
  <c r="F19462" i="1"/>
  <c r="F19473" i="1"/>
  <c r="F19478" i="1"/>
  <c r="F19486" i="1"/>
  <c r="F19487" i="1"/>
  <c r="F19472" i="1"/>
  <c r="F19499" i="1"/>
  <c r="F19500" i="1"/>
  <c r="F19505" i="1"/>
  <c r="F19506" i="1"/>
  <c r="F19502" i="1"/>
  <c r="F19451" i="1"/>
  <c r="F22645" i="1"/>
  <c r="F19507" i="1"/>
  <c r="F19510" i="1"/>
  <c r="F19513" i="1"/>
  <c r="F19492" i="1"/>
  <c r="F19511" i="1"/>
  <c r="F19519" i="1"/>
  <c r="F19520" i="1"/>
  <c r="F19515" i="1"/>
  <c r="F19522" i="1"/>
  <c r="F19461" i="1"/>
  <c r="F19477" i="1"/>
  <c r="F19484" i="1"/>
  <c r="F19501" i="1"/>
  <c r="F19503" i="1"/>
  <c r="F19512" i="1"/>
  <c r="F19523" i="1"/>
  <c r="F19525" i="1"/>
  <c r="F19526" i="1"/>
  <c r="F19527" i="1"/>
  <c r="F19485" i="1"/>
  <c r="F19496" i="1"/>
  <c r="F19531" i="1"/>
  <c r="F19532" i="1"/>
  <c r="F19533" i="1"/>
  <c r="F19538" i="1"/>
  <c r="F19539" i="1"/>
  <c r="F19482" i="1"/>
  <c r="F19504" i="1"/>
  <c r="F19518" i="1"/>
  <c r="F19540" i="1"/>
  <c r="F19543" i="1"/>
  <c r="F19544" i="1"/>
  <c r="F19545" i="1"/>
  <c r="F19546" i="1"/>
  <c r="F19547" i="1"/>
  <c r="F19508" i="1"/>
  <c r="F19509" i="1"/>
  <c r="F19521" i="1"/>
  <c r="F19534" i="1"/>
  <c r="F19528" i="1"/>
  <c r="F19537" i="1"/>
  <c r="F19550" i="1"/>
  <c r="F19552" i="1"/>
  <c r="F19553" i="1"/>
  <c r="F19554" i="1"/>
  <c r="F19514" i="1"/>
  <c r="F19535" i="1"/>
  <c r="F19536" i="1"/>
  <c r="F19555" i="1"/>
  <c r="F19557" i="1"/>
  <c r="F19558" i="1"/>
  <c r="F19560" i="1"/>
  <c r="F19516" i="1"/>
  <c r="F19530" i="1"/>
  <c r="F19562" i="1"/>
  <c r="F19517" i="1"/>
  <c r="F19551" i="1"/>
  <c r="F19559" i="1"/>
  <c r="F19563" i="1"/>
  <c r="F19566" i="1"/>
  <c r="F19567" i="1"/>
  <c r="F19568" i="1"/>
  <c r="F19569" i="1"/>
  <c r="F19572" i="1"/>
  <c r="F19571" i="1"/>
  <c r="F19573" i="1"/>
  <c r="F19577" i="1"/>
  <c r="F19524" i="1"/>
  <c r="F19542" i="1"/>
  <c r="F19549" i="1"/>
  <c r="F19578" i="1"/>
  <c r="F19580" i="1"/>
  <c r="F19529" i="1"/>
  <c r="F19548" i="1"/>
  <c r="F19581" i="1"/>
  <c r="F19582" i="1"/>
  <c r="F19584" i="1"/>
  <c r="F19585" i="1"/>
  <c r="F19586" i="1"/>
  <c r="F19556" i="1"/>
  <c r="F19561" i="1"/>
  <c r="F19576" i="1"/>
  <c r="F19583" i="1"/>
  <c r="F19588" i="1"/>
  <c r="F19589" i="1"/>
  <c r="F19541" i="1"/>
  <c r="F19564" i="1"/>
  <c r="F19574" i="1"/>
  <c r="F19593" i="1"/>
  <c r="F19595" i="1"/>
  <c r="F19575" i="1"/>
  <c r="F19598" i="1"/>
  <c r="F19596" i="1"/>
  <c r="F19599" i="1"/>
  <c r="F19603" i="1"/>
  <c r="F19605" i="1"/>
  <c r="F19607" i="1"/>
  <c r="F19608" i="1"/>
  <c r="F19612" i="1"/>
  <c r="F19614" i="1"/>
  <c r="F19616" i="1"/>
  <c r="F103" i="1"/>
  <c r="F104" i="1"/>
  <c r="F105" i="1"/>
  <c r="F106" i="1"/>
  <c r="F107" i="1"/>
  <c r="F108" i="1"/>
  <c r="F109" i="1"/>
  <c r="F110" i="1"/>
  <c r="F19565" i="1"/>
  <c r="F19620" i="1"/>
  <c r="F19570" i="1"/>
  <c r="F19579" i="1"/>
  <c r="F19628" i="1"/>
  <c r="F19594" i="1"/>
  <c r="F19597" i="1"/>
  <c r="F19600" i="1"/>
  <c r="F19624" i="1"/>
  <c r="F19622" i="1"/>
  <c r="F19615" i="1"/>
  <c r="F19613" i="1"/>
  <c r="F19610" i="1"/>
  <c r="F19587" i="1"/>
  <c r="F19592" i="1"/>
  <c r="F19604" i="1"/>
  <c r="F19611" i="1"/>
  <c r="F19631" i="1"/>
  <c r="F19632" i="1"/>
  <c r="F19633" i="1"/>
  <c r="F22654" i="1"/>
  <c r="F19590" i="1"/>
  <c r="F19591" i="1"/>
  <c r="F19635" i="1"/>
  <c r="F19621" i="1"/>
  <c r="F19636" i="1"/>
  <c r="F19637" i="1"/>
  <c r="F19638" i="1"/>
  <c r="F19639" i="1"/>
  <c r="F19641" i="1"/>
  <c r="F19645" i="1"/>
  <c r="F19648" i="1"/>
  <c r="F19625" i="1"/>
  <c r="F19640" i="1"/>
  <c r="F19642" i="1"/>
  <c r="F19646" i="1"/>
  <c r="F19654" i="1"/>
  <c r="F19649" i="1"/>
  <c r="F19601" i="1"/>
  <c r="F19623" i="1"/>
  <c r="F19630" i="1"/>
  <c r="F19626" i="1"/>
  <c r="F19653" i="1"/>
  <c r="F19656" i="1"/>
  <c r="F19657" i="1"/>
  <c r="F19659" i="1"/>
  <c r="F19602" i="1"/>
  <c r="F19627" i="1"/>
  <c r="F19629" i="1"/>
  <c r="F19617" i="1"/>
  <c r="F19650" i="1"/>
  <c r="F19652" i="1"/>
  <c r="F19661" i="1"/>
  <c r="F19662" i="1"/>
  <c r="F19663" i="1"/>
  <c r="F19667" i="1"/>
  <c r="F19618" i="1"/>
  <c r="F19664" i="1"/>
  <c r="F19671" i="1"/>
  <c r="F19609" i="1"/>
  <c r="F19647" i="1"/>
  <c r="F19658" i="1"/>
  <c r="F19665" i="1"/>
  <c r="F19668" i="1"/>
  <c r="F19673" i="1"/>
  <c r="F19675" i="1"/>
  <c r="F19676" i="1"/>
  <c r="F19678" i="1"/>
  <c r="F19680" i="1"/>
  <c r="F19619" i="1"/>
  <c r="F19634" i="1"/>
  <c r="F19651" i="1"/>
  <c r="F19660" i="1"/>
  <c r="F19672" i="1"/>
  <c r="F19674" i="1"/>
  <c r="F19683" i="1"/>
  <c r="F19684" i="1"/>
  <c r="F19685" i="1"/>
  <c r="F19686" i="1"/>
  <c r="F19687" i="1"/>
  <c r="F19644" i="1"/>
  <c r="F19688" i="1"/>
  <c r="F19692" i="1"/>
  <c r="F19694" i="1"/>
  <c r="F19643" i="1"/>
  <c r="F19679" i="1"/>
  <c r="F19689" i="1"/>
  <c r="F19696" i="1"/>
  <c r="F19697" i="1"/>
  <c r="F19698" i="1"/>
  <c r="F19699" i="1"/>
  <c r="F19701" i="1"/>
  <c r="F19702" i="1"/>
  <c r="F19703" i="1"/>
  <c r="F19669" i="1"/>
  <c r="F19690" i="1"/>
  <c r="F19705" i="1"/>
  <c r="F19708" i="1"/>
  <c r="F19709" i="1"/>
  <c r="F111" i="1"/>
  <c r="F19711" i="1"/>
  <c r="F19714" i="1"/>
  <c r="F19715" i="1"/>
  <c r="F19655" i="1"/>
  <c r="F19666" i="1"/>
  <c r="F19700" i="1"/>
  <c r="F19712" i="1"/>
  <c r="F19713" i="1"/>
  <c r="F19717" i="1"/>
  <c r="F19720" i="1"/>
  <c r="F19723" i="1"/>
  <c r="F19681" i="1"/>
  <c r="F19710" i="1"/>
  <c r="F19724" i="1"/>
  <c r="F19726" i="1"/>
  <c r="F19727" i="1"/>
  <c r="F19729" i="1"/>
  <c r="F19670" i="1"/>
  <c r="F19732" i="1"/>
  <c r="F19731" i="1"/>
  <c r="F19733" i="1"/>
  <c r="F19677" i="1"/>
  <c r="F19704" i="1"/>
  <c r="F19706" i="1"/>
  <c r="F19707" i="1"/>
  <c r="F19735" i="1"/>
  <c r="F19736" i="1"/>
  <c r="F19739" i="1"/>
  <c r="F19682" i="1"/>
  <c r="F19693" i="1"/>
  <c r="F19695" i="1"/>
  <c r="F19719" i="1"/>
  <c r="F19725" i="1"/>
  <c r="F19734" i="1"/>
  <c r="F19737" i="1"/>
  <c r="F19743" i="1"/>
  <c r="F19746" i="1"/>
  <c r="F19745" i="1"/>
  <c r="F19747" i="1"/>
  <c r="F19748" i="1"/>
  <c r="F19691" i="1"/>
  <c r="F19750" i="1"/>
  <c r="F19728" i="1"/>
  <c r="F19752" i="1"/>
  <c r="F19738" i="1"/>
  <c r="F19744" i="1"/>
  <c r="F19755" i="1"/>
  <c r="F19756" i="1"/>
  <c r="F19759" i="1"/>
  <c r="F19760" i="1"/>
  <c r="F19758" i="1"/>
  <c r="F19757" i="1"/>
  <c r="F19765" i="1"/>
  <c r="F19767" i="1"/>
  <c r="F19772" i="1"/>
  <c r="F19716" i="1"/>
  <c r="F19730" i="1"/>
  <c r="F19749" i="1"/>
  <c r="F19761" i="1"/>
  <c r="F19718" i="1"/>
  <c r="F19776" i="1"/>
  <c r="F19777" i="1"/>
  <c r="F19781" i="1"/>
  <c r="F19740" i="1"/>
  <c r="F19773" i="1"/>
  <c r="F19782" i="1"/>
  <c r="F19722" i="1"/>
  <c r="F19783" i="1"/>
  <c r="F19784" i="1"/>
  <c r="F19788" i="1"/>
  <c r="F19741" i="1"/>
  <c r="F19742" i="1"/>
  <c r="F19754" i="1"/>
  <c r="F19768" i="1"/>
  <c r="F19771" i="1"/>
  <c r="F19790" i="1"/>
  <c r="F19791" i="1"/>
  <c r="F19792" i="1"/>
  <c r="F19794" i="1"/>
  <c r="F19795" i="1"/>
  <c r="F19751" i="1"/>
  <c r="F19753" i="1"/>
  <c r="F19770" i="1"/>
  <c r="F19774" i="1"/>
  <c r="F19775" i="1"/>
  <c r="F19779" i="1"/>
  <c r="F19780" i="1"/>
  <c r="F19798" i="1"/>
  <c r="F19764" i="1"/>
  <c r="F19762" i="1"/>
  <c r="F19786" i="1"/>
  <c r="F19793" i="1"/>
  <c r="F19799" i="1"/>
  <c r="F19800" i="1"/>
  <c r="F19803" i="1"/>
  <c r="F19805" i="1"/>
  <c r="F19806" i="1"/>
  <c r="F19807" i="1"/>
  <c r="F19763" i="1"/>
  <c r="F19766" i="1"/>
  <c r="F19778" i="1"/>
  <c r="F19785" i="1"/>
  <c r="F19808" i="1"/>
  <c r="F19787" i="1"/>
  <c r="F19769" i="1"/>
  <c r="F19801" i="1"/>
  <c r="F19804" i="1"/>
  <c r="F19814" i="1"/>
  <c r="F19721" i="1"/>
  <c r="F19819" i="1"/>
  <c r="F19820" i="1"/>
  <c r="F19822" i="1"/>
  <c r="F19823" i="1"/>
  <c r="F19824" i="1"/>
  <c r="F19825" i="1"/>
  <c r="F19826" i="1"/>
  <c r="F19789" i="1"/>
  <c r="F19810" i="1"/>
  <c r="F19817" i="1"/>
  <c r="F19827" i="1"/>
  <c r="F19829" i="1"/>
  <c r="F19833" i="1"/>
  <c r="F19834" i="1"/>
  <c r="F19836" i="1"/>
  <c r="F19837" i="1"/>
  <c r="F19839" i="1"/>
  <c r="F19840" i="1"/>
  <c r="F19841" i="1"/>
  <c r="F19842" i="1"/>
  <c r="F19844" i="1"/>
  <c r="F19846" i="1"/>
  <c r="F19818" i="1"/>
  <c r="F15144" i="1"/>
  <c r="F19848" i="1"/>
  <c r="F19849" i="1"/>
  <c r="F19852" i="1"/>
  <c r="F19796" i="1"/>
  <c r="F19797" i="1"/>
  <c r="F19802" i="1"/>
  <c r="F19812" i="1"/>
  <c r="F19843" i="1"/>
  <c r="F19854" i="1"/>
  <c r="F19855" i="1"/>
  <c r="F19857" i="1"/>
  <c r="F19858" i="1"/>
  <c r="F19815" i="1"/>
  <c r="F19828" i="1"/>
  <c r="F19830" i="1"/>
  <c r="F19835" i="1"/>
  <c r="F19847" i="1"/>
  <c r="F19850" i="1"/>
  <c r="F19851" i="1"/>
  <c r="F19860" i="1"/>
  <c r="F19821" i="1"/>
  <c r="F19831" i="1"/>
  <c r="F19838" i="1"/>
  <c r="F19856" i="1"/>
  <c r="F19868" i="1"/>
  <c r="F19864" i="1"/>
  <c r="F19869" i="1"/>
  <c r="F19809" i="1"/>
  <c r="F19811" i="1"/>
  <c r="F19813" i="1"/>
  <c r="F19866" i="1"/>
  <c r="F19867" i="1"/>
  <c r="F19816" i="1"/>
  <c r="F19863" i="1"/>
  <c r="F19870" i="1"/>
  <c r="F19873" i="1"/>
  <c r="F19877" i="1"/>
  <c r="F19879" i="1"/>
  <c r="F19880" i="1"/>
  <c r="F19881" i="1"/>
  <c r="F19832" i="1"/>
  <c r="F19845" i="1"/>
  <c r="F19853" i="1"/>
  <c r="F19882" i="1"/>
  <c r="F19884" i="1"/>
  <c r="F19885" i="1"/>
  <c r="F19886" i="1"/>
  <c r="F19888" i="1"/>
  <c r="F19890" i="1"/>
  <c r="F19891" i="1"/>
  <c r="F19861" i="1"/>
  <c r="F19896" i="1"/>
  <c r="F19876" i="1"/>
  <c r="F19892" i="1"/>
  <c r="F19897" i="1"/>
  <c r="F19900" i="1"/>
  <c r="F19859" i="1"/>
  <c r="F19862" i="1"/>
  <c r="F19883" i="1"/>
  <c r="F19894" i="1"/>
  <c r="F112" i="1"/>
  <c r="F19899" i="1"/>
  <c r="F19905" i="1"/>
  <c r="F19906" i="1"/>
  <c r="F19865" i="1"/>
  <c r="F19874" i="1"/>
  <c r="F19895" i="1"/>
  <c r="F19901" i="1"/>
  <c r="F19909" i="1"/>
  <c r="F19912" i="1"/>
  <c r="F19913" i="1"/>
  <c r="F19916" i="1"/>
  <c r="F19871" i="1"/>
  <c r="F19918" i="1"/>
  <c r="F19872" i="1"/>
  <c r="F15186" i="1"/>
  <c r="F19902" i="1"/>
  <c r="F19907" i="1"/>
  <c r="F19919" i="1"/>
  <c r="F19920" i="1"/>
  <c r="F19921" i="1"/>
  <c r="F19922" i="1"/>
  <c r="F19893" i="1"/>
  <c r="F19903" i="1"/>
  <c r="F19915" i="1"/>
  <c r="F19917" i="1"/>
  <c r="F19923" i="1"/>
  <c r="F19926" i="1"/>
  <c r="F19927" i="1"/>
  <c r="F19929" i="1"/>
  <c r="F19875" i="1"/>
  <c r="F19878" i="1"/>
  <c r="F19887" i="1"/>
  <c r="F19889" i="1"/>
  <c r="F19931" i="1"/>
  <c r="F19933" i="1"/>
  <c r="F19934" i="1"/>
  <c r="F19935" i="1"/>
  <c r="F19936" i="1"/>
  <c r="F19908" i="1"/>
  <c r="F19911" i="1"/>
  <c r="F19914" i="1"/>
  <c r="F19924" i="1"/>
  <c r="F19932" i="1"/>
  <c r="F19938" i="1"/>
  <c r="F19941" i="1"/>
  <c r="F19944" i="1"/>
  <c r="F19898" i="1"/>
  <c r="F19910" i="1"/>
  <c r="F19942" i="1"/>
  <c r="F19945" i="1"/>
  <c r="F19947" i="1"/>
  <c r="F19948" i="1"/>
  <c r="F19949" i="1"/>
  <c r="F19951" i="1"/>
  <c r="F19925" i="1"/>
  <c r="F19928" i="1"/>
  <c r="F19930" i="1"/>
  <c r="F19955" i="1"/>
  <c r="F19958" i="1"/>
  <c r="F19959" i="1"/>
  <c r="F19962" i="1"/>
  <c r="F19904" i="1"/>
  <c r="F19961" i="1"/>
  <c r="F19963" i="1"/>
  <c r="F19968" i="1"/>
  <c r="F19967" i="1"/>
  <c r="F19970" i="1"/>
  <c r="F19972" i="1"/>
  <c r="F19953" i="1"/>
  <c r="F19957" i="1"/>
  <c r="F19960" i="1"/>
  <c r="F19964" i="1"/>
  <c r="F19969" i="1"/>
  <c r="F19975" i="1"/>
  <c r="F19976" i="1"/>
  <c r="F19943" i="1"/>
  <c r="F19956" i="1"/>
  <c r="F19977" i="1"/>
  <c r="F19978" i="1"/>
  <c r="F19980" i="1"/>
  <c r="F19985" i="1"/>
  <c r="F19937" i="1"/>
  <c r="F19939" i="1"/>
  <c r="F19940" i="1"/>
  <c r="F19946" i="1"/>
  <c r="F19965" i="1"/>
  <c r="F19974" i="1"/>
  <c r="F19982" i="1"/>
  <c r="F19987" i="1"/>
  <c r="F19988" i="1"/>
  <c r="F19950" i="1"/>
  <c r="F19954" i="1"/>
  <c r="F19971" i="1"/>
  <c r="F19979" i="1"/>
  <c r="F113" i="1"/>
  <c r="F19986" i="1"/>
  <c r="F19991" i="1"/>
  <c r="F19992" i="1"/>
  <c r="F19995" i="1"/>
  <c r="F19996" i="1"/>
  <c r="F19997" i="1"/>
  <c r="F22649" i="1"/>
  <c r="F19952" i="1"/>
  <c r="F19966" i="1"/>
  <c r="F19981" i="1"/>
  <c r="F19993" i="1"/>
  <c r="F19998" i="1"/>
  <c r="F20001" i="1"/>
  <c r="F20002" i="1"/>
  <c r="F19973" i="1"/>
  <c r="F20003" i="1"/>
  <c r="F19606" i="1"/>
  <c r="F20006" i="1"/>
  <c r="F20009" i="1"/>
  <c r="F20010" i="1"/>
  <c r="F20011" i="1"/>
  <c r="F20013" i="1"/>
  <c r="F20015" i="1"/>
  <c r="F20017" i="1"/>
  <c r="F20018" i="1"/>
  <c r="F20019" i="1"/>
  <c r="F19984" i="1"/>
  <c r="F20000" i="1"/>
  <c r="F20007" i="1"/>
  <c r="F20020" i="1"/>
  <c r="F20021" i="1"/>
  <c r="F20026" i="1"/>
  <c r="F19983" i="1"/>
  <c r="F19990" i="1"/>
  <c r="F19999" i="1"/>
  <c r="F20012" i="1"/>
  <c r="F20029" i="1"/>
  <c r="F20031" i="1"/>
  <c r="F19989" i="1"/>
  <c r="F20014" i="1"/>
  <c r="F20025" i="1"/>
  <c r="F20033" i="1"/>
  <c r="F20030" i="1"/>
  <c r="F20032" i="1"/>
  <c r="F20034" i="1"/>
  <c r="F20035" i="1"/>
  <c r="F20037" i="1"/>
  <c r="F20038" i="1"/>
  <c r="F20039" i="1"/>
  <c r="F19994" i="1"/>
  <c r="F20004" i="1"/>
  <c r="F20028" i="1"/>
  <c r="F20036" i="1"/>
  <c r="F20045" i="1"/>
  <c r="F20005" i="1"/>
  <c r="F20022" i="1"/>
  <c r="F20023" i="1"/>
  <c r="F20048" i="1"/>
  <c r="F20050" i="1"/>
  <c r="F20051" i="1"/>
  <c r="F20008" i="1"/>
  <c r="F20024" i="1"/>
  <c r="F20040" i="1"/>
  <c r="F20046" i="1"/>
  <c r="F20047" i="1"/>
  <c r="F20052" i="1"/>
  <c r="F20053" i="1"/>
  <c r="F20055" i="1"/>
  <c r="F20016" i="1"/>
  <c r="F20027" i="1"/>
  <c r="F20041" i="1"/>
  <c r="F20056" i="1"/>
  <c r="F20061" i="1"/>
  <c r="F20063" i="1"/>
  <c r="F20065" i="1"/>
  <c r="F20066" i="1"/>
  <c r="F20070" i="1"/>
  <c r="F20071" i="1"/>
  <c r="F20073" i="1"/>
  <c r="F20075" i="1"/>
  <c r="F20076" i="1"/>
  <c r="F20079" i="1"/>
  <c r="F20080" i="1"/>
  <c r="F20082" i="1"/>
  <c r="F20083" i="1"/>
  <c r="F20084" i="1"/>
  <c r="F20085" i="1"/>
  <c r="F20086" i="1"/>
  <c r="F20043" i="1"/>
  <c r="F20081" i="1"/>
  <c r="F20088" i="1"/>
  <c r="F20090" i="1"/>
  <c r="F20092" i="1"/>
  <c r="F20094" i="1"/>
  <c r="F20095" i="1"/>
  <c r="F20042" i="1"/>
  <c r="F20059" i="1"/>
  <c r="F20067" i="1"/>
  <c r="F20097" i="1"/>
  <c r="F20098" i="1"/>
  <c r="F20099" i="1"/>
  <c r="F20103" i="1"/>
  <c r="F20044" i="1"/>
  <c r="F20049" i="1"/>
  <c r="F20064" i="1"/>
  <c r="F20068" i="1"/>
  <c r="F20072" i="1"/>
  <c r="F20077" i="1"/>
  <c r="F20078" i="1"/>
  <c r="F20089" i="1"/>
  <c r="F20105" i="1"/>
  <c r="F20106" i="1"/>
  <c r="F20060" i="1"/>
  <c r="F20074" i="1"/>
  <c r="F20087" i="1"/>
  <c r="F20112" i="1"/>
  <c r="F20113" i="1"/>
  <c r="F20069" i="1"/>
  <c r="F20111" i="1"/>
  <c r="F20054" i="1"/>
  <c r="F20058" i="1"/>
  <c r="F20100" i="1"/>
  <c r="F20104" i="1"/>
  <c r="F20114" i="1"/>
  <c r="F20117" i="1"/>
  <c r="F20118" i="1"/>
  <c r="F20121" i="1"/>
  <c r="F20057" i="1"/>
  <c r="F20062" i="1"/>
  <c r="F20091" i="1"/>
  <c r="F20093" i="1"/>
  <c r="F20119" i="1"/>
  <c r="F20122" i="1"/>
  <c r="F20124" i="1"/>
  <c r="F20125" i="1"/>
  <c r="F20126" i="1"/>
  <c r="F20129" i="1"/>
  <c r="F20130" i="1"/>
  <c r="F20131" i="1"/>
  <c r="F20133" i="1"/>
  <c r="F20135" i="1"/>
  <c r="F20138" i="1"/>
  <c r="F20096" i="1"/>
  <c r="F20110" i="1"/>
  <c r="F20120" i="1"/>
  <c r="F20136" i="1"/>
  <c r="F20140" i="1"/>
  <c r="F20142" i="1"/>
  <c r="F114" i="1"/>
  <c r="F20144" i="1"/>
  <c r="F20145" i="1"/>
  <c r="F20102" i="1"/>
  <c r="F20147" i="1"/>
  <c r="F20109" i="1"/>
  <c r="F20149" i="1"/>
  <c r="F20152" i="1"/>
  <c r="F20153" i="1"/>
  <c r="F20157" i="1"/>
  <c r="F20158" i="1"/>
  <c r="F20146" i="1"/>
  <c r="F20101" i="1"/>
  <c r="F20107" i="1"/>
  <c r="F20115" i="1"/>
  <c r="F20127" i="1"/>
  <c r="F20132" i="1"/>
  <c r="F20154" i="1"/>
  <c r="F20163" i="1"/>
  <c r="F20165" i="1"/>
  <c r="F20160" i="1"/>
  <c r="F20170" i="1"/>
  <c r="F20171" i="1"/>
  <c r="F15139" i="1"/>
  <c r="F20175" i="1"/>
  <c r="F20178" i="1"/>
  <c r="F20116" i="1"/>
  <c r="F20139" i="1"/>
  <c r="F20174" i="1"/>
  <c r="F20176" i="1"/>
  <c r="F20179" i="1"/>
  <c r="F20180" i="1"/>
  <c r="F20181" i="1"/>
  <c r="F20182" i="1"/>
  <c r="F20185" i="1"/>
  <c r="F20186" i="1"/>
  <c r="F20123" i="1"/>
  <c r="F20128" i="1"/>
  <c r="F20141" i="1"/>
  <c r="F20150" i="1"/>
  <c r="F20177" i="1"/>
  <c r="F20188" i="1"/>
  <c r="F20190" i="1"/>
  <c r="F20134" i="1"/>
  <c r="F20137" i="1"/>
  <c r="F20143" i="1"/>
  <c r="F20155" i="1"/>
  <c r="F20159" i="1"/>
  <c r="F20162" i="1"/>
  <c r="F20187" i="1"/>
  <c r="F20191" i="1"/>
  <c r="F20148" i="1"/>
  <c r="F20161" i="1"/>
  <c r="F20173" i="1"/>
  <c r="F20194" i="1"/>
  <c r="F20151" i="1"/>
  <c r="F20198" i="1"/>
  <c r="F20199" i="1"/>
  <c r="F20202" i="1"/>
  <c r="F20156" i="1"/>
  <c r="F20164" i="1"/>
  <c r="F20166" i="1"/>
  <c r="F20168" i="1"/>
  <c r="F20196" i="1"/>
  <c r="F20200" i="1"/>
  <c r="F20204" i="1"/>
  <c r="F20206" i="1"/>
  <c r="F20207" i="1"/>
  <c r="F20183" i="1"/>
  <c r="F20203" i="1"/>
  <c r="F20208" i="1"/>
  <c r="F20209" i="1"/>
  <c r="F20211" i="1"/>
  <c r="F20212" i="1"/>
  <c r="F20214" i="1"/>
  <c r="F20219" i="1"/>
  <c r="F20221" i="1"/>
  <c r="F20222" i="1"/>
  <c r="F20167" i="1"/>
  <c r="F20169" i="1"/>
  <c r="F20172" i="1"/>
  <c r="F20184" i="1"/>
  <c r="F20189" i="1"/>
  <c r="F20215" i="1"/>
  <c r="F20220" i="1"/>
  <c r="F20192" i="1"/>
  <c r="F20193" i="1"/>
  <c r="F20197" i="1"/>
  <c r="F20108" i="1"/>
  <c r="F20217" i="1"/>
  <c r="F20225" i="1"/>
  <c r="F20195" i="1"/>
  <c r="F20218" i="1"/>
  <c r="F20226" i="1"/>
  <c r="F20227" i="1"/>
  <c r="F20229" i="1"/>
  <c r="F20231" i="1"/>
  <c r="F20232" i="1"/>
  <c r="F20223" i="1"/>
  <c r="F20224" i="1"/>
  <c r="F20233" i="1"/>
  <c r="F20234" i="1"/>
  <c r="F20235" i="1"/>
  <c r="F20201" i="1"/>
  <c r="F20205" i="1"/>
  <c r="F20213" i="1"/>
  <c r="F20216" i="1"/>
  <c r="F20244" i="1"/>
  <c r="F20246" i="1"/>
  <c r="F20249" i="1"/>
  <c r="F20210" i="1"/>
  <c r="F20237" i="1"/>
  <c r="F20238" i="1"/>
  <c r="F20250" i="1"/>
  <c r="F20253" i="1"/>
  <c r="F20254" i="1"/>
  <c r="F20255" i="1"/>
  <c r="F20257" i="1"/>
  <c r="F20258" i="1"/>
  <c r="F20240" i="1"/>
  <c r="F20241" i="1"/>
  <c r="F20259" i="1"/>
  <c r="F20263" i="1"/>
  <c r="F20265" i="1"/>
  <c r="F20266" i="1"/>
  <c r="F20267" i="1"/>
  <c r="F20269" i="1"/>
  <c r="F20252" i="1"/>
  <c r="F20270" i="1"/>
  <c r="F20271" i="1"/>
  <c r="F20272" i="1"/>
  <c r="F20274" i="1"/>
  <c r="F20275" i="1"/>
  <c r="F20264" i="1"/>
  <c r="F20276" i="1"/>
  <c r="F20280" i="1"/>
  <c r="F20283" i="1"/>
  <c r="F20228" i="1"/>
  <c r="F20230" i="1"/>
  <c r="F20236" i="1"/>
  <c r="F20248" i="1"/>
  <c r="F20261" i="1"/>
  <c r="F20285" i="1"/>
  <c r="F20286" i="1"/>
  <c r="F20289" i="1"/>
  <c r="F20290" i="1"/>
  <c r="F20292" i="1"/>
  <c r="F20239" i="1"/>
  <c r="F20243" i="1"/>
  <c r="F20245" i="1"/>
  <c r="F20247" i="1"/>
  <c r="F20294" i="1"/>
  <c r="F20296" i="1"/>
  <c r="F20298" i="1"/>
  <c r="F20300" i="1"/>
  <c r="F20306" i="1"/>
  <c r="F20312" i="1"/>
  <c r="F20314" i="1"/>
  <c r="F20251" i="1"/>
  <c r="F20281" i="1"/>
  <c r="F20242" i="1"/>
  <c r="F20284" i="1"/>
  <c r="F20288" i="1"/>
  <c r="F20308" i="1"/>
  <c r="F20317" i="1"/>
  <c r="F20319" i="1"/>
  <c r="F20321" i="1"/>
  <c r="F20323" i="1"/>
  <c r="F20325" i="1"/>
  <c r="F20256" i="1"/>
  <c r="F20302" i="1"/>
  <c r="F20322" i="1"/>
  <c r="F20310" i="1"/>
  <c r="F20307" i="1"/>
  <c r="F20295" i="1"/>
  <c r="F20301" i="1"/>
  <c r="F20293" i="1"/>
  <c r="F20268" i="1"/>
  <c r="F20273" i="1"/>
  <c r="F20278" i="1"/>
  <c r="F20282" i="1"/>
  <c r="F20291" i="1"/>
  <c r="F20313" i="1"/>
  <c r="F20260" i="1"/>
  <c r="F20262" i="1"/>
  <c r="F20324" i="1"/>
  <c r="F20303" i="1"/>
  <c r="F20279" i="1"/>
  <c r="F20297" i="1"/>
  <c r="F20328" i="1"/>
  <c r="F20329" i="1"/>
  <c r="F19313" i="1"/>
  <c r="F20277" i="1"/>
  <c r="F20287" i="1"/>
  <c r="F20304" i="1"/>
  <c r="F20311" i="1"/>
  <c r="F20315" i="1"/>
  <c r="F20332" i="1"/>
  <c r="F20334" i="1"/>
  <c r="F20333" i="1"/>
  <c r="F20335" i="1"/>
  <c r="F20309" i="1"/>
  <c r="F20299" i="1"/>
  <c r="F20336" i="1"/>
  <c r="F20338" i="1"/>
  <c r="F20327" i="1"/>
  <c r="F20341" i="1"/>
  <c r="F20316" i="1"/>
  <c r="F20342" i="1"/>
  <c r="F20345" i="1"/>
  <c r="F20347" i="1"/>
  <c r="F20348" i="1"/>
  <c r="F20320" i="1"/>
  <c r="F20318" i="1"/>
  <c r="F20305" i="1"/>
  <c r="F20326" i="1"/>
  <c r="F20337" i="1"/>
  <c r="F20330" i="1"/>
  <c r="F20344" i="1"/>
  <c r="F20352" i="1"/>
  <c r="F20355" i="1"/>
  <c r="F20331" i="1"/>
  <c r="F20343" i="1"/>
  <c r="F20357" i="1"/>
  <c r="F20358" i="1"/>
  <c r="F115" i="1"/>
  <c r="F116" i="1"/>
  <c r="F20360" i="1"/>
  <c r="F20361" i="1"/>
  <c r="F20560" i="1"/>
  <c r="F20339" i="1"/>
  <c r="F20364" i="1"/>
  <c r="F20354" i="1"/>
  <c r="F20359" i="1"/>
  <c r="F20363" i="1"/>
  <c r="F20365" i="1"/>
  <c r="F20369" i="1"/>
  <c r="F20372" i="1"/>
  <c r="F20340" i="1"/>
  <c r="F20350" i="1"/>
  <c r="F20356" i="1"/>
  <c r="F20362" i="1"/>
  <c r="F20375" i="1"/>
  <c r="F20346" i="1"/>
  <c r="F20349" i="1"/>
  <c r="F20353" i="1"/>
  <c r="F20368" i="1"/>
  <c r="F20380" i="1"/>
  <c r="F20381" i="1"/>
  <c r="F20382" i="1"/>
  <c r="F20383" i="1"/>
  <c r="F20384" i="1"/>
  <c r="F20385" i="1"/>
  <c r="F20366" i="1"/>
  <c r="F20371" i="1"/>
  <c r="F20388" i="1"/>
  <c r="F20389" i="1"/>
  <c r="F20392" i="1"/>
  <c r="F20397" i="1"/>
  <c r="F20377" i="1"/>
  <c r="F20394" i="1"/>
  <c r="F20400" i="1"/>
  <c r="F20402" i="1"/>
  <c r="F20403" i="1"/>
  <c r="F20408" i="1"/>
  <c r="F20351" i="1"/>
  <c r="F20367" i="1"/>
  <c r="F20374" i="1"/>
  <c r="F20395" i="1"/>
  <c r="F20404" i="1"/>
  <c r="F20409" i="1"/>
  <c r="F20410" i="1"/>
  <c r="F20411" i="1"/>
  <c r="F20414" i="1"/>
  <c r="F20390" i="1"/>
  <c r="F20412" i="1"/>
  <c r="F20416" i="1"/>
  <c r="F20417" i="1"/>
  <c r="F20419" i="1"/>
  <c r="F20423" i="1"/>
  <c r="F20370" i="1"/>
  <c r="F20379" i="1"/>
  <c r="F20391" i="1"/>
  <c r="F20405" i="1"/>
  <c r="F20421" i="1"/>
  <c r="F20424" i="1"/>
  <c r="F20425" i="1"/>
  <c r="F20426" i="1"/>
  <c r="F20373" i="1"/>
  <c r="F20376" i="1"/>
  <c r="F20415" i="1"/>
  <c r="F20427" i="1"/>
  <c r="F20430" i="1"/>
  <c r="F20431" i="1"/>
  <c r="F20433" i="1"/>
  <c r="F20434" i="1"/>
  <c r="F20378" i="1"/>
  <c r="F20386" i="1"/>
  <c r="F20387" i="1"/>
  <c r="F20396" i="1"/>
  <c r="F20399" i="1"/>
  <c r="F20432" i="1"/>
  <c r="F20438" i="1"/>
  <c r="F20440" i="1"/>
  <c r="F20442" i="1"/>
  <c r="F20393" i="1"/>
  <c r="F20413" i="1"/>
  <c r="F20439" i="1"/>
  <c r="F20443" i="1"/>
  <c r="F20444" i="1"/>
  <c r="F20448" i="1"/>
  <c r="F20449" i="1"/>
  <c r="F20453" i="1"/>
  <c r="F20398" i="1"/>
  <c r="F20401" i="1"/>
  <c r="F20437" i="1"/>
  <c r="F20456" i="1"/>
  <c r="F20457" i="1"/>
  <c r="F20406" i="1"/>
  <c r="F20407" i="1"/>
  <c r="F20455" i="1"/>
  <c r="F20458" i="1"/>
  <c r="F20459" i="1"/>
  <c r="F20460" i="1"/>
  <c r="F20461" i="1"/>
  <c r="F20464" i="1"/>
  <c r="F20466" i="1"/>
  <c r="F20418" i="1"/>
  <c r="F20467" i="1"/>
  <c r="F20470" i="1"/>
  <c r="F20472" i="1"/>
  <c r="F20420" i="1"/>
  <c r="F20474" i="1"/>
  <c r="F20475" i="1"/>
  <c r="F20422" i="1"/>
  <c r="F20428" i="1"/>
  <c r="F20435" i="1"/>
  <c r="F20446" i="1"/>
  <c r="F20462" i="1"/>
  <c r="F20469" i="1"/>
  <c r="F20476" i="1"/>
  <c r="F20477" i="1"/>
  <c r="F20478" i="1"/>
  <c r="F20479" i="1"/>
  <c r="F20429" i="1"/>
  <c r="F20445" i="1"/>
  <c r="F20450" i="1"/>
  <c r="F20484" i="1"/>
  <c r="F20480" i="1"/>
  <c r="F20485" i="1"/>
  <c r="F20486" i="1"/>
  <c r="F20454" i="1"/>
  <c r="F20465" i="1"/>
  <c r="F20487" i="1"/>
  <c r="F20489" i="1"/>
  <c r="F20490" i="1"/>
  <c r="F20494" i="1"/>
  <c r="F20496" i="1"/>
  <c r="F20497" i="1"/>
  <c r="F20436" i="1"/>
  <c r="F20441" i="1"/>
  <c r="F20473" i="1"/>
  <c r="F20463" i="1"/>
  <c r="F20481" i="1"/>
  <c r="F20483" i="1"/>
  <c r="F20495" i="1"/>
  <c r="F20498" i="1"/>
  <c r="F20499" i="1"/>
  <c r="F20502" i="1"/>
  <c r="F20503" i="1"/>
  <c r="F20447" i="1"/>
  <c r="F20451" i="1"/>
  <c r="F20452" i="1"/>
  <c r="F20492" i="1"/>
  <c r="F117" i="1"/>
  <c r="F20500" i="1"/>
  <c r="F20505" i="1"/>
  <c r="F20511" i="1"/>
  <c r="F20513" i="1"/>
  <c r="F20517" i="1"/>
  <c r="F20482" i="1"/>
  <c r="F20506" i="1"/>
  <c r="F20514" i="1"/>
  <c r="F20516" i="1"/>
  <c r="F20518" i="1"/>
  <c r="F20519" i="1"/>
  <c r="F20521" i="1"/>
  <c r="F20523" i="1"/>
  <c r="F20525" i="1"/>
  <c r="F20468" i="1"/>
  <c r="F20471" i="1"/>
  <c r="F20520" i="1"/>
  <c r="F20526" i="1"/>
  <c r="F20527" i="1"/>
  <c r="F20531" i="1"/>
  <c r="F20534" i="1"/>
  <c r="F20537" i="1"/>
  <c r="F20539" i="1"/>
  <c r="F20538" i="1"/>
  <c r="F20488" i="1"/>
  <c r="F20540" i="1"/>
  <c r="F20546" i="1"/>
  <c r="F20547" i="1"/>
  <c r="F20551" i="1"/>
  <c r="F20552" i="1"/>
  <c r="F20515" i="1"/>
  <c r="F20522" i="1"/>
  <c r="F20524" i="1"/>
  <c r="F20542" i="1"/>
  <c r="F20555" i="1"/>
  <c r="F20558" i="1"/>
  <c r="F20491" i="1"/>
  <c r="F20493" i="1"/>
  <c r="F20501" i="1"/>
  <c r="F20528" i="1"/>
  <c r="F20533" i="1"/>
  <c r="F20561" i="1"/>
  <c r="F20562" i="1"/>
  <c r="F20563" i="1"/>
  <c r="F20504" i="1"/>
  <c r="F20509" i="1"/>
  <c r="F20545" i="1"/>
  <c r="F20553" i="1"/>
  <c r="F118" i="1"/>
  <c r="F20567" i="1"/>
  <c r="F20569" i="1"/>
  <c r="F20573" i="1"/>
  <c r="F20565" i="1"/>
  <c r="F20570" i="1"/>
  <c r="F20508" i="1"/>
  <c r="F20530" i="1"/>
  <c r="F20549" i="1"/>
  <c r="F20550" i="1"/>
  <c r="F20559" i="1"/>
  <c r="F20571" i="1"/>
  <c r="F20575" i="1"/>
  <c r="F20578" i="1"/>
  <c r="F20529" i="1"/>
  <c r="F20535" i="1"/>
  <c r="F20554" i="1"/>
  <c r="F20572" i="1"/>
  <c r="F20579" i="1"/>
  <c r="F20580" i="1"/>
  <c r="F20583" i="1"/>
  <c r="F20584" i="1"/>
  <c r="F20586" i="1"/>
  <c r="F20587" i="1"/>
  <c r="F20588" i="1"/>
  <c r="F20541" i="1"/>
  <c r="F20543" i="1"/>
  <c r="F20544" i="1"/>
  <c r="F20557" i="1"/>
  <c r="F20568" i="1"/>
  <c r="F20577" i="1"/>
  <c r="F20585" i="1"/>
  <c r="F20589" i="1"/>
  <c r="F20592" i="1"/>
  <c r="F20593" i="1"/>
  <c r="F20548" i="1"/>
  <c r="F20556" i="1"/>
  <c r="F20591" i="1"/>
  <c r="F20594" i="1"/>
  <c r="F20595" i="1"/>
  <c r="F20597" i="1"/>
  <c r="F20598" i="1"/>
  <c r="F20564" i="1"/>
  <c r="F20601" i="1"/>
  <c r="F20602" i="1"/>
  <c r="F20603" i="1"/>
  <c r="F20605" i="1"/>
  <c r="F20510" i="1"/>
  <c r="F20574" i="1"/>
  <c r="F20576" i="1"/>
  <c r="F20581" i="1"/>
  <c r="F20599" i="1"/>
  <c r="F20607" i="1"/>
  <c r="F20609" i="1"/>
  <c r="F20610" i="1"/>
  <c r="F20611" i="1"/>
  <c r="F20614" i="1"/>
  <c r="F20596" i="1"/>
  <c r="F20606" i="1"/>
  <c r="F20608" i="1"/>
  <c r="F20616" i="1"/>
  <c r="F20617" i="1"/>
  <c r="F20620" i="1"/>
  <c r="F20582" i="1"/>
  <c r="F20618" i="1"/>
  <c r="F20626" i="1"/>
  <c r="F20628" i="1"/>
  <c r="F20629" i="1"/>
  <c r="F20590" i="1"/>
  <c r="F20613" i="1"/>
  <c r="F20630" i="1"/>
  <c r="F20631" i="1"/>
  <c r="F20636" i="1"/>
  <c r="F20604" i="1"/>
  <c r="F20512" i="1"/>
  <c r="F20615" i="1"/>
  <c r="F20623" i="1"/>
  <c r="F20637" i="1"/>
  <c r="F20638" i="1"/>
  <c r="F20639" i="1"/>
  <c r="F20642" i="1"/>
  <c r="F20643" i="1"/>
  <c r="F20600" i="1"/>
  <c r="F20619" i="1"/>
  <c r="F20627" i="1"/>
  <c r="F20640" i="1"/>
  <c r="F20646" i="1"/>
  <c r="F20647" i="1"/>
  <c r="F20651" i="1"/>
  <c r="F20507" i="1"/>
  <c r="F20612" i="1"/>
  <c r="F20532" i="1"/>
  <c r="F20653" i="1"/>
  <c r="F20656" i="1"/>
  <c r="F20657" i="1"/>
  <c r="F20659" i="1"/>
  <c r="F20633" i="1"/>
  <c r="F20641" i="1"/>
  <c r="F20655" i="1"/>
  <c r="F20658" i="1"/>
  <c r="F20661" i="1"/>
  <c r="F20662" i="1"/>
  <c r="F20664" i="1"/>
  <c r="F20797" i="1"/>
  <c r="F20644" i="1"/>
  <c r="F20650" i="1"/>
  <c r="F20665" i="1"/>
  <c r="F20666" i="1"/>
  <c r="F20667" i="1"/>
  <c r="F20669" i="1"/>
  <c r="F20621" i="1"/>
  <c r="F20622" i="1"/>
  <c r="F20624" i="1"/>
  <c r="F20625" i="1"/>
  <c r="F20645" i="1"/>
  <c r="F20649" i="1"/>
  <c r="F20660" i="1"/>
  <c r="F20663" i="1"/>
  <c r="F20670" i="1"/>
  <c r="F20672" i="1"/>
  <c r="F20674" i="1"/>
  <c r="F20635" i="1"/>
  <c r="F20652" i="1"/>
  <c r="F20671" i="1"/>
  <c r="F20678" i="1"/>
  <c r="F20679" i="1"/>
  <c r="F20680" i="1"/>
  <c r="F20681" i="1"/>
  <c r="F20682" i="1"/>
  <c r="F20634" i="1"/>
  <c r="F20632" i="1"/>
  <c r="F20668" i="1"/>
  <c r="F20675" i="1"/>
  <c r="F20689" i="1"/>
  <c r="F20692" i="1"/>
  <c r="F20687" i="1"/>
  <c r="F20694" i="1"/>
  <c r="F20676" i="1"/>
  <c r="F20648" i="1"/>
  <c r="F20690" i="1"/>
  <c r="F20697" i="1"/>
  <c r="F20698" i="1"/>
  <c r="F20703" i="1"/>
  <c r="F20702" i="1"/>
  <c r="F20704" i="1"/>
  <c r="F20699" i="1"/>
  <c r="F20654" i="1"/>
  <c r="F20705" i="1"/>
  <c r="F20706" i="1"/>
  <c r="F20707" i="1"/>
  <c r="F20708" i="1"/>
  <c r="F20709" i="1"/>
  <c r="F20711" i="1"/>
  <c r="F20712" i="1"/>
  <c r="F20700" i="1"/>
  <c r="F20713" i="1"/>
  <c r="F20693" i="1"/>
  <c r="F20715" i="1"/>
  <c r="F20719" i="1"/>
  <c r="F20677" i="1"/>
  <c r="F20684" i="1"/>
  <c r="F20686" i="1"/>
  <c r="F20691" i="1"/>
  <c r="F20720" i="1"/>
  <c r="F20721" i="1"/>
  <c r="F20722" i="1"/>
  <c r="F20723" i="1"/>
  <c r="F20673" i="1"/>
  <c r="F20685" i="1"/>
  <c r="F119" i="1"/>
  <c r="F20701" i="1"/>
  <c r="F20716" i="1"/>
  <c r="F20725" i="1"/>
  <c r="F20726" i="1"/>
  <c r="F20728" i="1"/>
  <c r="F20683" i="1"/>
  <c r="F20695" i="1"/>
  <c r="F20732" i="1"/>
  <c r="F20733" i="1"/>
  <c r="F20734" i="1"/>
  <c r="F20735" i="1"/>
  <c r="F20710" i="1"/>
  <c r="F20736" i="1"/>
  <c r="F20739" i="1"/>
  <c r="F20741" i="1"/>
  <c r="F20743" i="1"/>
  <c r="F20744" i="1"/>
  <c r="F20688" i="1"/>
  <c r="F20714" i="1"/>
  <c r="F20745" i="1"/>
  <c r="F20747" i="1"/>
  <c r="F20748" i="1"/>
  <c r="F20749" i="1"/>
  <c r="F20750" i="1"/>
  <c r="F20751" i="1"/>
  <c r="F20753" i="1"/>
  <c r="F20754" i="1"/>
  <c r="F20696" i="1"/>
  <c r="F20717" i="1"/>
  <c r="F20738" i="1"/>
  <c r="F20756" i="1"/>
  <c r="F20757" i="1"/>
  <c r="F20760" i="1"/>
  <c r="F20761" i="1"/>
  <c r="F20762" i="1"/>
  <c r="F20727" i="1"/>
  <c r="F20737" i="1"/>
  <c r="F20746" i="1"/>
  <c r="F20752" i="1"/>
  <c r="F20764" i="1"/>
  <c r="F20766" i="1"/>
  <c r="F20767" i="1"/>
  <c r="F20770" i="1"/>
  <c r="F20771" i="1"/>
  <c r="F20772" i="1"/>
  <c r="F20774" i="1"/>
  <c r="F20775" i="1"/>
  <c r="F120" i="1"/>
  <c r="F20718" i="1"/>
  <c r="F20731" i="1"/>
  <c r="F20765" i="1"/>
  <c r="F20776" i="1"/>
  <c r="F20777" i="1"/>
  <c r="F20778" i="1"/>
  <c r="F20779" i="1"/>
  <c r="F20724" i="1"/>
  <c r="F20740" i="1"/>
  <c r="F20758" i="1"/>
  <c r="F20769" i="1"/>
  <c r="F20780" i="1"/>
  <c r="F20781" i="1"/>
  <c r="F20784" i="1"/>
  <c r="F20786" i="1"/>
  <c r="F20787" i="1"/>
  <c r="F20788" i="1"/>
  <c r="F20729" i="1"/>
  <c r="F20730" i="1"/>
  <c r="F20742" i="1"/>
  <c r="F20755" i="1"/>
  <c r="F20790" i="1"/>
  <c r="F20791" i="1"/>
  <c r="F20792" i="1"/>
  <c r="F20793" i="1"/>
  <c r="F20794" i="1"/>
  <c r="F20759" i="1"/>
  <c r="F20768" i="1"/>
  <c r="F20789" i="1"/>
  <c r="F20798" i="1"/>
  <c r="F20773" i="1"/>
  <c r="F20782" i="1"/>
  <c r="F20800" i="1"/>
  <c r="F20803" i="1"/>
  <c r="F20810" i="1"/>
  <c r="F20811" i="1"/>
  <c r="F20763" i="1"/>
  <c r="F20785" i="1"/>
  <c r="F20818" i="1"/>
  <c r="F20821" i="1"/>
  <c r="F20822" i="1"/>
  <c r="F20783" i="1"/>
  <c r="F20799" i="1"/>
  <c r="F20796" i="1"/>
  <c r="F20817" i="1"/>
  <c r="F20823" i="1"/>
  <c r="F20824" i="1"/>
  <c r="F20825" i="1"/>
  <c r="F20826" i="1"/>
  <c r="F20802" i="1"/>
  <c r="F20807" i="1"/>
  <c r="F20813" i="1"/>
  <c r="F20828" i="1"/>
  <c r="F20829" i="1"/>
  <c r="F20832" i="1"/>
  <c r="F20833" i="1"/>
  <c r="F20835" i="1"/>
  <c r="F20838" i="1"/>
  <c r="F20819" i="1"/>
  <c r="F20827" i="1"/>
  <c r="F20830" i="1"/>
  <c r="F20837" i="1"/>
  <c r="F20842" i="1"/>
  <c r="F20844" i="1"/>
  <c r="F20845" i="1"/>
  <c r="F20804" i="1"/>
  <c r="F20812" i="1"/>
  <c r="F20840" i="1"/>
  <c r="F20846" i="1"/>
  <c r="F20848" i="1"/>
  <c r="F20849" i="1"/>
  <c r="F20850" i="1"/>
  <c r="F20852" i="1"/>
  <c r="F20795" i="1"/>
  <c r="F20805" i="1"/>
  <c r="F20808" i="1"/>
  <c r="F20814" i="1"/>
  <c r="F20816" i="1"/>
  <c r="F20820" i="1"/>
  <c r="F20851" i="1"/>
  <c r="F20854" i="1"/>
  <c r="F20801" i="1"/>
  <c r="F20806" i="1"/>
  <c r="F20815" i="1"/>
  <c r="F20843" i="1"/>
  <c r="F20853" i="1"/>
  <c r="F20856" i="1"/>
  <c r="F20857" i="1"/>
  <c r="F20858" i="1"/>
  <c r="F20859" i="1"/>
  <c r="F20809" i="1"/>
  <c r="F20862" i="1"/>
  <c r="F20831" i="1"/>
  <c r="F20865" i="1"/>
  <c r="F20834" i="1"/>
  <c r="F20839" i="1"/>
  <c r="F20860" i="1"/>
  <c r="F20868" i="1"/>
  <c r="F20867" i="1"/>
  <c r="F20870" i="1"/>
  <c r="F20871" i="1"/>
  <c r="F20873" i="1"/>
  <c r="F20836" i="1"/>
  <c r="F20874" i="1"/>
  <c r="F20877" i="1"/>
  <c r="F20879" i="1"/>
  <c r="F20880" i="1"/>
  <c r="F20882" i="1"/>
  <c r="F20885" i="1"/>
  <c r="F20887" i="1"/>
  <c r="F20841" i="1"/>
  <c r="F20864" i="1"/>
  <c r="F20866" i="1"/>
  <c r="F20875" i="1"/>
  <c r="F20883" i="1"/>
  <c r="F20889" i="1"/>
  <c r="F20890" i="1"/>
  <c r="F20892" i="1"/>
  <c r="F20895" i="1"/>
  <c r="F20878" i="1"/>
  <c r="F20893" i="1"/>
  <c r="F20896" i="1"/>
  <c r="F20897" i="1"/>
  <c r="F20847" i="1"/>
  <c r="F20901" i="1"/>
  <c r="F20863" i="1"/>
  <c r="F20876" i="1"/>
  <c r="F20902" i="1"/>
  <c r="F20903" i="1"/>
  <c r="F20905" i="1"/>
  <c r="F20855" i="1"/>
  <c r="F20908" i="1"/>
  <c r="F20909" i="1"/>
  <c r="F20906" i="1"/>
  <c r="F20910" i="1"/>
  <c r="F20911" i="1"/>
  <c r="F20912" i="1"/>
  <c r="F20914" i="1"/>
  <c r="F20861" i="1"/>
  <c r="F20881" i="1"/>
  <c r="F20872" i="1"/>
  <c r="F20913" i="1"/>
  <c r="F19312" i="1"/>
  <c r="F20917" i="1"/>
  <c r="F20891" i="1"/>
  <c r="F20904" i="1"/>
  <c r="F20907" i="1"/>
  <c r="F20915" i="1"/>
  <c r="F20918" i="1"/>
  <c r="F20922" i="1"/>
  <c r="F20923" i="1"/>
  <c r="F20869" i="1"/>
  <c r="F20899" i="1"/>
  <c r="F20924" i="1"/>
  <c r="F20928" i="1"/>
  <c r="F20929" i="1"/>
  <c r="F20930" i="1"/>
  <c r="F20931" i="1"/>
  <c r="F20886" i="1"/>
  <c r="F20884" i="1"/>
  <c r="F20888" i="1"/>
  <c r="F20894" i="1"/>
  <c r="F20920" i="1"/>
  <c r="F20932" i="1"/>
  <c r="F20934" i="1"/>
  <c r="F20936" i="1"/>
  <c r="F20898" i="1"/>
  <c r="F20900" i="1"/>
  <c r="F20933" i="1"/>
  <c r="F20935" i="1"/>
  <c r="F20939" i="1"/>
  <c r="F20941" i="1"/>
  <c r="F20946" i="1"/>
  <c r="F20947" i="1"/>
  <c r="F20937" i="1"/>
  <c r="F20940" i="1"/>
  <c r="F20945" i="1"/>
  <c r="F20948" i="1"/>
  <c r="F20953" i="1"/>
  <c r="F20954" i="1"/>
  <c r="F20919" i="1"/>
  <c r="F20951" i="1"/>
  <c r="F20955" i="1"/>
  <c r="F20956" i="1"/>
  <c r="F20960" i="1"/>
  <c r="F20916" i="1"/>
  <c r="F20921" i="1"/>
  <c r="F20925" i="1"/>
  <c r="F20961" i="1"/>
  <c r="F20926" i="1"/>
  <c r="F121" i="1"/>
  <c r="F20964" i="1"/>
  <c r="F20967" i="1"/>
  <c r="F20968" i="1"/>
  <c r="F20970" i="1"/>
  <c r="F20927" i="1"/>
  <c r="F20959" i="1"/>
  <c r="F20963" i="1"/>
  <c r="F20969" i="1"/>
  <c r="F20952" i="1"/>
  <c r="F20971" i="1"/>
  <c r="F20973" i="1"/>
  <c r="F20974" i="1"/>
  <c r="F20949" i="1"/>
  <c r="F20950" i="1"/>
  <c r="F20962" i="1"/>
  <c r="F20972" i="1"/>
  <c r="F20976" i="1"/>
  <c r="F20978" i="1"/>
  <c r="F20982" i="1"/>
  <c r="F20938" i="1"/>
  <c r="F20943" i="1"/>
  <c r="F20944" i="1"/>
  <c r="F20983" i="1"/>
  <c r="F20985" i="1"/>
  <c r="F20986" i="1"/>
  <c r="F20987" i="1"/>
  <c r="F20988" i="1"/>
  <c r="F20989" i="1"/>
  <c r="F20942" i="1"/>
  <c r="F20957" i="1"/>
  <c r="F20991" i="1"/>
  <c r="F20994" i="1"/>
  <c r="F20966" i="1"/>
  <c r="F20975" i="1"/>
  <c r="F20992" i="1"/>
  <c r="F20997" i="1"/>
  <c r="F20998" i="1"/>
  <c r="F20999" i="1"/>
  <c r="F21000" i="1"/>
  <c r="F21001" i="1"/>
  <c r="F21003" i="1"/>
  <c r="F21004" i="1"/>
  <c r="F20958" i="1"/>
  <c r="F20965" i="1"/>
  <c r="F20981" i="1"/>
  <c r="F20984" i="1"/>
  <c r="F21005" i="1"/>
  <c r="F21006" i="1"/>
  <c r="F21008" i="1"/>
  <c r="F20993" i="1"/>
  <c r="F21002" i="1"/>
  <c r="F21011" i="1"/>
  <c r="F21010" i="1"/>
  <c r="F21014" i="1"/>
  <c r="F21016" i="1"/>
  <c r="F21018" i="1"/>
  <c r="F21019" i="1"/>
  <c r="F20977" i="1"/>
  <c r="F20979" i="1"/>
  <c r="F20980" i="1"/>
  <c r="F20990" i="1"/>
  <c r="F20996" i="1"/>
  <c r="F21023" i="1"/>
  <c r="F20995" i="1"/>
  <c r="F21013" i="1"/>
  <c r="F21017" i="1"/>
  <c r="F21022" i="1"/>
  <c r="F21026" i="1"/>
  <c r="F21027" i="1"/>
  <c r="F21028" i="1"/>
  <c r="F21031" i="1"/>
  <c r="F21015" i="1"/>
  <c r="F21024" i="1"/>
  <c r="F21029" i="1"/>
  <c r="F21038" i="1"/>
  <c r="F21040" i="1"/>
  <c r="F21042" i="1"/>
  <c r="F21030" i="1"/>
  <c r="F21033" i="1"/>
  <c r="F21047" i="1"/>
  <c r="F21048" i="1"/>
  <c r="F21049" i="1"/>
  <c r="F21050" i="1"/>
  <c r="F21051" i="1"/>
  <c r="F21007" i="1"/>
  <c r="F21009" i="1"/>
  <c r="F21012" i="1"/>
  <c r="F21034" i="1"/>
  <c r="F21046" i="1"/>
  <c r="F21052" i="1"/>
  <c r="F21058" i="1"/>
  <c r="F21059" i="1"/>
  <c r="F21063" i="1"/>
  <c r="F21064" i="1"/>
  <c r="F21020" i="1"/>
  <c r="F21037" i="1"/>
  <c r="F21041" i="1"/>
  <c r="F21043" i="1"/>
  <c r="F21060" i="1"/>
  <c r="F21066" i="1"/>
  <c r="F21067" i="1"/>
  <c r="F21070" i="1"/>
  <c r="F21071" i="1"/>
  <c r="F21073" i="1"/>
  <c r="F21074" i="1"/>
  <c r="F21054" i="1"/>
  <c r="F21055" i="1"/>
  <c r="F21056" i="1"/>
  <c r="F21057" i="1"/>
  <c r="F21072" i="1"/>
  <c r="F21076" i="1"/>
  <c r="F21077" i="1"/>
  <c r="F21078" i="1"/>
  <c r="F21079" i="1"/>
  <c r="F21021" i="1"/>
  <c r="F21025" i="1"/>
  <c r="F21036" i="1"/>
  <c r="F21045" i="1"/>
  <c r="F21053" i="1"/>
  <c r="F21084" i="1"/>
  <c r="F21085" i="1"/>
  <c r="F21087" i="1"/>
  <c r="F21035" i="1"/>
  <c r="F21068" i="1"/>
  <c r="F21081" i="1"/>
  <c r="F21089" i="1"/>
  <c r="F21090" i="1"/>
  <c r="F21082" i="1"/>
  <c r="F21092" i="1"/>
  <c r="F21093" i="1"/>
  <c r="F21032" i="1"/>
  <c r="F21039" i="1"/>
  <c r="F21080" i="1"/>
  <c r="F21083" i="1"/>
  <c r="F21096" i="1"/>
  <c r="F21097" i="1"/>
  <c r="F21099" i="1"/>
  <c r="F21065" i="1"/>
  <c r="F21044" i="1"/>
  <c r="F21101" i="1"/>
  <c r="F21102" i="1"/>
  <c r="F21103" i="1"/>
  <c r="F21104" i="1"/>
  <c r="F21091" i="1"/>
  <c r="F21094" i="1"/>
  <c r="F18928" i="1"/>
  <c r="F21095" i="1"/>
  <c r="F21105" i="1"/>
  <c r="F22646" i="1"/>
  <c r="F21107" i="1"/>
  <c r="F21061" i="1"/>
  <c r="F21062" i="1"/>
  <c r="F21069" i="1"/>
  <c r="F21109" i="1"/>
  <c r="F21110" i="1"/>
  <c r="F21111" i="1"/>
  <c r="F21112" i="1"/>
  <c r="F21113" i="1"/>
  <c r="F21114" i="1"/>
  <c r="F21075" i="1"/>
  <c r="F21100" i="1"/>
  <c r="F21115" i="1"/>
  <c r="F21116" i="1"/>
  <c r="F21118" i="1"/>
  <c r="F21119" i="1"/>
  <c r="F21086" i="1"/>
  <c r="F21088" i="1"/>
  <c r="F21098" i="1"/>
  <c r="F21108" i="1"/>
  <c r="F21123" i="1"/>
  <c r="F21128" i="1"/>
  <c r="F21129" i="1"/>
  <c r="F21130" i="1"/>
  <c r="F21117" i="1"/>
  <c r="F21131" i="1"/>
  <c r="F21134" i="1"/>
  <c r="F21135" i="1"/>
  <c r="F21136" i="1"/>
  <c r="F21137" i="1"/>
  <c r="F21140" i="1"/>
  <c r="F21143" i="1"/>
  <c r="F21106" i="1"/>
  <c r="F21144" i="1"/>
  <c r="F21148" i="1"/>
  <c r="F21150" i="1"/>
  <c r="F21152" i="1"/>
  <c r="F21155" i="1"/>
  <c r="F21156" i="1"/>
  <c r="F21157" i="1"/>
  <c r="F21159" i="1"/>
  <c r="F21122" i="1"/>
  <c r="F21147" i="1"/>
  <c r="F21151" i="1"/>
  <c r="F21158" i="1"/>
  <c r="F21161" i="1"/>
  <c r="F21162" i="1"/>
  <c r="F21164" i="1"/>
  <c r="F21124" i="1"/>
  <c r="F21125" i="1"/>
  <c r="F21163" i="1"/>
  <c r="F21165" i="1"/>
  <c r="F21166" i="1"/>
  <c r="F21167" i="1"/>
  <c r="F21170" i="1"/>
  <c r="F21171" i="1"/>
  <c r="F21133" i="1"/>
  <c r="F21138" i="1"/>
  <c r="F21149" i="1"/>
  <c r="F21172" i="1"/>
  <c r="F21174" i="1"/>
  <c r="F21178" i="1"/>
  <c r="F21181" i="1"/>
  <c r="F21120" i="1"/>
  <c r="F21121" i="1"/>
  <c r="F21127" i="1"/>
  <c r="F21141" i="1"/>
  <c r="F21146" i="1"/>
  <c r="F21160" i="1"/>
  <c r="F21182" i="1"/>
  <c r="F21183" i="1"/>
  <c r="F21185" i="1"/>
  <c r="F21186" i="1"/>
  <c r="F21126" i="1"/>
  <c r="F21139" i="1"/>
  <c r="F21154" i="1"/>
  <c r="F21142" i="1"/>
  <c r="F21176" i="1"/>
  <c r="F21189" i="1"/>
  <c r="F21191" i="1"/>
  <c r="F21132" i="1"/>
  <c r="F21169" i="1"/>
  <c r="F21173" i="1"/>
  <c r="F21179" i="1"/>
  <c r="F21188" i="1"/>
  <c r="F21193" i="1"/>
  <c r="F21195" i="1"/>
  <c r="F21145" i="1"/>
  <c r="F21175" i="1"/>
  <c r="F21180" i="1"/>
  <c r="F21192" i="1"/>
  <c r="F21199" i="1"/>
  <c r="F21200" i="1"/>
  <c r="F21201" i="1"/>
  <c r="F21153" i="1"/>
  <c r="F21194" i="1"/>
  <c r="F21204" i="1"/>
  <c r="F21206" i="1"/>
  <c r="F21208" i="1"/>
  <c r="F21210" i="1"/>
  <c r="F21212" i="1"/>
  <c r="F21213" i="1"/>
  <c r="F21168" i="1"/>
  <c r="F21187" i="1"/>
  <c r="F21202" i="1"/>
  <c r="F21205" i="1"/>
  <c r="F21209" i="1"/>
  <c r="F21215" i="1"/>
  <c r="F21217" i="1"/>
  <c r="F21218" i="1"/>
  <c r="F21223" i="1"/>
  <c r="F21224" i="1"/>
  <c r="F21177" i="1"/>
  <c r="F21184" i="1"/>
  <c r="F21197" i="1"/>
  <c r="F21211" i="1"/>
  <c r="F21226" i="1"/>
  <c r="F21190" i="1"/>
  <c r="F21198" i="1"/>
  <c r="F21207" i="1"/>
  <c r="F21214" i="1"/>
  <c r="F21230" i="1"/>
  <c r="F21232" i="1"/>
  <c r="F21234" i="1"/>
  <c r="F21235" i="1"/>
  <c r="F21236" i="1"/>
  <c r="F21237" i="1"/>
  <c r="F21196" i="1"/>
  <c r="F21216" i="1"/>
  <c r="F21221" i="1"/>
  <c r="F21239" i="1"/>
  <c r="F21241" i="1"/>
  <c r="F21242" i="1"/>
  <c r="F21220" i="1"/>
  <c r="F21229" i="1"/>
  <c r="F21233" i="1"/>
  <c r="F21243" i="1"/>
  <c r="F21247" i="1"/>
  <c r="F21248" i="1"/>
  <c r="F21249" i="1"/>
  <c r="F21238" i="1"/>
  <c r="F21251" i="1"/>
  <c r="F21253" i="1"/>
  <c r="F21255" i="1"/>
  <c r="F21256" i="1"/>
  <c r="F21203" i="1"/>
  <c r="F21222" i="1"/>
  <c r="F21228" i="1"/>
  <c r="F21258" i="1"/>
  <c r="F21260" i="1"/>
  <c r="F21259" i="1"/>
  <c r="F21262" i="1"/>
  <c r="F21264" i="1"/>
  <c r="F21219" i="1"/>
  <c r="F21227" i="1"/>
  <c r="F21245" i="1"/>
  <c r="F21263" i="1"/>
  <c r="F21246" i="1"/>
  <c r="F21252" i="1"/>
  <c r="F21266" i="1"/>
  <c r="F21267" i="1"/>
  <c r="F21268" i="1"/>
  <c r="F21269" i="1"/>
  <c r="F21225" i="1"/>
  <c r="F21231" i="1"/>
  <c r="F21244" i="1"/>
  <c r="F21254" i="1"/>
  <c r="F21257" i="1"/>
  <c r="F21271" i="1"/>
  <c r="F21272" i="1"/>
  <c r="F21273" i="1"/>
  <c r="F21276" i="1"/>
  <c r="F21265" i="1"/>
  <c r="F21277" i="1"/>
  <c r="F21279" i="1"/>
  <c r="F21281" i="1"/>
  <c r="F21285" i="1"/>
  <c r="F21274" i="1"/>
  <c r="F21287" i="1"/>
  <c r="F21261" i="1"/>
  <c r="F21282" i="1"/>
  <c r="F21297" i="1"/>
  <c r="F21298" i="1"/>
  <c r="F21240" i="1"/>
  <c r="F21250" i="1"/>
  <c r="F21278" i="1"/>
  <c r="F21302" i="1"/>
  <c r="F21304" i="1"/>
  <c r="F21306" i="1"/>
  <c r="F21270" i="1"/>
  <c r="F21286" i="1"/>
  <c r="F21295" i="1"/>
  <c r="F21307" i="1"/>
  <c r="F18366" i="1"/>
  <c r="F21311" i="1"/>
  <c r="F21275" i="1"/>
  <c r="F21288" i="1"/>
  <c r="F21312" i="1"/>
  <c r="F21301" i="1"/>
  <c r="F21313" i="1"/>
  <c r="F21314" i="1"/>
  <c r="F21280" i="1"/>
  <c r="F21284" i="1"/>
  <c r="F21291" i="1"/>
  <c r="F21292" i="1"/>
  <c r="F21293" i="1"/>
  <c r="F21315" i="1"/>
  <c r="F21316" i="1"/>
  <c r="F21318" i="1"/>
  <c r="F21319" i="1"/>
  <c r="F21320" i="1"/>
  <c r="F21317" i="1"/>
  <c r="F21321" i="1"/>
  <c r="F21283" i="1"/>
  <c r="F21289" i="1"/>
  <c r="F21290" i="1"/>
  <c r="F21296" i="1"/>
  <c r="F21299" i="1"/>
  <c r="F21305" i="1"/>
  <c r="F21303" i="1"/>
  <c r="F21308" i="1"/>
  <c r="F21310" i="1"/>
  <c r="F21323" i="1"/>
  <c r="F21326" i="1"/>
  <c r="F21327" i="1"/>
  <c r="F21294" i="1"/>
  <c r="F21300" i="1"/>
  <c r="F21309" i="1"/>
  <c r="F21322" i="1"/>
  <c r="F21330" i="1"/>
  <c r="F21331" i="1"/>
  <c r="F21332" i="1"/>
  <c r="F21333" i="1"/>
  <c r="F21334" i="1"/>
  <c r="F21335" i="1"/>
  <c r="F21337" i="1"/>
  <c r="F21338" i="1"/>
  <c r="F21340" i="1"/>
  <c r="F21342" i="1"/>
  <c r="F21343" i="1"/>
  <c r="F21329" i="1"/>
  <c r="F21341" i="1"/>
  <c r="F21345" i="1"/>
  <c r="F21346" i="1"/>
  <c r="F21350" i="1"/>
  <c r="F21351" i="1"/>
  <c r="F21352" i="1"/>
  <c r="F21325" i="1"/>
  <c r="F21336" i="1"/>
  <c r="F21339" i="1"/>
  <c r="F21348" i="1"/>
  <c r="F21354" i="1"/>
  <c r="F21356" i="1"/>
  <c r="F21359" i="1"/>
  <c r="F21360" i="1"/>
  <c r="F21324" i="1"/>
  <c r="F122" i="1"/>
  <c r="F21347" i="1"/>
  <c r="F21361" i="1"/>
  <c r="F21362" i="1"/>
  <c r="F21363" i="1"/>
  <c r="F21364" i="1"/>
  <c r="F21367" i="1"/>
  <c r="F21368" i="1"/>
  <c r="F21328" i="1"/>
  <c r="F21349" i="1"/>
  <c r="F21353" i="1"/>
  <c r="F21369" i="1"/>
  <c r="F21370" i="1"/>
  <c r="F21372" i="1"/>
  <c r="F21373" i="1"/>
  <c r="F21374" i="1"/>
  <c r="F21375" i="1"/>
  <c r="F21376" i="1"/>
  <c r="F21377" i="1"/>
  <c r="F21378" i="1"/>
  <c r="F21382" i="1"/>
  <c r="F21384" i="1"/>
  <c r="F21358" i="1"/>
  <c r="F21379" i="1"/>
  <c r="F21383" i="1"/>
  <c r="F21385" i="1"/>
  <c r="F21389" i="1"/>
  <c r="F21391" i="1"/>
  <c r="F21392" i="1"/>
  <c r="F21344" i="1"/>
  <c r="F21365" i="1"/>
  <c r="F21371" i="1"/>
  <c r="F21388" i="1"/>
  <c r="F21393" i="1"/>
  <c r="F21396" i="1"/>
  <c r="F21395" i="1"/>
  <c r="F21399" i="1"/>
  <c r="F15134" i="1"/>
  <c r="F15140" i="1"/>
  <c r="F21402" i="1"/>
  <c r="F21406" i="1"/>
  <c r="F21407" i="1"/>
  <c r="F21408" i="1"/>
  <c r="F21355" i="1"/>
  <c r="F21357" i="1"/>
  <c r="F21390" i="1"/>
  <c r="F21411" i="1"/>
  <c r="F21414" i="1"/>
  <c r="F21415" i="1"/>
  <c r="F21387" i="1"/>
  <c r="F21403" i="1"/>
  <c r="F21412" i="1"/>
  <c r="F21417" i="1"/>
  <c r="F21419" i="1"/>
  <c r="F21420" i="1"/>
  <c r="F21421" i="1"/>
  <c r="F21366" i="1"/>
  <c r="F21394" i="1"/>
  <c r="F21404" i="1"/>
  <c r="F21409" i="1"/>
  <c r="F21418" i="1"/>
  <c r="F21422" i="1"/>
  <c r="F21423" i="1"/>
  <c r="F21425" i="1"/>
  <c r="F21426" i="1"/>
  <c r="F21381" i="1"/>
  <c r="F21397" i="1"/>
  <c r="F21398" i="1"/>
  <c r="F21400" i="1"/>
  <c r="F21401" i="1"/>
  <c r="F21413" i="1"/>
  <c r="F21427" i="1"/>
  <c r="F21428" i="1"/>
  <c r="F21430" i="1"/>
  <c r="F21431" i="1"/>
  <c r="F21380" i="1"/>
  <c r="F21386" i="1"/>
  <c r="F21405" i="1"/>
  <c r="F21424" i="1"/>
  <c r="F21436" i="1"/>
  <c r="F123" i="1"/>
  <c r="F16161" i="1"/>
  <c r="F21432" i="1"/>
  <c r="F21437" i="1"/>
  <c r="F21439" i="1"/>
  <c r="F21442" i="1"/>
  <c r="F21443" i="1"/>
  <c r="F21444" i="1"/>
  <c r="F21445" i="1"/>
  <c r="F21441" i="1"/>
  <c r="F21446" i="1"/>
  <c r="F21447" i="1"/>
  <c r="F21449" i="1"/>
  <c r="F21450" i="1"/>
  <c r="F21416" i="1"/>
  <c r="F21434" i="1"/>
  <c r="F21440" i="1"/>
  <c r="F21452" i="1"/>
  <c r="F21454" i="1"/>
  <c r="F21455" i="1"/>
  <c r="F21410" i="1"/>
  <c r="F21457" i="1"/>
  <c r="F21458" i="1"/>
  <c r="F21460" i="1"/>
  <c r="F21433" i="1"/>
  <c r="F21448" i="1"/>
  <c r="F21463" i="1"/>
  <c r="F21465" i="1"/>
  <c r="F21467" i="1"/>
  <c r="F21429" i="1"/>
  <c r="F21468" i="1"/>
  <c r="F21459" i="1"/>
  <c r="F21466" i="1"/>
  <c r="F21469" i="1"/>
  <c r="F21470" i="1"/>
  <c r="F21471" i="1"/>
  <c r="F21475" i="1"/>
  <c r="F21478" i="1"/>
  <c r="F21451" i="1"/>
  <c r="F21453" i="1"/>
  <c r="F21474" i="1"/>
  <c r="F21480" i="1"/>
  <c r="F21482" i="1"/>
  <c r="F21481" i="1"/>
  <c r="F21487" i="1"/>
  <c r="F21435" i="1"/>
  <c r="F21438" i="1"/>
  <c r="F21476" i="1"/>
  <c r="F21473" i="1"/>
  <c r="F21483" i="1"/>
  <c r="F21479" i="1"/>
  <c r="F21490" i="1"/>
  <c r="F21489" i="1"/>
  <c r="F21492" i="1"/>
  <c r="F21456" i="1"/>
  <c r="F21491" i="1"/>
  <c r="F21493" i="1"/>
  <c r="F21494" i="1"/>
  <c r="F21499" i="1"/>
  <c r="F21496" i="1"/>
  <c r="F21497" i="1"/>
  <c r="F21501" i="1"/>
  <c r="F21502" i="1"/>
  <c r="F21503" i="1"/>
  <c r="F21505" i="1"/>
  <c r="F21507" i="1"/>
  <c r="F21462" i="1"/>
  <c r="F21495" i="1"/>
  <c r="F21510" i="1"/>
  <c r="F21509" i="1"/>
  <c r="F21511" i="1"/>
  <c r="F21512" i="1"/>
  <c r="F21461" i="1"/>
  <c r="F21464" i="1"/>
  <c r="F21472" i="1"/>
  <c r="F21477" i="1"/>
  <c r="F21485" i="1"/>
  <c r="F21500" i="1"/>
  <c r="F21508" i="1"/>
  <c r="F21513" i="1"/>
  <c r="F21514" i="1"/>
  <c r="F21488" i="1"/>
  <c r="F21516" i="1"/>
  <c r="F21520" i="1"/>
  <c r="F21521" i="1"/>
  <c r="F21522" i="1"/>
  <c r="F21484" i="1"/>
  <c r="F21486" i="1"/>
  <c r="F21515" i="1"/>
  <c r="F21523" i="1"/>
  <c r="F21527" i="1"/>
  <c r="F15109" i="1"/>
  <c r="F21506" i="1"/>
  <c r="F21498" i="1"/>
  <c r="F21529" i="1"/>
  <c r="F21528" i="1"/>
  <c r="F21531" i="1"/>
  <c r="F21532" i="1"/>
  <c r="F21534" i="1"/>
  <c r="F21537" i="1"/>
  <c r="F21538" i="1"/>
  <c r="F21539" i="1"/>
  <c r="F21517" i="1"/>
  <c r="F21504" i="1"/>
  <c r="F21518" i="1"/>
  <c r="F21540" i="1"/>
  <c r="F21533" i="1"/>
  <c r="F21545" i="1"/>
  <c r="F21543" i="1"/>
  <c r="F21547" i="1"/>
  <c r="F21536" i="1"/>
  <c r="F21544" i="1"/>
  <c r="F21550" i="1"/>
  <c r="F21551" i="1"/>
  <c r="F21553" i="1"/>
  <c r="F21546" i="1"/>
  <c r="F21552" i="1"/>
  <c r="F21556" i="1"/>
  <c r="F21557" i="1"/>
  <c r="F21558" i="1"/>
  <c r="F21560" i="1"/>
  <c r="F21562" i="1"/>
  <c r="F21519" i="1"/>
  <c r="F21559" i="1"/>
  <c r="F21567" i="1"/>
  <c r="F21568" i="1"/>
  <c r="F21569" i="1"/>
  <c r="F21572" i="1"/>
  <c r="F21573" i="1"/>
  <c r="F21574" i="1"/>
  <c r="F21524" i="1"/>
  <c r="F21525" i="1"/>
  <c r="F124" i="1"/>
  <c r="F21526" i="1"/>
  <c r="F21530" i="1"/>
  <c r="F21542" i="1"/>
  <c r="F21561" i="1"/>
  <c r="F21565" i="1"/>
  <c r="F21575" i="1"/>
  <c r="F21577" i="1"/>
  <c r="F21571" i="1"/>
  <c r="F21580" i="1"/>
  <c r="F21581" i="1"/>
  <c r="F21582" i="1"/>
  <c r="F21583" i="1"/>
  <c r="F21535" i="1"/>
  <c r="F21555" i="1"/>
  <c r="F21578" i="1"/>
  <c r="F21587" i="1"/>
  <c r="F21541" i="1"/>
  <c r="F21576" i="1"/>
  <c r="F21589" i="1"/>
  <c r="F21585" i="1"/>
  <c r="F21592" i="1"/>
  <c r="F21595" i="1"/>
  <c r="F21594" i="1"/>
  <c r="F21548" i="1"/>
  <c r="F21549" i="1"/>
  <c r="F21596" i="1"/>
  <c r="F21597" i="1"/>
  <c r="F21600" i="1"/>
  <c r="F21602" i="1"/>
  <c r="F21554" i="1"/>
  <c r="F21593" i="1"/>
  <c r="F21603" i="1"/>
  <c r="F21604" i="1"/>
  <c r="F21605" i="1"/>
  <c r="F21606" i="1"/>
  <c r="F21563" i="1"/>
  <c r="F21564" i="1"/>
  <c r="F21566" i="1"/>
  <c r="F21570" i="1"/>
  <c r="F15096" i="1"/>
  <c r="F21591" i="1"/>
  <c r="F21609" i="1"/>
  <c r="F21611" i="1"/>
  <c r="F21612" i="1"/>
  <c r="F21579" i="1"/>
  <c r="F21613" i="1"/>
  <c r="F21616" i="1"/>
  <c r="F21618" i="1"/>
  <c r="F21620" i="1"/>
  <c r="F21621" i="1"/>
  <c r="F21599" i="1"/>
  <c r="F21614" i="1"/>
  <c r="F21622" i="1"/>
  <c r="F21623" i="1"/>
  <c r="F21624" i="1"/>
  <c r="F21625" i="1"/>
  <c r="F21626" i="1"/>
  <c r="F21627" i="1"/>
  <c r="F21629" i="1"/>
  <c r="F21584" i="1"/>
  <c r="F21588" i="1"/>
  <c r="F21607" i="1"/>
  <c r="F21628" i="1"/>
  <c r="F21631" i="1"/>
  <c r="F21634" i="1"/>
  <c r="F21586" i="1"/>
  <c r="F21635" i="1"/>
  <c r="F21590" i="1"/>
  <c r="F21601" i="1"/>
  <c r="F21619" i="1"/>
  <c r="F21636" i="1"/>
  <c r="F21638" i="1"/>
  <c r="F21639" i="1"/>
  <c r="F21640" i="1"/>
  <c r="F21641" i="1"/>
  <c r="F21642" i="1"/>
  <c r="F21643" i="1"/>
  <c r="F21644" i="1"/>
  <c r="F21598" i="1"/>
  <c r="F21608" i="1"/>
  <c r="F21610" i="1"/>
  <c r="F21617" i="1"/>
  <c r="F21645" i="1"/>
  <c r="F21651" i="1"/>
  <c r="F21652" i="1"/>
  <c r="F21653" i="1"/>
  <c r="F21654" i="1"/>
  <c r="F21657" i="1"/>
  <c r="F21659" i="1"/>
  <c r="F21662" i="1"/>
  <c r="F21630" i="1"/>
  <c r="F21650" i="1"/>
  <c r="F21655" i="1"/>
  <c r="F21615" i="1"/>
  <c r="F21663" i="1"/>
  <c r="F21665" i="1"/>
  <c r="F21667" i="1"/>
  <c r="F21668" i="1"/>
  <c r="F21672" i="1"/>
  <c r="F21632" i="1"/>
  <c r="F21633" i="1"/>
  <c r="F21656" i="1"/>
  <c r="F21637" i="1"/>
  <c r="F21671" i="1"/>
  <c r="F21673" i="1"/>
  <c r="F21679" i="1"/>
  <c r="F21675" i="1"/>
  <c r="F21676" i="1"/>
  <c r="F21682" i="1"/>
  <c r="F21683" i="1"/>
  <c r="F21684" i="1"/>
  <c r="F21646" i="1"/>
  <c r="F21647" i="1"/>
  <c r="F21648" i="1"/>
  <c r="F21649" i="1"/>
  <c r="F21660" i="1"/>
  <c r="F21666" i="1"/>
  <c r="F21681" i="1"/>
  <c r="F21661" i="1"/>
  <c r="F21669" i="1"/>
  <c r="F21689" i="1"/>
  <c r="F21690" i="1"/>
  <c r="F21691" i="1"/>
  <c r="F21693" i="1"/>
  <c r="F21694" i="1"/>
  <c r="F21696" i="1"/>
  <c r="F21697" i="1"/>
  <c r="F21698" i="1"/>
  <c r="F21658" i="1"/>
  <c r="F21674" i="1"/>
  <c r="F21670" i="1"/>
  <c r="F21680" i="1"/>
  <c r="F21700" i="1"/>
  <c r="F21701" i="1"/>
  <c r="F21703" i="1"/>
  <c r="F21705" i="1"/>
  <c r="F21704" i="1"/>
  <c r="F21707" i="1"/>
  <c r="F21664" i="1"/>
  <c r="F21709" i="1"/>
  <c r="F21713" i="1"/>
  <c r="F21677" i="1"/>
  <c r="F21678" i="1"/>
  <c r="F21685" i="1"/>
  <c r="F21686" i="1"/>
  <c r="F21687" i="1"/>
  <c r="F21702" i="1"/>
  <c r="F21706" i="1"/>
  <c r="F21712" i="1"/>
  <c r="F21714" i="1"/>
  <c r="F21688" i="1"/>
  <c r="F21699" i="1"/>
  <c r="F21711" i="1"/>
  <c r="F21717" i="1"/>
  <c r="F21718" i="1"/>
  <c r="F21721" i="1"/>
  <c r="F21724" i="1"/>
  <c r="F21725" i="1"/>
  <c r="F21727" i="1"/>
  <c r="F21695" i="1"/>
  <c r="F21716" i="1"/>
  <c r="F21729" i="1"/>
  <c r="F21730" i="1"/>
  <c r="F21731" i="1"/>
  <c r="F21735" i="1"/>
  <c r="F21736" i="1"/>
  <c r="F21692" i="1"/>
  <c r="F21723" i="1"/>
  <c r="F21722" i="1"/>
  <c r="F21738" i="1"/>
  <c r="F21739" i="1"/>
  <c r="F21740" i="1"/>
  <c r="F21743" i="1"/>
  <c r="F21744" i="1"/>
  <c r="F21745" i="1"/>
  <c r="F21746" i="1"/>
  <c r="F21708" i="1"/>
  <c r="F21726" i="1"/>
  <c r="F21741" i="1"/>
  <c r="F21748" i="1"/>
  <c r="F21754" i="1"/>
  <c r="F21758" i="1"/>
  <c r="F21715" i="1"/>
  <c r="F21768" i="1"/>
  <c r="F21719" i="1"/>
  <c r="F21763" i="1"/>
  <c r="F21720" i="1"/>
  <c r="F21728" i="1"/>
  <c r="F21742" i="1"/>
  <c r="F21752" i="1"/>
  <c r="F21766" i="1"/>
  <c r="F21710" i="1"/>
  <c r="F21733" i="1"/>
  <c r="F21737" i="1"/>
  <c r="F21753" i="1"/>
  <c r="F21765" i="1"/>
  <c r="F21771" i="1"/>
  <c r="F21773" i="1"/>
  <c r="F21775" i="1"/>
  <c r="F21776" i="1"/>
  <c r="F21777" i="1"/>
  <c r="F21732" i="1"/>
  <c r="F21750" i="1"/>
  <c r="F21760" i="1"/>
  <c r="F21764" i="1"/>
  <c r="F21781" i="1"/>
  <c r="F21762" i="1"/>
  <c r="F21770" i="1"/>
  <c r="F21772" i="1"/>
  <c r="F21782" i="1"/>
  <c r="F21786" i="1"/>
  <c r="F21783" i="1"/>
  <c r="F21787" i="1"/>
  <c r="F21734" i="1"/>
  <c r="F21747" i="1"/>
  <c r="F21751" i="1"/>
  <c r="F21755" i="1"/>
  <c r="F21756" i="1"/>
  <c r="F21759" i="1"/>
  <c r="F21769" i="1"/>
  <c r="F21778" i="1"/>
  <c r="F21789" i="1"/>
  <c r="F21790" i="1"/>
  <c r="F21791" i="1"/>
  <c r="F21749" i="1"/>
  <c r="F21779" i="1"/>
  <c r="F21780" i="1"/>
  <c r="F21795" i="1"/>
  <c r="F21794" i="1"/>
  <c r="F21796" i="1"/>
  <c r="F21761" i="1"/>
  <c r="F21767" i="1"/>
  <c r="F21784" i="1"/>
  <c r="F21801" i="1"/>
  <c r="F21792" i="1"/>
  <c r="F21806" i="1"/>
  <c r="F21808" i="1"/>
  <c r="F21809" i="1"/>
  <c r="F21811" i="1"/>
  <c r="F21774" i="1"/>
  <c r="F21793" i="1"/>
  <c r="F21757" i="1"/>
  <c r="F21815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21788" i="1"/>
  <c r="F21802" i="1"/>
  <c r="F21798" i="1"/>
  <c r="F21803" i="1"/>
  <c r="F21807" i="1"/>
  <c r="F21816" i="1"/>
  <c r="F21817" i="1"/>
  <c r="F21818" i="1"/>
  <c r="F21819" i="1"/>
  <c r="F21821" i="1"/>
  <c r="F21822" i="1"/>
  <c r="F21785" i="1"/>
  <c r="F21800" i="1"/>
  <c r="F21812" i="1"/>
  <c r="F21823" i="1"/>
  <c r="F21825" i="1"/>
  <c r="F21826" i="1"/>
  <c r="F21827" i="1"/>
  <c r="F21829" i="1"/>
  <c r="F21830" i="1"/>
  <c r="F21834" i="1"/>
  <c r="F21835" i="1"/>
  <c r="F21814" i="1"/>
  <c r="F21836" i="1"/>
  <c r="F21837" i="1"/>
  <c r="F21797" i="1"/>
  <c r="F21799" i="1"/>
  <c r="F21839" i="1"/>
  <c r="F21840" i="1"/>
  <c r="F21842" i="1"/>
  <c r="F21843" i="1"/>
  <c r="F21844" i="1"/>
  <c r="F21847" i="1"/>
  <c r="F21848" i="1"/>
  <c r="F21805" i="1"/>
  <c r="F21820" i="1"/>
  <c r="F21833" i="1"/>
  <c r="F21853" i="1"/>
  <c r="F21857" i="1"/>
  <c r="F21858" i="1"/>
  <c r="F21863" i="1"/>
  <c r="F21866" i="1"/>
  <c r="F21832" i="1"/>
  <c r="F21824" i="1"/>
  <c r="F21851" i="1"/>
  <c r="F21854" i="1"/>
  <c r="F21861" i="1"/>
  <c r="F21860" i="1"/>
  <c r="F21810" i="1"/>
  <c r="F21841" i="1"/>
  <c r="F21845" i="1"/>
  <c r="F21859" i="1"/>
  <c r="F21868" i="1"/>
  <c r="F21869" i="1"/>
  <c r="F21872" i="1"/>
  <c r="F21873" i="1"/>
  <c r="F21813" i="1"/>
  <c r="F21828" i="1"/>
  <c r="F21831" i="1"/>
  <c r="F21838" i="1"/>
  <c r="F139" i="1"/>
  <c r="F21875" i="1"/>
  <c r="F21876" i="1"/>
  <c r="F21878" i="1"/>
  <c r="F21850" i="1"/>
  <c r="F21852" i="1"/>
  <c r="F21879" i="1"/>
  <c r="F21881" i="1"/>
  <c r="F21882" i="1"/>
  <c r="F21884" i="1"/>
  <c r="F21849" i="1"/>
  <c r="F21885" i="1"/>
  <c r="F21888" i="1"/>
  <c r="F21856" i="1"/>
  <c r="F21864" i="1"/>
  <c r="F21890" i="1"/>
  <c r="F21893" i="1"/>
  <c r="F21896" i="1"/>
  <c r="F21898" i="1"/>
  <c r="F140" i="1"/>
  <c r="F141" i="1"/>
  <c r="F21855" i="1"/>
  <c r="F21867" i="1"/>
  <c r="F21874" i="1"/>
  <c r="F21892" i="1"/>
  <c r="F21894" i="1"/>
  <c r="F21897" i="1"/>
  <c r="F21895" i="1"/>
  <c r="F21902" i="1"/>
  <c r="F21804" i="1"/>
  <c r="F21904" i="1"/>
  <c r="F21862" i="1"/>
  <c r="F21865" i="1"/>
  <c r="F21871" i="1"/>
  <c r="F21907" i="1"/>
  <c r="F21908" i="1"/>
  <c r="F21846" i="1"/>
  <c r="F21909" i="1"/>
  <c r="F21870" i="1"/>
  <c r="F21886" i="1"/>
  <c r="F21877" i="1"/>
  <c r="F21913" i="1"/>
  <c r="F21914" i="1"/>
  <c r="F21915" i="1"/>
  <c r="F21917" i="1"/>
  <c r="F21918" i="1"/>
  <c r="F21919" i="1"/>
  <c r="F21921" i="1"/>
  <c r="F21922" i="1"/>
  <c r="F21925" i="1"/>
  <c r="F21880" i="1"/>
  <c r="F21883" i="1"/>
  <c r="F21887" i="1"/>
  <c r="F21905" i="1"/>
  <c r="F21906" i="1"/>
  <c r="F21926" i="1"/>
  <c r="F21932" i="1"/>
  <c r="F21935" i="1"/>
  <c r="F21933" i="1"/>
  <c r="F21889" i="1"/>
  <c r="F21891" i="1"/>
  <c r="F21899" i="1"/>
  <c r="F21900" i="1"/>
  <c r="F21910" i="1"/>
  <c r="F21920" i="1"/>
  <c r="F21928" i="1"/>
  <c r="F21923" i="1"/>
  <c r="F21931" i="1"/>
  <c r="F21936" i="1"/>
  <c r="F21938" i="1"/>
  <c r="F21912" i="1"/>
  <c r="F21937" i="1"/>
  <c r="F21940" i="1"/>
  <c r="F21941" i="1"/>
  <c r="F21942" i="1"/>
  <c r="F21945" i="1"/>
  <c r="F21949" i="1"/>
  <c r="F21950" i="1"/>
  <c r="F21901" i="1"/>
  <c r="F21934" i="1"/>
  <c r="F21903" i="1"/>
  <c r="F21947" i="1"/>
  <c r="F21951" i="1"/>
  <c r="F21953" i="1"/>
  <c r="F21956" i="1"/>
  <c r="F21957" i="1"/>
  <c r="F21958" i="1"/>
  <c r="F21911" i="1"/>
  <c r="F21959" i="1"/>
  <c r="F21960" i="1"/>
  <c r="F21962" i="1"/>
  <c r="F21964" i="1"/>
  <c r="F21916" i="1"/>
  <c r="F21966" i="1"/>
  <c r="F21929" i="1"/>
  <c r="F21965" i="1"/>
  <c r="F21967" i="1"/>
  <c r="F21968" i="1"/>
  <c r="F21969" i="1"/>
  <c r="F21924" i="1"/>
  <c r="F21930" i="1"/>
  <c r="F21944" i="1"/>
  <c r="F21952" i="1"/>
  <c r="F21955" i="1"/>
  <c r="F21961" i="1"/>
  <c r="F21963" i="1"/>
  <c r="F21927" i="1"/>
  <c r="F21948" i="1"/>
  <c r="F21971" i="1"/>
  <c r="F21974" i="1"/>
  <c r="F21977" i="1"/>
  <c r="F21979" i="1"/>
  <c r="F21939" i="1"/>
  <c r="F21954" i="1"/>
  <c r="F21972" i="1"/>
  <c r="F21983" i="1"/>
  <c r="F21981" i="1"/>
  <c r="F21985" i="1"/>
  <c r="F21989" i="1"/>
  <c r="F21990" i="1"/>
  <c r="F21991" i="1"/>
  <c r="F21943" i="1"/>
  <c r="F21994" i="1"/>
  <c r="F21986" i="1"/>
  <c r="F21995" i="1"/>
  <c r="F21996" i="1"/>
  <c r="F21997" i="1"/>
  <c r="F21993" i="1"/>
  <c r="F21998" i="1"/>
  <c r="F22000" i="1"/>
  <c r="F22001" i="1"/>
  <c r="F22003" i="1"/>
  <c r="F22004" i="1"/>
  <c r="F22006" i="1"/>
  <c r="F21970" i="1"/>
  <c r="F21946" i="1"/>
  <c r="F21982" i="1"/>
  <c r="F21978" i="1"/>
  <c r="F22008" i="1"/>
  <c r="F22011" i="1"/>
  <c r="F22012" i="1"/>
  <c r="F22015" i="1"/>
  <c r="F21976" i="1"/>
  <c r="F22023" i="1"/>
  <c r="F22030" i="1"/>
  <c r="F22052" i="1"/>
  <c r="F21973" i="1"/>
  <c r="F21980" i="1"/>
  <c r="F22032" i="1"/>
  <c r="F22033" i="1"/>
  <c r="F22035" i="1"/>
  <c r="F22036" i="1"/>
  <c r="F22024" i="1"/>
  <c r="F21975" i="1"/>
  <c r="F21999" i="1"/>
  <c r="F22010" i="1"/>
  <c r="F20566" i="1"/>
  <c r="F22021" i="1"/>
  <c r="F22018" i="1"/>
  <c r="F22016" i="1"/>
  <c r="F22017" i="1"/>
  <c r="F22019" i="1"/>
  <c r="F21987" i="1"/>
  <c r="F21988" i="1"/>
  <c r="F21992" i="1"/>
  <c r="F22002" i="1"/>
  <c r="F22022" i="1"/>
  <c r="F22041" i="1"/>
  <c r="F22043" i="1"/>
  <c r="F22044" i="1"/>
  <c r="F21984" i="1"/>
  <c r="F22045" i="1"/>
  <c r="F22047" i="1"/>
  <c r="F22054" i="1"/>
  <c r="F22056" i="1"/>
  <c r="F22005" i="1"/>
  <c r="F22007" i="1"/>
  <c r="F22009" i="1"/>
  <c r="F22031" i="1"/>
  <c r="F22025" i="1"/>
  <c r="F22049" i="1"/>
  <c r="F22050" i="1"/>
  <c r="F22057" i="1"/>
  <c r="F22060" i="1"/>
  <c r="F22038" i="1"/>
  <c r="F22026" i="1"/>
  <c r="F22013" i="1"/>
  <c r="F22055" i="1"/>
  <c r="F22058" i="1"/>
  <c r="F22061" i="1"/>
  <c r="F22062" i="1"/>
  <c r="F22063" i="1"/>
  <c r="F22064" i="1"/>
  <c r="F22065" i="1"/>
  <c r="F22020" i="1"/>
  <c r="F22027" i="1"/>
  <c r="F22037" i="1"/>
  <c r="F22039" i="1"/>
  <c r="F22028" i="1"/>
  <c r="F22014" i="1"/>
  <c r="F22042" i="1"/>
  <c r="F22046" i="1"/>
  <c r="F22068" i="1"/>
  <c r="F22029" i="1"/>
  <c r="F22053" i="1"/>
  <c r="F22069" i="1"/>
  <c r="F22070" i="1"/>
  <c r="F22071" i="1"/>
  <c r="F22072" i="1"/>
  <c r="F22073" i="1"/>
  <c r="F22074" i="1"/>
  <c r="F22075" i="1"/>
  <c r="F22076" i="1"/>
  <c r="F22034" i="1"/>
  <c r="F22040" i="1"/>
  <c r="F22048" i="1"/>
  <c r="F22051" i="1"/>
  <c r="F22080" i="1"/>
  <c r="F22079" i="1"/>
  <c r="F22082" i="1"/>
  <c r="F22085" i="1"/>
  <c r="F22087" i="1"/>
  <c r="F22067" i="1"/>
  <c r="F22077" i="1"/>
  <c r="F22088" i="1"/>
  <c r="F22089" i="1"/>
  <c r="F22090" i="1"/>
  <c r="F22059" i="1"/>
  <c r="F22092" i="1"/>
  <c r="F22091" i="1"/>
  <c r="F22096" i="1"/>
  <c r="F22098" i="1"/>
  <c r="F22099" i="1"/>
  <c r="F22103" i="1"/>
  <c r="F22104" i="1"/>
  <c r="F22105" i="1"/>
  <c r="F22108" i="1"/>
  <c r="F22109" i="1"/>
  <c r="F22110" i="1"/>
  <c r="F22111" i="1"/>
  <c r="F22094" i="1"/>
  <c r="F22095" i="1"/>
  <c r="F22106" i="1"/>
  <c r="F22112" i="1"/>
  <c r="F22115" i="1"/>
  <c r="F22116" i="1"/>
  <c r="F22118" i="1"/>
  <c r="F22066" i="1"/>
  <c r="F22081" i="1"/>
  <c r="F22086" i="1"/>
  <c r="F22107" i="1"/>
  <c r="F22122" i="1"/>
  <c r="F22123" i="1"/>
  <c r="F22121" i="1"/>
  <c r="F22117" i="1"/>
  <c r="F22078" i="1"/>
  <c r="F22125" i="1"/>
  <c r="F22128" i="1"/>
  <c r="F22130" i="1"/>
  <c r="F22131" i="1"/>
  <c r="F22083" i="1"/>
  <c r="F22113" i="1"/>
  <c r="F22127" i="1"/>
  <c r="F22129" i="1"/>
  <c r="F22133" i="1"/>
  <c r="F22136" i="1"/>
  <c r="F22137" i="1"/>
  <c r="F22139" i="1"/>
  <c r="F22084" i="1"/>
  <c r="F22101" i="1"/>
  <c r="F22126" i="1"/>
  <c r="F142" i="1"/>
  <c r="F22143" i="1"/>
  <c r="F22145" i="1"/>
  <c r="F22144" i="1"/>
  <c r="F22146" i="1"/>
  <c r="F22093" i="1"/>
  <c r="F22097" i="1"/>
  <c r="F22114" i="1"/>
  <c r="F22119" i="1"/>
  <c r="F22140" i="1"/>
  <c r="F22149" i="1"/>
  <c r="F22151" i="1"/>
  <c r="F22152" i="1"/>
  <c r="F22154" i="1"/>
  <c r="F22153" i="1"/>
  <c r="F22156" i="1"/>
  <c r="F22100" i="1"/>
  <c r="F22102" i="1"/>
  <c r="F22120" i="1"/>
  <c r="F22134" i="1"/>
  <c r="F22141" i="1"/>
  <c r="F22147" i="1"/>
  <c r="F22148" i="1"/>
  <c r="F22155" i="1"/>
  <c r="F22158" i="1"/>
  <c r="F22162" i="1"/>
  <c r="F22124" i="1"/>
  <c r="F22157" i="1"/>
  <c r="F22135" i="1"/>
  <c r="F22138" i="1"/>
  <c r="F22142" i="1"/>
  <c r="F22164" i="1"/>
  <c r="F22166" i="1"/>
  <c r="F22167" i="1"/>
  <c r="F22169" i="1"/>
  <c r="F22159" i="1"/>
  <c r="F22163" i="1"/>
  <c r="F22170" i="1"/>
  <c r="F22173" i="1"/>
  <c r="F22177" i="1"/>
  <c r="F22132" i="1"/>
  <c r="F22178" i="1"/>
  <c r="F22184" i="1"/>
  <c r="F22187" i="1"/>
  <c r="F22161" i="1"/>
  <c r="F22186" i="1"/>
  <c r="F22188" i="1"/>
  <c r="F22150" i="1"/>
  <c r="F22179" i="1"/>
  <c r="F22181" i="1"/>
  <c r="F22191" i="1"/>
  <c r="F22190" i="1"/>
  <c r="F22193" i="1"/>
  <c r="F22194" i="1"/>
  <c r="F22195" i="1"/>
  <c r="F22196" i="1"/>
  <c r="F22183" i="1"/>
  <c r="F22197" i="1"/>
  <c r="F22198" i="1"/>
  <c r="F22189" i="1"/>
  <c r="F22201" i="1"/>
  <c r="F22204" i="1"/>
  <c r="F22206" i="1"/>
  <c r="F22207" i="1"/>
  <c r="F22208" i="1"/>
  <c r="F22160" i="1"/>
  <c r="F22209" i="1"/>
  <c r="F22210" i="1"/>
  <c r="F22212" i="1"/>
  <c r="F22215" i="1"/>
  <c r="F22171" i="1"/>
  <c r="F22176" i="1"/>
  <c r="F22192" i="1"/>
  <c r="F22203" i="1"/>
  <c r="F22216" i="1"/>
  <c r="F22217" i="1"/>
  <c r="F22218" i="1"/>
  <c r="F22219" i="1"/>
  <c r="F22220" i="1"/>
  <c r="F22221" i="1"/>
  <c r="F22223" i="1"/>
  <c r="F22165" i="1"/>
  <c r="F22168" i="1"/>
  <c r="F22172" i="1"/>
  <c r="F22174" i="1"/>
  <c r="F22175" i="1"/>
  <c r="F22214" i="1"/>
  <c r="F22224" i="1"/>
  <c r="F22180" i="1"/>
  <c r="F22185" i="1"/>
  <c r="F22211" i="1"/>
  <c r="F22227" i="1"/>
  <c r="F22229" i="1"/>
  <c r="F22182" i="1"/>
  <c r="F22231" i="1"/>
  <c r="F22199" i="1"/>
  <c r="F22205" i="1"/>
  <c r="F22222" i="1"/>
  <c r="F22228" i="1"/>
  <c r="F22233" i="1"/>
  <c r="F22235" i="1"/>
  <c r="F22236" i="1"/>
  <c r="F22200" i="1"/>
  <c r="F22202" i="1"/>
  <c r="F22213" i="1"/>
  <c r="F22226" i="1"/>
  <c r="F22234" i="1"/>
  <c r="F22237" i="1"/>
  <c r="F22242" i="1"/>
  <c r="F22243" i="1"/>
  <c r="F22244" i="1"/>
  <c r="F22246" i="1"/>
  <c r="F22248" i="1"/>
  <c r="F22255" i="1"/>
  <c r="F22258" i="1"/>
  <c r="F22259" i="1"/>
  <c r="F22261" i="1"/>
  <c r="F22262" i="1"/>
  <c r="F22264" i="1"/>
  <c r="F22238" i="1"/>
  <c r="F22239" i="1"/>
  <c r="F22265" i="1"/>
  <c r="F22269" i="1"/>
  <c r="F22270" i="1"/>
  <c r="F22272" i="1"/>
  <c r="F22240" i="1"/>
  <c r="F22254" i="1"/>
  <c r="F22250" i="1"/>
  <c r="F22225" i="1"/>
  <c r="F22273" i="1"/>
  <c r="F22257" i="1"/>
  <c r="F22268" i="1"/>
  <c r="F22274" i="1"/>
  <c r="F22275" i="1"/>
  <c r="F22282" i="1"/>
  <c r="F22284" i="1"/>
  <c r="F22230" i="1"/>
  <c r="F22232" i="1"/>
  <c r="F22241" i="1"/>
  <c r="F22252" i="1"/>
  <c r="F22266" i="1"/>
  <c r="F22277" i="1"/>
  <c r="F22285" i="1"/>
  <c r="F22286" i="1"/>
  <c r="F22287" i="1"/>
  <c r="F22289" i="1"/>
  <c r="F22290" i="1"/>
  <c r="F22291" i="1"/>
  <c r="F22247" i="1"/>
  <c r="F22249" i="1"/>
  <c r="F22278" i="1"/>
  <c r="F22279" i="1"/>
  <c r="F22280" i="1"/>
  <c r="F22292" i="1"/>
  <c r="F22293" i="1"/>
  <c r="F22295" i="1"/>
  <c r="F22297" i="1"/>
  <c r="F22298" i="1"/>
  <c r="F22245" i="1"/>
  <c r="F22281" i="1"/>
  <c r="F22251" i="1"/>
  <c r="F22299" i="1"/>
  <c r="F22300" i="1"/>
  <c r="F22253" i="1"/>
  <c r="F22276" i="1"/>
  <c r="F22283" i="1"/>
  <c r="F22294" i="1"/>
  <c r="F22307" i="1"/>
  <c r="F22267" i="1"/>
  <c r="F22271" i="1"/>
  <c r="F22304" i="1"/>
  <c r="F22306" i="1"/>
  <c r="F22308" i="1"/>
  <c r="F22309" i="1"/>
  <c r="F22256" i="1"/>
  <c r="F22260" i="1"/>
  <c r="F22263" i="1"/>
  <c r="F22303" i="1"/>
  <c r="F22311" i="1"/>
  <c r="F22315" i="1"/>
  <c r="F22314" i="1"/>
  <c r="F22316" i="1"/>
  <c r="F16197" i="1"/>
  <c r="F22288" i="1"/>
  <c r="F22296" i="1"/>
  <c r="F22312" i="1"/>
  <c r="F22313" i="1"/>
  <c r="F22317" i="1"/>
  <c r="F22321" i="1"/>
  <c r="F22322" i="1"/>
  <c r="F22327" i="1"/>
  <c r="F22331" i="1"/>
  <c r="F22320" i="1"/>
  <c r="F22334" i="1"/>
  <c r="F22332" i="1"/>
  <c r="F22335" i="1"/>
  <c r="F22337" i="1"/>
  <c r="F22338" i="1"/>
  <c r="F22339" i="1"/>
  <c r="F22340" i="1"/>
  <c r="F22342" i="1"/>
  <c r="F22301" i="1"/>
  <c r="F22302" i="1"/>
  <c r="F22345" i="1"/>
  <c r="F22347" i="1"/>
  <c r="F22348" i="1"/>
  <c r="F22349" i="1"/>
  <c r="F22350" i="1"/>
  <c r="F22351" i="1"/>
  <c r="F22305" i="1"/>
  <c r="F22310" i="1"/>
  <c r="F22326" i="1"/>
  <c r="F22328" i="1"/>
  <c r="F22346" i="1"/>
  <c r="F22352" i="1"/>
  <c r="F22353" i="1"/>
  <c r="F22357" i="1"/>
  <c r="F22360" i="1"/>
  <c r="F22354" i="1"/>
  <c r="F22366" i="1"/>
  <c r="F22359" i="1"/>
  <c r="F22361" i="1"/>
  <c r="F22367" i="1"/>
  <c r="F22333" i="1"/>
  <c r="F22344" i="1"/>
  <c r="F22355" i="1"/>
  <c r="F22358" i="1"/>
  <c r="F22356" i="1"/>
  <c r="F22370" i="1"/>
  <c r="F22371" i="1"/>
  <c r="F22372" i="1"/>
  <c r="F22374" i="1"/>
  <c r="F22318" i="1"/>
  <c r="F22323" i="1"/>
  <c r="F22324" i="1"/>
  <c r="F22329" i="1"/>
  <c r="F22330" i="1"/>
  <c r="F22341" i="1"/>
  <c r="F22365" i="1"/>
  <c r="F22319" i="1"/>
  <c r="F22325" i="1"/>
  <c r="F22362" i="1"/>
  <c r="F22343" i="1"/>
  <c r="F22373" i="1"/>
  <c r="F22377" i="1"/>
  <c r="F22378" i="1"/>
  <c r="F22379" i="1"/>
  <c r="F22336" i="1"/>
  <c r="F22363" i="1"/>
  <c r="F22368" i="1"/>
  <c r="F22369" i="1"/>
  <c r="F22380" i="1"/>
  <c r="F22381" i="1"/>
  <c r="F22383" i="1"/>
  <c r="F22386" i="1"/>
  <c r="F22393" i="1"/>
  <c r="F22394" i="1"/>
  <c r="F22391" i="1"/>
  <c r="F22399" i="1"/>
  <c r="F22385" i="1"/>
  <c r="F22397" i="1"/>
  <c r="F22400" i="1"/>
  <c r="F22403" i="1"/>
  <c r="F22405" i="1"/>
  <c r="F22364" i="1"/>
  <c r="F22376" i="1"/>
  <c r="F22382" i="1"/>
  <c r="F22387" i="1"/>
  <c r="F22389" i="1"/>
  <c r="F22392" i="1"/>
  <c r="F22398" i="1"/>
  <c r="F22401" i="1"/>
  <c r="F22407" i="1"/>
  <c r="F22375" i="1"/>
  <c r="F22395" i="1"/>
  <c r="F22404" i="1"/>
  <c r="F22408" i="1"/>
  <c r="F22410" i="1"/>
  <c r="F22411" i="1"/>
  <c r="F22412" i="1"/>
  <c r="F22414" i="1"/>
  <c r="F22415" i="1"/>
  <c r="F22406" i="1"/>
  <c r="F22416" i="1"/>
  <c r="F22417" i="1"/>
  <c r="F22421" i="1"/>
  <c r="F22424" i="1"/>
  <c r="F22426" i="1"/>
  <c r="F22384" i="1"/>
  <c r="F22390" i="1"/>
  <c r="F22409" i="1"/>
  <c r="F22442" i="1"/>
  <c r="F22436" i="1"/>
  <c r="F22444" i="1"/>
  <c r="F22388" i="1"/>
  <c r="F22402" i="1"/>
  <c r="F22418" i="1"/>
  <c r="F22429" i="1"/>
  <c r="F22449" i="1"/>
  <c r="F22458" i="1"/>
  <c r="F22461" i="1"/>
  <c r="F22396" i="1"/>
  <c r="F22413" i="1"/>
  <c r="F22423" i="1"/>
  <c r="F22447" i="1"/>
  <c r="F22434" i="1"/>
  <c r="F22463" i="1"/>
  <c r="F22469" i="1"/>
  <c r="F22467" i="1"/>
  <c r="F22464" i="1"/>
  <c r="F22465" i="1"/>
  <c r="F22422" i="1"/>
  <c r="F22468" i="1"/>
  <c r="F22459" i="1"/>
  <c r="F22460" i="1"/>
  <c r="F22456" i="1"/>
  <c r="F22419" i="1"/>
  <c r="F22420" i="1"/>
  <c r="F22432" i="1"/>
  <c r="F22425" i="1"/>
  <c r="F22439" i="1"/>
  <c r="F22445" i="1"/>
  <c r="F22454" i="1"/>
  <c r="F22451" i="1"/>
  <c r="F22452" i="1"/>
  <c r="F22455" i="1"/>
  <c r="F22470" i="1"/>
  <c r="F22440" i="1"/>
  <c r="F22430" i="1"/>
  <c r="F22433" i="1"/>
  <c r="F22457" i="1"/>
  <c r="F22446" i="1"/>
  <c r="F22431" i="1"/>
  <c r="F22473" i="1"/>
  <c r="F22474" i="1"/>
  <c r="F22479" i="1"/>
  <c r="F22462" i="1"/>
  <c r="F22475" i="1"/>
  <c r="F22471" i="1"/>
  <c r="F22480" i="1"/>
  <c r="F22481" i="1"/>
  <c r="F22483" i="1"/>
  <c r="F22484" i="1"/>
  <c r="F22487" i="1"/>
  <c r="F22488" i="1"/>
  <c r="F22466" i="1"/>
  <c r="F22453" i="1"/>
  <c r="F22472" i="1"/>
  <c r="F22497" i="1"/>
  <c r="F22435" i="1"/>
  <c r="F22496" i="1"/>
  <c r="F22427" i="1"/>
  <c r="F22485" i="1"/>
  <c r="F22490" i="1"/>
  <c r="F22494" i="1"/>
  <c r="F22499" i="1"/>
  <c r="F22501" i="1"/>
  <c r="F22502" i="1"/>
  <c r="F22504" i="1"/>
  <c r="F22450" i="1"/>
  <c r="F22478" i="1"/>
  <c r="F22482" i="1"/>
  <c r="F22486" i="1"/>
  <c r="F22505" i="1"/>
  <c r="F22500" i="1"/>
  <c r="F22507" i="1"/>
  <c r="F22477" i="1"/>
  <c r="F22508" i="1"/>
  <c r="F22510" i="1"/>
  <c r="F22448" i="1"/>
  <c r="F22443" i="1"/>
  <c r="F22437" i="1"/>
  <c r="F22506" i="1"/>
  <c r="F22511" i="1"/>
  <c r="F22513" i="1"/>
  <c r="F22438" i="1"/>
  <c r="F22493" i="1"/>
  <c r="F22515" i="1"/>
  <c r="F22428" i="1"/>
  <c r="F22517" i="1"/>
  <c r="F143" i="1"/>
  <c r="F144" i="1"/>
  <c r="F22520" i="1"/>
  <c r="F145" i="1"/>
  <c r="F146" i="1"/>
  <c r="F147" i="1"/>
  <c r="F148" i="1"/>
  <c r="F149" i="1"/>
  <c r="F150" i="1"/>
  <c r="F151" i="1"/>
  <c r="F152" i="1"/>
  <c r="F153" i="1"/>
  <c r="F154" i="1"/>
  <c r="F155" i="1"/>
  <c r="F22527" i="1"/>
  <c r="F22522" i="1"/>
  <c r="F22441" i="1"/>
  <c r="F22492" i="1"/>
  <c r="F22476" i="1"/>
  <c r="F22503" i="1"/>
  <c r="F22512" i="1"/>
  <c r="F22518" i="1"/>
  <c r="F22519" i="1"/>
  <c r="F22528" i="1"/>
  <c r="F156" i="1"/>
  <c r="F157" i="1"/>
  <c r="F158" i="1"/>
  <c r="F159" i="1"/>
  <c r="F160" i="1"/>
  <c r="F161" i="1"/>
  <c r="F162" i="1"/>
  <c r="F163" i="1"/>
  <c r="F164" i="1"/>
  <c r="F165" i="1"/>
  <c r="F166" i="1"/>
  <c r="F22535" i="1"/>
  <c r="F22534" i="1"/>
  <c r="F167" i="1"/>
  <c r="F168" i="1"/>
  <c r="F169" i="1"/>
  <c r="F170" i="1"/>
  <c r="F171" i="1"/>
  <c r="F172" i="1"/>
  <c r="F173" i="1"/>
  <c r="F174" i="1"/>
  <c r="F22514" i="1"/>
  <c r="F22523" i="1"/>
  <c r="F22521" i="1"/>
  <c r="F22533" i="1"/>
  <c r="F22537" i="1"/>
  <c r="F22539" i="1"/>
  <c r="F22540" i="1"/>
  <c r="F22541" i="1"/>
  <c r="F22489" i="1"/>
  <c r="F22491" i="1"/>
  <c r="F22495" i="1"/>
  <c r="F22509" i="1"/>
  <c r="F22538" i="1"/>
  <c r="F22543" i="1"/>
  <c r="F22545" i="1"/>
  <c r="F22548" i="1"/>
  <c r="F22549" i="1"/>
  <c r="F22498" i="1"/>
  <c r="F22525" i="1"/>
  <c r="F22526" i="1"/>
  <c r="F22531" i="1"/>
  <c r="F22551" i="1"/>
  <c r="F22550" i="1"/>
  <c r="F22554" i="1"/>
  <c r="F22555" i="1"/>
  <c r="F22556" i="1"/>
  <c r="F22557" i="1"/>
  <c r="F22558" i="1"/>
  <c r="F22559" i="1"/>
  <c r="F22561" i="1"/>
  <c r="F22562" i="1"/>
  <c r="F22563" i="1"/>
  <c r="F175" i="1"/>
  <c r="F22516" i="1"/>
  <c r="F176" i="1"/>
  <c r="F177" i="1"/>
  <c r="F178" i="1"/>
  <c r="F179" i="1"/>
  <c r="F180" i="1"/>
  <c r="F22536" i="1"/>
  <c r="F181" i="1"/>
  <c r="F22569" i="1"/>
  <c r="F22566" i="1"/>
  <c r="F22571" i="1"/>
  <c r="F22572" i="1"/>
  <c r="F22532" i="1"/>
  <c r="F22544" i="1"/>
  <c r="F22573" i="1"/>
  <c r="F22574" i="1"/>
  <c r="F22575" i="1"/>
  <c r="F22576" i="1"/>
  <c r="F22577" i="1"/>
  <c r="F22578" i="1"/>
  <c r="F22524" i="1"/>
  <c r="F22542" i="1"/>
  <c r="F22547" i="1"/>
  <c r="F22579" i="1"/>
  <c r="F22580" i="1"/>
  <c r="F22581" i="1"/>
  <c r="F22529" i="1"/>
  <c r="F22530" i="1"/>
  <c r="F22546" i="1"/>
  <c r="F22560" i="1"/>
  <c r="F182" i="1"/>
  <c r="F183" i="1"/>
  <c r="F184" i="1"/>
  <c r="F185" i="1"/>
  <c r="F186" i="1"/>
  <c r="F187" i="1"/>
  <c r="F22565" i="1"/>
  <c r="F22568" i="1"/>
  <c r="F22583" i="1"/>
  <c r="F22564" i="1"/>
  <c r="F22586" i="1"/>
  <c r="F22584" i="1"/>
  <c r="F22553" i="1"/>
  <c r="F22587" i="1"/>
  <c r="F22588" i="1"/>
  <c r="F22589" i="1"/>
  <c r="F22591" i="1"/>
  <c r="F22593" i="1"/>
  <c r="F22594" i="1"/>
  <c r="F22597" i="1"/>
  <c r="F22567" i="1"/>
  <c r="F22552" i="1"/>
  <c r="F22598" i="1"/>
  <c r="F22570" i="1"/>
  <c r="F22600" i="1"/>
  <c r="F22601" i="1"/>
  <c r="F22603" i="1"/>
  <c r="F22604" i="1"/>
  <c r="F22606" i="1"/>
  <c r="F22608" i="1"/>
  <c r="F22613" i="1"/>
  <c r="F22614" i="1"/>
  <c r="F22615" i="1"/>
  <c r="F22617" i="1"/>
  <c r="F22590" i="1"/>
  <c r="F22595" i="1"/>
  <c r="F22599" i="1"/>
  <c r="F22619" i="1"/>
  <c r="F22622" i="1"/>
  <c r="F22623" i="1"/>
  <c r="F188" i="1"/>
  <c r="F22624" i="1"/>
  <c r="F22625" i="1"/>
  <c r="F22582" i="1"/>
  <c r="F22609" i="1"/>
  <c r="F22618" i="1"/>
  <c r="F22626" i="1"/>
  <c r="F22627" i="1"/>
  <c r="F22628" i="1"/>
  <c r="F22612" i="1"/>
  <c r="F22585" i="1"/>
  <c r="F22602" i="1"/>
  <c r="F22596" i="1"/>
  <c r="F22610" i="1"/>
  <c r="F22620" i="1"/>
  <c r="F22631" i="1"/>
  <c r="F22635" i="1"/>
  <c r="F22636" i="1"/>
  <c r="F22637" i="1"/>
  <c r="F22607" i="1"/>
  <c r="F22611" i="1"/>
  <c r="F22616" i="1"/>
  <c r="F22621" i="1"/>
  <c r="F22629" i="1"/>
  <c r="F22630" i="1"/>
  <c r="F22633" i="1"/>
  <c r="F22638" i="1"/>
  <c r="F22639" i="1"/>
  <c r="F22640" i="1"/>
  <c r="F22592" i="1"/>
  <c r="F22632" i="1"/>
  <c r="F22642" i="1"/>
  <c r="F22643" i="1"/>
  <c r="F22644" i="1"/>
  <c r="F22605" i="1"/>
  <c r="F22634" i="1"/>
  <c r="F22641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22656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142" i="1"/>
  <c r="A15095" i="1"/>
</calcChain>
</file>

<file path=xl/sharedStrings.xml><?xml version="1.0" encoding="utf-8"?>
<sst xmlns="http://schemas.openxmlformats.org/spreadsheetml/2006/main" count="90352" uniqueCount="23312">
  <si>
    <t>PatientID</t>
  </si>
  <si>
    <t>PatientSex</t>
  </si>
  <si>
    <t>PatientAge</t>
  </si>
  <si>
    <t>O</t>
  </si>
  <si>
    <t>M</t>
  </si>
  <si>
    <t>086Y</t>
  </si>
  <si>
    <t>034Y</t>
  </si>
  <si>
    <t>022Y</t>
  </si>
  <si>
    <t>055Y</t>
  </si>
  <si>
    <t>F</t>
  </si>
  <si>
    <t>021Y</t>
  </si>
  <si>
    <t>032Y</t>
  </si>
  <si>
    <t>013Y</t>
  </si>
  <si>
    <t>060Y</t>
  </si>
  <si>
    <t>054Y</t>
  </si>
  <si>
    <t>023Y</t>
  </si>
  <si>
    <t>020Y</t>
  </si>
  <si>
    <t>200140400760-7</t>
  </si>
  <si>
    <t>031Y</t>
  </si>
  <si>
    <t>000Y</t>
  </si>
  <si>
    <t>026Y</t>
  </si>
  <si>
    <t>024Y</t>
  </si>
  <si>
    <t>017Y</t>
  </si>
  <si>
    <t>201140501461-9</t>
  </si>
  <si>
    <t>029Y</t>
  </si>
  <si>
    <t>033Y</t>
  </si>
  <si>
    <t>201140501462-7</t>
  </si>
  <si>
    <t>019Y</t>
  </si>
  <si>
    <t>2010100005-5</t>
  </si>
  <si>
    <t>036Y</t>
  </si>
  <si>
    <t>052Y</t>
  </si>
  <si>
    <t>2010100003-0</t>
  </si>
  <si>
    <t>018Y</t>
  </si>
  <si>
    <t>2010100023-8</t>
  </si>
  <si>
    <t>025Y</t>
  </si>
  <si>
    <t>2010100014-7</t>
  </si>
  <si>
    <t>2010100076-6</t>
  </si>
  <si>
    <t>050Y</t>
  </si>
  <si>
    <t>2010100004-8</t>
  </si>
  <si>
    <t>030Y</t>
  </si>
  <si>
    <t>2010100013-9</t>
  </si>
  <si>
    <t>062Y</t>
  </si>
  <si>
    <t>028Y</t>
  </si>
  <si>
    <t>2010100006-3</t>
  </si>
  <si>
    <t>2010100007-1</t>
  </si>
  <si>
    <t>2010100002-2</t>
  </si>
  <si>
    <t>2010100026-1</t>
  </si>
  <si>
    <t>056Y</t>
  </si>
  <si>
    <t>2010100025-3</t>
  </si>
  <si>
    <t>070Y</t>
  </si>
  <si>
    <t>027Y</t>
  </si>
  <si>
    <t>2010100016-2</t>
  </si>
  <si>
    <t>065Y</t>
  </si>
  <si>
    <t>2010100008-9</t>
  </si>
  <si>
    <t>2010100027-9</t>
  </si>
  <si>
    <t>2010100019-6</t>
  </si>
  <si>
    <t>2010100022-0</t>
  </si>
  <si>
    <t>2010100018-8</t>
  </si>
  <si>
    <t>2010100029-5</t>
  </si>
  <si>
    <t>2010100100-4</t>
  </si>
  <si>
    <t>222Y</t>
  </si>
  <si>
    <t>2010100030-3</t>
  </si>
  <si>
    <t>2010100050-1</t>
  </si>
  <si>
    <t>2010100033-7</t>
  </si>
  <si>
    <t>2010100024-6</t>
  </si>
  <si>
    <t>042Y</t>
  </si>
  <si>
    <t>2010100009-7</t>
  </si>
  <si>
    <t>2010100031-1</t>
  </si>
  <si>
    <t>2010100041-0</t>
  </si>
  <si>
    <t>037Y</t>
  </si>
  <si>
    <t>2010100051-9</t>
  </si>
  <si>
    <t>2010100034-5</t>
  </si>
  <si>
    <t>2010100054-3</t>
  </si>
  <si>
    <t>012Y</t>
  </si>
  <si>
    <t>2010100053-5</t>
  </si>
  <si>
    <t>038Y</t>
  </si>
  <si>
    <t>2010100015-4</t>
  </si>
  <si>
    <t>2010100036-0</t>
  </si>
  <si>
    <t>2010100046-9</t>
  </si>
  <si>
    <t>075Y</t>
  </si>
  <si>
    <t>2010100037-8</t>
  </si>
  <si>
    <t>2010100040-2</t>
  </si>
  <si>
    <t>2010100038-6</t>
  </si>
  <si>
    <t>2010100056-8</t>
  </si>
  <si>
    <t>035Y</t>
  </si>
  <si>
    <t>2010100039-4</t>
  </si>
  <si>
    <t>2010100059-2</t>
  </si>
  <si>
    <t>2010100070-9</t>
  </si>
  <si>
    <t>2010100042-8</t>
  </si>
  <si>
    <t>2010100057-6</t>
  </si>
  <si>
    <t>2010100058-4</t>
  </si>
  <si>
    <t>2010100061-8</t>
  </si>
  <si>
    <t>2010100072-5</t>
  </si>
  <si>
    <t>2010100063-4</t>
  </si>
  <si>
    <t>2010100045-1</t>
  </si>
  <si>
    <t>2010100032-9</t>
  </si>
  <si>
    <t>040Y</t>
  </si>
  <si>
    <t>2010100064-2</t>
  </si>
  <si>
    <t>2010100084-0</t>
  </si>
  <si>
    <t>045Y</t>
  </si>
  <si>
    <t>2010100065-9</t>
  </si>
  <si>
    <t>043Y</t>
  </si>
  <si>
    <t>2010100082-4</t>
  </si>
  <si>
    <t>2010100083-2</t>
  </si>
  <si>
    <t>2010100075-8</t>
  </si>
  <si>
    <t>2010100174-9</t>
  </si>
  <si>
    <t>2010100066-7</t>
  </si>
  <si>
    <t>2010100077-4</t>
  </si>
  <si>
    <t>2010100087-3</t>
  </si>
  <si>
    <t>2010100049-3</t>
  </si>
  <si>
    <t>2010100183-0</t>
  </si>
  <si>
    <t>2010100071-7</t>
  </si>
  <si>
    <t>2010100081-6</t>
  </si>
  <si>
    <t>051Y</t>
  </si>
  <si>
    <t>2010100062-6</t>
  </si>
  <si>
    <t>2010100067-5</t>
  </si>
  <si>
    <t>2010100069-1</t>
  </si>
  <si>
    <t>552Y</t>
  </si>
  <si>
    <t>2010100089-9</t>
  </si>
  <si>
    <t>2010100044-4</t>
  </si>
  <si>
    <t>2010100060-0</t>
  </si>
  <si>
    <t>014Y</t>
  </si>
  <si>
    <t>2010100094-9</t>
  </si>
  <si>
    <t>2010100086-5</t>
  </si>
  <si>
    <t>2010100104-6</t>
  </si>
  <si>
    <t>2010100199-6</t>
  </si>
  <si>
    <t>2010100116-0</t>
  </si>
  <si>
    <t>2010100073-3</t>
  </si>
  <si>
    <t>2010100090-7</t>
  </si>
  <si>
    <t>2010100091-5</t>
  </si>
  <si>
    <t>2010100092-3</t>
  </si>
  <si>
    <t>001Y</t>
  </si>
  <si>
    <t>2010100095-6</t>
  </si>
  <si>
    <t>2010100097-2</t>
  </si>
  <si>
    <t>2010100103-8</t>
  </si>
  <si>
    <t>2010100055-0</t>
  </si>
  <si>
    <t>2010100093-1</t>
  </si>
  <si>
    <t>2010100048-5</t>
  </si>
  <si>
    <t>080Y</t>
  </si>
  <si>
    <t>2010100102-0</t>
  </si>
  <si>
    <t>2010100122-8</t>
  </si>
  <si>
    <t>2010100123-6</t>
  </si>
  <si>
    <t>2010100074-1</t>
  </si>
  <si>
    <t>2010100068-3</t>
  </si>
  <si>
    <t>044Y</t>
  </si>
  <si>
    <t>2010100127-7</t>
  </si>
  <si>
    <t>2010100119-4</t>
  </si>
  <si>
    <t>046Y</t>
  </si>
  <si>
    <t>2010100108-7</t>
  </si>
  <si>
    <t>2010100125-1</t>
  </si>
  <si>
    <t>2010100126-9</t>
  </si>
  <si>
    <t>2010100129-3</t>
  </si>
  <si>
    <t>2010100135-0</t>
  </si>
  <si>
    <t>048Y</t>
  </si>
  <si>
    <t>2010100088-1</t>
  </si>
  <si>
    <t>053Y</t>
  </si>
  <si>
    <t>2010100079-0</t>
  </si>
  <si>
    <t>2010100096-4</t>
  </si>
  <si>
    <t>011Y</t>
  </si>
  <si>
    <t>2010100107-9</t>
  </si>
  <si>
    <t>2010100109-5</t>
  </si>
  <si>
    <t>2010100128-5</t>
  </si>
  <si>
    <t>2010100130-1</t>
  </si>
  <si>
    <t>2010100121-0</t>
  </si>
  <si>
    <t>2010100124-4</t>
  </si>
  <si>
    <t>073Y</t>
  </si>
  <si>
    <t>2010100133-5</t>
  </si>
  <si>
    <t>2010100134-3</t>
  </si>
  <si>
    <t>2010100110-3</t>
  </si>
  <si>
    <t>2010100098-0</t>
  </si>
  <si>
    <t>2010100099-8</t>
  </si>
  <si>
    <t>2010100105-3</t>
  </si>
  <si>
    <t>2010100136-8</t>
  </si>
  <si>
    <t>2010100138-4</t>
  </si>
  <si>
    <t>047Y</t>
  </si>
  <si>
    <t>2010100141-8</t>
  </si>
  <si>
    <t>2010100143-4</t>
  </si>
  <si>
    <t>066Y</t>
  </si>
  <si>
    <t>2010100114-5</t>
  </si>
  <si>
    <t>009Y</t>
  </si>
  <si>
    <t>2010100115-2</t>
  </si>
  <si>
    <t>2010100117-8</t>
  </si>
  <si>
    <t>2010100148-3</t>
  </si>
  <si>
    <t>2010100269-7</t>
  </si>
  <si>
    <t>2010100149-1</t>
  </si>
  <si>
    <t>2010100118-6</t>
  </si>
  <si>
    <t>123-25</t>
  </si>
  <si>
    <t>2010100140-0</t>
  </si>
  <si>
    <t>2010100151-7</t>
  </si>
  <si>
    <t>063Y</t>
  </si>
  <si>
    <t>2010100152-5</t>
  </si>
  <si>
    <t>2010100153-3</t>
  </si>
  <si>
    <t>2010100155-8</t>
  </si>
  <si>
    <t>2010100157-4</t>
  </si>
  <si>
    <t>2010100158-2</t>
  </si>
  <si>
    <t>2010100162-4</t>
  </si>
  <si>
    <t>2010100165-7</t>
  </si>
  <si>
    <t>2010100166-5</t>
  </si>
  <si>
    <t>016Y</t>
  </si>
  <si>
    <t>2010100168-1</t>
  </si>
  <si>
    <t>2010100170-7</t>
  </si>
  <si>
    <t>057Y</t>
  </si>
  <si>
    <t>2010100137-6</t>
  </si>
  <si>
    <t>2010100142-6</t>
  </si>
  <si>
    <t>2010100160-8</t>
  </si>
  <si>
    <t>2010100292-9</t>
  </si>
  <si>
    <t>2010100163-2</t>
  </si>
  <si>
    <t>2010100173-1</t>
  </si>
  <si>
    <t>..0000</t>
  </si>
  <si>
    <t>2010100297-8</t>
  </si>
  <si>
    <t>2010100175-6</t>
  </si>
  <si>
    <t>2010100176-4</t>
  </si>
  <si>
    <t>2010100147-5</t>
  </si>
  <si>
    <t>2010100164-0</t>
  </si>
  <si>
    <t>2010100167-3</t>
  </si>
  <si>
    <t>2010100169-9</t>
  </si>
  <si>
    <t>2010100177-2</t>
  </si>
  <si>
    <t>2010100180-6</t>
  </si>
  <si>
    <t>2010100144-2</t>
  </si>
  <si>
    <t>2010100145-9</t>
  </si>
  <si>
    <t>2010100156-6</t>
  </si>
  <si>
    <t>2010100184-8</t>
  </si>
  <si>
    <t>2010100188-9</t>
  </si>
  <si>
    <t>2010100189-7</t>
  </si>
  <si>
    <t>2010100190-5</t>
  </si>
  <si>
    <t>2010100150-9</t>
  </si>
  <si>
    <t>2010100172-3</t>
  </si>
  <si>
    <t>2010100191-3</t>
  </si>
  <si>
    <t>2010100192-1</t>
  </si>
  <si>
    <t>2010100203-6</t>
  </si>
  <si>
    <t>2010100161-6</t>
  </si>
  <si>
    <t>2010100171-5</t>
  </si>
  <si>
    <t>2010100206-9</t>
  </si>
  <si>
    <t>2010100194-7</t>
  </si>
  <si>
    <t>2010100204-4</t>
  </si>
  <si>
    <t>2010100207-7</t>
  </si>
  <si>
    <t>2010100208-5</t>
  </si>
  <si>
    <t>2010100332-3</t>
  </si>
  <si>
    <t>2010100193-9</t>
  </si>
  <si>
    <t>2010100195-4</t>
  </si>
  <si>
    <t>2010100336-4</t>
  </si>
  <si>
    <t>2010100209-3</t>
  </si>
  <si>
    <t>2010100210-1</t>
  </si>
  <si>
    <t>2010100211-9</t>
  </si>
  <si>
    <t>2010100196-2</t>
  </si>
  <si>
    <t>2010100197-0</t>
  </si>
  <si>
    <t>2010100198-8</t>
  </si>
  <si>
    <t>2010100213-5</t>
  </si>
  <si>
    <t>2010100178-0</t>
  </si>
  <si>
    <t>2010100181-4</t>
  </si>
  <si>
    <t>2010100212-7</t>
  </si>
  <si>
    <t>2010100214-3</t>
  </si>
  <si>
    <t>2010100215-0</t>
  </si>
  <si>
    <t>2010100349-7</t>
  </si>
  <si>
    <t>2010100350-5</t>
  </si>
  <si>
    <t>2010100216-8</t>
  </si>
  <si>
    <t>015Y</t>
  </si>
  <si>
    <t>2010100218-4</t>
  </si>
  <si>
    <t>2010100182-2</t>
  </si>
  <si>
    <t>2010100187-1</t>
  </si>
  <si>
    <t>2010100221-8</t>
  </si>
  <si>
    <t>2010100227-5</t>
  </si>
  <si>
    <t>2010100360-4</t>
  </si>
  <si>
    <t>2010100185-5</t>
  </si>
  <si>
    <t>2010100363-8</t>
  </si>
  <si>
    <t>2010100186-3</t>
  </si>
  <si>
    <t>2010100220-0</t>
  </si>
  <si>
    <t>2010100226-7</t>
  </si>
  <si>
    <t>2010100230-9</t>
  </si>
  <si>
    <t>2010100231-7</t>
  </si>
  <si>
    <t>2010100232-5</t>
  </si>
  <si>
    <t>010Y</t>
  </si>
  <si>
    <t>2010100235-8</t>
  </si>
  <si>
    <t>2010100234-1</t>
  </si>
  <si>
    <t>2010100201-0</t>
  </si>
  <si>
    <t>2010100202-8</t>
  </si>
  <si>
    <t>2010100205-1</t>
  </si>
  <si>
    <t>2010100237-4</t>
  </si>
  <si>
    <t>2010100376-0</t>
  </si>
  <si>
    <t>2010100242-4</t>
  </si>
  <si>
    <t>2010100246-5</t>
  </si>
  <si>
    <t>2010100238-2</t>
  </si>
  <si>
    <t>2010100247-3</t>
  </si>
  <si>
    <t>2010100248-1</t>
  </si>
  <si>
    <t>2010100251-5</t>
  </si>
  <si>
    <t>2010100257-2</t>
  </si>
  <si>
    <t>049Y</t>
  </si>
  <si>
    <t>2010100223-4</t>
  </si>
  <si>
    <t>2010100241-6</t>
  </si>
  <si>
    <t>2010100253-1</t>
  </si>
  <si>
    <t>2010100259-8</t>
  </si>
  <si>
    <t>2010100260-6</t>
  </si>
  <si>
    <t>20101000260-6</t>
  </si>
  <si>
    <t>2010100261-4</t>
  </si>
  <si>
    <t>2010100229-1</t>
  </si>
  <si>
    <t>2010100262-2</t>
  </si>
  <si>
    <t>2010100263-0</t>
  </si>
  <si>
    <t>2010100267-1</t>
  </si>
  <si>
    <t>2010100271-3</t>
  </si>
  <si>
    <t>2010100272-1</t>
  </si>
  <si>
    <t>2010100217-6</t>
  </si>
  <si>
    <t>2010100222-6</t>
  </si>
  <si>
    <t>2010100233-3</t>
  </si>
  <si>
    <t>2010100239-0</t>
  </si>
  <si>
    <t>2010100273-9</t>
  </si>
  <si>
    <t>085Y</t>
  </si>
  <si>
    <t>2010100275-4</t>
  </si>
  <si>
    <t>2010100276-2</t>
  </si>
  <si>
    <t>2010100277-0</t>
  </si>
  <si>
    <t>2010100278-8</t>
  </si>
  <si>
    <t>210100219-2</t>
  </si>
  <si>
    <t>2010100224-2</t>
  </si>
  <si>
    <t>2010100228-3</t>
  </si>
  <si>
    <t>2010100236-6</t>
  </si>
  <si>
    <t>2010100240-8</t>
  </si>
  <si>
    <t>2010100245-7</t>
  </si>
  <si>
    <t>2010100252-3</t>
  </si>
  <si>
    <t>2010100255-6</t>
  </si>
  <si>
    <t>2010100258-0</t>
  </si>
  <si>
    <t>2010100281-2</t>
  </si>
  <si>
    <t>2010100284-6</t>
  </si>
  <si>
    <t>2010100285-3</t>
  </si>
  <si>
    <t>2010100266-3</t>
  </si>
  <si>
    <t>2010100274-7</t>
  </si>
  <si>
    <t>2010100287-9</t>
  </si>
  <si>
    <t>2010100289-5</t>
  </si>
  <si>
    <t>006Y</t>
  </si>
  <si>
    <t>2010100431-3</t>
  </si>
  <si>
    <t>2010100290-3</t>
  </si>
  <si>
    <t>2010100293-7</t>
  </si>
  <si>
    <t>2010100294-5</t>
  </si>
  <si>
    <t>2010100249-9</t>
  </si>
  <si>
    <t>201010254-9</t>
  </si>
  <si>
    <t>2010100296-0</t>
  </si>
  <si>
    <t>2010100298-6</t>
  </si>
  <si>
    <t>2010100299-4</t>
  </si>
  <si>
    <t>2010100302-6</t>
  </si>
  <si>
    <t>2010100256-4</t>
  </si>
  <si>
    <t>2010100279-6</t>
  </si>
  <si>
    <t>2010100283-8</t>
  </si>
  <si>
    <t>2010100286-1</t>
  </si>
  <si>
    <t>2010100288-7</t>
  </si>
  <si>
    <t>2010100291-1</t>
  </si>
  <si>
    <t>2010100300-0</t>
  </si>
  <si>
    <t>2010100301-8</t>
  </si>
  <si>
    <t>2010100305-9</t>
  </si>
  <si>
    <t>2010100307-5</t>
  </si>
  <si>
    <t>2010100308-3</t>
  </si>
  <si>
    <t>2010100310-9</t>
  </si>
  <si>
    <t>2010100264-8</t>
  </si>
  <si>
    <t>2010100295-2</t>
  </si>
  <si>
    <t>2010100309-1</t>
  </si>
  <si>
    <t>2010100311-7</t>
  </si>
  <si>
    <t>2010100312-5</t>
  </si>
  <si>
    <t>2010100316-6</t>
  </si>
  <si>
    <t>041Y</t>
  </si>
  <si>
    <t>2010100318-2</t>
  </si>
  <si>
    <t>2010100320-8</t>
  </si>
  <si>
    <t>2010100314-1</t>
  </si>
  <si>
    <t>2010100317-4</t>
  </si>
  <si>
    <t>2010100321-6</t>
  </si>
  <si>
    <t>2010100323-2</t>
  </si>
  <si>
    <t>2010100324-0</t>
  </si>
  <si>
    <t>2010100327-3</t>
  </si>
  <si>
    <t>2010100330-7</t>
  </si>
  <si>
    <t>2010100328-1</t>
  </si>
  <si>
    <t>2010100333-1</t>
  </si>
  <si>
    <t>2010100334-9</t>
  </si>
  <si>
    <t>2010100479-2</t>
  </si>
  <si>
    <t>2010100480-0</t>
  </si>
  <si>
    <t>2010100337-2</t>
  </si>
  <si>
    <t>2010100338-0</t>
  </si>
  <si>
    <t>2010100340-6</t>
  </si>
  <si>
    <t>2010100282-0</t>
  </si>
  <si>
    <t>2010100303-4</t>
  </si>
  <si>
    <t>2010100339-8</t>
  </si>
  <si>
    <t>2010100343-0</t>
  </si>
  <si>
    <t>2010100344-8</t>
  </si>
  <si>
    <t>2010100304-2</t>
  </si>
  <si>
    <t>2010100346-3</t>
  </si>
  <si>
    <t>2010100352-1</t>
  </si>
  <si>
    <t>2010100356-2</t>
  </si>
  <si>
    <t>2010100306-7</t>
  </si>
  <si>
    <t>2010100326-5</t>
  </si>
  <si>
    <t>2010100341-4</t>
  </si>
  <si>
    <t>2010100354-7</t>
  </si>
  <si>
    <t>2010100355-4</t>
  </si>
  <si>
    <t>2010100359-6</t>
  </si>
  <si>
    <t>2010100361-2</t>
  </si>
  <si>
    <t>2010100313-3</t>
  </si>
  <si>
    <t>2010100347-1</t>
  </si>
  <si>
    <t>2010100351-3</t>
  </si>
  <si>
    <t>2010100364-6</t>
  </si>
  <si>
    <t>2010100367-9</t>
  </si>
  <si>
    <t>422Y</t>
  </si>
  <si>
    <t>2010100369-5</t>
  </si>
  <si>
    <t>2010100370-3</t>
  </si>
  <si>
    <t>2010100371-1</t>
  </si>
  <si>
    <t>2010100331-5</t>
  </si>
  <si>
    <t>003Y</t>
  </si>
  <si>
    <t>2010100372-9</t>
  </si>
  <si>
    <t>2010100373-7</t>
  </si>
  <si>
    <t>2010100375-2</t>
  </si>
  <si>
    <t>083Y</t>
  </si>
  <si>
    <t>2010100377-8</t>
  </si>
  <si>
    <t>2010100380-2</t>
  </si>
  <si>
    <t>2010100381-0</t>
  </si>
  <si>
    <t>008Y</t>
  </si>
  <si>
    <t>210100315-8</t>
  </si>
  <si>
    <t>2010100365-3</t>
  </si>
  <si>
    <t>2010100386-9</t>
  </si>
  <si>
    <t>2010100383-6</t>
  </si>
  <si>
    <t>2010100319-0</t>
  </si>
  <si>
    <t>2010100527-8</t>
  </si>
  <si>
    <t>2010100387-7</t>
  </si>
  <si>
    <t>2010100389-3</t>
  </si>
  <si>
    <t>2010100391-9</t>
  </si>
  <si>
    <t>2010100393-5</t>
  </si>
  <si>
    <t>068Y</t>
  </si>
  <si>
    <t>2010100396-8</t>
  </si>
  <si>
    <t>2010100533-6</t>
  </si>
  <si>
    <t>039Y</t>
  </si>
  <si>
    <t>2010100325-7</t>
  </si>
  <si>
    <t>2010100535-1</t>
  </si>
  <si>
    <t>232Y</t>
  </si>
  <si>
    <t>2010100335-6</t>
  </si>
  <si>
    <t>2010100537-7</t>
  </si>
  <si>
    <t>2010100357-0</t>
  </si>
  <si>
    <t>2010100358-8</t>
  </si>
  <si>
    <t>2010100366-1</t>
  </si>
  <si>
    <t>2010100368-7</t>
  </si>
  <si>
    <t>2010100390-1</t>
  </si>
  <si>
    <t>2010100397-6</t>
  </si>
  <si>
    <t>2010100382-8</t>
  </si>
  <si>
    <t>2010100388-5</t>
  </si>
  <si>
    <t>2010100392-7</t>
  </si>
  <si>
    <t>2010100394-3</t>
  </si>
  <si>
    <t>2010100395-0</t>
  </si>
  <si>
    <t>2010100398-4</t>
  </si>
  <si>
    <t>2010100400-8</t>
  </si>
  <si>
    <t>2010100401-6</t>
  </si>
  <si>
    <t>2010100404-0</t>
  </si>
  <si>
    <t>2010100342-2</t>
  </si>
  <si>
    <t>2010100348-9</t>
  </si>
  <si>
    <t>2010100405-7</t>
  </si>
  <si>
    <t>2010100409-9</t>
  </si>
  <si>
    <t>2010100410-7</t>
  </si>
  <si>
    <t>2010100411-5</t>
  </si>
  <si>
    <t>2010100379-4</t>
  </si>
  <si>
    <t>2010100414-9</t>
  </si>
  <si>
    <t>2010100416-4</t>
  </si>
  <si>
    <t>2010100419-8</t>
  </si>
  <si>
    <t>2010100424-8</t>
  </si>
  <si>
    <t>2010100378-6</t>
  </si>
  <si>
    <t>2010100403-2</t>
  </si>
  <si>
    <t>2010100406-5</t>
  </si>
  <si>
    <t>2010100408-1</t>
  </si>
  <si>
    <t>2010100429-7</t>
  </si>
  <si>
    <t>2010100430-5</t>
  </si>
  <si>
    <t>2010100432-1</t>
  </si>
  <si>
    <t>2010100435-4</t>
  </si>
  <si>
    <t>2010100437-0</t>
  </si>
  <si>
    <t>2010100436-2</t>
  </si>
  <si>
    <t>2010100438-8</t>
  </si>
  <si>
    <t>2010100384-4</t>
  </si>
  <si>
    <t>2010100385-1</t>
  </si>
  <si>
    <t>2010100412-3</t>
  </si>
  <si>
    <t>2010100413-1</t>
  </si>
  <si>
    <t>2010100439-6</t>
  </si>
  <si>
    <t>2010100440-4</t>
  </si>
  <si>
    <t>2010100421-4</t>
  </si>
  <si>
    <t>2010100426-3</t>
  </si>
  <si>
    <t>2010100446-1</t>
  </si>
  <si>
    <t>2010100445-3</t>
  </si>
  <si>
    <t>2010100452-9</t>
  </si>
  <si>
    <t>2010100455-2</t>
  </si>
  <si>
    <t>2010100456-0</t>
  </si>
  <si>
    <t>2010100597-1</t>
  </si>
  <si>
    <t>2010100464-4</t>
  </si>
  <si>
    <t>2010100465-1</t>
  </si>
  <si>
    <t>2010100466-9</t>
  </si>
  <si>
    <t>2010100441-2</t>
  </si>
  <si>
    <t>2010100442-0</t>
  </si>
  <si>
    <t>2010100443-8</t>
  </si>
  <si>
    <t>2010100399-2</t>
  </si>
  <si>
    <t>2010100402-4</t>
  </si>
  <si>
    <t>2010100407-3</t>
  </si>
  <si>
    <t>2010100417-2</t>
  </si>
  <si>
    <t>059Y</t>
  </si>
  <si>
    <t>2010100427-1</t>
  </si>
  <si>
    <t>2010100428-9</t>
  </si>
  <si>
    <t>2010100433-9</t>
  </si>
  <si>
    <t>2010100451-1</t>
  </si>
  <si>
    <t>2010100457-8</t>
  </si>
  <si>
    <t>2010100615-1</t>
  </si>
  <si>
    <t>2010100616-9</t>
  </si>
  <si>
    <t>2010100617-7</t>
  </si>
  <si>
    <t>2010100415-6</t>
  </si>
  <si>
    <t>2010100422-2</t>
  </si>
  <si>
    <t>2010100447-9</t>
  </si>
  <si>
    <t>2010100461-0</t>
  </si>
  <si>
    <t>2010100468-5</t>
  </si>
  <si>
    <t>2010100469-3</t>
  </si>
  <si>
    <t>2010100471-9</t>
  </si>
  <si>
    <t>2010100472-7</t>
  </si>
  <si>
    <t>2010100434-7</t>
  </si>
  <si>
    <t>2010100453-7</t>
  </si>
  <si>
    <t>2010100476-8</t>
  </si>
  <si>
    <t>2010100478-4</t>
  </si>
  <si>
    <t>2010100482-6</t>
  </si>
  <si>
    <t>2010100444-6</t>
  </si>
  <si>
    <t>2010100459-4</t>
  </si>
  <si>
    <t>2010100467-7</t>
  </si>
  <si>
    <t>2010100639-1</t>
  </si>
  <si>
    <t>2010100474-3</t>
  </si>
  <si>
    <t>2010100483-4</t>
  </si>
  <si>
    <t>2010100485-9</t>
  </si>
  <si>
    <t>2010100486-7</t>
  </si>
  <si>
    <t>2010100487-5</t>
  </si>
  <si>
    <t>2010100489-1</t>
  </si>
  <si>
    <t>2010100492-5</t>
  </si>
  <si>
    <t>2010100454-5</t>
  </si>
  <si>
    <t>2010100463-6</t>
  </si>
  <si>
    <t>2010100484-2</t>
  </si>
  <si>
    <t>2010100488-3</t>
  </si>
  <si>
    <t>2010100497-4</t>
  </si>
  <si>
    <t>2010100458-6</t>
  </si>
  <si>
    <t>2010100475-0</t>
  </si>
  <si>
    <t>2010100481-8</t>
  </si>
  <si>
    <t>2010100493-3</t>
  </si>
  <si>
    <t>2010100499-0</t>
  </si>
  <si>
    <t>2010100500-5</t>
  </si>
  <si>
    <t>2010100501-3</t>
  </si>
  <si>
    <t>2010100502-1</t>
  </si>
  <si>
    <t>2010100504-7</t>
  </si>
  <si>
    <t>2010100509-6</t>
  </si>
  <si>
    <t>2010100470-1</t>
  </si>
  <si>
    <t>2010100508-8</t>
  </si>
  <si>
    <t>2010100512-0</t>
  </si>
  <si>
    <t>2010100513-8</t>
  </si>
  <si>
    <t>2010100515-3</t>
  </si>
  <si>
    <t>2010100517-9</t>
  </si>
  <si>
    <t>2010100519-5</t>
  </si>
  <si>
    <t>2010100520-3</t>
  </si>
  <si>
    <t>2010100477-6</t>
  </si>
  <si>
    <t>2010100498-2</t>
  </si>
  <si>
    <t>2010100524-5</t>
  </si>
  <si>
    <t>2010100525-2</t>
  </si>
  <si>
    <t>2010100491-7</t>
  </si>
  <si>
    <t>2010100514-6</t>
  </si>
  <si>
    <t>2010100529-4</t>
  </si>
  <si>
    <t>2010100530-2</t>
  </si>
  <si>
    <t>2010100531-0</t>
  </si>
  <si>
    <t>2010100536-9</t>
  </si>
  <si>
    <t>2010100494-1</t>
  </si>
  <si>
    <t>2010100495-8</t>
  </si>
  <si>
    <t>2010100505-4</t>
  </si>
  <si>
    <t>2010100538-5</t>
  </si>
  <si>
    <t>2010100539-3</t>
  </si>
  <si>
    <t>2010100540-1</t>
  </si>
  <si>
    <t>2010100541-9</t>
  </si>
  <si>
    <t>2010100694-6</t>
  </si>
  <si>
    <t>2010100542-7</t>
  </si>
  <si>
    <t>2010100496-6</t>
  </si>
  <si>
    <t>061Y</t>
  </si>
  <si>
    <t>2010100523-7</t>
  </si>
  <si>
    <t>2010100534-4</t>
  </si>
  <si>
    <t>2010100543-5</t>
  </si>
  <si>
    <t>2010100701-9</t>
  </si>
  <si>
    <t>2010100545-0</t>
  </si>
  <si>
    <t>2010100546-8</t>
  </si>
  <si>
    <t>2010100547-6</t>
  </si>
  <si>
    <t>2010100549-2</t>
  </si>
  <si>
    <t>2010100550-0</t>
  </si>
  <si>
    <t>2010100708-4</t>
  </si>
  <si>
    <t>2010100555-9</t>
  </si>
  <si>
    <t>2010100710-0</t>
  </si>
  <si>
    <t>072Y</t>
  </si>
  <si>
    <t>2010100522-9</t>
  </si>
  <si>
    <t>2010100516-1</t>
  </si>
  <si>
    <t>2010100526-0</t>
  </si>
  <si>
    <t>2010100544-3</t>
  </si>
  <si>
    <t>2010100560-9</t>
  </si>
  <si>
    <t>2010100507-0</t>
  </si>
  <si>
    <t>2010100722-5</t>
  </si>
  <si>
    <t>2010100561-7</t>
  </si>
  <si>
    <t>2010100563-3</t>
  </si>
  <si>
    <t>2010100528-6</t>
  </si>
  <si>
    <t>2010100553-4</t>
  </si>
  <si>
    <t>2010100564-1</t>
  </si>
  <si>
    <t>2010100565-8</t>
  </si>
  <si>
    <t>2010100566-6</t>
  </si>
  <si>
    <t>2010100567-4</t>
  </si>
  <si>
    <t>2010100569-0</t>
  </si>
  <si>
    <t>2010100570-8</t>
  </si>
  <si>
    <t>2010100562-5</t>
  </si>
  <si>
    <t>2010100575-7</t>
  </si>
  <si>
    <t>2010100578-1</t>
  </si>
  <si>
    <t>2010100521-1</t>
  </si>
  <si>
    <t>2010100739-9</t>
  </si>
  <si>
    <t>2010100532-8</t>
  </si>
  <si>
    <t>2010100551-8</t>
  </si>
  <si>
    <t>2010100552-6</t>
  </si>
  <si>
    <t>2010100576-5</t>
  </si>
  <si>
    <t>2010100579-9</t>
  </si>
  <si>
    <t>2010100581-5</t>
  </si>
  <si>
    <t>2010100548-4</t>
  </si>
  <si>
    <t>2010100556-7</t>
  </si>
  <si>
    <t>2010100571-6</t>
  </si>
  <si>
    <t>2010100582-3</t>
  </si>
  <si>
    <t>2010100583-1</t>
  </si>
  <si>
    <t>2010100585-6</t>
  </si>
  <si>
    <t>2010100603-7</t>
  </si>
  <si>
    <t>2010100572-4</t>
  </si>
  <si>
    <t>2010100580-7</t>
  </si>
  <si>
    <t>2010100587-2</t>
  </si>
  <si>
    <t>2010100590-6</t>
  </si>
  <si>
    <t>2010100591-4</t>
  </si>
  <si>
    <t>2010100592-2</t>
  </si>
  <si>
    <t>2010100557-5</t>
  </si>
  <si>
    <t>2010100558-3</t>
  </si>
  <si>
    <t>2010100568-2</t>
  </si>
  <si>
    <t>2010100766-2</t>
  </si>
  <si>
    <t>2010100767-0</t>
  </si>
  <si>
    <t>2010100769-6</t>
  </si>
  <si>
    <t>2010100771-2</t>
  </si>
  <si>
    <t>2010100772-0</t>
  </si>
  <si>
    <t>2010100606-0</t>
  </si>
  <si>
    <t>210100574-0</t>
  </si>
  <si>
    <t>2010100601-1</t>
  </si>
  <si>
    <t>2010100589-8</t>
  </si>
  <si>
    <t>2010100607-8</t>
  </si>
  <si>
    <t>2010100612-8</t>
  </si>
  <si>
    <t>2010100595-5</t>
  </si>
  <si>
    <t>2010100613-6</t>
  </si>
  <si>
    <t>2010100614-4</t>
  </si>
  <si>
    <t>2010100618-5</t>
  </si>
  <si>
    <t>2010100573-2</t>
  </si>
  <si>
    <t>2010100577-24</t>
  </si>
  <si>
    <t>2010100608-6</t>
  </si>
  <si>
    <t>2010100599-7</t>
  </si>
  <si>
    <t>2010100600-3</t>
  </si>
  <si>
    <t>2010100620-1</t>
  </si>
  <si>
    <t>2010100621-9</t>
  </si>
  <si>
    <t>2010100625-0</t>
  </si>
  <si>
    <t>2010100626-8</t>
  </si>
  <si>
    <t>2010100628-4</t>
  </si>
  <si>
    <t>2010100629-2</t>
  </si>
  <si>
    <t>2010100586-4</t>
  </si>
  <si>
    <t>2010100604-5</t>
  </si>
  <si>
    <t>2010100594-8</t>
  </si>
  <si>
    <t>2010100622-7</t>
  </si>
  <si>
    <t>2010100627-6</t>
  </si>
  <si>
    <t>20101006634-2</t>
  </si>
  <si>
    <t>2010100635-9</t>
  </si>
  <si>
    <t>2010100636-7</t>
  </si>
  <si>
    <t>2010100638-3</t>
  </si>
  <si>
    <t>2010100588-0</t>
  </si>
  <si>
    <t>2010100811-6</t>
  </si>
  <si>
    <t>2010100812-4</t>
  </si>
  <si>
    <t>2010100602-9</t>
  </si>
  <si>
    <t>2010100598-9</t>
  </si>
  <si>
    <t>2010100640-9</t>
  </si>
  <si>
    <t>2010100641-7</t>
  </si>
  <si>
    <t>2010100817-3</t>
  </si>
  <si>
    <t>2010100642-5</t>
  </si>
  <si>
    <t>2010100644-1</t>
  </si>
  <si>
    <t>2010100609-4</t>
  </si>
  <si>
    <t>2010100821-5</t>
  </si>
  <si>
    <t>2010100623-5</t>
  </si>
  <si>
    <t>2010100624-3</t>
  </si>
  <si>
    <t>2010100630-0</t>
  </si>
  <si>
    <t>2010100637-5</t>
  </si>
  <si>
    <t>2010100646-6</t>
  </si>
  <si>
    <t>2010100648-2</t>
  </si>
  <si>
    <t>2010100649-0</t>
  </si>
  <si>
    <t>2010100650-8</t>
  </si>
  <si>
    <t>2010100652-4</t>
  </si>
  <si>
    <t>2010100610-2</t>
  </si>
  <si>
    <t>2010100593-0</t>
  </si>
  <si>
    <t>2010100645-8</t>
  </si>
  <si>
    <t>2010100654-0</t>
  </si>
  <si>
    <t>2010100655-7</t>
  </si>
  <si>
    <t>2010100658-1</t>
  </si>
  <si>
    <t>2010100659-9</t>
  </si>
  <si>
    <t>2010100660-7</t>
  </si>
  <si>
    <t>2010100661-5</t>
  </si>
  <si>
    <t>2010100662-3</t>
  </si>
  <si>
    <t>2010100663-1</t>
  </si>
  <si>
    <t>2010100664-9</t>
  </si>
  <si>
    <t>2010100668-0</t>
  </si>
  <si>
    <t>2010100671-4</t>
  </si>
  <si>
    <t>2010100673-0</t>
  </si>
  <si>
    <t>2010100669-8</t>
  </si>
  <si>
    <t>2010100674-8</t>
  </si>
  <si>
    <t>2010100678-9</t>
  </si>
  <si>
    <t>2010100679-7</t>
  </si>
  <si>
    <t>2010100681-3</t>
  </si>
  <si>
    <t>2010100682-1</t>
  </si>
  <si>
    <t>2010100631-8</t>
  </si>
  <si>
    <t>2010100632-6</t>
  </si>
  <si>
    <t>2010100665-6</t>
  </si>
  <si>
    <t>099Y</t>
  </si>
  <si>
    <t>2010100683-9</t>
  </si>
  <si>
    <t>2010100686-2</t>
  </si>
  <si>
    <t>2010100666-4</t>
  </si>
  <si>
    <t>2010100667-2</t>
  </si>
  <si>
    <t>2010100689-6</t>
  </si>
  <si>
    <t>2010100867-8</t>
  </si>
  <si>
    <t>2010100690-4</t>
  </si>
  <si>
    <t>2010100692-0</t>
  </si>
  <si>
    <t>2010100696-1</t>
  </si>
  <si>
    <t>2010100697-9</t>
  </si>
  <si>
    <t>2010100657-3</t>
  </si>
  <si>
    <t>2010100670-6</t>
  </si>
  <si>
    <t>2010100691-2</t>
  </si>
  <si>
    <t>2010100693-8</t>
  </si>
  <si>
    <t>2010100699-5</t>
  </si>
  <si>
    <t>2010100700-1</t>
  </si>
  <si>
    <t>071Y</t>
  </si>
  <si>
    <t>2010100643-3</t>
  </si>
  <si>
    <t>2010100651-6</t>
  </si>
  <si>
    <t>2010100677-1</t>
  </si>
  <si>
    <t>2010100688-8</t>
  </si>
  <si>
    <t>2010100707-6</t>
  </si>
  <si>
    <t>2010100647-4</t>
  </si>
  <si>
    <t>2010100653-2</t>
  </si>
  <si>
    <t>2010100672-2</t>
  </si>
  <si>
    <t>2010100680-5</t>
  </si>
  <si>
    <t>2010100695-3</t>
  </si>
  <si>
    <t>2010100713-4</t>
  </si>
  <si>
    <t>2010100718-3</t>
  </si>
  <si>
    <t>2010100656-5</t>
  </si>
  <si>
    <t>2010100702-7</t>
  </si>
  <si>
    <t>2010100703-5</t>
  </si>
  <si>
    <t>2010100717-5</t>
  </si>
  <si>
    <t>2010100724-1</t>
  </si>
  <si>
    <t>2010100720-9</t>
  </si>
  <si>
    <t>2010100675-5</t>
  </si>
  <si>
    <t>2010100676-3</t>
  </si>
  <si>
    <t>2010100709-2</t>
  </si>
  <si>
    <t>20101004711-8</t>
  </si>
  <si>
    <t>2010100712-6</t>
  </si>
  <si>
    <t>2010100725-8</t>
  </si>
  <si>
    <t>2010100729-0</t>
  </si>
  <si>
    <t>2010100730-8</t>
  </si>
  <si>
    <t>2010100684-7</t>
  </si>
  <si>
    <t>2010100706-8</t>
  </si>
  <si>
    <t>2010100734-0</t>
  </si>
  <si>
    <t>2010100741-5</t>
  </si>
  <si>
    <t>2010100719-1</t>
  </si>
  <si>
    <t>2010100731-6</t>
  </si>
  <si>
    <t>2010100733-2</t>
  </si>
  <si>
    <t>2010100740-7</t>
  </si>
  <si>
    <t>2010100745-6</t>
  </si>
  <si>
    <t>2010100751-4</t>
  </si>
  <si>
    <t>2010100753-0</t>
  </si>
  <si>
    <t>2010100746-4</t>
  </si>
  <si>
    <t>2010100754-8</t>
  </si>
  <si>
    <t>2010100698-7</t>
  </si>
  <si>
    <t>2010100747-2</t>
  </si>
  <si>
    <t>2010100752-2</t>
  </si>
  <si>
    <t>2010100755-5</t>
  </si>
  <si>
    <t>2010100704-3</t>
  </si>
  <si>
    <t>2010100715-9</t>
  </si>
  <si>
    <t>2010100726-6</t>
  </si>
  <si>
    <t>2010100736-5</t>
  </si>
  <si>
    <t>2010100750-6</t>
  </si>
  <si>
    <t>2010100756-3</t>
  </si>
  <si>
    <t>2010100760-5</t>
  </si>
  <si>
    <t>2010100770-4</t>
  </si>
  <si>
    <t>2010100714-2</t>
  </si>
  <si>
    <t>2010100721-7</t>
  </si>
  <si>
    <t>2010100723-3</t>
  </si>
  <si>
    <t>2010100727-4</t>
  </si>
  <si>
    <t>2010100728-2</t>
  </si>
  <si>
    <t>2010100743-1</t>
  </si>
  <si>
    <t>2010100748-0</t>
  </si>
  <si>
    <t>2010100759-7</t>
  </si>
  <si>
    <t>2010100775-3</t>
  </si>
  <si>
    <t>2010100777-9</t>
  </si>
  <si>
    <t>2010100778-7</t>
  </si>
  <si>
    <t>2010100735-7</t>
  </si>
  <si>
    <t>2010100779-5</t>
  </si>
  <si>
    <t>2010100781-1</t>
  </si>
  <si>
    <t>2010100960-1</t>
  </si>
  <si>
    <t>2010100783-7</t>
  </si>
  <si>
    <t>2010100784-5</t>
  </si>
  <si>
    <t>2010100742-3</t>
  </si>
  <si>
    <t>2010100757-1</t>
  </si>
  <si>
    <t>2010100773-8</t>
  </si>
  <si>
    <t>2010100786-0</t>
  </si>
  <si>
    <t>2010100787-8</t>
  </si>
  <si>
    <t>2010100788-6</t>
  </si>
  <si>
    <t>2010100790-2</t>
  </si>
  <si>
    <t>2010100732-4</t>
  </si>
  <si>
    <t>2010100764-7</t>
  </si>
  <si>
    <t>2010100756-4</t>
  </si>
  <si>
    <t>2010100774-6</t>
  </si>
  <si>
    <t>2010100780-3</t>
  </si>
  <si>
    <t>2010100792-8</t>
  </si>
  <si>
    <t>2010100793-6</t>
  </si>
  <si>
    <t>2010100794-4</t>
  </si>
  <si>
    <t>2010100796-9</t>
  </si>
  <si>
    <t>2010100782-9</t>
  </si>
  <si>
    <t>2010100738-1</t>
  </si>
  <si>
    <t>2010100763-9</t>
  </si>
  <si>
    <t>2010100799-2</t>
  </si>
  <si>
    <t>2010100800-9</t>
  </si>
  <si>
    <t>2010100802-5</t>
  </si>
  <si>
    <t>2010100749-8</t>
  </si>
  <si>
    <t>2010100803-3</t>
  </si>
  <si>
    <t>2010100804-1</t>
  </si>
  <si>
    <t>2010100761-3</t>
  </si>
  <si>
    <t>2010100762-1</t>
  </si>
  <si>
    <t>2010100768-8</t>
  </si>
  <si>
    <t>2010100798-5</t>
  </si>
  <si>
    <t>2010100806-6</t>
  </si>
  <si>
    <t>2010100807-4</t>
  </si>
  <si>
    <t>2010100808-2</t>
  </si>
  <si>
    <t>2010100809-0</t>
  </si>
  <si>
    <t>2010100810-8</t>
  </si>
  <si>
    <t>2010100758-9</t>
  </si>
  <si>
    <t>2010100814-0</t>
  </si>
  <si>
    <t>2010100815-7</t>
  </si>
  <si>
    <t>2010100818-1</t>
  </si>
  <si>
    <t>2010100820-7</t>
  </si>
  <si>
    <t>2010100822-3</t>
  </si>
  <si>
    <t>2010100824-9</t>
  </si>
  <si>
    <t>2010100776-1</t>
  </si>
  <si>
    <t>2010100785-2</t>
  </si>
  <si>
    <t>2010100795-1</t>
  </si>
  <si>
    <t>2010100825-6</t>
  </si>
  <si>
    <t>2010100826-4</t>
  </si>
  <si>
    <t>2010100828-0</t>
  </si>
  <si>
    <t>2010100829-8</t>
  </si>
  <si>
    <t>2010100827-2</t>
  </si>
  <si>
    <t>2010100833-0</t>
  </si>
  <si>
    <t>2010100834-8</t>
  </si>
  <si>
    <t>2010100835-5</t>
  </si>
  <si>
    <t>2010100837-1</t>
  </si>
  <si>
    <t>2010100839-7</t>
  </si>
  <si>
    <t>2010100842-1</t>
  </si>
  <si>
    <t>2010100844-7</t>
  </si>
  <si>
    <t>2010100813-2</t>
  </si>
  <si>
    <t>2010100849-6</t>
  </si>
  <si>
    <t>2010100850-4</t>
  </si>
  <si>
    <t>2010100852-0</t>
  </si>
  <si>
    <t>2010100854-6</t>
  </si>
  <si>
    <t>2010100855-3</t>
  </si>
  <si>
    <t>2010100856-1</t>
  </si>
  <si>
    <t>2010100805-8</t>
  </si>
  <si>
    <t>2010100836-3</t>
  </si>
  <si>
    <t>2010100846-2</t>
  </si>
  <si>
    <t>2010100853-8</t>
  </si>
  <si>
    <t>2010100857-9</t>
  </si>
  <si>
    <t>2010100840-5</t>
  </si>
  <si>
    <t>2010101042-7</t>
  </si>
  <si>
    <t>2010100858-7</t>
  </si>
  <si>
    <t>2010100862-9</t>
  </si>
  <si>
    <t>2010100864-5</t>
  </si>
  <si>
    <t>2010100865-2</t>
  </si>
  <si>
    <t>2010100816-5</t>
  </si>
  <si>
    <t>2010100819-9</t>
  </si>
  <si>
    <t>2010100845-4</t>
  </si>
  <si>
    <t>2010100860-6</t>
  </si>
  <si>
    <t>2010100871-0</t>
  </si>
  <si>
    <t>2010100872-8</t>
  </si>
  <si>
    <t>2010100874-4</t>
  </si>
  <si>
    <t>2010100823-1</t>
  </si>
  <si>
    <t>2010100831-4</t>
  </si>
  <si>
    <t>2010100847-0</t>
  </si>
  <si>
    <t>2010100870-2</t>
  </si>
  <si>
    <t>2010100873-6</t>
  </si>
  <si>
    <t>2010100876-9</t>
  </si>
  <si>
    <t>2010100877-7</t>
  </si>
  <si>
    <t>2010100880-1</t>
  </si>
  <si>
    <t>2010101066-6</t>
  </si>
  <si>
    <t>2010100883-5</t>
  </si>
  <si>
    <t>2010100830-6</t>
  </si>
  <si>
    <t>2010100838-9</t>
  </si>
  <si>
    <t>2010100841-3</t>
  </si>
  <si>
    <t>2010100859-5</t>
  </si>
  <si>
    <t>2010100878-5</t>
  </si>
  <si>
    <t>2010100888-4</t>
  </si>
  <si>
    <t>2010100891-8</t>
  </si>
  <si>
    <t>2010100892-6</t>
  </si>
  <si>
    <t>2010100893-4</t>
  </si>
  <si>
    <t>2010100894-2</t>
  </si>
  <si>
    <t>2010100832-2</t>
  </si>
  <si>
    <t>2010100843-9</t>
  </si>
  <si>
    <t>2010100863-7</t>
  </si>
  <si>
    <t>2010100866-0</t>
  </si>
  <si>
    <t>2010100895-9</t>
  </si>
  <si>
    <t>2010100897-5</t>
  </si>
  <si>
    <t>2010100898-3</t>
  </si>
  <si>
    <t>2010100848-8</t>
  </si>
  <si>
    <t>2010100851-2</t>
  </si>
  <si>
    <t>2010100869-4</t>
  </si>
  <si>
    <t>2010100885-0</t>
  </si>
  <si>
    <t>2010100890-0</t>
  </si>
  <si>
    <t>2010100899-1</t>
  </si>
  <si>
    <t>2010100900-7</t>
  </si>
  <si>
    <t>2010100901-5</t>
  </si>
  <si>
    <t>2010100902-3</t>
  </si>
  <si>
    <t>2010100861-1</t>
  </si>
  <si>
    <t>2010100903-1</t>
  </si>
  <si>
    <t>2010100868-6</t>
  </si>
  <si>
    <t>2010100896-7</t>
  </si>
  <si>
    <t>2010100907-2</t>
  </si>
  <si>
    <t>2010100905-6</t>
  </si>
  <si>
    <t>2010100910-6</t>
  </si>
  <si>
    <t>2010100912-2</t>
  </si>
  <si>
    <t>2010100887-6</t>
  </si>
  <si>
    <t>2010100909-8</t>
  </si>
  <si>
    <t>2010100911-4</t>
  </si>
  <si>
    <t>2010100914-8</t>
  </si>
  <si>
    <t>2010100918-9</t>
  </si>
  <si>
    <t>2010100920-5</t>
  </si>
  <si>
    <t>2010100921-3</t>
  </si>
  <si>
    <t>2010100923-9</t>
  </si>
  <si>
    <t>2010100881-9</t>
  </si>
  <si>
    <t>2010100889-2</t>
  </si>
  <si>
    <t>2010100925-4</t>
  </si>
  <si>
    <t>2010100926-2</t>
  </si>
  <si>
    <t>2010100927-0</t>
  </si>
  <si>
    <t>2010100929-6</t>
  </si>
  <si>
    <t>2010100930-4</t>
  </si>
  <si>
    <t>2010100879-3</t>
  </si>
  <si>
    <t>2010100906-4</t>
  </si>
  <si>
    <t>2010100913-0</t>
  </si>
  <si>
    <t>2010100924-7</t>
  </si>
  <si>
    <t>2010100933-8</t>
  </si>
  <si>
    <t>2010100936-1</t>
  </si>
  <si>
    <t>2010100937-9</t>
  </si>
  <si>
    <t>2010100939-5</t>
  </si>
  <si>
    <t>2010100882-7</t>
  </si>
  <si>
    <t>2010100886-8</t>
  </si>
  <si>
    <t>2010100940-3</t>
  </si>
  <si>
    <t>2010100941-1</t>
  </si>
  <si>
    <t>2010100942-9</t>
  </si>
  <si>
    <t>2010100944-5</t>
  </si>
  <si>
    <t>2010100947-8</t>
  </si>
  <si>
    <t>2010100908-0</t>
  </si>
  <si>
    <t>2010100917-1</t>
  </si>
  <si>
    <t>2010100950-2</t>
  </si>
  <si>
    <t>2010100954-4</t>
  </si>
  <si>
    <t>2010100955-1</t>
  </si>
  <si>
    <t>2010100919-7</t>
  </si>
  <si>
    <t>2010100928-8</t>
  </si>
  <si>
    <t>2010100958-5</t>
  </si>
  <si>
    <t>2010100959-3</t>
  </si>
  <si>
    <t>2010100962-7</t>
  </si>
  <si>
    <t>2010100964-3</t>
  </si>
  <si>
    <t>2010100904-6</t>
  </si>
  <si>
    <t>2010100916-3</t>
  </si>
  <si>
    <t>2010100934-6</t>
  </si>
  <si>
    <t>2010100943-7</t>
  </si>
  <si>
    <t>2010100946-0</t>
  </si>
  <si>
    <t>2010100963-5</t>
  </si>
  <si>
    <t>2010100968-4</t>
  </si>
  <si>
    <t>2010100938-7</t>
  </si>
  <si>
    <t>2010100948-6</t>
  </si>
  <si>
    <t>2010100951-0</t>
  </si>
  <si>
    <t>2010100956-9</t>
  </si>
  <si>
    <t>2010100970-0</t>
  </si>
  <si>
    <t>2010100972-6</t>
  </si>
  <si>
    <t>2010100931-2</t>
  </si>
  <si>
    <t>2010100932-0</t>
  </si>
  <si>
    <t>2010100945-2</t>
  </si>
  <si>
    <t>2010100961-9</t>
  </si>
  <si>
    <t>2010100967-6</t>
  </si>
  <si>
    <t>2010100976-7</t>
  </si>
  <si>
    <t>2010100935-3</t>
  </si>
  <si>
    <t>2010100949-4</t>
  </si>
  <si>
    <t>2010100965-0</t>
  </si>
  <si>
    <t>2010100969-2</t>
  </si>
  <si>
    <t>2010100971-8</t>
  </si>
  <si>
    <t>2010100974-2</t>
  </si>
  <si>
    <t>2010100979-1</t>
  </si>
  <si>
    <t>2010100983-3</t>
  </si>
  <si>
    <t>2010100986-6</t>
  </si>
  <si>
    <t>2010100988-2</t>
  </si>
  <si>
    <t>007Y</t>
  </si>
  <si>
    <t>2010100952-8</t>
  </si>
  <si>
    <t>2010100973-4</t>
  </si>
  <si>
    <t>2010100984-1</t>
  </si>
  <si>
    <t>2010100981-7</t>
  </si>
  <si>
    <t>2010100990-8</t>
  </si>
  <si>
    <t>2010100995-7</t>
  </si>
  <si>
    <t>064Y</t>
  </si>
  <si>
    <t>2010100996-5</t>
  </si>
  <si>
    <t>2010100953-6</t>
  </si>
  <si>
    <t>2010100957-7</t>
  </si>
  <si>
    <t>2010100985-8</t>
  </si>
  <si>
    <t>2010100989-0</t>
  </si>
  <si>
    <t>2010100999-9</t>
  </si>
  <si>
    <t>2010101001-3</t>
  </si>
  <si>
    <t>20101002-1</t>
  </si>
  <si>
    <t>2010101003-9</t>
  </si>
  <si>
    <t>2010101006-2</t>
  </si>
  <si>
    <t>2010100987-4</t>
  </si>
  <si>
    <t>20101000-5</t>
  </si>
  <si>
    <t>2010101004-7</t>
  </si>
  <si>
    <t>2010101010-4</t>
  </si>
  <si>
    <t>2010101018-7</t>
  </si>
  <si>
    <t>2010100993-2</t>
  </si>
  <si>
    <t>2010101022-9</t>
  </si>
  <si>
    <t>2010101011-2</t>
  </si>
  <si>
    <t>2010100975-9</t>
  </si>
  <si>
    <t>2010101033-6</t>
  </si>
  <si>
    <t>2010101026-0</t>
  </si>
  <si>
    <t>2010101209-2</t>
  </si>
  <si>
    <t>058Y</t>
  </si>
  <si>
    <t>2010101210-0</t>
  </si>
  <si>
    <t>2010101034-4</t>
  </si>
  <si>
    <t>2010101027-8</t>
  </si>
  <si>
    <t>2010101013-8</t>
  </si>
  <si>
    <t>2010100977-5</t>
  </si>
  <si>
    <t>2010101035-1</t>
  </si>
  <si>
    <t>2010101044-3</t>
  </si>
  <si>
    <t>2010101014-6</t>
  </si>
  <si>
    <t>2010101036-9</t>
  </si>
  <si>
    <t>2010101048-4</t>
  </si>
  <si>
    <t>2010101015-3</t>
  </si>
  <si>
    <t>2010101025-2</t>
  </si>
  <si>
    <t>2010101037-7</t>
  </si>
  <si>
    <t>2010101051-8</t>
  </si>
  <si>
    <t>2010101225-8</t>
  </si>
  <si>
    <t>2010101038-5</t>
  </si>
  <si>
    <t>2010100994-0</t>
  </si>
  <si>
    <t>2010100966-8</t>
  </si>
  <si>
    <t>2010101040-1</t>
  </si>
  <si>
    <t>2010100998-1</t>
  </si>
  <si>
    <t>2010100980-9</t>
  </si>
  <si>
    <t>2010101030-2</t>
  </si>
  <si>
    <t>2010101041-9</t>
  </si>
  <si>
    <t>2010101007-0</t>
  </si>
  <si>
    <t>2010101005-4</t>
  </si>
  <si>
    <t>2010101031-0</t>
  </si>
  <si>
    <t>2010100991-6</t>
  </si>
  <si>
    <t>2010101012-0</t>
  </si>
  <si>
    <t>2010100982-5</t>
  </si>
  <si>
    <t>2010101008-8</t>
  </si>
  <si>
    <t>2010101045-0</t>
  </si>
  <si>
    <t>2010101053-4</t>
  </si>
  <si>
    <t>2010101055-9</t>
  </si>
  <si>
    <t>2010101058-3</t>
  </si>
  <si>
    <t>2010101059-1</t>
  </si>
  <si>
    <t>2010100997-3</t>
  </si>
  <si>
    <t>2010101017-9</t>
  </si>
  <si>
    <t>2010101019-5</t>
  </si>
  <si>
    <t>2010101020-3</t>
  </si>
  <si>
    <t>2010101021-1</t>
  </si>
  <si>
    <t>2010101039-3</t>
  </si>
  <si>
    <t>2010101060-9</t>
  </si>
  <si>
    <t>2010101062-5</t>
  </si>
  <si>
    <t>2010101009-6</t>
  </si>
  <si>
    <t>2010101028-6</t>
  </si>
  <si>
    <t>2010101064-1</t>
  </si>
  <si>
    <t>2010101024-5</t>
  </si>
  <si>
    <t>2010101049-2</t>
  </si>
  <si>
    <t>2010101052-6</t>
  </si>
  <si>
    <t>2010101065-8</t>
  </si>
  <si>
    <t>2010101067-4</t>
  </si>
  <si>
    <t>2010101068-2</t>
  </si>
  <si>
    <t>2010101070-8</t>
  </si>
  <si>
    <t>2010101071-6</t>
  </si>
  <si>
    <t>2010101072-4</t>
  </si>
  <si>
    <t>2010101073-2</t>
  </si>
  <si>
    <t>2010101075-7</t>
  </si>
  <si>
    <t>2010101076-5</t>
  </si>
  <si>
    <t>2010101050-0</t>
  </si>
  <si>
    <t>2010101056-7</t>
  </si>
  <si>
    <t>2010101288-6</t>
  </si>
  <si>
    <t>2010101083-1</t>
  </si>
  <si>
    <t>2010101085-6</t>
  </si>
  <si>
    <t>2010101086-4</t>
  </si>
  <si>
    <t>2010101046-8</t>
  </si>
  <si>
    <t>2010101090-6</t>
  </si>
  <si>
    <t>2010101091-4</t>
  </si>
  <si>
    <t>2010101094-8</t>
  </si>
  <si>
    <t>2010101043-5</t>
  </si>
  <si>
    <t>2010101061-7</t>
  </si>
  <si>
    <t>2010101069-0</t>
  </si>
  <si>
    <t>2010101077-3</t>
  </si>
  <si>
    <t>2010101078-1</t>
  </si>
  <si>
    <t>2010101082-3</t>
  </si>
  <si>
    <t>2010101084-9</t>
  </si>
  <si>
    <t>2010101088-0</t>
  </si>
  <si>
    <t>2010101095-5</t>
  </si>
  <si>
    <t>2010101099-7</t>
  </si>
  <si>
    <t>2010101100-3</t>
  </si>
  <si>
    <t>2010101057-5</t>
  </si>
  <si>
    <t>2010101089-8</t>
  </si>
  <si>
    <t>2010101098-9</t>
  </si>
  <si>
    <t>2010101103-7</t>
  </si>
  <si>
    <t>2010101105-2</t>
  </si>
  <si>
    <t>2010101107-8</t>
  </si>
  <si>
    <t>2010101109-4</t>
  </si>
  <si>
    <t>2010101080-7</t>
  </si>
  <si>
    <t>2010101106-0</t>
  </si>
  <si>
    <t>2010101111-0</t>
  </si>
  <si>
    <t>2010101112-8</t>
  </si>
  <si>
    <t>2010101113-6</t>
  </si>
  <si>
    <t>2010101114-4</t>
  </si>
  <si>
    <t>2010101116-9</t>
  </si>
  <si>
    <t>2010101118-5</t>
  </si>
  <si>
    <t>2010101119-3</t>
  </si>
  <si>
    <t>2010101079-9</t>
  </si>
  <si>
    <t>2010101092-2</t>
  </si>
  <si>
    <t>2010101093-0</t>
  </si>
  <si>
    <t>2010101110-2</t>
  </si>
  <si>
    <t>2010101120-1</t>
  </si>
  <si>
    <t>2010101121-9</t>
  </si>
  <si>
    <t>2010101122-7</t>
  </si>
  <si>
    <t>2010101087-2</t>
  </si>
  <si>
    <t>2010101124-3</t>
  </si>
  <si>
    <t>2010101125-0</t>
  </si>
  <si>
    <t>2010101127-6</t>
  </si>
  <si>
    <t>2010101129-2</t>
  </si>
  <si>
    <t>2010101130-0</t>
  </si>
  <si>
    <t>2010101132-6</t>
  </si>
  <si>
    <t>2010101133-4</t>
  </si>
  <si>
    <t>2010101134-2</t>
  </si>
  <si>
    <t>2010101102-9</t>
  </si>
  <si>
    <t>2010101131-8</t>
  </si>
  <si>
    <t>2010101137-5</t>
  </si>
  <si>
    <t>2010101348-8</t>
  </si>
  <si>
    <t>2010101138-3</t>
  </si>
  <si>
    <t>2010101139-1</t>
  </si>
  <si>
    <t>2010101141-7</t>
  </si>
  <si>
    <t>2010101142-5</t>
  </si>
  <si>
    <t>2010101145-8</t>
  </si>
  <si>
    <t>2010101096-3</t>
  </si>
  <si>
    <t>2010101115-1</t>
  </si>
  <si>
    <t>2010101104-5</t>
  </si>
  <si>
    <t>2010101126-8</t>
  </si>
  <si>
    <t>2010101128-4</t>
  </si>
  <si>
    <t>2010101135-9</t>
  </si>
  <si>
    <t>2010101140-9</t>
  </si>
  <si>
    <t>2010101146-6</t>
  </si>
  <si>
    <t>2010101147-4</t>
  </si>
  <si>
    <t>2010101149-0</t>
  </si>
  <si>
    <t>2010101097-1</t>
  </si>
  <si>
    <t>2010101144-1</t>
  </si>
  <si>
    <t>2010101148-2</t>
  </si>
  <si>
    <t>2010101150-8</t>
  </si>
  <si>
    <t>2010101152-4</t>
  </si>
  <si>
    <t>2010101153-2</t>
  </si>
  <si>
    <t>2010101155-7</t>
  </si>
  <si>
    <t>2010101157-3</t>
  </si>
  <si>
    <t>2010101123-5</t>
  </si>
  <si>
    <t>2010101143-3</t>
  </si>
  <si>
    <t>2010101154-0</t>
  </si>
  <si>
    <t>2010101159-9</t>
  </si>
  <si>
    <t>2010101164-9</t>
  </si>
  <si>
    <t>2010101165-6</t>
  </si>
  <si>
    <t>2010101166-4</t>
  </si>
  <si>
    <t>2010101172-2</t>
  </si>
  <si>
    <t>2010101173-0</t>
  </si>
  <si>
    <t>2010101179-7</t>
  </si>
  <si>
    <t>2010101180-5</t>
  </si>
  <si>
    <t>2010101169-8</t>
  </si>
  <si>
    <t>2010101183-9</t>
  </si>
  <si>
    <t>2010101184-7</t>
  </si>
  <si>
    <t>2010101185-4</t>
  </si>
  <si>
    <t>2010101189-6</t>
  </si>
  <si>
    <t>2010101191-2</t>
  </si>
  <si>
    <t>2010101160-7</t>
  </si>
  <si>
    <t>2010101177-1</t>
  </si>
  <si>
    <t>2010101188-8</t>
  </si>
  <si>
    <t>2010101195-3</t>
  </si>
  <si>
    <t>2010101196-1</t>
  </si>
  <si>
    <t>2010101198-7</t>
  </si>
  <si>
    <t>2010101181-3</t>
  </si>
  <si>
    <t>2010101136-7</t>
  </si>
  <si>
    <t>2010101193-8</t>
  </si>
  <si>
    <t>2010101201-9</t>
  </si>
  <si>
    <t>2010101156-5</t>
  </si>
  <si>
    <t>2010101158-1</t>
  </si>
  <si>
    <t>2010101187-0</t>
  </si>
  <si>
    <t>2010101194-6</t>
  </si>
  <si>
    <t>2010101217-5</t>
  </si>
  <si>
    <t>2010101151-6</t>
  </si>
  <si>
    <t>2010101167-2</t>
  </si>
  <si>
    <t>2010101175-5</t>
  </si>
  <si>
    <t>2010101178-9</t>
  </si>
  <si>
    <t>2010101190-4</t>
  </si>
  <si>
    <t>2010101192-0</t>
  </si>
  <si>
    <t>2010101233-2</t>
  </si>
  <si>
    <t>2010101161-5</t>
  </si>
  <si>
    <t>2010101162-3</t>
  </si>
  <si>
    <t>2010101163-1</t>
  </si>
  <si>
    <t>2010101174-8</t>
  </si>
  <si>
    <t>005Y</t>
  </si>
  <si>
    <t>2010101221-7</t>
  </si>
  <si>
    <t>2010101241-5</t>
  </si>
  <si>
    <t>2010101202-7</t>
  </si>
  <si>
    <t>2010101170-6</t>
  </si>
  <si>
    <t>2010101171-4</t>
  </si>
  <si>
    <t>2010101222-5</t>
  </si>
  <si>
    <t>2010101168-0</t>
  </si>
  <si>
    <t>2010101176-3</t>
  </si>
  <si>
    <t>2010101197-9</t>
  </si>
  <si>
    <t>2010101199-5</t>
  </si>
  <si>
    <t>2010101205-0</t>
  </si>
  <si>
    <t>2010101206-8</t>
  </si>
  <si>
    <t>2010101226-4</t>
  </si>
  <si>
    <t>2010101230-8</t>
  </si>
  <si>
    <t>2010101238-1</t>
  </si>
  <si>
    <t>2010101242-3</t>
  </si>
  <si>
    <t>2010101185-2</t>
  </si>
  <si>
    <t>2010101203-5</t>
  </si>
  <si>
    <t>2010101207-6</t>
  </si>
  <si>
    <t>2010101219-1</t>
  </si>
  <si>
    <t>2010101227-4</t>
  </si>
  <si>
    <t>2010101235-7</t>
  </si>
  <si>
    <t>2010101243-1</t>
  </si>
  <si>
    <t>2010101204-3</t>
  </si>
  <si>
    <t>2010101200-1</t>
  </si>
  <si>
    <t>2010101214-2</t>
  </si>
  <si>
    <t>2010101212-6</t>
  </si>
  <si>
    <t>2010101224-1</t>
  </si>
  <si>
    <t>2010101228-2</t>
  </si>
  <si>
    <t>2010101236-5</t>
  </si>
  <si>
    <t>2010101240-7</t>
  </si>
  <si>
    <t>2010101244-9</t>
  </si>
  <si>
    <t>2010101229-0</t>
  </si>
  <si>
    <t>2010101208-4</t>
  </si>
  <si>
    <t>2010101232-4</t>
  </si>
  <si>
    <t>2010101245-6</t>
  </si>
  <si>
    <t>2010101246-4</t>
  </si>
  <si>
    <t>2010101247-2</t>
  </si>
  <si>
    <t>2010101248-0</t>
  </si>
  <si>
    <t>2010101250-6</t>
  </si>
  <si>
    <t>2010101237-3</t>
  </si>
  <si>
    <t>2010101234-0</t>
  </si>
  <si>
    <t>2010101251-4</t>
  </si>
  <si>
    <t>2010101252-2</t>
  </si>
  <si>
    <t>2010101253-0</t>
  </si>
  <si>
    <t>2010101256-3</t>
  </si>
  <si>
    <t>2010101257-1</t>
  </si>
  <si>
    <t>2010101259-7</t>
  </si>
  <si>
    <t>2010101218-3</t>
  </si>
  <si>
    <t>2010101220-9</t>
  </si>
  <si>
    <t>2010101262-1</t>
  </si>
  <si>
    <t>2010101263-9</t>
  </si>
  <si>
    <t>2010101264-7</t>
  </si>
  <si>
    <t>2010101265-4</t>
  </si>
  <si>
    <t>2010101266-2</t>
  </si>
  <si>
    <t>2010101239-9</t>
  </si>
  <si>
    <t>2010101258-9</t>
  </si>
  <si>
    <t>2010101269-6</t>
  </si>
  <si>
    <t>2010101270-4</t>
  </si>
  <si>
    <t>2010101271-2</t>
  </si>
  <si>
    <t>2010101215-9</t>
  </si>
  <si>
    <t>2010101223-3</t>
  </si>
  <si>
    <t>2010101231-6</t>
  </si>
  <si>
    <t>2010101255-5</t>
  </si>
  <si>
    <t>2010101274-6</t>
  </si>
  <si>
    <t>2010101275-3</t>
  </si>
  <si>
    <t>2010101276-1</t>
  </si>
  <si>
    <t>2010101280-3</t>
  </si>
  <si>
    <t>2010101211-8</t>
  </si>
  <si>
    <t>2010101249-8</t>
  </si>
  <si>
    <t>2010101254-8</t>
  </si>
  <si>
    <t>2010101281-1</t>
  </si>
  <si>
    <t>078Y</t>
  </si>
  <si>
    <t>2010101282-9</t>
  </si>
  <si>
    <t>2010101283-7</t>
  </si>
  <si>
    <t>2010101285-2</t>
  </si>
  <si>
    <t>2010101216-7</t>
  </si>
  <si>
    <t>2010101279-5</t>
  </si>
  <si>
    <t>2010101290-2</t>
  </si>
  <si>
    <t>2010101293-6</t>
  </si>
  <si>
    <t>2010101294-4</t>
  </si>
  <si>
    <t>2010101297-7</t>
  </si>
  <si>
    <t>2010101261-3</t>
  </si>
  <si>
    <t>2010101267-0</t>
  </si>
  <si>
    <t>2010101296-9</t>
  </si>
  <si>
    <t>2010101298-5</t>
  </si>
  <si>
    <t>2010101299-3</t>
  </si>
  <si>
    <t>2010101260-5</t>
  </si>
  <si>
    <t>2010101292-8</t>
  </si>
  <si>
    <t>2010101300-9</t>
  </si>
  <si>
    <t>2010101302-5</t>
  </si>
  <si>
    <t>2010101306-6</t>
  </si>
  <si>
    <t>2010101308-2</t>
  </si>
  <si>
    <t>2010101310-8</t>
  </si>
  <si>
    <t>2010101314-0</t>
  </si>
  <si>
    <t>2010101315-7</t>
  </si>
  <si>
    <t>2010101268-8</t>
  </si>
  <si>
    <t>2010101273-8</t>
  </si>
  <si>
    <t>2010101295-1</t>
  </si>
  <si>
    <t>2010101301-7</t>
  </si>
  <si>
    <t>2010101312-4</t>
  </si>
  <si>
    <t>2010101317-3</t>
  </si>
  <si>
    <t>2010101277-9</t>
  </si>
  <si>
    <t>2010101318-1</t>
  </si>
  <si>
    <t>2010101320-7</t>
  </si>
  <si>
    <t>2010101321-5</t>
  </si>
  <si>
    <t>2010101323-1</t>
  </si>
  <si>
    <t>2010101278-7</t>
  </si>
  <si>
    <t>2010101284-5</t>
  </si>
  <si>
    <t>2010101289-4</t>
  </si>
  <si>
    <t>2010101291-0</t>
  </si>
  <si>
    <t>2010101304-1</t>
  </si>
  <si>
    <t>2010101326-4</t>
  </si>
  <si>
    <t>2010101327-2</t>
  </si>
  <si>
    <t>2010101328-0</t>
  </si>
  <si>
    <t>2010101329-8</t>
  </si>
  <si>
    <t>2010101557-4</t>
  </si>
  <si>
    <t>2010101331-4</t>
  </si>
  <si>
    <t>2010101332-2</t>
  </si>
  <si>
    <t>2010101333-0</t>
  </si>
  <si>
    <t>2010101303-3</t>
  </si>
  <si>
    <t>2010101335-5</t>
  </si>
  <si>
    <t>2010101336-0</t>
  </si>
  <si>
    <t>2010101339-7</t>
  </si>
  <si>
    <t>2010101340-5</t>
  </si>
  <si>
    <t>2010101287-8</t>
  </si>
  <si>
    <t>2010101311-6</t>
  </si>
  <si>
    <t>2010101313-2</t>
  </si>
  <si>
    <t>2010101319-9</t>
  </si>
  <si>
    <t>2010101322-3</t>
  </si>
  <si>
    <t>2010101344-7</t>
  </si>
  <si>
    <t>2010101347-0</t>
  </si>
  <si>
    <t>2010101350-4</t>
  </si>
  <si>
    <t>2010101352-0</t>
  </si>
  <si>
    <t>2010101307-4</t>
  </si>
  <si>
    <t>2010101325-6</t>
  </si>
  <si>
    <t>2010101330-6</t>
  </si>
  <si>
    <t>2010101349-6</t>
  </si>
  <si>
    <t>2010101353-8</t>
  </si>
  <si>
    <t>2010101354-6</t>
  </si>
  <si>
    <t>2010101355-3</t>
  </si>
  <si>
    <t>2010101361-1</t>
  </si>
  <si>
    <t>2010101305-8</t>
  </si>
  <si>
    <t>2010101351-2</t>
  </si>
  <si>
    <t>2010101356-1</t>
  </si>
  <si>
    <t>2010101364-5</t>
  </si>
  <si>
    <t>2010101309-0</t>
  </si>
  <si>
    <t>2010101316-5</t>
  </si>
  <si>
    <t>2010101365-2</t>
  </si>
  <si>
    <t>2010101366-0</t>
  </si>
  <si>
    <t>2010101369-4</t>
  </si>
  <si>
    <t>2010101370-2</t>
  </si>
  <si>
    <t>2010101324-9</t>
  </si>
  <si>
    <t>2010101334-8</t>
  </si>
  <si>
    <t>2010101357-9</t>
  </si>
  <si>
    <t>2010101359-5</t>
  </si>
  <si>
    <t>2010101362-9</t>
  </si>
  <si>
    <t>2010101371-0</t>
  </si>
  <si>
    <t>2010101372-8</t>
  </si>
  <si>
    <t>2010101346-2</t>
  </si>
  <si>
    <t>2010100374-4</t>
  </si>
  <si>
    <t>2010101380-1</t>
  </si>
  <si>
    <t>2010101381-9</t>
  </si>
  <si>
    <t>2010101382-7</t>
  </si>
  <si>
    <t>2010101383-5</t>
  </si>
  <si>
    <t>2010101613-5</t>
  </si>
  <si>
    <t>2010101343-9</t>
  </si>
  <si>
    <t>2010101345-4</t>
  </si>
  <si>
    <t>2010101358-7</t>
  </si>
  <si>
    <t>2010101375-1</t>
  </si>
  <si>
    <t>2010101385-0</t>
  </si>
  <si>
    <t>2010101386-8</t>
  </si>
  <si>
    <t>2010101338-9</t>
  </si>
  <si>
    <t>2010101342-1</t>
  </si>
  <si>
    <t>2010101368-6</t>
  </si>
  <si>
    <t>2010101387-6</t>
  </si>
  <si>
    <t>2010101391-8</t>
  </si>
  <si>
    <t>2010101398-3</t>
  </si>
  <si>
    <t>2010101400-7</t>
  </si>
  <si>
    <t>2010101402-3</t>
  </si>
  <si>
    <t>2010101406-4</t>
  </si>
  <si>
    <t>2010101389-2</t>
  </si>
  <si>
    <t>004Y</t>
  </si>
  <si>
    <t>2010101367-8</t>
  </si>
  <si>
    <t>2010101377-7</t>
  </si>
  <si>
    <t>2010101378-5</t>
  </si>
  <si>
    <t>2010101388-4</t>
  </si>
  <si>
    <t>2010101390-0</t>
  </si>
  <si>
    <t>2010101404-9</t>
  </si>
  <si>
    <t>2010101407-2</t>
  </si>
  <si>
    <t>2010101410-6</t>
  </si>
  <si>
    <t>2010101411-4</t>
  </si>
  <si>
    <t>2010101397-5</t>
  </si>
  <si>
    <t>2010101408-0</t>
  </si>
  <si>
    <t>2010101413-0</t>
  </si>
  <si>
    <t>2010101414-8</t>
  </si>
  <si>
    <t>2010101516-3</t>
  </si>
  <si>
    <t>2010101418-9</t>
  </si>
  <si>
    <t>2010101420-5</t>
  </si>
  <si>
    <t>2010101421-3</t>
  </si>
  <si>
    <t>2010101363-7</t>
  </si>
  <si>
    <t>2010101379-3</t>
  </si>
  <si>
    <t>2010101392-6</t>
  </si>
  <si>
    <t>2010101396-7</t>
  </si>
  <si>
    <t>2010101401-5</t>
  </si>
  <si>
    <t>2010101419-7</t>
  </si>
  <si>
    <t>2010101429-6</t>
  </si>
  <si>
    <t>2010101423-9</t>
  </si>
  <si>
    <t>2010101430-4</t>
  </si>
  <si>
    <t>2010101428-8</t>
  </si>
  <si>
    <t>2010101427-0</t>
  </si>
  <si>
    <t>2010101373-6</t>
  </si>
  <si>
    <t>2010101376-9</t>
  </si>
  <si>
    <t>2010101384-3</t>
  </si>
  <si>
    <t>2010101422-1</t>
  </si>
  <si>
    <t>2010101393-4</t>
  </si>
  <si>
    <t>2010101395-9</t>
  </si>
  <si>
    <t>2010101399-1</t>
  </si>
  <si>
    <t>2010101674-7</t>
  </si>
  <si>
    <t>2010101403-1</t>
  </si>
  <si>
    <t>2010101412-2</t>
  </si>
  <si>
    <t>2010101431-2</t>
  </si>
  <si>
    <t>2010101432-0</t>
  </si>
  <si>
    <t>2010101415-5</t>
  </si>
  <si>
    <t>2010101405-6</t>
  </si>
  <si>
    <t>2010101409-8</t>
  </si>
  <si>
    <t>2010101436-1</t>
  </si>
  <si>
    <t>2010101438-7</t>
  </si>
  <si>
    <t>2010101439-5</t>
  </si>
  <si>
    <t>2010101440-3</t>
  </si>
  <si>
    <t>2010101433-8</t>
  </si>
  <si>
    <t>2010101435-3</t>
  </si>
  <si>
    <t>2010101444-5</t>
  </si>
  <si>
    <t>2010101447-8</t>
  </si>
  <si>
    <t>2010101426-2</t>
  </si>
  <si>
    <t>2010101441-1</t>
  </si>
  <si>
    <t>2010101445-2</t>
  </si>
  <si>
    <t>2010101446-0</t>
  </si>
  <si>
    <t>2010101450-2</t>
  </si>
  <si>
    <t>2010101451-0</t>
  </si>
  <si>
    <t>2010101452-8</t>
  </si>
  <si>
    <t>2010101454-4</t>
  </si>
  <si>
    <t>2010101455-1</t>
  </si>
  <si>
    <t>2010101425-4</t>
  </si>
  <si>
    <t>2010101456-9</t>
  </si>
  <si>
    <t>2010101457-7</t>
  </si>
  <si>
    <t>2010101458-5</t>
  </si>
  <si>
    <t>2010101461-9</t>
  </si>
  <si>
    <t>2010101434-6</t>
  </si>
  <si>
    <t>2010101448-6</t>
  </si>
  <si>
    <t>2010101424-7</t>
  </si>
  <si>
    <t>2010101449-4</t>
  </si>
  <si>
    <t>2010101434-6.</t>
  </si>
  <si>
    <t>2010101462-7</t>
  </si>
  <si>
    <t>2010101442-9</t>
  </si>
  <si>
    <t>2010101468-4</t>
  </si>
  <si>
    <t>2010101469-2</t>
  </si>
  <si>
    <t>2010101470-0</t>
  </si>
  <si>
    <t>2010101459-3</t>
  </si>
  <si>
    <t>2010101472-6</t>
  </si>
  <si>
    <t>2010101476-7</t>
  </si>
  <si>
    <t>2010101437-9</t>
  </si>
  <si>
    <t>2010101467-6</t>
  </si>
  <si>
    <t>2010101477-5</t>
  </si>
  <si>
    <t>2010101484-1</t>
  </si>
  <si>
    <t>2010101488-2</t>
  </si>
  <si>
    <t>2010101453-6</t>
  </si>
  <si>
    <t>2010101463-5</t>
  </si>
  <si>
    <t>2010101480-9</t>
  </si>
  <si>
    <t>2010101491-6</t>
  </si>
  <si>
    <t>2010101492-4</t>
  </si>
  <si>
    <t>2010101493-2</t>
  </si>
  <si>
    <t>2010101497-3</t>
  </si>
  <si>
    <t>2010101498-1</t>
  </si>
  <si>
    <t>2010101499-9</t>
  </si>
  <si>
    <t>2010101460-1</t>
  </si>
  <si>
    <t>2010101500-4</t>
  </si>
  <si>
    <t>2010101502-0</t>
  </si>
  <si>
    <t>2010101503-8</t>
  </si>
  <si>
    <t>2010101504-6</t>
  </si>
  <si>
    <t>2010101505-3</t>
  </si>
  <si>
    <t>2010101507-9</t>
  </si>
  <si>
    <t>2010101465-0</t>
  </si>
  <si>
    <t>2010101475-9</t>
  </si>
  <si>
    <t>2010101765-3</t>
  </si>
  <si>
    <t>2010101509-5</t>
  </si>
  <si>
    <t>2010101508-7</t>
  </si>
  <si>
    <t>2010101511-1</t>
  </si>
  <si>
    <t>2010101515-2</t>
  </si>
  <si>
    <t>2010101481-7</t>
  </si>
  <si>
    <t>2010101486-6</t>
  </si>
  <si>
    <t>2010101487-4</t>
  </si>
  <si>
    <t>2010101501-2</t>
  </si>
  <si>
    <t>2010101510-3</t>
  </si>
  <si>
    <t>2010101517-8</t>
  </si>
  <si>
    <t>2010101473-4</t>
  </si>
  <si>
    <t>2010101489-0</t>
  </si>
  <si>
    <t>2010101494-0</t>
  </si>
  <si>
    <t>2010101495-7</t>
  </si>
  <si>
    <t>2010101512-9</t>
  </si>
  <si>
    <t>2010101513-7</t>
  </si>
  <si>
    <t>2010101788-5</t>
  </si>
  <si>
    <t>2010101519-4</t>
  </si>
  <si>
    <t>2010101520-2</t>
  </si>
  <si>
    <t>2010101521-0</t>
  </si>
  <si>
    <t>2010101522-8</t>
  </si>
  <si>
    <t>2010101482-5</t>
  </si>
  <si>
    <t>522Y</t>
  </si>
  <si>
    <t>2010101483-3</t>
  </si>
  <si>
    <t>2010101506-1</t>
  </si>
  <si>
    <t>2010101525-1</t>
  </si>
  <si>
    <t>2010101526-9</t>
  </si>
  <si>
    <t>2010101527-7</t>
  </si>
  <si>
    <t>2010101471-8</t>
  </si>
  <si>
    <t>2010101478-3</t>
  </si>
  <si>
    <t>2010101529-3</t>
  </si>
  <si>
    <t>2010101530-1</t>
  </si>
  <si>
    <t>2010101532-7</t>
  </si>
  <si>
    <t>2010101534-3</t>
  </si>
  <si>
    <t>2010101496-5</t>
  </si>
  <si>
    <t>2010101518-6</t>
  </si>
  <si>
    <t>2010101524-4</t>
  </si>
  <si>
    <t>2010101535-0</t>
  </si>
  <si>
    <t>2010101538-4</t>
  </si>
  <si>
    <t>2010101539-2</t>
  </si>
  <si>
    <t>2010101540-0</t>
  </si>
  <si>
    <t>2010101514-5</t>
  </si>
  <si>
    <t>2010101545-9</t>
  </si>
  <si>
    <t>2010101546-7</t>
  </si>
  <si>
    <t>2010101516-0</t>
  </si>
  <si>
    <t>2010101531-9</t>
  </si>
  <si>
    <t>2010101541-8</t>
  </si>
  <si>
    <t>2010101550-9</t>
  </si>
  <si>
    <t>2010101552-5</t>
  </si>
  <si>
    <t>2010101554-1</t>
  </si>
  <si>
    <t>2010101549-1</t>
  </si>
  <si>
    <t>2010101556-6</t>
  </si>
  <si>
    <t>2010101558-2</t>
  </si>
  <si>
    <t>2010101559-0</t>
  </si>
  <si>
    <t>2010101523-6</t>
  </si>
  <si>
    <t>2010101560-8</t>
  </si>
  <si>
    <t>2010101563-2</t>
  </si>
  <si>
    <t>2010101564-0</t>
  </si>
  <si>
    <t>2010101569-9</t>
  </si>
  <si>
    <t>090Y</t>
  </si>
  <si>
    <t>2010101838-8</t>
  </si>
  <si>
    <t>2010101533-5</t>
  </si>
  <si>
    <t>2010101555-8</t>
  </si>
  <si>
    <t>2010101565-7</t>
  </si>
  <si>
    <t>2010101575-6</t>
  </si>
  <si>
    <t>2010101578-0</t>
  </si>
  <si>
    <t>2010101536-8</t>
  </si>
  <si>
    <t>2010101537-6</t>
  </si>
  <si>
    <t>2010101543-4</t>
  </si>
  <si>
    <t>2010101548-3</t>
  </si>
  <si>
    <t>2010101579-8</t>
  </si>
  <si>
    <t>2010101580-6</t>
  </si>
  <si>
    <t>2010101582-2</t>
  </si>
  <si>
    <t>2010101584-8</t>
  </si>
  <si>
    <t>2010101585-5</t>
  </si>
  <si>
    <t>2010101551-7</t>
  </si>
  <si>
    <t>2010101571-5</t>
  </si>
  <si>
    <t>2010101572-3</t>
  </si>
  <si>
    <t>2010101576-4</t>
  </si>
  <si>
    <t>2010101586-3</t>
  </si>
  <si>
    <t>2010101588-9</t>
  </si>
  <si>
    <t>2010101544-2</t>
  </si>
  <si>
    <t>2010101547-5</t>
  </si>
  <si>
    <t>2010101587-1</t>
  </si>
  <si>
    <t>2010101577-2</t>
  </si>
  <si>
    <t>2010101590-5</t>
  </si>
  <si>
    <t>2010101591-3</t>
  </si>
  <si>
    <t>2010101592-1</t>
  </si>
  <si>
    <t>2010101597-0</t>
  </si>
  <si>
    <t>2010101598-8</t>
  </si>
  <si>
    <t>2010101542-6</t>
  </si>
  <si>
    <t>2010101583-0</t>
  </si>
  <si>
    <t>2010101602-8</t>
  </si>
  <si>
    <t>2010101603-6</t>
  </si>
  <si>
    <t>2010101604-4</t>
  </si>
  <si>
    <t>2010101608-5</t>
  </si>
  <si>
    <t>2010101609-3</t>
  </si>
  <si>
    <t>2010101561-6</t>
  </si>
  <si>
    <t>2010101581-4</t>
  </si>
  <si>
    <t>2010101611-9</t>
  </si>
  <si>
    <t>2010101612-7</t>
  </si>
  <si>
    <t>2010101573-1</t>
  </si>
  <si>
    <t>2010101601-0</t>
  </si>
  <si>
    <t>2010101605-1</t>
  </si>
  <si>
    <t>2010101610-1</t>
  </si>
  <si>
    <t>2010101619-2</t>
  </si>
  <si>
    <t>2010101620-0</t>
  </si>
  <si>
    <t>2010101622-6</t>
  </si>
  <si>
    <t>2010101625-9</t>
  </si>
  <si>
    <t>2010101624-2</t>
  </si>
  <si>
    <t>2010101599-6</t>
  </si>
  <si>
    <t>2010101630-9</t>
  </si>
  <si>
    <t>2010101570-7</t>
  </si>
  <si>
    <t>2010101574-9</t>
  </si>
  <si>
    <t>2010101593-9</t>
  </si>
  <si>
    <t>2010101600-2</t>
  </si>
  <si>
    <t>2010101607-7</t>
  </si>
  <si>
    <t>2010101618-4</t>
  </si>
  <si>
    <t>2010101636-6</t>
  </si>
  <si>
    <t>2010101638-2</t>
  </si>
  <si>
    <t>2010101594-7</t>
  </si>
  <si>
    <t>2010101637-4</t>
  </si>
  <si>
    <t>2010101641-6</t>
  </si>
  <si>
    <t>2010101645-7</t>
  </si>
  <si>
    <t>2010101639-0</t>
  </si>
  <si>
    <t>2010101648-1</t>
  </si>
  <si>
    <t>2010101623-4</t>
  </si>
  <si>
    <t>2010101626-7</t>
  </si>
  <si>
    <t>2010101649-9</t>
  </si>
  <si>
    <t>2010101650-7</t>
  </si>
  <si>
    <t>2010101651-5</t>
  </si>
  <si>
    <t>2010101652-3</t>
  </si>
  <si>
    <t>2010101656-4</t>
  </si>
  <si>
    <t>2010101595-4</t>
  </si>
  <si>
    <t>2010101596-2</t>
  </si>
  <si>
    <t>2010101621-8</t>
  </si>
  <si>
    <t>2010101631-7</t>
  </si>
  <si>
    <t>2010101632-5</t>
  </si>
  <si>
    <t>2010101657-2</t>
  </si>
  <si>
    <t>2010101659-8</t>
  </si>
  <si>
    <t>2010101660-6</t>
  </si>
  <si>
    <t>2010101661-4</t>
  </si>
  <si>
    <t>2010101662-2</t>
  </si>
  <si>
    <t>2010101664-8</t>
  </si>
  <si>
    <t>2010101666-3</t>
  </si>
  <si>
    <t>2010101614-3</t>
  </si>
  <si>
    <t>2010101940-2</t>
  </si>
  <si>
    <t>2010101615-0</t>
  </si>
  <si>
    <t>2010101616-8</t>
  </si>
  <si>
    <t>2010101617-6</t>
  </si>
  <si>
    <t>2010101627-5</t>
  </si>
  <si>
    <t>2010101634-1</t>
  </si>
  <si>
    <t>2010101640-8</t>
  </si>
  <si>
    <t>2010101665-5</t>
  </si>
  <si>
    <t>2010101669-7</t>
  </si>
  <si>
    <t>2010101670-5</t>
  </si>
  <si>
    <t>2010101672-1</t>
  </si>
  <si>
    <t>2010101673-9</t>
  </si>
  <si>
    <t>2010101643-2</t>
  </si>
  <si>
    <t>2010101667-1</t>
  </si>
  <si>
    <t>2010101671-3</t>
  </si>
  <si>
    <t>2010101676-2</t>
  </si>
  <si>
    <t>2010101679-6</t>
  </si>
  <si>
    <t>2010101682-0</t>
  </si>
  <si>
    <t>087Y</t>
  </si>
  <si>
    <t>2010101647-3</t>
  </si>
  <si>
    <t>2010101658-0</t>
  </si>
  <si>
    <t>2010101683-8</t>
  </si>
  <si>
    <t>2010101684-6</t>
  </si>
  <si>
    <t>2010101686-1</t>
  </si>
  <si>
    <t>2010101688-7</t>
  </si>
  <si>
    <t>2010101690-3</t>
  </si>
  <si>
    <t>2010101691-1</t>
  </si>
  <si>
    <t>2010101693-7</t>
  </si>
  <si>
    <t>2010101695-2</t>
  </si>
  <si>
    <t>2010101696-0</t>
  </si>
  <si>
    <t>2010101642-4</t>
  </si>
  <si>
    <t>2010101644-0</t>
  </si>
  <si>
    <t>2010101646-5</t>
  </si>
  <si>
    <t>2010101653-1</t>
  </si>
  <si>
    <t>2010101654-9</t>
  </si>
  <si>
    <t>2010101655-6</t>
  </si>
  <si>
    <t>2010101668-9</t>
  </si>
  <si>
    <t>2010101675-4</t>
  </si>
  <si>
    <t>2010101677-0</t>
  </si>
  <si>
    <t>2010101678-8</t>
  </si>
  <si>
    <t>2010101692-9</t>
  </si>
  <si>
    <t>2010101699-4</t>
  </si>
  <si>
    <t>2010101702-6</t>
  </si>
  <si>
    <t>2010101706-7</t>
  </si>
  <si>
    <t>2010101709-1</t>
  </si>
  <si>
    <t>2010101990-7</t>
  </si>
  <si>
    <t>2010101663-0</t>
  </si>
  <si>
    <t>2010101710-9</t>
  </si>
  <si>
    <t>2010101681-2</t>
  </si>
  <si>
    <t>2010101694-5</t>
  </si>
  <si>
    <t>2010101715-8</t>
  </si>
  <si>
    <t>2010101712-5</t>
  </si>
  <si>
    <t>2010101716-6</t>
  </si>
  <si>
    <t>2010101717-4</t>
  </si>
  <si>
    <t>2010101718-2</t>
  </si>
  <si>
    <t>2010101687-9</t>
  </si>
  <si>
    <t>2010101704-2</t>
  </si>
  <si>
    <t>2010101719-0</t>
  </si>
  <si>
    <t>2010101720-8</t>
  </si>
  <si>
    <t>2010101722-4</t>
  </si>
  <si>
    <t>2010101723-2</t>
  </si>
  <si>
    <t>2010101725-7</t>
  </si>
  <si>
    <t>2010101680-4</t>
  </si>
  <si>
    <t>2010101697-8</t>
  </si>
  <si>
    <t>2010101703-4</t>
  </si>
  <si>
    <t>2010101724-0</t>
  </si>
  <si>
    <t>2010101728-1</t>
  </si>
  <si>
    <t>2010101732-3</t>
  </si>
  <si>
    <t>2010101734-9</t>
  </si>
  <si>
    <t>2010101714-1</t>
  </si>
  <si>
    <t>2010101689-5</t>
  </si>
  <si>
    <t>2010101726-5</t>
  </si>
  <si>
    <t>2010101737-2</t>
  </si>
  <si>
    <t>2010101743-0</t>
  </si>
  <si>
    <t>2010101744-8</t>
  </si>
  <si>
    <t>2010101700-0</t>
  </si>
  <si>
    <t>2010101721-6</t>
  </si>
  <si>
    <t>2010101747-1</t>
  </si>
  <si>
    <t>2010101749-7</t>
  </si>
  <si>
    <t>2010101751-3</t>
  </si>
  <si>
    <t>2010101701-8</t>
  </si>
  <si>
    <t>2010101707-5</t>
  </si>
  <si>
    <t>2010101711-7</t>
  </si>
  <si>
    <t>2010101713-3</t>
  </si>
  <si>
    <t>2010101745-5</t>
  </si>
  <si>
    <t>2010101753-9</t>
  </si>
  <si>
    <t>2010101754-7</t>
  </si>
  <si>
    <t>2010101755-4</t>
  </si>
  <si>
    <t>2010101757-0</t>
  </si>
  <si>
    <t>2010101758-8</t>
  </si>
  <si>
    <t>2010101735-6</t>
  </si>
  <si>
    <t>2010101740-6</t>
  </si>
  <si>
    <t>2010101761-2</t>
  </si>
  <si>
    <t>2010101760-4</t>
  </si>
  <si>
    <t>2010101729-9</t>
  </si>
  <si>
    <t>2010101746-3</t>
  </si>
  <si>
    <t>2010101766-1</t>
  </si>
  <si>
    <t>2010101768-7</t>
  </si>
  <si>
    <t>2010101770-3</t>
  </si>
  <si>
    <t>2010101771-1</t>
  </si>
  <si>
    <t>2010101773-7</t>
  </si>
  <si>
    <t>2010101774-5</t>
  </si>
  <si>
    <t>2010101775-2</t>
  </si>
  <si>
    <t>2010101733-1</t>
  </si>
  <si>
    <t>2010101736-4</t>
  </si>
  <si>
    <t>2010101763-8</t>
  </si>
  <si>
    <t>2010101772-9</t>
  </si>
  <si>
    <t>2010101778-6</t>
  </si>
  <si>
    <t>2010101727-3</t>
  </si>
  <si>
    <t>2010101731-5</t>
  </si>
  <si>
    <t>2010101739-8</t>
  </si>
  <si>
    <t>2010101742-2</t>
  </si>
  <si>
    <t>2010101750-5</t>
  </si>
  <si>
    <t>2010101764-6</t>
  </si>
  <si>
    <t>2010101779-4</t>
  </si>
  <si>
    <t>2010101781-0</t>
  </si>
  <si>
    <t>2010101782-8</t>
  </si>
  <si>
    <t>2010101738-0</t>
  </si>
  <si>
    <t>2010101756-2</t>
  </si>
  <si>
    <t>2010101777-8</t>
  </si>
  <si>
    <t>2010101784-4</t>
  </si>
  <si>
    <t>2010101791-9</t>
  </si>
  <si>
    <t>2010101793-5</t>
  </si>
  <si>
    <t>076Y</t>
  </si>
  <si>
    <t>2010101752-1</t>
  </si>
  <si>
    <t>2010101759-6</t>
  </si>
  <si>
    <t>2010101785-1</t>
  </si>
  <si>
    <t>2010101787-7</t>
  </si>
  <si>
    <t>2010101789-3</t>
  </si>
  <si>
    <t>2010101792-7</t>
  </si>
  <si>
    <t>2010101802-4</t>
  </si>
  <si>
    <t>2010101762-0</t>
  </si>
  <si>
    <t>2010101769-5</t>
  </si>
  <si>
    <t>2010101786-9</t>
  </si>
  <si>
    <t>2010101803-2</t>
  </si>
  <si>
    <t>2010101804-0</t>
  </si>
  <si>
    <t>2010101805-7</t>
  </si>
  <si>
    <t>2010101810-7</t>
  </si>
  <si>
    <t>2010101811-5</t>
  </si>
  <si>
    <t>2010101807-3</t>
  </si>
  <si>
    <t>2010101812-3</t>
  </si>
  <si>
    <t>2010101813-1</t>
  </si>
  <si>
    <t>2010101814-9</t>
  </si>
  <si>
    <t>2010101817-2</t>
  </si>
  <si>
    <t>2010101819-8</t>
  </si>
  <si>
    <t>2010101821-4</t>
  </si>
  <si>
    <t>2010101823-0</t>
  </si>
  <si>
    <t>2010101780-2</t>
  </si>
  <si>
    <t>2010101783-6</t>
  </si>
  <si>
    <t>2010101790-1</t>
  </si>
  <si>
    <t>2010101797-6</t>
  </si>
  <si>
    <t>2010101799-2</t>
  </si>
  <si>
    <t>2010101822-2</t>
  </si>
  <si>
    <t>2010101832-1</t>
  </si>
  <si>
    <t>2010101833-9</t>
  </si>
  <si>
    <t>2010101834-7</t>
  </si>
  <si>
    <t>2010101795-0</t>
  </si>
  <si>
    <t>2010101800-8</t>
  </si>
  <si>
    <t>2010101820-6</t>
  </si>
  <si>
    <t>2010101835-4</t>
  </si>
  <si>
    <t>2010101836-2</t>
  </si>
  <si>
    <t>2010101837-0</t>
  </si>
  <si>
    <t>2010101840-4</t>
  </si>
  <si>
    <t>2010101841-2</t>
  </si>
  <si>
    <t>2010101794-3</t>
  </si>
  <si>
    <t>2010101815-6</t>
  </si>
  <si>
    <t>2010101825-5</t>
  </si>
  <si>
    <t>2010101842-0</t>
  </si>
  <si>
    <t>2010101844-6</t>
  </si>
  <si>
    <t>2010101847-9</t>
  </si>
  <si>
    <t>2010101796-8</t>
  </si>
  <si>
    <t>2010101801-6</t>
  </si>
  <si>
    <t>2010101808-1</t>
  </si>
  <si>
    <t>2010101849-5</t>
  </si>
  <si>
    <t>2010101852-9</t>
  </si>
  <si>
    <t>2010101853-7</t>
  </si>
  <si>
    <t>2010101855-2</t>
  </si>
  <si>
    <t>2010101816-4</t>
  </si>
  <si>
    <t>2010101843-8</t>
  </si>
  <si>
    <t>2010101854-5</t>
  </si>
  <si>
    <t>2010101857-8</t>
  </si>
  <si>
    <t>2010101860-2</t>
  </si>
  <si>
    <t>067Y</t>
  </si>
  <si>
    <t>2010101861-0</t>
  </si>
  <si>
    <t>2010101818-0</t>
  </si>
  <si>
    <t>2010101826-3</t>
  </si>
  <si>
    <t>2010101851-1</t>
  </si>
  <si>
    <t>2010101864-4</t>
  </si>
  <si>
    <t>2010101866-9</t>
  </si>
  <si>
    <t>2010101865-1</t>
  </si>
  <si>
    <t>2010101867-7</t>
  </si>
  <si>
    <t>2010101809-9</t>
  </si>
  <si>
    <t>2010101824-8</t>
  </si>
  <si>
    <t>2010101831-3</t>
  </si>
  <si>
    <t>2010101839-6</t>
  </si>
  <si>
    <t>2010101848-7</t>
  </si>
  <si>
    <t>2010101871-9</t>
  </si>
  <si>
    <t>2010101874-3</t>
  </si>
  <si>
    <t>2010101875-0</t>
  </si>
  <si>
    <t>2010101827-1</t>
  </si>
  <si>
    <t>2010101830-5</t>
  </si>
  <si>
    <t>2010101856-0</t>
  </si>
  <si>
    <t>2010101868-5</t>
  </si>
  <si>
    <t>2010101876-8</t>
  </si>
  <si>
    <t>2010101877-6</t>
  </si>
  <si>
    <t>2010101878-4</t>
  </si>
  <si>
    <t>2010101880-0</t>
  </si>
  <si>
    <t>2010101881-8</t>
  </si>
  <si>
    <t>201010183-4</t>
  </si>
  <si>
    <t>2010101829-7</t>
  </si>
  <si>
    <t>2010101846-1</t>
  </si>
  <si>
    <t>095Y</t>
  </si>
  <si>
    <t>2010101869-3</t>
  </si>
  <si>
    <t>2010101885-9</t>
  </si>
  <si>
    <t>2010101887-5</t>
  </si>
  <si>
    <t>2010101889-1</t>
  </si>
  <si>
    <t>2010101890-9</t>
  </si>
  <si>
    <t>2010101892-5</t>
  </si>
  <si>
    <t>2010101893-3</t>
  </si>
  <si>
    <t>2010101896-6</t>
  </si>
  <si>
    <t>2010101898-2</t>
  </si>
  <si>
    <t>2010101904-8</t>
  </si>
  <si>
    <t>2010101845-3</t>
  </si>
  <si>
    <t>2010101858-6</t>
  </si>
  <si>
    <t>2010101863-6</t>
  </si>
  <si>
    <t>2010101872-7</t>
  </si>
  <si>
    <t>2010101886-7</t>
  </si>
  <si>
    <t>2010101897-4</t>
  </si>
  <si>
    <t>2010101905-5</t>
  </si>
  <si>
    <t>2010101907-1</t>
  </si>
  <si>
    <t>2010101908-9</t>
  </si>
  <si>
    <t>2010101850-3</t>
  </si>
  <si>
    <t>2010101862-8</t>
  </si>
  <si>
    <t>2010101895-8</t>
  </si>
  <si>
    <t>2010101901-4</t>
  </si>
  <si>
    <t>2010101911-3</t>
  </si>
  <si>
    <t>2010101912-1</t>
  </si>
  <si>
    <t>2010101913-9</t>
  </si>
  <si>
    <t>2010101915-4</t>
  </si>
  <si>
    <t>2010101859-4</t>
  </si>
  <si>
    <t>2010101882-6</t>
  </si>
  <si>
    <t>2010101910-5</t>
  </si>
  <si>
    <t>2010101920-4</t>
  </si>
  <si>
    <t>2010101921-2</t>
  </si>
  <si>
    <t>2010101923-8</t>
  </si>
  <si>
    <t>2010101925-3</t>
  </si>
  <si>
    <t>2010101927-9</t>
  </si>
  <si>
    <t>2010101928-7</t>
  </si>
  <si>
    <t>2010101900-6</t>
  </si>
  <si>
    <t>2010101902-2</t>
  </si>
  <si>
    <t>2010101931-1</t>
  </si>
  <si>
    <t>2010101937-8</t>
  </si>
  <si>
    <t>2010101884-2</t>
  </si>
  <si>
    <t>2010101899-0</t>
  </si>
  <si>
    <t>2010101941-0</t>
  </si>
  <si>
    <t>2010101914-7</t>
  </si>
  <si>
    <t>2010101944-4</t>
  </si>
  <si>
    <t>082Y</t>
  </si>
  <si>
    <t>2010101894-1</t>
  </si>
  <si>
    <t>2010101926-1</t>
  </si>
  <si>
    <t>2010101945-1</t>
  </si>
  <si>
    <t>2010101948-5</t>
  </si>
  <si>
    <t>2010101888-3</t>
  </si>
  <si>
    <t>2010101909-7</t>
  </si>
  <si>
    <t>2010101918-8</t>
  </si>
  <si>
    <t>2010101938-6</t>
  </si>
  <si>
    <t>2010101951-9</t>
  </si>
  <si>
    <t>2010101952-7</t>
  </si>
  <si>
    <t>2010101954-3</t>
  </si>
  <si>
    <t>2010101956-8</t>
  </si>
  <si>
    <t>2010101957-6</t>
  </si>
  <si>
    <t>2010101960-0</t>
  </si>
  <si>
    <t>2010101906-3</t>
  </si>
  <si>
    <t>2010101903-0</t>
  </si>
  <si>
    <t>2010101922-0</t>
  </si>
  <si>
    <t>201150300029-6</t>
  </si>
  <si>
    <t>2010101963-4</t>
  </si>
  <si>
    <t>2010101964-2</t>
  </si>
  <si>
    <t>2010101916-2</t>
  </si>
  <si>
    <t>2010101917-0</t>
  </si>
  <si>
    <t>2010101919-6</t>
  </si>
  <si>
    <t>2010101924-6</t>
  </si>
  <si>
    <t>2010101930-3</t>
  </si>
  <si>
    <t>2010101933-7</t>
  </si>
  <si>
    <t>2010101953-5</t>
  </si>
  <si>
    <t>2010102249-7</t>
  </si>
  <si>
    <t>2010101968-3</t>
  </si>
  <si>
    <t>2010102251-3</t>
  </si>
  <si>
    <t>2010101969-1</t>
  </si>
  <si>
    <t>2010101970-9</t>
  </si>
  <si>
    <t>2010101934-5</t>
  </si>
  <si>
    <t>2010101936-0</t>
  </si>
  <si>
    <t>2010101942-8</t>
  </si>
  <si>
    <t>2010101961-8</t>
  </si>
  <si>
    <t>2010101962-6</t>
  </si>
  <si>
    <t>2010101939-4</t>
  </si>
  <si>
    <t>2010102263-8</t>
  </si>
  <si>
    <t>2010101943-6</t>
  </si>
  <si>
    <t>2010101958-4</t>
  </si>
  <si>
    <t>2010101971-7</t>
  </si>
  <si>
    <t>2010101972-5</t>
  </si>
  <si>
    <t>2010101978-2</t>
  </si>
  <si>
    <t>2010101981-6</t>
  </si>
  <si>
    <t>2010101983-2</t>
  </si>
  <si>
    <t>2010101984-0</t>
  </si>
  <si>
    <t>2010101955-0</t>
  </si>
  <si>
    <t>2010101967-5</t>
  </si>
  <si>
    <t>2010101973-3</t>
  </si>
  <si>
    <t>2010101974-1</t>
  </si>
  <si>
    <t>2010101987-3</t>
  </si>
  <si>
    <t>2010101988-1</t>
  </si>
  <si>
    <t>2010101993-1</t>
  </si>
  <si>
    <t>2010101994-9</t>
  </si>
  <si>
    <t>2010101946-9</t>
  </si>
  <si>
    <t>2010101949-3</t>
  </si>
  <si>
    <t>2010101950-1</t>
  </si>
  <si>
    <t>2010101995-6</t>
  </si>
  <si>
    <t>2010101998-0</t>
  </si>
  <si>
    <t>2010101999-8</t>
  </si>
  <si>
    <t>2010101982-4</t>
  </si>
  <si>
    <t>2010102001-2</t>
  </si>
  <si>
    <t>2010102003-8</t>
  </si>
  <si>
    <t>2010102005-3</t>
  </si>
  <si>
    <t>2010102008-7</t>
  </si>
  <si>
    <t>2010102011-1</t>
  </si>
  <si>
    <t>2010101959-2</t>
  </si>
  <si>
    <t>2010101966-7</t>
  </si>
  <si>
    <t>2010101996-4</t>
  </si>
  <si>
    <t>2010102006-1</t>
  </si>
  <si>
    <t>2010102013-7</t>
  </si>
  <si>
    <t>2010102014-5</t>
  </si>
  <si>
    <t>2010102015-2</t>
  </si>
  <si>
    <t>2010102016-0</t>
  </si>
  <si>
    <t>2010101965-9</t>
  </si>
  <si>
    <t>2010101975-8</t>
  </si>
  <si>
    <t>2010101976-6</t>
  </si>
  <si>
    <t>2010101979-0</t>
  </si>
  <si>
    <t>2010102020-2</t>
  </si>
  <si>
    <t>2010102021-0</t>
  </si>
  <si>
    <t>2010102024-4</t>
  </si>
  <si>
    <t>2010102025-1</t>
  </si>
  <si>
    <t>2010102027-7</t>
  </si>
  <si>
    <t>2010102029-3</t>
  </si>
  <si>
    <t>2010101980-8</t>
  </si>
  <si>
    <t>2010101985-7</t>
  </si>
  <si>
    <t>2010101997-2</t>
  </si>
  <si>
    <t>2010102010-3</t>
  </si>
  <si>
    <t>2010102026-9</t>
  </si>
  <si>
    <t>2010102031-9</t>
  </si>
  <si>
    <t>2010102034-3</t>
  </si>
  <si>
    <t>2010102036-8</t>
  </si>
  <si>
    <t>2010102038-4</t>
  </si>
  <si>
    <t>2010101986-5</t>
  </si>
  <si>
    <t>2010102012-9</t>
  </si>
  <si>
    <t>2010102039-2</t>
  </si>
  <si>
    <t>2010102040-0</t>
  </si>
  <si>
    <t>2010102042-6</t>
  </si>
  <si>
    <t>2010101989-9</t>
  </si>
  <si>
    <t>2010102043-4</t>
  </si>
  <si>
    <t>2010101991-5</t>
  </si>
  <si>
    <t>2010101992-3</t>
  </si>
  <si>
    <t>2010102022-8</t>
  </si>
  <si>
    <t>2010102044-2</t>
  </si>
  <si>
    <t>2010102050-9</t>
  </si>
  <si>
    <t>2010102052-5</t>
  </si>
  <si>
    <t>2010102017-8</t>
  </si>
  <si>
    <t>2010102041-8</t>
  </si>
  <si>
    <t>2010102051-7</t>
  </si>
  <si>
    <t>2010102054-1</t>
  </si>
  <si>
    <t>2010102055-8</t>
  </si>
  <si>
    <t>2010102058-2</t>
  </si>
  <si>
    <t>2010102060-8</t>
  </si>
  <si>
    <t>2010102002-0</t>
  </si>
  <si>
    <t>2010102350-3</t>
  </si>
  <si>
    <t>2010102009-5</t>
  </si>
  <si>
    <t>2010102030-1</t>
  </si>
  <si>
    <t>2010102072-3</t>
  </si>
  <si>
    <t>2010102007-9</t>
  </si>
  <si>
    <t>2010102037-6</t>
  </si>
  <si>
    <t>2010102064-0</t>
  </si>
  <si>
    <t>2010102018-6</t>
  </si>
  <si>
    <t>2010102070-7</t>
  </si>
  <si>
    <t>2010102073-1</t>
  </si>
  <si>
    <t>2010102081-4</t>
  </si>
  <si>
    <t>2010102082-2</t>
  </si>
  <si>
    <t>2010102083-0</t>
  </si>
  <si>
    <t>2010102028-5</t>
  </si>
  <si>
    <t>2010102035-0</t>
  </si>
  <si>
    <t>2010102048-3</t>
  </si>
  <si>
    <t>2010102049-1</t>
  </si>
  <si>
    <t>2010102061-6</t>
  </si>
  <si>
    <t>2010102078-0</t>
  </si>
  <si>
    <t>2010102084-8</t>
  </si>
  <si>
    <t>2010102086-3</t>
  </si>
  <si>
    <t>2010102087-1</t>
  </si>
  <si>
    <t>2010102089-7</t>
  </si>
  <si>
    <t>2010102033-5</t>
  </si>
  <si>
    <t>2010102046-7</t>
  </si>
  <si>
    <t>2010102047-5</t>
  </si>
  <si>
    <t>2010102056-6</t>
  </si>
  <si>
    <t>2010102059-0</t>
  </si>
  <si>
    <t>2010102065-7</t>
  </si>
  <si>
    <t>2010102067-3</t>
  </si>
  <si>
    <t>2010102068-1</t>
  </si>
  <si>
    <t>2010102032-7</t>
  </si>
  <si>
    <t>2010102075-6</t>
  </si>
  <si>
    <t>2010102077-2</t>
  </si>
  <si>
    <t>2010102090-5</t>
  </si>
  <si>
    <t>2010102091-3</t>
  </si>
  <si>
    <t>2010102094-7</t>
  </si>
  <si>
    <t>2010102045-9</t>
  </si>
  <si>
    <t>2010102057-4</t>
  </si>
  <si>
    <t>2010102063-2</t>
  </si>
  <si>
    <t>2010102071-5</t>
  </si>
  <si>
    <t>2010102076-4</t>
  </si>
  <si>
    <t>2010102079-8</t>
  </si>
  <si>
    <t>2010102097-0</t>
  </si>
  <si>
    <t>2010102098-8</t>
  </si>
  <si>
    <t>2010102100-2</t>
  </si>
  <si>
    <t>2010102101-0</t>
  </si>
  <si>
    <t>2010102103-6</t>
  </si>
  <si>
    <t>2010102066-5</t>
  </si>
  <si>
    <t>2010102069-9</t>
  </si>
  <si>
    <t>2010102092-1</t>
  </si>
  <si>
    <t>2010102104-4</t>
  </si>
  <si>
    <t>2010102105-1</t>
  </si>
  <si>
    <t>2010102108-5</t>
  </si>
  <si>
    <t>2010102106-9</t>
  </si>
  <si>
    <t>2010102111-9</t>
  </si>
  <si>
    <t>2010102112-7</t>
  </si>
  <si>
    <t>2010102099-6</t>
  </si>
  <si>
    <t>2010102107-7</t>
  </si>
  <si>
    <t>2010102115-0</t>
  </si>
  <si>
    <t>2010102116-8</t>
  </si>
  <si>
    <t>2010102122-6</t>
  </si>
  <si>
    <t>2010102074-9</t>
  </si>
  <si>
    <t>2010102085-5</t>
  </si>
  <si>
    <t>2010102093-9</t>
  </si>
  <si>
    <t>2010102110-1</t>
  </si>
  <si>
    <t>2010102124-2</t>
  </si>
  <si>
    <t>2010102126-7</t>
  </si>
  <si>
    <t>2010102127-5</t>
  </si>
  <si>
    <t>2010102080-6</t>
  </si>
  <si>
    <t>2010102102-8</t>
  </si>
  <si>
    <t>2010102128-3</t>
  </si>
  <si>
    <t>2010102131-7</t>
  </si>
  <si>
    <t>2010102133-3</t>
  </si>
  <si>
    <t>2010102135-8</t>
  </si>
  <si>
    <t>2010102140-8</t>
  </si>
  <si>
    <t>2010102109-3</t>
  </si>
  <si>
    <t>2010102114-3</t>
  </si>
  <si>
    <t>2010102142-4</t>
  </si>
  <si>
    <t>2010102146-5</t>
  </si>
  <si>
    <t>2010102149-9</t>
  </si>
  <si>
    <t>2010102095-4</t>
  </si>
  <si>
    <t>2010102144-0</t>
  </si>
  <si>
    <t>2010102113-5</t>
  </si>
  <si>
    <t>2010102150-7</t>
  </si>
  <si>
    <t>2010102153-1</t>
  </si>
  <si>
    <t>2010102151-5</t>
  </si>
  <si>
    <t>2010102147-3</t>
  </si>
  <si>
    <t>2010102123-4</t>
  </si>
  <si>
    <t>2010102155-6</t>
  </si>
  <si>
    <t>2010102156-4</t>
  </si>
  <si>
    <t>2010102158-0</t>
  </si>
  <si>
    <t>2010102117-6</t>
  </si>
  <si>
    <t>2010102163-0</t>
  </si>
  <si>
    <t>2010102118-2</t>
  </si>
  <si>
    <t>2010102118-4</t>
  </si>
  <si>
    <t>2010102132-5</t>
  </si>
  <si>
    <t>2010102134-1</t>
  </si>
  <si>
    <t>2010102157-2</t>
  </si>
  <si>
    <t>2010102162-2</t>
  </si>
  <si>
    <t>2010102166-3</t>
  </si>
  <si>
    <t>2010102164-8</t>
  </si>
  <si>
    <t>2010102137-4</t>
  </si>
  <si>
    <t>2010102129-1</t>
  </si>
  <si>
    <t>2010102139-0</t>
  </si>
  <si>
    <t>2010102154-9</t>
  </si>
  <si>
    <t>2010102161-4</t>
  </si>
  <si>
    <t>2010102165-5</t>
  </si>
  <si>
    <t>2010102167-1</t>
  </si>
  <si>
    <t>2010102168-9</t>
  </si>
  <si>
    <t>2010102170-5</t>
  </si>
  <si>
    <t>2010102136-6</t>
  </si>
  <si>
    <t>2010102148-1</t>
  </si>
  <si>
    <t>2010102160-6</t>
  </si>
  <si>
    <t>2010102172-1</t>
  </si>
  <si>
    <t>2010102174-7</t>
  </si>
  <si>
    <t>2010102175-4</t>
  </si>
  <si>
    <t>2010102176-2</t>
  </si>
  <si>
    <t>2010102178-8</t>
  </si>
  <si>
    <t>2010102179-6</t>
  </si>
  <si>
    <t>2010102138-2</t>
  </si>
  <si>
    <t>2010102141-6</t>
  </si>
  <si>
    <t>2010102143-2</t>
  </si>
  <si>
    <t>2010102171-3</t>
  </si>
  <si>
    <t>2010102181-2</t>
  </si>
  <si>
    <t>2010102182-0</t>
  </si>
  <si>
    <t>2010102183-8</t>
  </si>
  <si>
    <t>2010102186-1</t>
  </si>
  <si>
    <t>2010102145-7</t>
  </si>
  <si>
    <t>2010102159-8</t>
  </si>
  <si>
    <t>2010102187-9</t>
  </si>
  <si>
    <t>2010102188-7</t>
  </si>
  <si>
    <t>2010102189-5</t>
  </si>
  <si>
    <t>2010102190-3</t>
  </si>
  <si>
    <t>2010102192-9</t>
  </si>
  <si>
    <t>2010102193-7</t>
  </si>
  <si>
    <t>2010102195-2</t>
  </si>
  <si>
    <t>2010102197-8</t>
  </si>
  <si>
    <t>2010102152-3</t>
  </si>
  <si>
    <t>2010102169-7</t>
  </si>
  <si>
    <t>2010102199-4</t>
  </si>
  <si>
    <t>2010102200-0</t>
  </si>
  <si>
    <t>2010102203-4</t>
  </si>
  <si>
    <t>2010102207-5</t>
  </si>
  <si>
    <t>2010102206-7</t>
  </si>
  <si>
    <t>2010102173-9</t>
  </si>
  <si>
    <t>2010102185-3</t>
  </si>
  <si>
    <t>2010102208-3</t>
  </si>
  <si>
    <t>2010102210-9</t>
  </si>
  <si>
    <t>2010102211-7</t>
  </si>
  <si>
    <t>2010102214-1</t>
  </si>
  <si>
    <t>2010102215-8</t>
  </si>
  <si>
    <t>2010102220-8</t>
  </si>
  <si>
    <t>2010102221-6</t>
  </si>
  <si>
    <t>2010102222-4</t>
  </si>
  <si>
    <t>2010102225-7</t>
  </si>
  <si>
    <t>2010102204-2</t>
  </si>
  <si>
    <t>2010102223-2</t>
  </si>
  <si>
    <t>2010102228-1</t>
  </si>
  <si>
    <t>2010102229-9</t>
  </si>
  <si>
    <t>2010102233-1</t>
  </si>
  <si>
    <t>2010102177-0</t>
  </si>
  <si>
    <t>2010102194-5</t>
  </si>
  <si>
    <t>2010102202-6</t>
  </si>
  <si>
    <t>2010102217-4</t>
  </si>
  <si>
    <t>2010102230-7</t>
  </si>
  <si>
    <t>2010102234-9</t>
  </si>
  <si>
    <t>2010102237-2</t>
  </si>
  <si>
    <t>2010102236-4</t>
  </si>
  <si>
    <t>2010102238-0</t>
  </si>
  <si>
    <t>2010102239-8</t>
  </si>
  <si>
    <t>2010102530-0</t>
  </si>
  <si>
    <t>2010102531-8</t>
  </si>
  <si>
    <t>2010102532-6</t>
  </si>
  <si>
    <t>2010102533-4</t>
  </si>
  <si>
    <t>2010102534-2</t>
  </si>
  <si>
    <t>2010102535-9</t>
  </si>
  <si>
    <t>2010102536-7</t>
  </si>
  <si>
    <t>2010102537-5</t>
  </si>
  <si>
    <t>2010102538-3</t>
  </si>
  <si>
    <t>2010102241-4</t>
  </si>
  <si>
    <t>2010102242-2</t>
  </si>
  <si>
    <t>2010102245-5</t>
  </si>
  <si>
    <t>2010102180-4</t>
  </si>
  <si>
    <t>2010102191-1</t>
  </si>
  <si>
    <t>2010102545-8</t>
  </si>
  <si>
    <t>2010102201-8</t>
  </si>
  <si>
    <t>2010102547-4</t>
  </si>
  <si>
    <t>2010102548-2</t>
  </si>
  <si>
    <t>074Y</t>
  </si>
  <si>
    <t>2010102219-0</t>
  </si>
  <si>
    <t>2010102227-3</t>
  </si>
  <si>
    <t>2010102250-5</t>
  </si>
  <si>
    <t>2010102252-1</t>
  </si>
  <si>
    <t>2010102196-0</t>
  </si>
  <si>
    <t>2010102198-6</t>
  </si>
  <si>
    <t>2010102205-9</t>
  </si>
  <si>
    <t>2010102235-6</t>
  </si>
  <si>
    <t>2010102240-6</t>
  </si>
  <si>
    <t>2010102255-4</t>
  </si>
  <si>
    <t>2010102257-0</t>
  </si>
  <si>
    <t>2010102209-1</t>
  </si>
  <si>
    <t>2010102216-6</t>
  </si>
  <si>
    <t>2010102212-5</t>
  </si>
  <si>
    <t>2010102224-0</t>
  </si>
  <si>
    <t>2010102259-6</t>
  </si>
  <si>
    <t>2010102264-6</t>
  </si>
  <si>
    <t>2010102218-2</t>
  </si>
  <si>
    <t>2010102226-5</t>
  </si>
  <si>
    <t>2010102262-0</t>
  </si>
  <si>
    <t>2010102267-9</t>
  </si>
  <si>
    <t>2010102269-5</t>
  </si>
  <si>
    <t>2010102274-5</t>
  </si>
  <si>
    <t>2010102277-8</t>
  </si>
  <si>
    <t>2010102258-8</t>
  </si>
  <si>
    <t>2010102272-9</t>
  </si>
  <si>
    <t>2010102268-7</t>
  </si>
  <si>
    <t>2010102244-8</t>
  </si>
  <si>
    <t>2010102278-6</t>
  </si>
  <si>
    <t>2010102280-2</t>
  </si>
  <si>
    <t>2010102282-8</t>
  </si>
  <si>
    <t>2010102231-5</t>
  </si>
  <si>
    <t>2010102286-9</t>
  </si>
  <si>
    <t>2010102290-1</t>
  </si>
  <si>
    <t>2010102291-9</t>
  </si>
  <si>
    <t>2010102292-7</t>
  </si>
  <si>
    <t>2010102260-4</t>
  </si>
  <si>
    <t>2010102293-5</t>
  </si>
  <si>
    <t>2010102296-8</t>
  </si>
  <si>
    <t>2010102297-6</t>
  </si>
  <si>
    <t>2010102300-8</t>
  </si>
  <si>
    <t>2010102301-6</t>
  </si>
  <si>
    <t>2010102303-2</t>
  </si>
  <si>
    <t>2010102247-1</t>
  </si>
  <si>
    <t>2010102248-9</t>
  </si>
  <si>
    <t>2010102253-9</t>
  </si>
  <si>
    <t>2010102246-3</t>
  </si>
  <si>
    <t>2010102271-1</t>
  </si>
  <si>
    <t>2010102287-7</t>
  </si>
  <si>
    <t>2010102306-5</t>
  </si>
  <si>
    <t>2010102307-3</t>
  </si>
  <si>
    <t>2010102302-4</t>
  </si>
  <si>
    <t>2010102308-1</t>
  </si>
  <si>
    <t>2010102313-1</t>
  </si>
  <si>
    <t>2010102315-6</t>
  </si>
  <si>
    <t>2010102316-4</t>
  </si>
  <si>
    <t>2010102254-7</t>
  </si>
  <si>
    <t>105Y</t>
  </si>
  <si>
    <t>2010102261-2</t>
  </si>
  <si>
    <t>2010102273-7</t>
  </si>
  <si>
    <t>2010102312-3</t>
  </si>
  <si>
    <t>2010102319-8</t>
  </si>
  <si>
    <t>2010102321-4</t>
  </si>
  <si>
    <t>2010102323-0</t>
  </si>
  <si>
    <t>2010102265-3</t>
  </si>
  <si>
    <t>2010102275-2</t>
  </si>
  <si>
    <t>2010102276-0</t>
  </si>
  <si>
    <t>2010102279-4</t>
  </si>
  <si>
    <t>2010102284-4</t>
  </si>
  <si>
    <t>2010102294-3</t>
  </si>
  <si>
    <t>079Y</t>
  </si>
  <si>
    <t>2010102305-7</t>
  </si>
  <si>
    <t>2010102309-9</t>
  </si>
  <si>
    <t>2010102266-1</t>
  </si>
  <si>
    <t>2010102311-5</t>
  </si>
  <si>
    <t>2010102322-2</t>
  </si>
  <si>
    <t>2010102331-3</t>
  </si>
  <si>
    <t>2010102332-1</t>
  </si>
  <si>
    <t>2010102335-4</t>
  </si>
  <si>
    <t>2010102281-0</t>
  </si>
  <si>
    <t>2010102283-6</t>
  </si>
  <si>
    <t>2010102285-1</t>
  </si>
  <si>
    <t>2010102324-8</t>
  </si>
  <si>
    <t>2010102325-5</t>
  </si>
  <si>
    <t>2010102337-0</t>
  </si>
  <si>
    <t>2010102338-8</t>
  </si>
  <si>
    <t>2010102339-6</t>
  </si>
  <si>
    <t>2010102342-0</t>
  </si>
  <si>
    <t>2010102343-8</t>
  </si>
  <si>
    <t>2010102345-3</t>
  </si>
  <si>
    <t>2010102289-3</t>
  </si>
  <si>
    <t>2010102304-0</t>
  </si>
  <si>
    <t>2010102317-2</t>
  </si>
  <si>
    <t>2010102318-0</t>
  </si>
  <si>
    <t>2010102320-6</t>
  </si>
  <si>
    <t>2010102340-4</t>
  </si>
  <si>
    <t>2010102351-1</t>
  </si>
  <si>
    <t>2010102299-2</t>
  </si>
  <si>
    <t>2010102329-7</t>
  </si>
  <si>
    <t>2010102346-1</t>
  </si>
  <si>
    <t>2010102347-9</t>
  </si>
  <si>
    <t>2010102352-9</t>
  </si>
  <si>
    <t>2010102356-0</t>
  </si>
  <si>
    <t>2010102310-7</t>
  </si>
  <si>
    <t>2010102358-6</t>
  </si>
  <si>
    <t>2010102360-2</t>
  </si>
  <si>
    <t>2010102363-6</t>
  </si>
  <si>
    <t>2010102366-9</t>
  </si>
  <si>
    <t>2010102368-5</t>
  </si>
  <si>
    <t>2010102369-3</t>
  </si>
  <si>
    <t>2010102333-9</t>
  </si>
  <si>
    <t>2010102341-2</t>
  </si>
  <si>
    <t>2010102367-7</t>
  </si>
  <si>
    <t>2010102371-9</t>
  </si>
  <si>
    <t>2010102373-5</t>
  </si>
  <si>
    <t>2010102377-6</t>
  </si>
  <si>
    <t>2010102374-3</t>
  </si>
  <si>
    <t>2010102380-0</t>
  </si>
  <si>
    <t>2010102326-3</t>
  </si>
  <si>
    <t>2010102348-7</t>
  </si>
  <si>
    <t>2010102359-4</t>
  </si>
  <si>
    <t>2010102378-4</t>
  </si>
  <si>
    <t>2010102382-6</t>
  </si>
  <si>
    <t>2010102384-2</t>
  </si>
  <si>
    <t>2010102386-7</t>
  </si>
  <si>
    <t>2010102388-3</t>
  </si>
  <si>
    <t>2010102372-7</t>
  </si>
  <si>
    <t>2010102336-2</t>
  </si>
  <si>
    <t>2010102389-1</t>
  </si>
  <si>
    <t>2010102390-9</t>
  </si>
  <si>
    <t>2010102392-5</t>
  </si>
  <si>
    <t>2010102393-3</t>
  </si>
  <si>
    <t>2010102394-1</t>
  </si>
  <si>
    <t>2010102334-7</t>
  </si>
  <si>
    <t>2010102344-6</t>
  </si>
  <si>
    <t>2010102353-7</t>
  </si>
  <si>
    <t>2010102357-8</t>
  </si>
  <si>
    <t>2010102375-0</t>
  </si>
  <si>
    <t>2010102383-4</t>
  </si>
  <si>
    <t>2010102391-7</t>
  </si>
  <si>
    <t>2010102396-6</t>
  </si>
  <si>
    <t>2010102397-4</t>
  </si>
  <si>
    <t>2010102399-0</t>
  </si>
  <si>
    <t>2010102401-4</t>
  </si>
  <si>
    <t>2010102362-8</t>
  </si>
  <si>
    <t>2010102365-1</t>
  </si>
  <si>
    <t>2010102385-9</t>
  </si>
  <si>
    <t>2010102400-6</t>
  </si>
  <si>
    <t>2010102402-2</t>
  </si>
  <si>
    <t>2010102403-0</t>
  </si>
  <si>
    <t>2010102404-8</t>
  </si>
  <si>
    <t>2010102405-5</t>
  </si>
  <si>
    <t>2010102355-2</t>
  </si>
  <si>
    <t>2010102406-3</t>
  </si>
  <si>
    <t>2010102407-1</t>
  </si>
  <si>
    <t>2010102409-7</t>
  </si>
  <si>
    <t>2010102411-3</t>
  </si>
  <si>
    <t>2010102414-7</t>
  </si>
  <si>
    <t>2010102370-1</t>
  </si>
  <si>
    <t>2010102387-5</t>
  </si>
  <si>
    <t>2010102379-2</t>
  </si>
  <si>
    <t>2010102395-8</t>
  </si>
  <si>
    <t>2010102417-0</t>
  </si>
  <si>
    <t>2010102398-2</t>
  </si>
  <si>
    <t>2010102413-9</t>
  </si>
  <si>
    <t>2010102423-8</t>
  </si>
  <si>
    <t>2010102425-3</t>
  </si>
  <si>
    <t>2010102427-9</t>
  </si>
  <si>
    <t>2010102430-3</t>
  </si>
  <si>
    <t>2010102432-9</t>
  </si>
  <si>
    <t>2010102435-2</t>
  </si>
  <si>
    <t>2010102437-8</t>
  </si>
  <si>
    <t>2010102408-9</t>
  </si>
  <si>
    <t>2010102748-8</t>
  </si>
  <si>
    <t>2010102419-6</t>
  </si>
  <si>
    <t>2010102438-6</t>
  </si>
  <si>
    <t>2010102752-0</t>
  </si>
  <si>
    <t>2010102441-0</t>
  </si>
  <si>
    <t>2010102443-6</t>
  </si>
  <si>
    <t>2010102415-4</t>
  </si>
  <si>
    <t>2010102445-1</t>
  </si>
  <si>
    <t>077Y</t>
  </si>
  <si>
    <t>2010102447-7</t>
  </si>
  <si>
    <t>2010102448-5</t>
  </si>
  <si>
    <t>2010102760-3</t>
  </si>
  <si>
    <t>2010102416-2</t>
  </si>
  <si>
    <t>2010102420-4</t>
  </si>
  <si>
    <t>2010102428-7</t>
  </si>
  <si>
    <t>2010102434-5</t>
  </si>
  <si>
    <t>2010102436-0</t>
  </si>
  <si>
    <t>2010102453-5</t>
  </si>
  <si>
    <t>2010102454-3</t>
  </si>
  <si>
    <t>2010102455-0</t>
  </si>
  <si>
    <t>2010102458-4</t>
  </si>
  <si>
    <t>2010102418-8</t>
  </si>
  <si>
    <t>2010102422-0</t>
  </si>
  <si>
    <t>2010102424-6</t>
  </si>
  <si>
    <t>2010102429-5</t>
  </si>
  <si>
    <t>2010102456-8</t>
  </si>
  <si>
    <t>2010102462-6</t>
  </si>
  <si>
    <t>2010102461-8</t>
  </si>
  <si>
    <t>2010102426-1</t>
  </si>
  <si>
    <t>2010102457-6</t>
  </si>
  <si>
    <t>2010102465-9</t>
  </si>
  <si>
    <t>2010102460-0</t>
  </si>
  <si>
    <t>2010102466-7</t>
  </si>
  <si>
    <t>2010102468-3</t>
  </si>
  <si>
    <t>2010102469-1</t>
  </si>
  <si>
    <t>2010102471-7</t>
  </si>
  <si>
    <t>2010102473-3</t>
  </si>
  <si>
    <t>2010102431-1</t>
  </si>
  <si>
    <t>2010102478-2</t>
  </si>
  <si>
    <t>2010102449-3</t>
  </si>
  <si>
    <t>2010102481-6</t>
  </si>
  <si>
    <t>2010102433-7</t>
  </si>
  <si>
    <t>2010102479-0</t>
  </si>
  <si>
    <t>2010102486-5</t>
  </si>
  <si>
    <t>2010102491-5</t>
  </si>
  <si>
    <t>2010102459-2</t>
  </si>
  <si>
    <t>2010102467-5</t>
  </si>
  <si>
    <t>2010102489-9</t>
  </si>
  <si>
    <t>2010102493-1</t>
  </si>
  <si>
    <t>2010102494-9</t>
  </si>
  <si>
    <t>2010102498-0</t>
  </si>
  <si>
    <t>2010102500-3</t>
  </si>
  <si>
    <t>2010102503-7</t>
  </si>
  <si>
    <t>2010102450-1</t>
  </si>
  <si>
    <t>2010102482-4</t>
  </si>
  <si>
    <t>2010102508-6</t>
  </si>
  <si>
    <t>2010102510-2</t>
  </si>
  <si>
    <t>2010102511-0</t>
  </si>
  <si>
    <t>2010102512-8</t>
  </si>
  <si>
    <t>2010102513-6</t>
  </si>
  <si>
    <t>2010102504-5</t>
  </si>
  <si>
    <t>2010102514-4</t>
  </si>
  <si>
    <t>2010102463-4</t>
  </si>
  <si>
    <t>2010102470-9</t>
  </si>
  <si>
    <t>2010102477-4</t>
  </si>
  <si>
    <t>2010102484-4</t>
  </si>
  <si>
    <t>2010102490-7</t>
  </si>
  <si>
    <t>2010102495-6</t>
  </si>
  <si>
    <t>2010102515-1</t>
  </si>
  <si>
    <t>2010102516-9</t>
  </si>
  <si>
    <t>2010102464-2</t>
  </si>
  <si>
    <t>2010102474-1</t>
  </si>
  <si>
    <t>2010102483-2</t>
  </si>
  <si>
    <t>2010102488-1</t>
  </si>
  <si>
    <t>2010102520-1</t>
  </si>
  <si>
    <t>2010102521-9</t>
  </si>
  <si>
    <t>2010102472-5</t>
  </si>
  <si>
    <t>2010102476-6</t>
  </si>
  <si>
    <t>2010102496-4</t>
  </si>
  <si>
    <t>2010102497-2</t>
  </si>
  <si>
    <t>2010102502-9</t>
  </si>
  <si>
    <t>2010102509-4</t>
  </si>
  <si>
    <t>2010102518-5</t>
  </si>
  <si>
    <t>2010102523-5</t>
  </si>
  <si>
    <t>2010102524-3</t>
  </si>
  <si>
    <t>2010102525-0</t>
  </si>
  <si>
    <t>2010102475-8</t>
  </si>
  <si>
    <t>2010102480-8</t>
  </si>
  <si>
    <t>2010102487-3</t>
  </si>
  <si>
    <t>2010102492-3</t>
  </si>
  <si>
    <t>2010102499-8</t>
  </si>
  <si>
    <t>2010102501-1</t>
  </si>
  <si>
    <t>2010102505-2</t>
  </si>
  <si>
    <t>2010102528-4</t>
  </si>
  <si>
    <t>2010102529-2</t>
  </si>
  <si>
    <t>2010102506-0</t>
  </si>
  <si>
    <t>2010102526-8</t>
  </si>
  <si>
    <t>084Y</t>
  </si>
  <si>
    <t>2010102542-5</t>
  </si>
  <si>
    <t>2010102543-3</t>
  </si>
  <si>
    <t>2010102546-6</t>
  </si>
  <si>
    <t>2010102551-6</t>
  </si>
  <si>
    <t>2010102517-7</t>
  </si>
  <si>
    <t>2010102553-2</t>
  </si>
  <si>
    <t>2010102554-0</t>
  </si>
  <si>
    <t>2010102556-5</t>
  </si>
  <si>
    <t>2010102557-3</t>
  </si>
  <si>
    <t>2010102550-8</t>
  </si>
  <si>
    <t>2010102563-1</t>
  </si>
  <si>
    <t>2010102565-6</t>
  </si>
  <si>
    <t>2010102568-0</t>
  </si>
  <si>
    <t>2010102569-8</t>
  </si>
  <si>
    <t>2010102527-6</t>
  </si>
  <si>
    <t>2010102566-4</t>
  </si>
  <si>
    <t>2010102571-4</t>
  </si>
  <si>
    <t>2010102572-2</t>
  </si>
  <si>
    <t>2010102574-8</t>
  </si>
  <si>
    <t>2010102579-7</t>
  </si>
  <si>
    <t>2010102580-5</t>
  </si>
  <si>
    <t>2010102581-3</t>
  </si>
  <si>
    <t>2010102549-0</t>
  </si>
  <si>
    <t>2010102559-9</t>
  </si>
  <si>
    <t>2010102560-7</t>
  </si>
  <si>
    <t>2010102562-3</t>
  </si>
  <si>
    <t>2010102585-4</t>
  </si>
  <si>
    <t>2010102587-0</t>
  </si>
  <si>
    <t>2010102544-1</t>
  </si>
  <si>
    <t>2010102552-4</t>
  </si>
  <si>
    <t>2010102567-2</t>
  </si>
  <si>
    <t>2010102593-8</t>
  </si>
  <si>
    <t>2010102595-3</t>
  </si>
  <si>
    <t>2010102594-6</t>
  </si>
  <si>
    <t>2010102607-6</t>
  </si>
  <si>
    <t>2010102540-9</t>
  </si>
  <si>
    <t>2010102564-9</t>
  </si>
  <si>
    <t>2010102577-1</t>
  </si>
  <si>
    <t>2010102600-1</t>
  </si>
  <si>
    <t>2010102604-3</t>
  </si>
  <si>
    <t>2010102605-0</t>
  </si>
  <si>
    <t>2010102609-2</t>
  </si>
  <si>
    <t>2010102612-6</t>
  </si>
  <si>
    <t>2010102555-7</t>
  </si>
  <si>
    <t>2010102584-7</t>
  </si>
  <si>
    <t>2010102586-2</t>
  </si>
  <si>
    <t>2010102591-2</t>
  </si>
  <si>
    <t>2010102601-9</t>
  </si>
  <si>
    <t>2010102608-4</t>
  </si>
  <si>
    <t>2010102615-9</t>
  </si>
  <si>
    <t>2010102589-6</t>
  </si>
  <si>
    <t>2010102592-0</t>
  </si>
  <si>
    <t>2010102597-9</t>
  </si>
  <si>
    <t>2010102602-7</t>
  </si>
  <si>
    <t>2010102598-7</t>
  </si>
  <si>
    <t>2010102613-4</t>
  </si>
  <si>
    <t>2010102614-2</t>
  </si>
  <si>
    <t>2010102616-7</t>
  </si>
  <si>
    <t>2010102611-8</t>
  </si>
  <si>
    <t>2010102570-6</t>
  </si>
  <si>
    <t>2010102576-3</t>
  </si>
  <si>
    <t>2010102583-9</t>
  </si>
  <si>
    <t>2010102621-7</t>
  </si>
  <si>
    <t>2010102622-5</t>
  </si>
  <si>
    <t>2010102625-8</t>
  </si>
  <si>
    <t>2010102627-4</t>
  </si>
  <si>
    <t>2010102575-5</t>
  </si>
  <si>
    <t>2010102578-9</t>
  </si>
  <si>
    <t>2010102582-1</t>
  </si>
  <si>
    <t>2010102626-6</t>
  </si>
  <si>
    <t>2010102590-4</t>
  </si>
  <si>
    <t>2010102631-6</t>
  </si>
  <si>
    <t>2010102632-4</t>
  </si>
  <si>
    <t>2010102634-0</t>
  </si>
  <si>
    <t>2010102636-5</t>
  </si>
  <si>
    <t>2010102639-9</t>
  </si>
  <si>
    <t>2010102606-8</t>
  </si>
  <si>
    <t>2010102617-5</t>
  </si>
  <si>
    <t>2010102619-1</t>
  </si>
  <si>
    <t>2010102629-0</t>
  </si>
  <si>
    <t>2010102635-7</t>
  </si>
  <si>
    <t>2010102633-2</t>
  </si>
  <si>
    <t>2010102618-3</t>
  </si>
  <si>
    <t>2010102628-2</t>
  </si>
  <si>
    <t>2010102641-5</t>
  </si>
  <si>
    <t>2010102610-0</t>
  </si>
  <si>
    <t>2010102638-1</t>
  </si>
  <si>
    <t>2010102642-3</t>
  </si>
  <si>
    <t>2010102643-1</t>
  </si>
  <si>
    <t>2010102645-6</t>
  </si>
  <si>
    <t>2010102647-2</t>
  </si>
  <si>
    <t>2010102648-0</t>
  </si>
  <si>
    <t>2010102649-8</t>
  </si>
  <si>
    <t>2010102646-4</t>
  </si>
  <si>
    <t>2010102644-9</t>
  </si>
  <si>
    <t>2010102640-7</t>
  </si>
  <si>
    <t>2010102651-4</t>
  </si>
  <si>
    <t>2010102653-0</t>
  </si>
  <si>
    <t>2010102620-9</t>
  </si>
  <si>
    <t>2010102624-1</t>
  </si>
  <si>
    <t>2010102654-8</t>
  </si>
  <si>
    <t>2010102656-3</t>
  </si>
  <si>
    <t>2010102655-5</t>
  </si>
  <si>
    <t>2010102681-5</t>
  </si>
  <si>
    <t>2010102650-6</t>
  </si>
  <si>
    <t>2010102623-3</t>
  </si>
  <si>
    <t>2010102630-8</t>
  </si>
  <si>
    <t>2010102637-3</t>
  </si>
  <si>
    <t>2010102657-1</t>
  </si>
  <si>
    <t>2010102659-7</t>
  </si>
  <si>
    <t>2010102667-0</t>
  </si>
  <si>
    <t>2010102668-8</t>
  </si>
  <si>
    <t>2010102670-4</t>
  </si>
  <si>
    <t>2010102671-2</t>
  </si>
  <si>
    <t>2010102673-8</t>
  </si>
  <si>
    <t>2010102674-6</t>
  </si>
  <si>
    <t>2010102664-7</t>
  </si>
  <si>
    <t>2010102665-4</t>
  </si>
  <si>
    <t>2010102666-2</t>
  </si>
  <si>
    <t>2010102675-3</t>
  </si>
  <si>
    <t>2010102676-1</t>
  </si>
  <si>
    <t>2010102677-9</t>
  </si>
  <si>
    <t>2010102678-7</t>
  </si>
  <si>
    <t>2010102663-9</t>
  </si>
  <si>
    <t>2010102680-3</t>
  </si>
  <si>
    <t>2010102681-1</t>
  </si>
  <si>
    <t>2010102658-9</t>
  </si>
  <si>
    <t>2010102682-9</t>
  </si>
  <si>
    <t>2010102685-2</t>
  </si>
  <si>
    <t>2010102669-6</t>
  </si>
  <si>
    <t>2010102672-0</t>
  </si>
  <si>
    <t>2010102686-0</t>
  </si>
  <si>
    <t>2010102687-8</t>
  </si>
  <si>
    <t>2010102690-2</t>
  </si>
  <si>
    <t>2010102693-6</t>
  </si>
  <si>
    <t>2010102661-3</t>
  </si>
  <si>
    <t>2010102662-1</t>
  </si>
  <si>
    <t>2010102679-5</t>
  </si>
  <si>
    <t>2010102694-4</t>
  </si>
  <si>
    <t>2010102695-1</t>
  </si>
  <si>
    <t>2010102696-9</t>
  </si>
  <si>
    <t>2010102698-5</t>
  </si>
  <si>
    <t>2010102691-0</t>
  </si>
  <si>
    <t>2010102689-4</t>
  </si>
  <si>
    <t>2010102699-3</t>
  </si>
  <si>
    <t>2010102701-7</t>
  </si>
  <si>
    <t>2010102702-5</t>
  </si>
  <si>
    <t>2010102708-2</t>
  </si>
  <si>
    <t>2010102710-8</t>
  </si>
  <si>
    <t>2010102711-6</t>
  </si>
  <si>
    <t>2010102688-6</t>
  </si>
  <si>
    <t>2010102705-8</t>
  </si>
  <si>
    <t>2010102707-4</t>
  </si>
  <si>
    <t>2010102704-1</t>
  </si>
  <si>
    <t>2010103107-6</t>
  </si>
  <si>
    <t>2010102683-9</t>
  </si>
  <si>
    <t>2010102692-8</t>
  </si>
  <si>
    <t>2010102700-9</t>
  </si>
  <si>
    <t>2010102713-2</t>
  </si>
  <si>
    <t>2010102715-7</t>
  </si>
  <si>
    <t>2010102717-3</t>
  </si>
  <si>
    <t>2010102718-1</t>
  </si>
  <si>
    <t>2010102719-9</t>
  </si>
  <si>
    <t>2010102721-5</t>
  </si>
  <si>
    <t>2010102722-3</t>
  </si>
  <si>
    <t>2010102724-9</t>
  </si>
  <si>
    <t>2010102725-6</t>
  </si>
  <si>
    <t>2010102726-4</t>
  </si>
  <si>
    <t>2010102732-2</t>
  </si>
  <si>
    <t>2010102697-7</t>
  </si>
  <si>
    <t>2010102706-6</t>
  </si>
  <si>
    <t>2010102714-0</t>
  </si>
  <si>
    <t>2010102727-2</t>
  </si>
  <si>
    <t>2010102728-0</t>
  </si>
  <si>
    <t>2010102729-8</t>
  </si>
  <si>
    <t>2010102735-5</t>
  </si>
  <si>
    <t>2010102738-9</t>
  </si>
  <si>
    <t>2010102739-7</t>
  </si>
  <si>
    <t>2010102740-5</t>
  </si>
  <si>
    <t>2010102741-3</t>
  </si>
  <si>
    <t>2010102742-1</t>
  </si>
  <si>
    <t>2010102743-9</t>
  </si>
  <si>
    <t>2010102703-3</t>
  </si>
  <si>
    <t>2010102709-0</t>
  </si>
  <si>
    <t>2010102737-1</t>
  </si>
  <si>
    <t>2010102745-4</t>
  </si>
  <si>
    <t>2010102746-2</t>
  </si>
  <si>
    <t>2010102747-0</t>
  </si>
  <si>
    <t>2010102749-6</t>
  </si>
  <si>
    <t>2010102733-0</t>
  </si>
  <si>
    <t>2010102730-6</t>
  </si>
  <si>
    <t>2010102744-7</t>
  </si>
  <si>
    <t>2010102751-2</t>
  </si>
  <si>
    <t>2010102753-8</t>
  </si>
  <si>
    <t>2010102758-7</t>
  </si>
  <si>
    <t>2010102759-5</t>
  </si>
  <si>
    <t>2010102712-4</t>
  </si>
  <si>
    <t>2010102763-7</t>
  </si>
  <si>
    <t>2010102723-1</t>
  </si>
  <si>
    <t>2010102756-1</t>
  </si>
  <si>
    <t>2010102770-2</t>
  </si>
  <si>
    <t>2010102773-6</t>
  </si>
  <si>
    <t>2010102780-1</t>
  </si>
  <si>
    <t>2010102784-3</t>
  </si>
  <si>
    <t>2010102785-0</t>
  </si>
  <si>
    <t>2010102716-5</t>
  </si>
  <si>
    <t>2010102720-7</t>
  </si>
  <si>
    <t>2010102731-4</t>
  </si>
  <si>
    <t>2010102750-4</t>
  </si>
  <si>
    <t>2010102755-3</t>
  </si>
  <si>
    <t>2030102768-6</t>
  </si>
  <si>
    <t>2010102771-0</t>
  </si>
  <si>
    <t>2010102775-1</t>
  </si>
  <si>
    <t>2010102783-5</t>
  </si>
  <si>
    <t>2010102734-8</t>
  </si>
  <si>
    <t>2010102776-9</t>
  </si>
  <si>
    <t>2010102789-2</t>
  </si>
  <si>
    <t>2010102790-0</t>
  </si>
  <si>
    <t>2010102765-2</t>
  </si>
  <si>
    <t>2010102769-4</t>
  </si>
  <si>
    <t>2010102777-7</t>
  </si>
  <si>
    <t>2010102782-7</t>
  </si>
  <si>
    <t>2010102788-4</t>
  </si>
  <si>
    <t>2010102793-4</t>
  </si>
  <si>
    <t>2010102794-2</t>
  </si>
  <si>
    <t>2010102795-9</t>
  </si>
  <si>
    <t>2010102797-5</t>
  </si>
  <si>
    <t>2010102798-3</t>
  </si>
  <si>
    <t>2010102767-8</t>
  </si>
  <si>
    <t>2010102802-3</t>
  </si>
  <si>
    <t>2010102801-5</t>
  </si>
  <si>
    <t>2010102754-6</t>
  </si>
  <si>
    <t>2010102778-5</t>
  </si>
  <si>
    <t>2010102786-8</t>
  </si>
  <si>
    <t>2010102800-7</t>
  </si>
  <si>
    <t>2010102806-4</t>
  </si>
  <si>
    <t>2010102805-6</t>
  </si>
  <si>
    <t>2010102808-0</t>
  </si>
  <si>
    <t>2010102809-8</t>
  </si>
  <si>
    <t>2010102813-0</t>
  </si>
  <si>
    <t>2010102757-9</t>
  </si>
  <si>
    <t>2010102764-5</t>
  </si>
  <si>
    <t>2010102772-8</t>
  </si>
  <si>
    <t>2010102774-4</t>
  </si>
  <si>
    <t>2010102779-3</t>
  </si>
  <si>
    <t>2010102792-6</t>
  </si>
  <si>
    <t>2010102796-7</t>
  </si>
  <si>
    <t>2010102811-4</t>
  </si>
  <si>
    <t>2010102810-6</t>
  </si>
  <si>
    <t>2010102761-1</t>
  </si>
  <si>
    <t>2010102766-0</t>
  </si>
  <si>
    <t>2010102803-1</t>
  </si>
  <si>
    <t>2010102807-2</t>
  </si>
  <si>
    <t>2010102819-7</t>
  </si>
  <si>
    <t>2010102816-3</t>
  </si>
  <si>
    <t>2010102821-3</t>
  </si>
  <si>
    <t>2010102787-6</t>
  </si>
  <si>
    <t>2010102817-1</t>
  </si>
  <si>
    <t>2010102824-7</t>
  </si>
  <si>
    <t>2010102823-9</t>
  </si>
  <si>
    <t>2010102826-2</t>
  </si>
  <si>
    <t>2010102829-6</t>
  </si>
  <si>
    <t>2010102831-2</t>
  </si>
  <si>
    <t>201102833-8</t>
  </si>
  <si>
    <t>2010102835-3</t>
  </si>
  <si>
    <t>2010102822-1</t>
  </si>
  <si>
    <t>2010102832-0</t>
  </si>
  <si>
    <t>2010102836-1</t>
  </si>
  <si>
    <t>2010102839-5</t>
  </si>
  <si>
    <t>2010102838-7</t>
  </si>
  <si>
    <t>2010102840-3</t>
  </si>
  <si>
    <t>2010102841-1</t>
  </si>
  <si>
    <t>2010102812-2</t>
  </si>
  <si>
    <t>2010102814-8</t>
  </si>
  <si>
    <t>2010102842-9</t>
  </si>
  <si>
    <t>2010102844-5</t>
  </si>
  <si>
    <t>2010102846-0</t>
  </si>
  <si>
    <t>2010102847-8</t>
  </si>
  <si>
    <t>2010102849-4</t>
  </si>
  <si>
    <t>2010102804-9</t>
  </si>
  <si>
    <t>2010102820-5</t>
  </si>
  <si>
    <t>2010102834-6</t>
  </si>
  <si>
    <t>2010102843-7</t>
  </si>
  <si>
    <t>2010102850-2</t>
  </si>
  <si>
    <t>2010102851-0</t>
  </si>
  <si>
    <t>2010102854-4</t>
  </si>
  <si>
    <t>2010102855-1</t>
  </si>
  <si>
    <t>2010102828-8</t>
  </si>
  <si>
    <t>2010102830-4</t>
  </si>
  <si>
    <t>2010102858-5</t>
  </si>
  <si>
    <t>2010102859-3</t>
  </si>
  <si>
    <t>2010102861-9</t>
  </si>
  <si>
    <t>2010102862-7</t>
  </si>
  <si>
    <t>2010102863-5</t>
  </si>
  <si>
    <t>2010102818-9</t>
  </si>
  <si>
    <t>2010102827-0</t>
  </si>
  <si>
    <t>2010102853-6</t>
  </si>
  <si>
    <t>2010102866-8</t>
  </si>
  <si>
    <t>2010102867-6</t>
  </si>
  <si>
    <t>2010102815-5</t>
  </si>
  <si>
    <t>2010102856-9</t>
  </si>
  <si>
    <t>2010102857-7</t>
  </si>
  <si>
    <t>2010102869-2</t>
  </si>
  <si>
    <t>2010102870-0</t>
  </si>
  <si>
    <t>2010102871-8</t>
  </si>
  <si>
    <t>2010102872-6</t>
  </si>
  <si>
    <t>2010102875-9</t>
  </si>
  <si>
    <t>2010102876-7</t>
  </si>
  <si>
    <t>2010102868-4</t>
  </si>
  <si>
    <t>2010102877-5</t>
  </si>
  <si>
    <t>2010102878-3</t>
  </si>
  <si>
    <t>2010102879-1</t>
  </si>
  <si>
    <t>2010102880-9</t>
  </si>
  <si>
    <t>2010102883-3</t>
  </si>
  <si>
    <t>2010102886-6</t>
  </si>
  <si>
    <t>2010102825-4</t>
  </si>
  <si>
    <t>2010102860-1</t>
  </si>
  <si>
    <t>2010102852-8</t>
  </si>
  <si>
    <t>2010102881-7</t>
  </si>
  <si>
    <t>2010102888-2</t>
  </si>
  <si>
    <t>2010102889-0</t>
  </si>
  <si>
    <t>2010102891-6</t>
  </si>
  <si>
    <t>2010102890-8</t>
  </si>
  <si>
    <t>2010102837-9</t>
  </si>
  <si>
    <t>2010102892-4</t>
  </si>
  <si>
    <t>2010102894-0</t>
  </si>
  <si>
    <t>2010102898-1</t>
  </si>
  <si>
    <t>2010102899-9</t>
  </si>
  <si>
    <t>2010102900-5</t>
  </si>
  <si>
    <t>2010102848-6</t>
  </si>
  <si>
    <t>2010102864-3</t>
  </si>
  <si>
    <t>2010102865-0</t>
  </si>
  <si>
    <t>2010102901-3</t>
  </si>
  <si>
    <t>2010102882-5</t>
  </si>
  <si>
    <t>2010102905-4</t>
  </si>
  <si>
    <t>2010102907-0</t>
  </si>
  <si>
    <t>2010102887-4</t>
  </si>
  <si>
    <t>2010102896-5</t>
  </si>
  <si>
    <t>2010102897-3</t>
  </si>
  <si>
    <t>2010102906-2</t>
  </si>
  <si>
    <t>2010102912-0</t>
  </si>
  <si>
    <t>2010102914-6</t>
  </si>
  <si>
    <t>2010102909-6</t>
  </si>
  <si>
    <t>2010102913-8</t>
  </si>
  <si>
    <t>2010102915-3</t>
  </si>
  <si>
    <t>2010102923-7</t>
  </si>
  <si>
    <t>2010102924-5</t>
  </si>
  <si>
    <t>2010102925-2</t>
  </si>
  <si>
    <t>081Y</t>
  </si>
  <si>
    <t>2010102929-4</t>
  </si>
  <si>
    <t>2010102930-2</t>
  </si>
  <si>
    <t>2010102931-0</t>
  </si>
  <si>
    <t>2010102873-4</t>
  </si>
  <si>
    <t>2010102884-1</t>
  </si>
  <si>
    <t>2010102932-8</t>
  </si>
  <si>
    <t>2010102934-4</t>
  </si>
  <si>
    <t>2010102885-8</t>
  </si>
  <si>
    <t>2010102895-7</t>
  </si>
  <si>
    <t>2010102902-1</t>
  </si>
  <si>
    <t>2010102903-9</t>
  </si>
  <si>
    <t>2010102938-5</t>
  </si>
  <si>
    <t>2010102939-3</t>
  </si>
  <si>
    <t>2010102910-4</t>
  </si>
  <si>
    <t>2010102941-9</t>
  </si>
  <si>
    <t>2010102942-7</t>
  </si>
  <si>
    <t>2010102943-5</t>
  </si>
  <si>
    <t>2010102944-3</t>
  </si>
  <si>
    <t>2010102946-8</t>
  </si>
  <si>
    <t>2010102904-7</t>
  </si>
  <si>
    <t>2010102918-7</t>
  </si>
  <si>
    <t>2010102920-3</t>
  </si>
  <si>
    <t>2010102947-6</t>
  </si>
  <si>
    <t>2010102951-8</t>
  </si>
  <si>
    <t>2010102954-2</t>
  </si>
  <si>
    <t>2010102956-7</t>
  </si>
  <si>
    <t>2010102957-5</t>
  </si>
  <si>
    <t>2010102960-9</t>
  </si>
  <si>
    <t>2010102917-9</t>
  </si>
  <si>
    <t>2010102919-5</t>
  </si>
  <si>
    <t>2010102928-6</t>
  </si>
  <si>
    <t>2010102952-6</t>
  </si>
  <si>
    <t>2010102953-4</t>
  </si>
  <si>
    <t>2010102964-1</t>
  </si>
  <si>
    <t>2010102967-4</t>
  </si>
  <si>
    <t>2010102908-8</t>
  </si>
  <si>
    <t>2010102922-9</t>
  </si>
  <si>
    <t>2010102937-7</t>
  </si>
  <si>
    <t>2010102940-1</t>
  </si>
  <si>
    <t>2010102959-1</t>
  </si>
  <si>
    <t>2010102963-3</t>
  </si>
  <si>
    <t>2010102965-8</t>
  </si>
  <si>
    <t>2010102971-6</t>
  </si>
  <si>
    <t>2010102916-1</t>
  </si>
  <si>
    <t>2010102926-0</t>
  </si>
  <si>
    <t>2010102958-3</t>
  </si>
  <si>
    <t>2010102978-1</t>
  </si>
  <si>
    <t>2010102979-9</t>
  </si>
  <si>
    <t>2010102955-9</t>
  </si>
  <si>
    <t>2010102973-2</t>
  </si>
  <si>
    <t>2010102986-4</t>
  </si>
  <si>
    <t>2010102987-2</t>
  </si>
  <si>
    <t>2010102989-8</t>
  </si>
  <si>
    <t>2010102991-4</t>
  </si>
  <si>
    <t>2010102995-5</t>
  </si>
  <si>
    <t>2010102993-0</t>
  </si>
  <si>
    <t>2010102933-6</t>
  </si>
  <si>
    <t>2010102945-0</t>
  </si>
  <si>
    <t>2010102972-4</t>
  </si>
  <si>
    <t>2010102985-6</t>
  </si>
  <si>
    <t>2010102994-8</t>
  </si>
  <si>
    <t>2010103000-3</t>
  </si>
  <si>
    <t>2010103001-1</t>
  </si>
  <si>
    <t>2010103002-9</t>
  </si>
  <si>
    <t>652Y</t>
  </si>
  <si>
    <t>2010102950-0</t>
  </si>
  <si>
    <t>2010102966-6</t>
  </si>
  <si>
    <t>2010102968-2</t>
  </si>
  <si>
    <t>2010102970-8</t>
  </si>
  <si>
    <t>2010103003-7</t>
  </si>
  <si>
    <t>2010102982-3</t>
  </si>
  <si>
    <t>2010103005-2</t>
  </si>
  <si>
    <t>2010103007-8</t>
  </si>
  <si>
    <t>2010102948-4</t>
  </si>
  <si>
    <t>2010102984-9</t>
  </si>
  <si>
    <t>2010102988-0</t>
  </si>
  <si>
    <t>2010103009-4</t>
  </si>
  <si>
    <t>2010103016-9</t>
  </si>
  <si>
    <t>2010103018-5</t>
  </si>
  <si>
    <t>2010102975-7</t>
  </si>
  <si>
    <t>2010102977-3</t>
  </si>
  <si>
    <t>2010103425-2</t>
  </si>
  <si>
    <t>2010102990-6</t>
  </si>
  <si>
    <t>2010103012-8</t>
  </si>
  <si>
    <t>2010103020-1</t>
  </si>
  <si>
    <t>2010103022-7</t>
  </si>
  <si>
    <t>2010103023-5</t>
  </si>
  <si>
    <t>2010103025-0</t>
  </si>
  <si>
    <t>2010103026-8</t>
  </si>
  <si>
    <t>2010102976-5</t>
  </si>
  <si>
    <t>2010102962-5</t>
  </si>
  <si>
    <t>2010102981-5</t>
  </si>
  <si>
    <t>2010103010-2</t>
  </si>
  <si>
    <t>2010103011-0</t>
  </si>
  <si>
    <t>2010103027-6</t>
  </si>
  <si>
    <t>2010103030-0</t>
  </si>
  <si>
    <t>2010102983-1</t>
  </si>
  <si>
    <t>2010102996-3</t>
  </si>
  <si>
    <t>2010103008-6</t>
  </si>
  <si>
    <t>2010103021-9</t>
  </si>
  <si>
    <t>2010103032-6</t>
  </si>
  <si>
    <t>2010103033-4</t>
  </si>
  <si>
    <t>2010103034-2</t>
  </si>
  <si>
    <t>2010103038-3</t>
  </si>
  <si>
    <t>2010102980-7</t>
  </si>
  <si>
    <t>2010102992-2</t>
  </si>
  <si>
    <t>2010103006-0</t>
  </si>
  <si>
    <t>2010103035-9</t>
  </si>
  <si>
    <t>2010103039-1</t>
  </si>
  <si>
    <t>2010103042-5</t>
  </si>
  <si>
    <t>2010103043-3</t>
  </si>
  <si>
    <t>2010103044-1</t>
  </si>
  <si>
    <t>2010103046-6</t>
  </si>
  <si>
    <t>2010102998-9</t>
  </si>
  <si>
    <t>2010103014-4</t>
  </si>
  <si>
    <t>2010103017-7</t>
  </si>
  <si>
    <t>2010103029-2</t>
  </si>
  <si>
    <t>2010103049-0</t>
  </si>
  <si>
    <t>2010103051-6</t>
  </si>
  <si>
    <t>2010103052-4</t>
  </si>
  <si>
    <t>2010103065-6</t>
  </si>
  <si>
    <t>2010103068-0</t>
  </si>
  <si>
    <t>2010103015-1</t>
  </si>
  <si>
    <t>2010103019-3</t>
  </si>
  <si>
    <t>2010103054-0</t>
  </si>
  <si>
    <t>2010103070-6</t>
  </si>
  <si>
    <t>2010103079-7</t>
  </si>
  <si>
    <t>2010103077-1</t>
  </si>
  <si>
    <t>2010103080-5</t>
  </si>
  <si>
    <t>2010103024-3</t>
  </si>
  <si>
    <t>2010103048-2</t>
  </si>
  <si>
    <t>2010103056-5</t>
  </si>
  <si>
    <t>2010103060-7</t>
  </si>
  <si>
    <t>2010103061-5</t>
  </si>
  <si>
    <t>2010103073-0</t>
  </si>
  <si>
    <t>2010103076-3</t>
  </si>
  <si>
    <t>2010103082-1</t>
  </si>
  <si>
    <t>2010103085-4</t>
  </si>
  <si>
    <t>2010103086-2</t>
  </si>
  <si>
    <t>2010103028-4</t>
  </si>
  <si>
    <t>2010103083-9</t>
  </si>
  <si>
    <t>2010103089-6</t>
  </si>
  <si>
    <t>2010103091-2</t>
  </si>
  <si>
    <t>2010103040-9</t>
  </si>
  <si>
    <t>2010103045-8</t>
  </si>
  <si>
    <t>2010103062-3</t>
  </si>
  <si>
    <t>2010103068-8</t>
  </si>
  <si>
    <t>2010103078-9</t>
  </si>
  <si>
    <t>2010103064-9</t>
  </si>
  <si>
    <t>2010103094-6</t>
  </si>
  <si>
    <t>2010103096-1</t>
  </si>
  <si>
    <t>2010103097-9</t>
  </si>
  <si>
    <t>2010103098-7</t>
  </si>
  <si>
    <t>2010103047-4</t>
  </si>
  <si>
    <t>2010103055-7</t>
  </si>
  <si>
    <t>2010103087-0</t>
  </si>
  <si>
    <t>2010103101-9</t>
  </si>
  <si>
    <t>2010103104-3</t>
  </si>
  <si>
    <t>2010103053-2</t>
  </si>
  <si>
    <t>2010103092-0</t>
  </si>
  <si>
    <t>2010103102-7</t>
  </si>
  <si>
    <t>2010103105-0</t>
  </si>
  <si>
    <t>2010103110-0</t>
  </si>
  <si>
    <t>2010103111-8</t>
  </si>
  <si>
    <t>2010103058-1</t>
  </si>
  <si>
    <t>2010103066-4</t>
  </si>
  <si>
    <t>2010103072-2</t>
  </si>
  <si>
    <t>2010103093-8</t>
  </si>
  <si>
    <t>2010103074-8</t>
  </si>
  <si>
    <t>2010103095-3</t>
  </si>
  <si>
    <t>2010103109-2</t>
  </si>
  <si>
    <t>2010103115-9</t>
  </si>
  <si>
    <t>2010103116-7</t>
  </si>
  <si>
    <t>2010103118-3</t>
  </si>
  <si>
    <t>2010103067-2</t>
  </si>
  <si>
    <t>2010103081-3</t>
  </si>
  <si>
    <t>2010103084-7</t>
  </si>
  <si>
    <t>2010103088-8</t>
  </si>
  <si>
    <t>2010103119-1</t>
  </si>
  <si>
    <t>2010103120-9</t>
  </si>
  <si>
    <t>2010103122-5</t>
  </si>
  <si>
    <t>2010103130-8</t>
  </si>
  <si>
    <t>2010103099-5</t>
  </si>
  <si>
    <t>2010103113-4</t>
  </si>
  <si>
    <t>2010103114-2</t>
  </si>
  <si>
    <t>2010103117-5</t>
  </si>
  <si>
    <t>2010103131-6</t>
  </si>
  <si>
    <t>2010103126-6</t>
  </si>
  <si>
    <t>2010103128-2</t>
  </si>
  <si>
    <t>2010103129-0</t>
  </si>
  <si>
    <t>2010103090-4</t>
  </si>
  <si>
    <t>2010103100-1</t>
  </si>
  <si>
    <t>2010103133-2</t>
  </si>
  <si>
    <t>2010103135-7</t>
  </si>
  <si>
    <t>2010103136-5</t>
  </si>
  <si>
    <t>2010103139-9</t>
  </si>
  <si>
    <t>2010103140-7</t>
  </si>
  <si>
    <t>2010103112-6</t>
  </si>
  <si>
    <t>2010103138-1</t>
  </si>
  <si>
    <t>2010103127-4</t>
  </si>
  <si>
    <t>2010103142-3</t>
  </si>
  <si>
    <t>2010103143-1</t>
  </si>
  <si>
    <t>2010103144-9</t>
  </si>
  <si>
    <t>2010103146-4</t>
  </si>
  <si>
    <t>2010103150-6</t>
  </si>
  <si>
    <t>2010103153-0</t>
  </si>
  <si>
    <t>2010103103-5</t>
  </si>
  <si>
    <t>2010103121-7</t>
  </si>
  <si>
    <t>2010103123-3</t>
  </si>
  <si>
    <t>2010103137-3</t>
  </si>
  <si>
    <t>2010103155-5</t>
  </si>
  <si>
    <t>2010103157-1</t>
  </si>
  <si>
    <t>2010103158-9</t>
  </si>
  <si>
    <t>2010103160-5</t>
  </si>
  <si>
    <t>2010103161-3</t>
  </si>
  <si>
    <t>2010103162-1</t>
  </si>
  <si>
    <t>2010103106-8</t>
  </si>
  <si>
    <t>2010103108-4</t>
  </si>
  <si>
    <t>2010103132-4</t>
  </si>
  <si>
    <t>2010103145-6</t>
  </si>
  <si>
    <t>2010103164-7</t>
  </si>
  <si>
    <t>2010103170-4</t>
  </si>
  <si>
    <t>2010103172-0</t>
  </si>
  <si>
    <t>2010103124-1</t>
  </si>
  <si>
    <t>2010103141-5</t>
  </si>
  <si>
    <t>2010103173-8</t>
  </si>
  <si>
    <t>2010103175-3</t>
  </si>
  <si>
    <t>2010103174-6</t>
  </si>
  <si>
    <t>2010103152-2</t>
  </si>
  <si>
    <t>2010103156-3</t>
  </si>
  <si>
    <t>2010103168-8</t>
  </si>
  <si>
    <t>2010103167-0</t>
  </si>
  <si>
    <t>2010103179-5</t>
  </si>
  <si>
    <t>2010103180-3</t>
  </si>
  <si>
    <t>2010103134-0</t>
  </si>
  <si>
    <t>2010103148-0</t>
  </si>
  <si>
    <t>2010103149-8</t>
  </si>
  <si>
    <t>2010103176-1</t>
  </si>
  <si>
    <t>2010103177-9</t>
  </si>
  <si>
    <t>2010103182-9</t>
  </si>
  <si>
    <t>2010103185-2</t>
  </si>
  <si>
    <t>2010103187-8</t>
  </si>
  <si>
    <t>2010103159-7</t>
  </si>
  <si>
    <t>2010103163-9</t>
  </si>
  <si>
    <t>2010103166-2</t>
  </si>
  <si>
    <t>2010103184-5</t>
  </si>
  <si>
    <t>2010103191-0</t>
  </si>
  <si>
    <t>2010103193-6</t>
  </si>
  <si>
    <t>2010103194-4</t>
  </si>
  <si>
    <t>2010103196-9</t>
  </si>
  <si>
    <t>2010103147-2</t>
  </si>
  <si>
    <t>2010103165-4</t>
  </si>
  <si>
    <t>2010103200-9</t>
  </si>
  <si>
    <t>2010103202-5</t>
  </si>
  <si>
    <t>2010103154-8</t>
  </si>
  <si>
    <t>2010103188-6</t>
  </si>
  <si>
    <t>2010103198-5</t>
  </si>
  <si>
    <t>2010103203-3</t>
  </si>
  <si>
    <t>2010103205-8</t>
  </si>
  <si>
    <t>2010103210-8</t>
  </si>
  <si>
    <t>2010103169-6</t>
  </si>
  <si>
    <t>2010103178-7</t>
  </si>
  <si>
    <t>2010103181-1</t>
  </si>
  <si>
    <t>2010103190-2</t>
  </si>
  <si>
    <t>2010103192-8</t>
  </si>
  <si>
    <t>2010103201-7</t>
  </si>
  <si>
    <t>2010103206-6</t>
  </si>
  <si>
    <t>2010103217-3</t>
  </si>
  <si>
    <t>2010103197-7</t>
  </si>
  <si>
    <t>2010103209-0</t>
  </si>
  <si>
    <t>2010103221-5</t>
  </si>
  <si>
    <t>2010103223-1</t>
  </si>
  <si>
    <t>2010103227-2</t>
  </si>
  <si>
    <t>2010103228-0</t>
  </si>
  <si>
    <t>2010103230-6</t>
  </si>
  <si>
    <t>2010103231-4</t>
  </si>
  <si>
    <t>2010103233-0</t>
  </si>
  <si>
    <t>2010103208-2</t>
  </si>
  <si>
    <t>2010103199-3</t>
  </si>
  <si>
    <t>2010103218-1</t>
  </si>
  <si>
    <t>2010103234-8</t>
  </si>
  <si>
    <t>2010103235-5</t>
  </si>
  <si>
    <t>2010103239-7</t>
  </si>
  <si>
    <t>2010103186-0</t>
  </si>
  <si>
    <t>502Y</t>
  </si>
  <si>
    <t>2010103195-1</t>
  </si>
  <si>
    <t>092Y</t>
  </si>
  <si>
    <t>2010103244-7</t>
  </si>
  <si>
    <t>2010103241-3</t>
  </si>
  <si>
    <t>2010103245-4</t>
  </si>
  <si>
    <t>2010103251-2</t>
  </si>
  <si>
    <t>2010103253-8</t>
  </si>
  <si>
    <t>20101032004-1</t>
  </si>
  <si>
    <t>2010103214-0</t>
  </si>
  <si>
    <t>2010103232-2</t>
  </si>
  <si>
    <t>2010103247-0</t>
  </si>
  <si>
    <t>2010103249-6</t>
  </si>
  <si>
    <t>2010103257-9</t>
  </si>
  <si>
    <t>2010103258-7</t>
  </si>
  <si>
    <t>2010103242-1</t>
  </si>
  <si>
    <t>2010103243-9</t>
  </si>
  <si>
    <t>2010103254-6</t>
  </si>
  <si>
    <t>2010103263-7</t>
  </si>
  <si>
    <t>2010103266-0</t>
  </si>
  <si>
    <t>2010103267-8</t>
  </si>
  <si>
    <t>2010103269-4</t>
  </si>
  <si>
    <t>2010103220-7</t>
  </si>
  <si>
    <t>2010103236-3</t>
  </si>
  <si>
    <t>2010103252-0</t>
  </si>
  <si>
    <t>2010103271-0</t>
  </si>
  <si>
    <t>2010103211-6</t>
  </si>
  <si>
    <t>2010103260-3</t>
  </si>
  <si>
    <t>2010103259-5</t>
  </si>
  <si>
    <t>2010103264-5</t>
  </si>
  <si>
    <t>2010103277-7</t>
  </si>
  <si>
    <t>2010103212-4</t>
  </si>
  <si>
    <t>2010103215-7</t>
  </si>
  <si>
    <t>2010103222-3</t>
  </si>
  <si>
    <t>2010103224-9</t>
  </si>
  <si>
    <t>2010103229-8</t>
  </si>
  <si>
    <t>2010103278-5</t>
  </si>
  <si>
    <t>2010103280-1</t>
  </si>
  <si>
    <t>2010103284-3</t>
  </si>
  <si>
    <t>2010103237-1</t>
  </si>
  <si>
    <t>2010103238-9</t>
  </si>
  <si>
    <t>2010103255-3</t>
  </si>
  <si>
    <t>2010103261-1</t>
  </si>
  <si>
    <t>2010103270-2</t>
  </si>
  <si>
    <t>2010103268-6</t>
  </si>
  <si>
    <t>2010103273-6</t>
  </si>
  <si>
    <t>2010103286-8</t>
  </si>
  <si>
    <t>2010103272-8</t>
  </si>
  <si>
    <t>2010103274-4</t>
  </si>
  <si>
    <t>2010103246-2</t>
  </si>
  <si>
    <t>2010103262-9</t>
  </si>
  <si>
    <t>2010103276-9</t>
  </si>
  <si>
    <t>2010103283-5</t>
  </si>
  <si>
    <t>2010103240-5</t>
  </si>
  <si>
    <t>2010103248-8</t>
  </si>
  <si>
    <t>2010103287-6</t>
  </si>
  <si>
    <t>2010103288-4</t>
  </si>
  <si>
    <t>2010103289-2</t>
  </si>
  <si>
    <t>2010103291-8</t>
  </si>
  <si>
    <t>2010103256-1</t>
  </si>
  <si>
    <t>2010103265-2</t>
  </si>
  <si>
    <t>2010103281-9</t>
  </si>
  <si>
    <t>2010103268-0</t>
  </si>
  <si>
    <t>2010103292-6</t>
  </si>
  <si>
    <t>2010103295-9</t>
  </si>
  <si>
    <t>2010103294-2</t>
  </si>
  <si>
    <t>2010103297-5</t>
  </si>
  <si>
    <t>2010103298-3</t>
  </si>
  <si>
    <t>2010103300-7</t>
  </si>
  <si>
    <t>2010103304-9</t>
  </si>
  <si>
    <t>2010103303-1</t>
  </si>
  <si>
    <t>2010103306-4</t>
  </si>
  <si>
    <t>2010103308-0</t>
  </si>
  <si>
    <t>2010103282-7</t>
  </si>
  <si>
    <t>2010103275-1</t>
  </si>
  <si>
    <t>2010103310-6</t>
  </si>
  <si>
    <t>2010103311-4</t>
  </si>
  <si>
    <t>2010103316-3</t>
  </si>
  <si>
    <t>2010103279-3</t>
  </si>
  <si>
    <t>2010103746-1</t>
  </si>
  <si>
    <t>2010103290-0</t>
  </si>
  <si>
    <t>2010103317-1</t>
  </si>
  <si>
    <t>2010103309-8</t>
  </si>
  <si>
    <t>2010103305-6</t>
  </si>
  <si>
    <t>2010103301-5</t>
  </si>
  <si>
    <t>2010103285-0</t>
  </si>
  <si>
    <t>2010103299-1</t>
  </si>
  <si>
    <t>2010103307-2</t>
  </si>
  <si>
    <t>2010103293-4</t>
  </si>
  <si>
    <t>2010103313-0</t>
  </si>
  <si>
    <t>2010103318-9</t>
  </si>
  <si>
    <t>2010103320-5</t>
  </si>
  <si>
    <t>2010103321-3</t>
  </si>
  <si>
    <t>2010103716-4</t>
  </si>
  <si>
    <t>2010103319-7</t>
  </si>
  <si>
    <t>2010103329-6</t>
  </si>
  <si>
    <t>2010103325-4</t>
  </si>
  <si>
    <t>2010103331-2</t>
  </si>
  <si>
    <t>2010103336-1</t>
  </si>
  <si>
    <t>2010103296-7</t>
  </si>
  <si>
    <t>2010103327-0</t>
  </si>
  <si>
    <t>2010103334-6</t>
  </si>
  <si>
    <t>2010103332-0</t>
  </si>
  <si>
    <t>2010103330-4</t>
  </si>
  <si>
    <t>2010103786-7</t>
  </si>
  <si>
    <t>2010103302-3</t>
  </si>
  <si>
    <t>2010103314-8</t>
  </si>
  <si>
    <t>2010103315-5</t>
  </si>
  <si>
    <t>2010103335-3</t>
  </si>
  <si>
    <t>2010103328-8</t>
  </si>
  <si>
    <t>2010103720-6</t>
  </si>
  <si>
    <t>2010103721-4</t>
  </si>
  <si>
    <t>2010103312-2</t>
  </si>
  <si>
    <t>2010103337-9</t>
  </si>
  <si>
    <t>2010103338-7</t>
  </si>
  <si>
    <t>2010103339-5</t>
  </si>
  <si>
    <t>2010103340-3</t>
  </si>
  <si>
    <t>2010103341-1</t>
  </si>
  <si>
    <t>2010103333-8</t>
  </si>
  <si>
    <t>2010103326-2</t>
  </si>
  <si>
    <t>2010103342-9</t>
  </si>
  <si>
    <t>2010103813-9</t>
  </si>
  <si>
    <t>2010103343-7</t>
  </si>
  <si>
    <t>2010103344-5</t>
  </si>
  <si>
    <t>2010103322-1</t>
  </si>
  <si>
    <t>2010103345-5</t>
  </si>
  <si>
    <t>2010103346-0</t>
  </si>
  <si>
    <t>2010103348-6</t>
  </si>
  <si>
    <t>2010103324-7</t>
  </si>
  <si>
    <t>2010103353-6</t>
  </si>
  <si>
    <t>2010103356-9</t>
  </si>
  <si>
    <t>2010103352-8</t>
  </si>
  <si>
    <t>2010103355-1</t>
  </si>
  <si>
    <t>2010103357-7</t>
  </si>
  <si>
    <t>2010103358-5</t>
  </si>
  <si>
    <t>2010103360-1</t>
  </si>
  <si>
    <t>2010103361-9</t>
  </si>
  <si>
    <t>2010103349-4</t>
  </si>
  <si>
    <t>2010103363-5</t>
  </si>
  <si>
    <t>2010103364-3</t>
  </si>
  <si>
    <t>2010103365-0</t>
  </si>
  <si>
    <t>2010103367-6</t>
  </si>
  <si>
    <t>2010103371-8</t>
  </si>
  <si>
    <t>2010103372-6</t>
  </si>
  <si>
    <t>2010103359-3</t>
  </si>
  <si>
    <t>2010103376-7</t>
  </si>
  <si>
    <t>2010103377-5</t>
  </si>
  <si>
    <t>2010103381-7</t>
  </si>
  <si>
    <t>2010103366-8</t>
  </si>
  <si>
    <t>2010103382-5</t>
  </si>
  <si>
    <t>2010103383-3</t>
  </si>
  <si>
    <t>2010103384-1</t>
  </si>
  <si>
    <t>2010103379-1</t>
  </si>
  <si>
    <t>2010103388-2</t>
  </si>
  <si>
    <t>2010103390-8</t>
  </si>
  <si>
    <t>2010103392-4</t>
  </si>
  <si>
    <t>2010103347-8</t>
  </si>
  <si>
    <t>2010103354-4</t>
  </si>
  <si>
    <t>2010103394-0</t>
  </si>
  <si>
    <t>2010103395-7</t>
  </si>
  <si>
    <t>2010103396-5</t>
  </si>
  <si>
    <t>2010103397-3</t>
  </si>
  <si>
    <t>2010103399-9</t>
  </si>
  <si>
    <t>2010103370-0</t>
  </si>
  <si>
    <t>2010103401-3</t>
  </si>
  <si>
    <t>2010103408-8</t>
  </si>
  <si>
    <t>2010103410-4</t>
  </si>
  <si>
    <t>2010103375-9</t>
  </si>
  <si>
    <t>2010103385-8</t>
  </si>
  <si>
    <t>2010103386-6</t>
  </si>
  <si>
    <t>2010103391-6</t>
  </si>
  <si>
    <t>2010103412-0</t>
  </si>
  <si>
    <t>2010103413-8</t>
  </si>
  <si>
    <t>2010103415-3</t>
  </si>
  <si>
    <t>2010103416-1</t>
  </si>
  <si>
    <t>2010103373-4</t>
  </si>
  <si>
    <t>2010103389-0</t>
  </si>
  <si>
    <t>2010103400-5</t>
  </si>
  <si>
    <t>2010103403-9</t>
  </si>
  <si>
    <t>2010103407-0</t>
  </si>
  <si>
    <t>2010103419-5</t>
  </si>
  <si>
    <t>2010103420-3</t>
  </si>
  <si>
    <t>2010103421-1</t>
  </si>
  <si>
    <t>2010103422-9</t>
  </si>
  <si>
    <t>2010103424-5</t>
  </si>
  <si>
    <t>2010103368-4</t>
  </si>
  <si>
    <t>2010103369-2</t>
  </si>
  <si>
    <t>2010103387-4</t>
  </si>
  <si>
    <t>2010103398-1</t>
  </si>
  <si>
    <t>2010103409-6</t>
  </si>
  <si>
    <t>2010103426-0</t>
  </si>
  <si>
    <t>2010103430-2</t>
  </si>
  <si>
    <t>2010103428-6</t>
  </si>
  <si>
    <t>2010103404-7</t>
  </si>
  <si>
    <t>2010103417-9</t>
  </si>
  <si>
    <t>2010103432-8</t>
  </si>
  <si>
    <t>2010103433-6</t>
  </si>
  <si>
    <t>2010103434-4</t>
  </si>
  <si>
    <t>2010103437-7</t>
  </si>
  <si>
    <t>2010103393-2</t>
  </si>
  <si>
    <t>2010103435-1</t>
  </si>
  <si>
    <t>2010103918-6</t>
  </si>
  <si>
    <t>2010103439-3</t>
  </si>
  <si>
    <t>2010103440-1</t>
  </si>
  <si>
    <t>2010103441-9</t>
  </si>
  <si>
    <t>2010103443-5</t>
  </si>
  <si>
    <t>2010103923-6</t>
  </si>
  <si>
    <t>2010103924-4</t>
  </si>
  <si>
    <t>2010103925-1</t>
  </si>
  <si>
    <t>2010103926-9</t>
  </si>
  <si>
    <t>2010103927-7</t>
  </si>
  <si>
    <t>2010103928-5</t>
  </si>
  <si>
    <t>2010103929-3</t>
  </si>
  <si>
    <t>2010103930-1</t>
  </si>
  <si>
    <t>2010103931-9</t>
  </si>
  <si>
    <t>2010103932-7</t>
  </si>
  <si>
    <t>2010103933-5</t>
  </si>
  <si>
    <t>2010103935-0</t>
  </si>
  <si>
    <t>2010103936-8</t>
  </si>
  <si>
    <t>2010103937-6</t>
  </si>
  <si>
    <t>2010103939-2</t>
  </si>
  <si>
    <t>2010103447-6</t>
  </si>
  <si>
    <t>2010103402-1</t>
  </si>
  <si>
    <t>2010103429-4</t>
  </si>
  <si>
    <t>2010103449-2</t>
  </si>
  <si>
    <t>2010103450-0</t>
  </si>
  <si>
    <t>2010103451-8</t>
  </si>
  <si>
    <t>2010103405-4</t>
  </si>
  <si>
    <t>2010103411-2</t>
  </si>
  <si>
    <t>2010103445-0</t>
  </si>
  <si>
    <t>2010103452-6</t>
  </si>
  <si>
    <t>2010103455-9</t>
  </si>
  <si>
    <t>2010103456-7</t>
  </si>
  <si>
    <t>2010103457-5</t>
  </si>
  <si>
    <t>2010103459-1</t>
  </si>
  <si>
    <t>2010103414-6</t>
  </si>
  <si>
    <t>2010103427-8</t>
  </si>
  <si>
    <t>2010103453-4</t>
  </si>
  <si>
    <t>2010103461-7</t>
  </si>
  <si>
    <t>2010103462-5</t>
  </si>
  <si>
    <t>2010103464-1</t>
  </si>
  <si>
    <t>2010103465-8</t>
  </si>
  <si>
    <t>20103466-6</t>
  </si>
  <si>
    <t>2010103423-7</t>
  </si>
  <si>
    <t>2010103431-0</t>
  </si>
  <si>
    <t>2010103438-5</t>
  </si>
  <si>
    <t>2010103463-3</t>
  </si>
  <si>
    <t>2010103467-4</t>
  </si>
  <si>
    <t>2010103470-8</t>
  </si>
  <si>
    <t>2010103471-6</t>
  </si>
  <si>
    <t>2010103472-4</t>
  </si>
  <si>
    <t>2010103475-7</t>
  </si>
  <si>
    <t>2010103476-5</t>
  </si>
  <si>
    <t>2010103444-3</t>
  </si>
  <si>
    <t>2010103458-3</t>
  </si>
  <si>
    <t>2010103478-1</t>
  </si>
  <si>
    <t>2010103479-9</t>
  </si>
  <si>
    <t>2010103480-7</t>
  </si>
  <si>
    <t>2010103481-5</t>
  </si>
  <si>
    <t>2010103484-9</t>
  </si>
  <si>
    <t>2010103485-6</t>
  </si>
  <si>
    <t>2010103486-4</t>
  </si>
  <si>
    <t>2010103487-2</t>
  </si>
  <si>
    <t>2010103488-0</t>
  </si>
  <si>
    <t>2010103460-9</t>
  </si>
  <si>
    <t>2010103489-8</t>
  </si>
  <si>
    <t>2010103491-4</t>
  </si>
  <si>
    <t>2010103446-8</t>
  </si>
  <si>
    <t>2010103468-2</t>
  </si>
  <si>
    <t>2010103492-2</t>
  </si>
  <si>
    <t>2010103497-1</t>
  </si>
  <si>
    <t>2010103502-8</t>
  </si>
  <si>
    <t>2010103504-4</t>
  </si>
  <si>
    <t>2010103448-4</t>
  </si>
  <si>
    <t>2010103474-0</t>
  </si>
  <si>
    <t>2010103495-5</t>
  </si>
  <si>
    <t>2010103498-9</t>
  </si>
  <si>
    <t>2010103505-1</t>
  </si>
  <si>
    <t>2010103506-9</t>
  </si>
  <si>
    <t>2010103507-7</t>
  </si>
  <si>
    <t>2010103508-5</t>
  </si>
  <si>
    <t>2010103509-3</t>
  </si>
  <si>
    <t>2010103502-7</t>
  </si>
  <si>
    <t>2010103473-2</t>
  </si>
  <si>
    <t>2010103477-3</t>
  </si>
  <si>
    <t>2010103493-0</t>
  </si>
  <si>
    <t>2010103494-8</t>
  </si>
  <si>
    <t>2010103510-1</t>
  </si>
  <si>
    <t>2010103513-5</t>
  </si>
  <si>
    <t>2010103518-4</t>
  </si>
  <si>
    <t>2010103520-0</t>
  </si>
  <si>
    <t>2010103496-3</t>
  </si>
  <si>
    <t>2010103500-2</t>
  </si>
  <si>
    <t>2010103517-6</t>
  </si>
  <si>
    <t>2010103521-8</t>
  </si>
  <si>
    <t>2010103522-6</t>
  </si>
  <si>
    <t>2010103526-7</t>
  </si>
  <si>
    <t>2010103527-5</t>
  </si>
  <si>
    <t>2010103483-1</t>
  </si>
  <si>
    <t>2010103490-6</t>
  </si>
  <si>
    <t>2010103501-0</t>
  </si>
  <si>
    <t>2010103503-6</t>
  </si>
  <si>
    <t>2010103511-9</t>
  </si>
  <si>
    <t>2010103519-2</t>
  </si>
  <si>
    <t>2010103523-4</t>
  </si>
  <si>
    <t>2010103530-9</t>
  </si>
  <si>
    <t>2010103534-1</t>
  </si>
  <si>
    <t>2010103482-3</t>
  </si>
  <si>
    <t>2010103533-3</t>
  </si>
  <si>
    <t>2010103535-8</t>
  </si>
  <si>
    <t>2010103537-4</t>
  </si>
  <si>
    <t>2010103539-0</t>
  </si>
  <si>
    <t>2010103540-8</t>
  </si>
  <si>
    <t>2010103544-0</t>
  </si>
  <si>
    <t>2010103499-7</t>
  </si>
  <si>
    <t>2010103541-6</t>
  </si>
  <si>
    <t>2010103543-2</t>
  </si>
  <si>
    <t>2010103546-5</t>
  </si>
  <si>
    <t>2010103547-3</t>
  </si>
  <si>
    <t>2010103551-5</t>
  </si>
  <si>
    <t>2010103552-3</t>
  </si>
  <si>
    <t>2010103558-0</t>
  </si>
  <si>
    <t>2010103559-8</t>
  </si>
  <si>
    <t>2010103516-8</t>
  </si>
  <si>
    <t>2010103542-4</t>
  </si>
  <si>
    <t>2010103548-1</t>
  </si>
  <si>
    <t>2010103554-9</t>
  </si>
  <si>
    <t>2010103560-6</t>
  </si>
  <si>
    <t>2010103564-8</t>
  </si>
  <si>
    <t>2010103514-3</t>
  </si>
  <si>
    <t>2010103531-7</t>
  </si>
  <si>
    <t>2010103566-3</t>
  </si>
  <si>
    <t>2010103567-1</t>
  </si>
  <si>
    <t>2010103515-0</t>
  </si>
  <si>
    <t>2010103553-1</t>
  </si>
  <si>
    <t>2010103557-2</t>
  </si>
  <si>
    <t>2010103570-5</t>
  </si>
  <si>
    <t>2010103571-3</t>
  </si>
  <si>
    <t>2010103572-1</t>
  </si>
  <si>
    <t>2010103574-7</t>
  </si>
  <si>
    <t>2010103575-4</t>
  </si>
  <si>
    <t>2010103528-3</t>
  </si>
  <si>
    <t>2010103529-1</t>
  </si>
  <si>
    <t>2010103538-2</t>
  </si>
  <si>
    <t>2010103536-6</t>
  </si>
  <si>
    <t>2010103556-4</t>
  </si>
  <si>
    <t>2010103565-5</t>
  </si>
  <si>
    <t>2010103576-2</t>
  </si>
  <si>
    <t>2010103577-0</t>
  </si>
  <si>
    <t>2010103578-8</t>
  </si>
  <si>
    <t>2010103524-2</t>
  </si>
  <si>
    <t>2010103582-0</t>
  </si>
  <si>
    <t>2010103583-8</t>
  </si>
  <si>
    <t>2010103584-6</t>
  </si>
  <si>
    <t>2010103585-3</t>
  </si>
  <si>
    <t>2010103588-7</t>
  </si>
  <si>
    <t>2010103589-5</t>
  </si>
  <si>
    <t>2010103562-2</t>
  </si>
  <si>
    <t>2010103581-2</t>
  </si>
  <si>
    <t>2010103591-1</t>
  </si>
  <si>
    <t>2010103594-5</t>
  </si>
  <si>
    <t>2010103596-0</t>
  </si>
  <si>
    <t>2010103597-8</t>
  </si>
  <si>
    <t>2010103598-6</t>
  </si>
  <si>
    <t>2010103600-0</t>
  </si>
  <si>
    <t>2010103555-6</t>
  </si>
  <si>
    <t>2010103569-7</t>
  </si>
  <si>
    <t>2010103601-8</t>
  </si>
  <si>
    <t>2010103602-6</t>
  </si>
  <si>
    <t>201010303603-4</t>
  </si>
  <si>
    <t>2010103607-5</t>
  </si>
  <si>
    <t>2010103608-3</t>
  </si>
  <si>
    <t>2010103549-9</t>
  </si>
  <si>
    <t>2010103550-7</t>
  </si>
  <si>
    <t>2010103561-4</t>
  </si>
  <si>
    <t>2010103586-1</t>
  </si>
  <si>
    <t>2010103590-3</t>
  </si>
  <si>
    <t>2010103592-9</t>
  </si>
  <si>
    <t>2010103605-9</t>
  </si>
  <si>
    <t>2010103606-7</t>
  </si>
  <si>
    <t>2010103563-0</t>
  </si>
  <si>
    <t>2010103612-5</t>
  </si>
  <si>
    <t>2010103579-6</t>
  </si>
  <si>
    <t>2010103593-7</t>
  </si>
  <si>
    <t>2010103613-3</t>
  </si>
  <si>
    <t>2010103616-6</t>
  </si>
  <si>
    <t>2010103621-6</t>
  </si>
  <si>
    <t>2010103623-2</t>
  </si>
  <si>
    <t>2010103626-5</t>
  </si>
  <si>
    <t>2010103568-9</t>
  </si>
  <si>
    <t>2010103573-9</t>
  </si>
  <si>
    <t>2010103610-9</t>
  </si>
  <si>
    <t>2010103617-4</t>
  </si>
  <si>
    <t>2010103624-0</t>
  </si>
  <si>
    <t>2010103627-3</t>
  </si>
  <si>
    <t>2010103631-5</t>
  </si>
  <si>
    <t>2010103634-9</t>
  </si>
  <si>
    <t>2010103580-4</t>
  </si>
  <si>
    <t>2010103587-9</t>
  </si>
  <si>
    <t>2010103618-2</t>
  </si>
  <si>
    <t>201010303633-1</t>
  </si>
  <si>
    <t>2010103641-4</t>
  </si>
  <si>
    <t>2010103643-0</t>
  </si>
  <si>
    <t>2010103611-7</t>
  </si>
  <si>
    <t>2010103622-4</t>
  </si>
  <si>
    <t>2010103635-6</t>
  </si>
  <si>
    <t>2010103644-8</t>
  </si>
  <si>
    <t>2010103645-5</t>
  </si>
  <si>
    <t>2010103646-3</t>
  </si>
  <si>
    <t>2010103647-1</t>
  </si>
  <si>
    <t>2010103604-2</t>
  </si>
  <si>
    <t>2010103614-1</t>
  </si>
  <si>
    <t>2010103625-7</t>
  </si>
  <si>
    <t>2010103636-4</t>
  </si>
  <si>
    <t>2010103642-2</t>
  </si>
  <si>
    <t>2010103648-9</t>
  </si>
  <si>
    <t>2010103649-7</t>
  </si>
  <si>
    <t>2010103650-5</t>
  </si>
  <si>
    <t>2010103651-3</t>
  </si>
  <si>
    <t>2010103653-9</t>
  </si>
  <si>
    <t>2010103654-7</t>
  </si>
  <si>
    <t>2010103655-4</t>
  </si>
  <si>
    <t>2010103619-0</t>
  </si>
  <si>
    <t>2010103629-9</t>
  </si>
  <si>
    <t>2010103638-0</t>
  </si>
  <si>
    <t>2010103656-2</t>
  </si>
  <si>
    <t>2010103657-0</t>
  </si>
  <si>
    <t>200103658-8</t>
  </si>
  <si>
    <t>2010103661-2</t>
  </si>
  <si>
    <t>2010103615-8</t>
  </si>
  <si>
    <t>2010103664-6</t>
  </si>
  <si>
    <t>2010103668-7</t>
  </si>
  <si>
    <t>2010103620-8</t>
  </si>
  <si>
    <t>2010103632-3</t>
  </si>
  <si>
    <t>2010103673-7</t>
  </si>
  <si>
    <t>2010103675-2</t>
  </si>
  <si>
    <t>2010103678-6</t>
  </si>
  <si>
    <t>2010103640-6</t>
  </si>
  <si>
    <t>2010103674-5</t>
  </si>
  <si>
    <t>2010103679-4</t>
  </si>
  <si>
    <t>2010103680-2</t>
  </si>
  <si>
    <t>2010103682-8</t>
  </si>
  <si>
    <t>2010103684-4</t>
  </si>
  <si>
    <t>2010103685-1</t>
  </si>
  <si>
    <t>2010103686-9</t>
  </si>
  <si>
    <t>2010103688-5</t>
  </si>
  <si>
    <t>2010103689-3</t>
  </si>
  <si>
    <t>2010103637-2</t>
  </si>
  <si>
    <t>2010103666-1</t>
  </si>
  <si>
    <t>2010103676-0</t>
  </si>
  <si>
    <t>2010103690-1</t>
  </si>
  <si>
    <t>2010103683-6</t>
  </si>
  <si>
    <t>2010103681-0</t>
  </si>
  <si>
    <t>2010103652-1</t>
  </si>
  <si>
    <t>2010103677-8</t>
  </si>
  <si>
    <t>2010103691-9</t>
  </si>
  <si>
    <t>2010103693-5</t>
  </si>
  <si>
    <t>2010103694-3</t>
  </si>
  <si>
    <t>2010103695-0</t>
  </si>
  <si>
    <t>2010103659-6</t>
  </si>
  <si>
    <t>2010103687-7</t>
  </si>
  <si>
    <t>2010103700-8</t>
  </si>
  <si>
    <t>2010103703-2</t>
  </si>
  <si>
    <t>2010103711-5</t>
  </si>
  <si>
    <t>2010103662-0</t>
  </si>
  <si>
    <t>2010103663-8</t>
  </si>
  <si>
    <t>2010103665-3</t>
  </si>
  <si>
    <t>2010103669-5</t>
  </si>
  <si>
    <t>2010103671-1</t>
  </si>
  <si>
    <t>2010103696-8</t>
  </si>
  <si>
    <t>2010103701-6</t>
  </si>
  <si>
    <t>2010103702-4</t>
  </si>
  <si>
    <t>2010103713-1</t>
  </si>
  <si>
    <t>2010103714-9</t>
  </si>
  <si>
    <t>2010103719-8</t>
  </si>
  <si>
    <t>2010103724-8</t>
  </si>
  <si>
    <t>2010103725-5</t>
  </si>
  <si>
    <t>2010103667-9</t>
  </si>
  <si>
    <t>2010103670-3</t>
  </si>
  <si>
    <t>2010103692-7</t>
  </si>
  <si>
    <t>2010103705-7</t>
  </si>
  <si>
    <t>2010103712-3</t>
  </si>
  <si>
    <t>2010103718-0</t>
  </si>
  <si>
    <t>2010103722-2</t>
  </si>
  <si>
    <t>2010103723-0</t>
  </si>
  <si>
    <t>2010103726-3</t>
  </si>
  <si>
    <t>2010103727-1</t>
  </si>
  <si>
    <t>2010103728-9</t>
  </si>
  <si>
    <t>2010103672-9</t>
  </si>
  <si>
    <t>2010103697-6</t>
  </si>
  <si>
    <t>2010103708-1</t>
  </si>
  <si>
    <t>2010103710-7</t>
  </si>
  <si>
    <t>2010103729-7</t>
  </si>
  <si>
    <t>2010103730-5</t>
  </si>
  <si>
    <t>2010103731-3</t>
  </si>
  <si>
    <t>2010103732-1</t>
  </si>
  <si>
    <t>2010103733-9</t>
  </si>
  <si>
    <t>2010103734-7</t>
  </si>
  <si>
    <t>2010103736-2</t>
  </si>
  <si>
    <t>2010103737-0</t>
  </si>
  <si>
    <t>2010103738-8</t>
  </si>
  <si>
    <t>2010103739-6</t>
  </si>
  <si>
    <t>200103741-2</t>
  </si>
  <si>
    <t>2010103742-0</t>
  </si>
  <si>
    <t>2010103717-2</t>
  </si>
  <si>
    <t>2010103745-3</t>
  </si>
  <si>
    <t>2010103747-9</t>
  </si>
  <si>
    <t>2010103706-5</t>
  </si>
  <si>
    <t>2010103749-5</t>
  </si>
  <si>
    <t>2010103753-7</t>
  </si>
  <si>
    <t>2010103755-2</t>
  </si>
  <si>
    <t>2010103757-8</t>
  </si>
  <si>
    <t>2010103759-4</t>
  </si>
  <si>
    <t>2010103698-4</t>
  </si>
  <si>
    <t>2010103707-3</t>
  </si>
  <si>
    <t>202Y</t>
  </si>
  <si>
    <t>2010103709-9</t>
  </si>
  <si>
    <t>2010103715-6</t>
  </si>
  <si>
    <t>2010103744-6</t>
  </si>
  <si>
    <t>2010103752-9</t>
  </si>
  <si>
    <t>2010103760-2</t>
  </si>
  <si>
    <t>2010103761-0</t>
  </si>
  <si>
    <t>2010103765-1</t>
  </si>
  <si>
    <t>2010103699-2</t>
  </si>
  <si>
    <t>2010103704-0</t>
  </si>
  <si>
    <t>2010103740-4</t>
  </si>
  <si>
    <t>2010103743-8</t>
  </si>
  <si>
    <t>2010103751-1</t>
  </si>
  <si>
    <t>2010103758-6</t>
  </si>
  <si>
    <t>2010103767-7</t>
  </si>
  <si>
    <t>2010103754-5</t>
  </si>
  <si>
    <t>2010103756-0</t>
  </si>
  <si>
    <t>2010103762-8</t>
  </si>
  <si>
    <t>2010103764-4</t>
  </si>
  <si>
    <t>2010103769-3</t>
  </si>
  <si>
    <t>2010103772-7</t>
  </si>
  <si>
    <t>2010103773-5</t>
  </si>
  <si>
    <t>2010103748-7</t>
  </si>
  <si>
    <t>2010103774-3</t>
  </si>
  <si>
    <t>2010103775-0</t>
  </si>
  <si>
    <t>2010103776-8</t>
  </si>
  <si>
    <t>2010103777-6</t>
  </si>
  <si>
    <t>2010103778-4</t>
  </si>
  <si>
    <t>2010103780-0</t>
  </si>
  <si>
    <t>2010103781-8</t>
  </si>
  <si>
    <t>2010103782-6</t>
  </si>
  <si>
    <t>2010103783-4</t>
  </si>
  <si>
    <t>2010103785-9</t>
  </si>
  <si>
    <t>2010103787-5</t>
  </si>
  <si>
    <t>2010103788-3</t>
  </si>
  <si>
    <t>2010103789-1</t>
  </si>
  <si>
    <t>2010103792-5</t>
  </si>
  <si>
    <t>2010103793-3</t>
  </si>
  <si>
    <t>2010103794-1</t>
  </si>
  <si>
    <t>2010103750-3</t>
  </si>
  <si>
    <t>2010103768-5</t>
  </si>
  <si>
    <t>602Y</t>
  </si>
  <si>
    <t>2010103797-4</t>
  </si>
  <si>
    <t>2010103790-9</t>
  </si>
  <si>
    <t>2010103798-2</t>
  </si>
  <si>
    <t>2010103801-4</t>
  </si>
  <si>
    <t>2010103802-2</t>
  </si>
  <si>
    <t>2010103803-0</t>
  </si>
  <si>
    <t>2010103763-6</t>
  </si>
  <si>
    <t>2010103771-9</t>
  </si>
  <si>
    <t>2010103784-2</t>
  </si>
  <si>
    <t>2010103805-5</t>
  </si>
  <si>
    <t>2010103806-3</t>
  </si>
  <si>
    <t>2010103807-1</t>
  </si>
  <si>
    <t>2010103809-7</t>
  </si>
  <si>
    <t>2010103811-3</t>
  </si>
  <si>
    <t>2010103766-9</t>
  </si>
  <si>
    <t>2010103770-1</t>
  </si>
  <si>
    <t>2010103779-2</t>
  </si>
  <si>
    <t>2010103791-7</t>
  </si>
  <si>
    <t>2010103808-9</t>
  </si>
  <si>
    <t>2010103812-1</t>
  </si>
  <si>
    <t>2010103815-4</t>
  </si>
  <si>
    <t>2010103799-0</t>
  </si>
  <si>
    <t>2010103800-6</t>
  </si>
  <si>
    <t>2010103818-8</t>
  </si>
  <si>
    <t>2010103819-6</t>
  </si>
  <si>
    <t>2010103821-2</t>
  </si>
  <si>
    <t>2010103825-3</t>
  </si>
  <si>
    <t>2010103795-8</t>
  </si>
  <si>
    <t>2010103796-6</t>
  </si>
  <si>
    <t>2010103804-8</t>
  </si>
  <si>
    <t>2010103828-7</t>
  </si>
  <si>
    <t>2010103830-3</t>
  </si>
  <si>
    <t>2010103032-9</t>
  </si>
  <si>
    <t>2010103833-7</t>
  </si>
  <si>
    <t>2010103834-5</t>
  </si>
  <si>
    <t>2010103836-0</t>
  </si>
  <si>
    <t>2010103810-5</t>
  </si>
  <si>
    <t>2010103820-4</t>
  </si>
  <si>
    <t>2010103822-0</t>
  </si>
  <si>
    <t>2010103823-8</t>
  </si>
  <si>
    <t>2010103829-5</t>
  </si>
  <si>
    <t>2010103838-6</t>
  </si>
  <si>
    <t>2010103839-4</t>
  </si>
  <si>
    <t>2010103841-0</t>
  </si>
  <si>
    <t>2010103844-4</t>
  </si>
  <si>
    <t>2010103835-2</t>
  </si>
  <si>
    <t>2010103842-8</t>
  </si>
  <si>
    <t>2010103847-7</t>
  </si>
  <si>
    <t>2010103848-5</t>
  </si>
  <si>
    <t>2010103849-3</t>
  </si>
  <si>
    <t>2010103851-9</t>
  </si>
  <si>
    <t>2010103852-7</t>
  </si>
  <si>
    <t>2010103853-5</t>
  </si>
  <si>
    <t>2010103814-7</t>
  </si>
  <si>
    <t>2010103840-2</t>
  </si>
  <si>
    <t>2010103843-6</t>
  </si>
  <si>
    <t>2010103846-9</t>
  </si>
  <si>
    <t>2010103855-0</t>
  </si>
  <si>
    <t>20101054-3</t>
  </si>
  <si>
    <t>2010103816-2</t>
  </si>
  <si>
    <t>2010103817-0</t>
  </si>
  <si>
    <t>20103831-1</t>
  </si>
  <si>
    <t>2010103856-8</t>
  </si>
  <si>
    <t>2010103860-0</t>
  </si>
  <si>
    <t>2010103861-8</t>
  </si>
  <si>
    <t>2010103864-2</t>
  </si>
  <si>
    <t>2010103865-9</t>
  </si>
  <si>
    <t>2010103868-3</t>
  </si>
  <si>
    <t>2010103869-1</t>
  </si>
  <si>
    <t>2010104388-1</t>
  </si>
  <si>
    <t>2010103826-1</t>
  </si>
  <si>
    <t>200103827-9</t>
  </si>
  <si>
    <t>2010103857-6</t>
  </si>
  <si>
    <t>2010104392-3</t>
  </si>
  <si>
    <t>2010103870-9</t>
  </si>
  <si>
    <t>2010103871-7</t>
  </si>
  <si>
    <t>2010103872-5</t>
  </si>
  <si>
    <t>2010103873-3</t>
  </si>
  <si>
    <t>2010103875-8</t>
  </si>
  <si>
    <t>2010103824-6</t>
  </si>
  <si>
    <t>2010103845-1</t>
  </si>
  <si>
    <t>2010103863-4</t>
  </si>
  <si>
    <t>2010103879-0</t>
  </si>
  <si>
    <t>2010103880-8</t>
  </si>
  <si>
    <t>2010103882-4</t>
  </si>
  <si>
    <t>2010103883-2</t>
  </si>
  <si>
    <t>2010103837-8</t>
  </si>
  <si>
    <t>2010103867-5</t>
  </si>
  <si>
    <t>2010103886-5</t>
  </si>
  <si>
    <t>2010103887-3</t>
  </si>
  <si>
    <t>2010103888-1</t>
  </si>
  <si>
    <t>2010103890-7</t>
  </si>
  <si>
    <t>2010103893-1</t>
  </si>
  <si>
    <t>2010103850-1</t>
  </si>
  <si>
    <t>2010103858-4</t>
  </si>
  <si>
    <t>2010103866-7</t>
  </si>
  <si>
    <t>2010103891-5</t>
  </si>
  <si>
    <t>2010103894-9</t>
  </si>
  <si>
    <t>2010103896-4</t>
  </si>
  <si>
    <t>2010103897-2</t>
  </si>
  <si>
    <t>2010103898-0</t>
  </si>
  <si>
    <t>2010103902-0</t>
  </si>
  <si>
    <t>2010103874-1</t>
  </si>
  <si>
    <t>2010103899-8</t>
  </si>
  <si>
    <t>2010103905-3</t>
  </si>
  <si>
    <t>2010103906-1</t>
  </si>
  <si>
    <t>2010103909-5</t>
  </si>
  <si>
    <t>2010103881-6</t>
  </si>
  <si>
    <t>2010103895-6</t>
  </si>
  <si>
    <t>2010103910-3</t>
  </si>
  <si>
    <t>2010103912-9</t>
  </si>
  <si>
    <t>2010103900-4</t>
  </si>
  <si>
    <t>2010103901-2</t>
  </si>
  <si>
    <t>2010103920-2</t>
  </si>
  <si>
    <t>2010103921-0</t>
  </si>
  <si>
    <t>2010103876-6</t>
  </si>
  <si>
    <t>2010103877-4</t>
  </si>
  <si>
    <t>2010103884-0</t>
  </si>
  <si>
    <t>2010103892-3</t>
  </si>
  <si>
    <t>2010103885-7</t>
  </si>
  <si>
    <t>2010103907-9</t>
  </si>
  <si>
    <t>2010103914-5</t>
  </si>
  <si>
    <t>2010103889-9</t>
  </si>
  <si>
    <t>2010103904-6</t>
  </si>
  <si>
    <t>2010103917-8</t>
  </si>
  <si>
    <t>2010103941-8</t>
  </si>
  <si>
    <t>2010103942-6</t>
  </si>
  <si>
    <t>2010103943-4</t>
  </si>
  <si>
    <t>2010103945-9</t>
  </si>
  <si>
    <t>2010103949-1</t>
  </si>
  <si>
    <t>2010103903-8</t>
  </si>
  <si>
    <t>2010103913-9</t>
  </si>
  <si>
    <t>2010103919-4</t>
  </si>
  <si>
    <t>2010103950-9</t>
  </si>
  <si>
    <t>2010103951-7</t>
  </si>
  <si>
    <t>2010103952-5</t>
  </si>
  <si>
    <t>2010103954-1</t>
  </si>
  <si>
    <t>2010103955-8</t>
  </si>
  <si>
    <t>2010103908-7</t>
  </si>
  <si>
    <t>2010103911-1</t>
  </si>
  <si>
    <t>2010103944-2</t>
  </si>
  <si>
    <t>2010103956-6</t>
  </si>
  <si>
    <t>2010103958-2</t>
  </si>
  <si>
    <t>2010103959-0</t>
  </si>
  <si>
    <t>2010103960-8</t>
  </si>
  <si>
    <t>2010103961-6</t>
  </si>
  <si>
    <t>2010103962-4</t>
  </si>
  <si>
    <t>2010103916-0</t>
  </si>
  <si>
    <t>2010103963-2</t>
  </si>
  <si>
    <t>2010103964-0</t>
  </si>
  <si>
    <t>2010103966-5</t>
  </si>
  <si>
    <t>2010103970-7</t>
  </si>
  <si>
    <t>2010103915-2</t>
  </si>
  <si>
    <t>2010103974-9</t>
  </si>
  <si>
    <t>2010103976-4</t>
  </si>
  <si>
    <t>2010103977-2</t>
  </si>
  <si>
    <t>2010103979-8</t>
  </si>
  <si>
    <t>2010103922-8</t>
  </si>
  <si>
    <t>2010103934-3</t>
  </si>
  <si>
    <t>2010103994-7</t>
  </si>
  <si>
    <t>2010103980-6</t>
  </si>
  <si>
    <t>2010103981-4</t>
  </si>
  <si>
    <t>2010103983-0</t>
  </si>
  <si>
    <t>2010103989-7</t>
  </si>
  <si>
    <t>2010103947-5</t>
  </si>
  <si>
    <t>2010103992-1</t>
  </si>
  <si>
    <t>2010103993-9</t>
  </si>
  <si>
    <t>2010104511-8</t>
  </si>
  <si>
    <t>2010103996-2</t>
  </si>
  <si>
    <t>2010103946-7</t>
  </si>
  <si>
    <t>2010103984-8</t>
  </si>
  <si>
    <t>2010104003-6</t>
  </si>
  <si>
    <t>2010104006-9</t>
  </si>
  <si>
    <t>2010103953-3</t>
  </si>
  <si>
    <t>2010103967-3</t>
  </si>
  <si>
    <t>2010103999-6</t>
  </si>
  <si>
    <t>2010103982-2</t>
  </si>
  <si>
    <t>2010104001-0</t>
  </si>
  <si>
    <t>2010103987-1</t>
  </si>
  <si>
    <t>2010103990-5</t>
  </si>
  <si>
    <t>2010104007-7</t>
  </si>
  <si>
    <t>2010104008-5</t>
  </si>
  <si>
    <t>2010104010-1</t>
  </si>
  <si>
    <t>2010104002-8</t>
  </si>
  <si>
    <t>2010104011-9</t>
  </si>
  <si>
    <t>2010104013-5</t>
  </si>
  <si>
    <t>2010104014-3</t>
  </si>
  <si>
    <t>2010103968-1</t>
  </si>
  <si>
    <t>2010103971-5</t>
  </si>
  <si>
    <t>2010103975-6</t>
  </si>
  <si>
    <t>2010103986-3</t>
  </si>
  <si>
    <t>2010104016-8</t>
  </si>
  <si>
    <t>2010104019-2</t>
  </si>
  <si>
    <t>2010104018-4</t>
  </si>
  <si>
    <t>2010104021-8</t>
  </si>
  <si>
    <t>2010104024-2</t>
  </si>
  <si>
    <t>2010103969-9</t>
  </si>
  <si>
    <t>2010103978-0</t>
  </si>
  <si>
    <t>2010103991-3</t>
  </si>
  <si>
    <t>2010104015-0</t>
  </si>
  <si>
    <t>2010104017-6</t>
  </si>
  <si>
    <t>201004020-0</t>
  </si>
  <si>
    <t>2010104025-9</t>
  </si>
  <si>
    <t>2010103972-3</t>
  </si>
  <si>
    <t>2010104027-5</t>
  </si>
  <si>
    <t>2010103985-5</t>
  </si>
  <si>
    <t>2010104000-2</t>
  </si>
  <si>
    <t>2010104005-1</t>
  </si>
  <si>
    <t>2010104022-6</t>
  </si>
  <si>
    <t>201010404031-7</t>
  </si>
  <si>
    <t>2010104033-3</t>
  </si>
  <si>
    <t>2010103988-9</t>
  </si>
  <si>
    <t>2010103997-0</t>
  </si>
  <si>
    <t>2010104004-4</t>
  </si>
  <si>
    <t>2010104012-7</t>
  </si>
  <si>
    <t>2010104029-1</t>
  </si>
  <si>
    <t>2010104034-1</t>
  </si>
  <si>
    <t>2010104040-8</t>
  </si>
  <si>
    <t>2010104028-3</t>
  </si>
  <si>
    <t>2010104039-0</t>
  </si>
  <si>
    <t>2010104043-2</t>
  </si>
  <si>
    <t>2010104045-7</t>
  </si>
  <si>
    <t>2010104047-3</t>
  </si>
  <si>
    <t>2010104023-4</t>
  </si>
  <si>
    <t>2010104050-7</t>
  </si>
  <si>
    <t>2010104051-5</t>
  </si>
  <si>
    <t>2010104052-3</t>
  </si>
  <si>
    <t>2010104053-1</t>
  </si>
  <si>
    <t>2010104056-4</t>
  </si>
  <si>
    <t>2010104054-9</t>
  </si>
  <si>
    <t>2010104057-2</t>
  </si>
  <si>
    <t>2010104058-0</t>
  </si>
  <si>
    <t>2010104026-7</t>
  </si>
  <si>
    <t>2010104055-6</t>
  </si>
  <si>
    <t>2010104063-0</t>
  </si>
  <si>
    <t>2010104064-8</t>
  </si>
  <si>
    <t>2010104067-1</t>
  </si>
  <si>
    <t>2010104009-3</t>
  </si>
  <si>
    <t>2010104036-6</t>
  </si>
  <si>
    <t>2010104059-8</t>
  </si>
  <si>
    <t>2010104071-3</t>
  </si>
  <si>
    <t>2010104073-9</t>
  </si>
  <si>
    <t>2010104076-2</t>
  </si>
  <si>
    <t>2010104077-0</t>
  </si>
  <si>
    <t>2010104078-8</t>
  </si>
  <si>
    <t>2010104081-2</t>
  </si>
  <si>
    <t>2010104066-3</t>
  </si>
  <si>
    <t>2010104068-9</t>
  </si>
  <si>
    <t>2010104069-7</t>
  </si>
  <si>
    <t>2010104070-5</t>
  </si>
  <si>
    <t>2010104080-4</t>
  </si>
  <si>
    <t>2010104082-0</t>
  </si>
  <si>
    <t>2010104030-9</t>
  </si>
  <si>
    <t>2010104032-5</t>
  </si>
  <si>
    <t>2010104038-2</t>
  </si>
  <si>
    <t>2010104042-4</t>
  </si>
  <si>
    <t>2010104046-5</t>
  </si>
  <si>
    <t>2010104049-9</t>
  </si>
  <si>
    <t>2010104088-7</t>
  </si>
  <si>
    <t>2010104090-3</t>
  </si>
  <si>
    <t>2010104089-5</t>
  </si>
  <si>
    <t>2010104091-1</t>
  </si>
  <si>
    <t>2010104092-9</t>
  </si>
  <si>
    <t>2010104035-8</t>
  </si>
  <si>
    <t>2010104048-1</t>
  </si>
  <si>
    <t>2010104037-4</t>
  </si>
  <si>
    <t>2010104072-1</t>
  </si>
  <si>
    <t>2010104075-4</t>
  </si>
  <si>
    <t>2010104079-6</t>
  </si>
  <si>
    <t>2010104085-3</t>
  </si>
  <si>
    <t>2010104094-5</t>
  </si>
  <si>
    <t>2010104095-2</t>
  </si>
  <si>
    <t>2010104096-0</t>
  </si>
  <si>
    <t>2010104041-6</t>
  </si>
  <si>
    <t>2010104044-0</t>
  </si>
  <si>
    <t>2010104083-8</t>
  </si>
  <si>
    <t>2010104086-1</t>
  </si>
  <si>
    <t>2010104084-6</t>
  </si>
  <si>
    <t>2010104062-2</t>
  </si>
  <si>
    <t>2010104101-8</t>
  </si>
  <si>
    <t>2010104103-4</t>
  </si>
  <si>
    <t>2010104060-6</t>
  </si>
  <si>
    <t>2010104102-6</t>
  </si>
  <si>
    <t>2010104105-9</t>
  </si>
  <si>
    <t>2010104105-7</t>
  </si>
  <si>
    <t>2010104107-5</t>
  </si>
  <si>
    <t>2010104108-3</t>
  </si>
  <si>
    <t>2010104061-4</t>
  </si>
  <si>
    <t>2010104098-6</t>
  </si>
  <si>
    <t>2010104087-9</t>
  </si>
  <si>
    <t>2010104110-9</t>
  </si>
  <si>
    <t>2010104112-5</t>
  </si>
  <si>
    <t>2010104114-1</t>
  </si>
  <si>
    <t>2010104115-8</t>
  </si>
  <si>
    <t>2010104093-7</t>
  </si>
  <si>
    <t>2010104109-1</t>
  </si>
  <si>
    <t>2010104116-6</t>
  </si>
  <si>
    <t>2010104117-4</t>
  </si>
  <si>
    <t>2010104118-2</t>
  </si>
  <si>
    <t>2010104122-4</t>
  </si>
  <si>
    <t>2010104124-0</t>
  </si>
  <si>
    <t>2010104121-6</t>
  </si>
  <si>
    <t>2010104123-2</t>
  </si>
  <si>
    <t>2010104125-7</t>
  </si>
  <si>
    <t>2010104126-5</t>
  </si>
  <si>
    <t>2010104127-3</t>
  </si>
  <si>
    <t>2010104128-1</t>
  </si>
  <si>
    <t>2010104129-9</t>
  </si>
  <si>
    <t>2010104130-7</t>
  </si>
  <si>
    <t>2010104132-3</t>
  </si>
  <si>
    <t>2010104097-8</t>
  </si>
  <si>
    <t>2010104099-4</t>
  </si>
  <si>
    <t>2010104104-2</t>
  </si>
  <si>
    <t>2010104133-1</t>
  </si>
  <si>
    <t>2010104135-6</t>
  </si>
  <si>
    <t>2010104138-0</t>
  </si>
  <si>
    <t>2010104144-8</t>
  </si>
  <si>
    <t>2010104139-8</t>
  </si>
  <si>
    <t>2010104145-5</t>
  </si>
  <si>
    <t>2010104140-6</t>
  </si>
  <si>
    <t>2010104142-2</t>
  </si>
  <si>
    <t>2010104146-3</t>
  </si>
  <si>
    <t>2010104151-3</t>
  </si>
  <si>
    <t>2010104152-1</t>
  </si>
  <si>
    <t>2010104100-0</t>
  </si>
  <si>
    <t>2010104131-5</t>
  </si>
  <si>
    <t>2010104134-9</t>
  </si>
  <si>
    <t>2010104137-2</t>
  </si>
  <si>
    <t>2010104148-9</t>
  </si>
  <si>
    <t>2010104150-5</t>
  </si>
  <si>
    <t>2010104153-9</t>
  </si>
  <si>
    <t>2010104155-4</t>
  </si>
  <si>
    <t>2010104157-0</t>
  </si>
  <si>
    <t>2010104113-3</t>
  </si>
  <si>
    <t>2010104141-4</t>
  </si>
  <si>
    <t>2010104159-6</t>
  </si>
  <si>
    <t>2010104111-7</t>
  </si>
  <si>
    <t>2010104154-7</t>
  </si>
  <si>
    <t>2010104164-6</t>
  </si>
  <si>
    <t>2010104169-5</t>
  </si>
  <si>
    <t>2010104165-3</t>
  </si>
  <si>
    <t>2010104162-0</t>
  </si>
  <si>
    <t>2010104163-8</t>
  </si>
  <si>
    <t>2010104161-2</t>
  </si>
  <si>
    <t>2010104156-2</t>
  </si>
  <si>
    <t>2010104120-8</t>
  </si>
  <si>
    <t>2010104171-1</t>
  </si>
  <si>
    <t>2010104174-5</t>
  </si>
  <si>
    <t>2010104176-0</t>
  </si>
  <si>
    <t>2010104143-0</t>
  </si>
  <si>
    <t>2010104147-1</t>
  </si>
  <si>
    <t>2010104149-7</t>
  </si>
  <si>
    <t>2010104158-8</t>
  </si>
  <si>
    <t>2010104173-7</t>
  </si>
  <si>
    <t>2010104175-2</t>
  </si>
  <si>
    <t>2010104177-8</t>
  </si>
  <si>
    <t>2010104179-4</t>
  </si>
  <si>
    <t>2010104182-8</t>
  </si>
  <si>
    <t>2010104184-4</t>
  </si>
  <si>
    <t>2010104186-9</t>
  </si>
  <si>
    <t>2010104187-7</t>
  </si>
  <si>
    <t>2010104189-3</t>
  </si>
  <si>
    <t>2010104167-9</t>
  </si>
  <si>
    <t>2010104190-1</t>
  </si>
  <si>
    <t>2010104191-9</t>
  </si>
  <si>
    <t>2010104193-5</t>
  </si>
  <si>
    <t>2010104194-3</t>
  </si>
  <si>
    <t>2010104195-0</t>
  </si>
  <si>
    <t>2010104198-4</t>
  </si>
  <si>
    <t>2010104199-2</t>
  </si>
  <si>
    <t>2010104168-7</t>
  </si>
  <si>
    <t>2010104160-4</t>
  </si>
  <si>
    <t>2010104204-0</t>
  </si>
  <si>
    <t>2010104206-5</t>
  </si>
  <si>
    <t>2010104172-9</t>
  </si>
  <si>
    <t>2010104207-3</t>
  </si>
  <si>
    <t>2010104208-1</t>
  </si>
  <si>
    <t>2010104210-7</t>
  </si>
  <si>
    <t>2010104214-9</t>
  </si>
  <si>
    <t>2010104212-3</t>
  </si>
  <si>
    <t>2010104170-3</t>
  </si>
  <si>
    <t>2010104201-6</t>
  </si>
  <si>
    <t>2010104209-9</t>
  </si>
  <si>
    <t>2010104213-1</t>
  </si>
  <si>
    <t>2010104215-6</t>
  </si>
  <si>
    <t>2010104217-2</t>
  </si>
  <si>
    <t>2010104220-6</t>
  </si>
  <si>
    <t>2010104222-2</t>
  </si>
  <si>
    <t>2010104224-8</t>
  </si>
  <si>
    <t>2010104180-2</t>
  </si>
  <si>
    <t>2010104183-6</t>
  </si>
  <si>
    <t>2010104196-8</t>
  </si>
  <si>
    <t>2010104197-6</t>
  </si>
  <si>
    <t>2010104226-3</t>
  </si>
  <si>
    <t>2010104229-7</t>
  </si>
  <si>
    <t>2010104231-3</t>
  </si>
  <si>
    <t>2010104233-9</t>
  </si>
  <si>
    <t>2010104181-0</t>
  </si>
  <si>
    <t>2010104185-1</t>
  </si>
  <si>
    <t>2010104234-7</t>
  </si>
  <si>
    <t>2010104235-4</t>
  </si>
  <si>
    <t>2010104237-0</t>
  </si>
  <si>
    <t>2010104239-6</t>
  </si>
  <si>
    <t>2010104232-1</t>
  </si>
  <si>
    <t>2010104240-4</t>
  </si>
  <si>
    <t>2010104241-2</t>
  </si>
  <si>
    <t>2010104242-0</t>
  </si>
  <si>
    <t>2010104243-8</t>
  </si>
  <si>
    <t>2010104244-6</t>
  </si>
  <si>
    <t>2010104246-1</t>
  </si>
  <si>
    <t>2010104192-7</t>
  </si>
  <si>
    <t>2010104205-7</t>
  </si>
  <si>
    <t>2010104227-1</t>
  </si>
  <si>
    <t>2010104252-9</t>
  </si>
  <si>
    <t>2010104253-7</t>
  </si>
  <si>
    <t>2010104254-5</t>
  </si>
  <si>
    <t>2010104260-2</t>
  </si>
  <si>
    <t>2010104203-2</t>
  </si>
  <si>
    <t>2010104219-8</t>
  </si>
  <si>
    <t>2010104223-0</t>
  </si>
  <si>
    <t>2010104230-5</t>
  </si>
  <si>
    <t>2010104245-3</t>
  </si>
  <si>
    <t>2010104257-8</t>
  </si>
  <si>
    <t>2010104261-0</t>
  </si>
  <si>
    <t>2010104262-8</t>
  </si>
  <si>
    <t>2010104263-6</t>
  </si>
  <si>
    <t>2010104202-4</t>
  </si>
  <si>
    <t>2010104228-9</t>
  </si>
  <si>
    <t>2010104238-8</t>
  </si>
  <si>
    <t>2010104248-7</t>
  </si>
  <si>
    <t>2010104269-3</t>
  </si>
  <si>
    <t>2010104221-4</t>
  </si>
  <si>
    <t>2010104272-7</t>
  </si>
  <si>
    <t>2010104274-3</t>
  </si>
  <si>
    <t>2010104276-8</t>
  </si>
  <si>
    <t>2010104277-6</t>
  </si>
  <si>
    <t>2010104278-4</t>
  </si>
  <si>
    <t>2010104218-0</t>
  </si>
  <si>
    <t>2010104225-5</t>
  </si>
  <si>
    <t>2010104251-1</t>
  </si>
  <si>
    <t>2010104256-0</t>
  </si>
  <si>
    <t>2010104275-0</t>
  </si>
  <si>
    <t>2010104280-0</t>
  </si>
  <si>
    <t>2010104282-6</t>
  </si>
  <si>
    <t>2010104283-4</t>
  </si>
  <si>
    <t>2010104266-9</t>
  </si>
  <si>
    <t>2010104284-2</t>
  </si>
  <si>
    <t>2010104285-9</t>
  </si>
  <si>
    <t>2010104236-2</t>
  </si>
  <si>
    <t>2010104247-9</t>
  </si>
  <si>
    <t>2010104249-5</t>
  </si>
  <si>
    <t>2010104250-3</t>
  </si>
  <si>
    <t>2010104281-8</t>
  </si>
  <si>
    <t>2010104294-1</t>
  </si>
  <si>
    <t>2010104287-5</t>
  </si>
  <si>
    <t>2010104289-1</t>
  </si>
  <si>
    <t>2010104291-7</t>
  </si>
  <si>
    <t>2010104258-6</t>
  </si>
  <si>
    <t>2010104288-3</t>
  </si>
  <si>
    <t>2010104296-6</t>
  </si>
  <si>
    <t>2010104295-8</t>
  </si>
  <si>
    <t>2010104297-4</t>
  </si>
  <si>
    <t>2010104299-0</t>
  </si>
  <si>
    <t>2010104300-6</t>
  </si>
  <si>
    <t>20101042301-4</t>
  </si>
  <si>
    <t>2010104259-4</t>
  </si>
  <si>
    <t>2010104302-2</t>
  </si>
  <si>
    <t>2010104304-8</t>
  </si>
  <si>
    <t>2010104305-5</t>
  </si>
  <si>
    <t>2010104306-3</t>
  </si>
  <si>
    <t>2010104264-4</t>
  </si>
  <si>
    <t>2010104265-1</t>
  </si>
  <si>
    <t>2010104309-7</t>
  </si>
  <si>
    <t>2010104311-3</t>
  </si>
  <si>
    <t>2010104312-1</t>
  </si>
  <si>
    <t>2010104314-7</t>
  </si>
  <si>
    <t>2010104268-5</t>
  </si>
  <si>
    <t>2010104270-1</t>
  </si>
  <si>
    <t>2010104273-5</t>
  </si>
  <si>
    <t>2010104290-9</t>
  </si>
  <si>
    <t>2010104313-9</t>
  </si>
  <si>
    <t>2010104315-4</t>
  </si>
  <si>
    <t>2010104316-2</t>
  </si>
  <si>
    <t>2010104319-6</t>
  </si>
  <si>
    <t>201004322-0</t>
  </si>
  <si>
    <t>2010104279-2</t>
  </si>
  <si>
    <t>2010104286-7</t>
  </si>
  <si>
    <t>2010104308-9</t>
  </si>
  <si>
    <t>2010104323-8</t>
  </si>
  <si>
    <t>2010104326-1</t>
  </si>
  <si>
    <t>2010104327-9</t>
  </si>
  <si>
    <t>2010104328-7</t>
  </si>
  <si>
    <t>2010104333-7</t>
  </si>
  <si>
    <t>2010104303-0</t>
  </si>
  <si>
    <t>2010104321-2</t>
  </si>
  <si>
    <t>2010104334-5</t>
  </si>
  <si>
    <t>2010104339-4</t>
  </si>
  <si>
    <t>2010104342-8</t>
  </si>
  <si>
    <t>2010104292-5</t>
  </si>
  <si>
    <t>2010104338-6</t>
  </si>
  <si>
    <t>2010104340-2</t>
  </si>
  <si>
    <t>2010104343-6</t>
  </si>
  <si>
    <t>2010104346-9</t>
  </si>
  <si>
    <t>2010104349-3</t>
  </si>
  <si>
    <t>2010104350-1</t>
  </si>
  <si>
    <t>2010104351-9</t>
  </si>
  <si>
    <t>2010104293-3</t>
  </si>
  <si>
    <t>2010104310-5</t>
  </si>
  <si>
    <t>2010104307-1</t>
  </si>
  <si>
    <t>2010104317-0</t>
  </si>
  <si>
    <t>2010104330-3</t>
  </si>
  <si>
    <t>2010104341-0</t>
  </si>
  <si>
    <t>2010104355-0</t>
  </si>
  <si>
    <t>2010104298-2</t>
  </si>
  <si>
    <t>2010104331-1</t>
  </si>
  <si>
    <t>2010104332-9</t>
  </si>
  <si>
    <t>2010104344-4</t>
  </si>
  <si>
    <t>2010104345-1</t>
  </si>
  <si>
    <t>2010104356-8</t>
  </si>
  <si>
    <t>2010104357-6</t>
  </si>
  <si>
    <t>2010104366-7</t>
  </si>
  <si>
    <t>2010104364-2</t>
  </si>
  <si>
    <t>2010104367-5</t>
  </si>
  <si>
    <t>2010104369-1</t>
  </si>
  <si>
    <t>2010104370-9</t>
  </si>
  <si>
    <t>2010104318-8</t>
  </si>
  <si>
    <t>2010104320-4</t>
  </si>
  <si>
    <t>2010104325-3</t>
  </si>
  <si>
    <t>2010104359-2</t>
  </si>
  <si>
    <t>2010104365-9</t>
  </si>
  <si>
    <t>2010104371-7</t>
  </si>
  <si>
    <t>2010104373-3</t>
  </si>
  <si>
    <t>2010104374-1</t>
  </si>
  <si>
    <t>2010104336-0</t>
  </si>
  <si>
    <t>2010104348-5</t>
  </si>
  <si>
    <t>2010104354-3</t>
  </si>
  <si>
    <t>2010104362-6</t>
  </si>
  <si>
    <t>2010104363-4</t>
  </si>
  <si>
    <t>2010104347-7</t>
  </si>
  <si>
    <t>2010104375-8</t>
  </si>
  <si>
    <t>2010104376-6</t>
  </si>
  <si>
    <t>2010104381-6</t>
  </si>
  <si>
    <t>2010104382-4</t>
  </si>
  <si>
    <t>2010104378-2</t>
  </si>
  <si>
    <t>2010104324-6</t>
  </si>
  <si>
    <t>20101083-2</t>
  </si>
  <si>
    <t>2010104384-0</t>
  </si>
  <si>
    <t>2010104387-3</t>
  </si>
  <si>
    <t>2010104390-7</t>
  </si>
  <si>
    <t>2010104368-3</t>
  </si>
  <si>
    <t>2010104397-2</t>
  </si>
  <si>
    <t>2010104398-0</t>
  </si>
  <si>
    <t>2010104393-1</t>
  </si>
  <si>
    <t>2010104400-4</t>
  </si>
  <si>
    <t>2010104335-2</t>
  </si>
  <si>
    <t>2010104352-7</t>
  </si>
  <si>
    <t>2010104360-0</t>
  </si>
  <si>
    <t>2010104377-4</t>
  </si>
  <si>
    <t>2010104379-0</t>
  </si>
  <si>
    <t>2010104389-9</t>
  </si>
  <si>
    <t>2010104402-0</t>
  </si>
  <si>
    <t>2010104404-6</t>
  </si>
  <si>
    <t>2010104405-3</t>
  </si>
  <si>
    <t>2010104406-1</t>
  </si>
  <si>
    <t>2010104361-8</t>
  </si>
  <si>
    <t>2010104372-5</t>
  </si>
  <si>
    <t>2010104410-3</t>
  </si>
  <si>
    <t>2010104411-1</t>
  </si>
  <si>
    <t>2010104412-9</t>
  </si>
  <si>
    <t>2010104417-8</t>
  </si>
  <si>
    <t>2010104418-6</t>
  </si>
  <si>
    <t>2010104358-4</t>
  </si>
  <si>
    <t>2010104380-8</t>
  </si>
  <si>
    <t>2010104396-4</t>
  </si>
  <si>
    <t>2010104419-4</t>
  </si>
  <si>
    <t>2010104422-8</t>
  </si>
  <si>
    <t>2010104423-6</t>
  </si>
  <si>
    <t>2010104424-4</t>
  </si>
  <si>
    <t>2010104425-1</t>
  </si>
  <si>
    <t>2010104426-9</t>
  </si>
  <si>
    <t>2010104385-7</t>
  </si>
  <si>
    <t>2010104386-5</t>
  </si>
  <si>
    <t>2010104399-8</t>
  </si>
  <si>
    <t>2010104413-7</t>
  </si>
  <si>
    <t>2010104407-9</t>
  </si>
  <si>
    <t>2010104416-0</t>
  </si>
  <si>
    <t>2010104429-3</t>
  </si>
  <si>
    <t>2010104431-9</t>
  </si>
  <si>
    <t>2010104432-7</t>
  </si>
  <si>
    <t>2010104433-5</t>
  </si>
  <si>
    <t>2010104391-5</t>
  </si>
  <si>
    <t>2010104414-5</t>
  </si>
  <si>
    <t>2010104415-2</t>
  </si>
  <si>
    <t>2010104434-3</t>
  </si>
  <si>
    <t>2010104436-8</t>
  </si>
  <si>
    <t>2010104437-6</t>
  </si>
  <si>
    <t>2010104439-2</t>
  </si>
  <si>
    <t>2010104394-9</t>
  </si>
  <si>
    <t>2010104409-5</t>
  </si>
  <si>
    <t>2010104442-6</t>
  </si>
  <si>
    <t>2010104395-6</t>
  </si>
  <si>
    <t>2010104430-1</t>
  </si>
  <si>
    <t>2010104438-4</t>
  </si>
  <si>
    <t>2010104444-2</t>
  </si>
  <si>
    <t>2010104447-5</t>
  </si>
  <si>
    <t>2010104448-3</t>
  </si>
  <si>
    <t>2010104449-1</t>
  </si>
  <si>
    <t>2010104450-9</t>
  </si>
  <si>
    <t>2010104453-3</t>
  </si>
  <si>
    <t>2010104452-5</t>
  </si>
  <si>
    <t>2010104454-1</t>
  </si>
  <si>
    <t>2010104457-4</t>
  </si>
  <si>
    <t>2010104403-8</t>
  </si>
  <si>
    <t>2010104421-0</t>
  </si>
  <si>
    <t>2010104428-5</t>
  </si>
  <si>
    <t>2010104458-2</t>
  </si>
  <si>
    <t>2010104460-8</t>
  </si>
  <si>
    <t>2010104408-7</t>
  </si>
  <si>
    <t>2010104427-7</t>
  </si>
  <si>
    <t>2010104462-4</t>
  </si>
  <si>
    <t>2010104463-2</t>
  </si>
  <si>
    <t>2010104465-7</t>
  </si>
  <si>
    <t>2010104466-5</t>
  </si>
  <si>
    <t>2010104467-3</t>
  </si>
  <si>
    <t>2010104435-0</t>
  </si>
  <si>
    <t>2010104440-0</t>
  </si>
  <si>
    <t>2010104456-6</t>
  </si>
  <si>
    <t>2010104464-0</t>
  </si>
  <si>
    <t>2010104469-9</t>
  </si>
  <si>
    <t>2010104470-7</t>
  </si>
  <si>
    <t>2010104420-2</t>
  </si>
  <si>
    <t>2010104445-9</t>
  </si>
  <si>
    <t>2010104455-8</t>
  </si>
  <si>
    <t>2010104474-9</t>
  </si>
  <si>
    <t>2010104476-4</t>
  </si>
  <si>
    <t>20101044561-6</t>
  </si>
  <si>
    <t>2010104480-6</t>
  </si>
  <si>
    <t>2010104478-0</t>
  </si>
  <si>
    <t>2010104481-4</t>
  </si>
  <si>
    <t>2010104487-1</t>
  </si>
  <si>
    <t>2010104489-7</t>
  </si>
  <si>
    <t>2010104490-5</t>
  </si>
  <si>
    <t>2010104491-3</t>
  </si>
  <si>
    <t>2010104493-9</t>
  </si>
  <si>
    <t>2010104494-7</t>
  </si>
  <si>
    <t>2010104495-4</t>
  </si>
  <si>
    <t>2010105046-4</t>
  </si>
  <si>
    <t>2010105047-2</t>
  </si>
  <si>
    <t>2010105048-0</t>
  </si>
  <si>
    <t>2010105049-8</t>
  </si>
  <si>
    <t>2010105050-6</t>
  </si>
  <si>
    <t>2010105051-4</t>
  </si>
  <si>
    <t>2010105052-2</t>
  </si>
  <si>
    <t>2010105053-0</t>
  </si>
  <si>
    <t>2010104446-7</t>
  </si>
  <si>
    <t>2010104497-0</t>
  </si>
  <si>
    <t>2010104451-7</t>
  </si>
  <si>
    <t>2010104459-0</t>
  </si>
  <si>
    <t>2010104501-9</t>
  </si>
  <si>
    <t>2010104475-6</t>
  </si>
  <si>
    <t>2010104479-8</t>
  </si>
  <si>
    <t>2010104483-0</t>
  </si>
  <si>
    <t>2010104499-6</t>
  </si>
  <si>
    <t>2010104498-8</t>
  </si>
  <si>
    <t>2010104492-1</t>
  </si>
  <si>
    <t>2010104468-1</t>
  </si>
  <si>
    <t>2010104473-1</t>
  </si>
  <si>
    <t>2010104488-9</t>
  </si>
  <si>
    <t>2010104505-0</t>
  </si>
  <si>
    <t>2010104506-8</t>
  </si>
  <si>
    <t>2010104507-6</t>
  </si>
  <si>
    <t>2020104508-4</t>
  </si>
  <si>
    <t>2010104471-5</t>
  </si>
  <si>
    <t>2010104472-3</t>
  </si>
  <si>
    <t>2010104510-0</t>
  </si>
  <si>
    <t>2010104512-6</t>
  </si>
  <si>
    <t>2010104513-4</t>
  </si>
  <si>
    <t>2010104514-2</t>
  </si>
  <si>
    <t>2010104516-7</t>
  </si>
  <si>
    <t>2010104520-9</t>
  </si>
  <si>
    <t>2010104523-3</t>
  </si>
  <si>
    <t>2010104515-9</t>
  </si>
  <si>
    <t>2010104517-5</t>
  </si>
  <si>
    <t>2010104521-7</t>
  </si>
  <si>
    <t>2010104532-4</t>
  </si>
  <si>
    <t>2010104524-1</t>
  </si>
  <si>
    <t>2010104485-5</t>
  </si>
  <si>
    <t>2010104503-5</t>
  </si>
  <si>
    <t>2010104500-1</t>
  </si>
  <si>
    <t>2010104531-6</t>
  </si>
  <si>
    <t>2010104534-0</t>
  </si>
  <si>
    <t>2010104535-7</t>
  </si>
  <si>
    <t>2010104537-3</t>
  </si>
  <si>
    <t>2010104486-3</t>
  </si>
  <si>
    <t>2010104502-7</t>
  </si>
  <si>
    <t>2010104525-8</t>
  </si>
  <si>
    <t>2010104530-8</t>
  </si>
  <si>
    <t>2010104539-9</t>
  </si>
  <si>
    <t>2010104540-7</t>
  </si>
  <si>
    <t>2010104541-5</t>
  </si>
  <si>
    <t>2010104545-6</t>
  </si>
  <si>
    <t>2010104496-2</t>
  </si>
  <si>
    <t>2010104542-3</t>
  </si>
  <si>
    <t>2010104549-8</t>
  </si>
  <si>
    <t>2010104522-5</t>
  </si>
  <si>
    <t>2010104536-5</t>
  </si>
  <si>
    <t>2010104543-1</t>
  </si>
  <si>
    <t>2010104546-4</t>
  </si>
  <si>
    <t>2010104551-4</t>
  </si>
  <si>
    <t>2010104553-0</t>
  </si>
  <si>
    <t>2010104554-8</t>
  </si>
  <si>
    <t>2010104556-3</t>
  </si>
  <si>
    <t>2010104558-9</t>
  </si>
  <si>
    <t>2010104509-2</t>
  </si>
  <si>
    <t>2010104529-0</t>
  </si>
  <si>
    <t>2010104538-1</t>
  </si>
  <si>
    <t>2010104550-6</t>
  </si>
  <si>
    <t>2010104552-2</t>
  </si>
  <si>
    <t>2010104561-3</t>
  </si>
  <si>
    <t>2010104562-1</t>
  </si>
  <si>
    <t>2010104563-9</t>
  </si>
  <si>
    <t>2010104566-2</t>
  </si>
  <si>
    <t>2010104567-0</t>
  </si>
  <si>
    <t>2010104519-1</t>
  </si>
  <si>
    <t>2010104568-8</t>
  </si>
  <si>
    <t>2010104573-8</t>
  </si>
  <si>
    <t>2010104575-3</t>
  </si>
  <si>
    <t>2010104518-3</t>
  </si>
  <si>
    <t>2010104557-1</t>
  </si>
  <si>
    <t>2010104569-6</t>
  </si>
  <si>
    <t>2010104577-9</t>
  </si>
  <si>
    <t>2010104578-7</t>
  </si>
  <si>
    <t>2010104579-5</t>
  </si>
  <si>
    <t>2010104580-3</t>
  </si>
  <si>
    <t>2010104582-9</t>
  </si>
  <si>
    <t>2010104584-5</t>
  </si>
  <si>
    <t>2010104585-2</t>
  </si>
  <si>
    <t>2010104547-2</t>
  </si>
  <si>
    <t>2010104570-4</t>
  </si>
  <si>
    <t>2010104587-8</t>
  </si>
  <si>
    <t>2010104590-2</t>
  </si>
  <si>
    <t>2010104591-0</t>
  </si>
  <si>
    <t>2010105160-3</t>
  </si>
  <si>
    <t>2010104593-6</t>
  </si>
  <si>
    <t>2010104596-9</t>
  </si>
  <si>
    <t>2010104597-7</t>
  </si>
  <si>
    <t>2010104533-2</t>
  </si>
  <si>
    <t>2010104544-9</t>
  </si>
  <si>
    <t>2010104581-1</t>
  </si>
  <si>
    <t>2010104594-4</t>
  </si>
  <si>
    <t>2010104595-1</t>
  </si>
  <si>
    <t>2010104599-3</t>
  </si>
  <si>
    <t>2010104601-7</t>
  </si>
  <si>
    <t>2010104603-3</t>
  </si>
  <si>
    <t>2010104559-7</t>
  </si>
  <si>
    <t>2010104592-8</t>
  </si>
  <si>
    <t>2010104604-1</t>
  </si>
  <si>
    <t>2010104606-6</t>
  </si>
  <si>
    <t>2010104607-4</t>
  </si>
  <si>
    <t>069Y</t>
  </si>
  <si>
    <t>2010104609-0</t>
  </si>
  <si>
    <t>2010104548-0</t>
  </si>
  <si>
    <t>2010104612-4</t>
  </si>
  <si>
    <t>2010104611-6</t>
  </si>
  <si>
    <t>2010104613-2</t>
  </si>
  <si>
    <t>2010104555-5</t>
  </si>
  <si>
    <t>2010104586-0</t>
  </si>
  <si>
    <t>2010104588-6</t>
  </si>
  <si>
    <t>2010104589-4</t>
  </si>
  <si>
    <t>2010104615-7</t>
  </si>
  <si>
    <t>2010104617-3</t>
  </si>
  <si>
    <t>2010104620-7</t>
  </si>
  <si>
    <t>2010104560-5</t>
  </si>
  <si>
    <t>2010104574-6</t>
  </si>
  <si>
    <t>2010104576-1</t>
  </si>
  <si>
    <t>2010104600-9</t>
  </si>
  <si>
    <t>2010104605-8</t>
  </si>
  <si>
    <t>2010104614-0</t>
  </si>
  <si>
    <t>2010104618-1</t>
  </si>
  <si>
    <t>2010104625-6</t>
  </si>
  <si>
    <t>2010104628-0</t>
  </si>
  <si>
    <t>2010104627-2</t>
  </si>
  <si>
    <t>2010104629-8</t>
  </si>
  <si>
    <t>2010104630-6</t>
  </si>
  <si>
    <t>2010104572-0</t>
  </si>
  <si>
    <t>2010104632-2</t>
  </si>
  <si>
    <t>2010104608-2</t>
  </si>
  <si>
    <t>2010104634-8</t>
  </si>
  <si>
    <t>2010104619-9</t>
  </si>
  <si>
    <t>2010104626-4</t>
  </si>
  <si>
    <t>2010104638-9</t>
  </si>
  <si>
    <t>2010104639-7</t>
  </si>
  <si>
    <t>2010104642-1</t>
  </si>
  <si>
    <t>2010104643-9</t>
  </si>
  <si>
    <t>2010104641-3</t>
  </si>
  <si>
    <t>2010104640-5</t>
  </si>
  <si>
    <t>2010104649-6</t>
  </si>
  <si>
    <t>2010104651-2</t>
  </si>
  <si>
    <t>2010104656-1</t>
  </si>
  <si>
    <t>2010104598-5</t>
  </si>
  <si>
    <t>2010104610-8</t>
  </si>
  <si>
    <t>2010104631-4</t>
  </si>
  <si>
    <t>2010104644-7</t>
  </si>
  <si>
    <t>2010104600-3</t>
  </si>
  <si>
    <t>2010104661-1</t>
  </si>
  <si>
    <t>2010104662-9</t>
  </si>
  <si>
    <t>2010104666-0</t>
  </si>
  <si>
    <t>2010104622-3</t>
  </si>
  <si>
    <t>2010104657-9</t>
  </si>
  <si>
    <t>2010104667-8</t>
  </si>
  <si>
    <t>2010104602-5</t>
  </si>
  <si>
    <t>2010104668-6</t>
  </si>
  <si>
    <t>2010104669-4</t>
  </si>
  <si>
    <t>2010104673-6</t>
  </si>
  <si>
    <t>2010104623-1</t>
  </si>
  <si>
    <t>2010104624-9</t>
  </si>
  <si>
    <t>2010104636-3</t>
  </si>
  <si>
    <t>2010104652-0</t>
  </si>
  <si>
    <t>2010104655-3</t>
  </si>
  <si>
    <t>2010104675-1</t>
  </si>
  <si>
    <t>2010104676-9</t>
  </si>
  <si>
    <t>2010104677-7</t>
  </si>
  <si>
    <t>2010104679-3</t>
  </si>
  <si>
    <t>2010104680-1</t>
  </si>
  <si>
    <t>2010104633-0</t>
  </si>
  <si>
    <t>2010104635-5</t>
  </si>
  <si>
    <t>2010104654-6</t>
  </si>
  <si>
    <t>2010104658-7</t>
  </si>
  <si>
    <t>2010104659-5</t>
  </si>
  <si>
    <t>2010104664-5</t>
  </si>
  <si>
    <t>2010104665-2</t>
  </si>
  <si>
    <t>2010104684-3</t>
  </si>
  <si>
    <t>2010104648-8</t>
  </si>
  <si>
    <t>2010104646-2</t>
  </si>
  <si>
    <t>2010104671-0</t>
  </si>
  <si>
    <t>2010104678-5</t>
  </si>
  <si>
    <t>2010104685-0</t>
  </si>
  <si>
    <t>2010104686-8</t>
  </si>
  <si>
    <t>2010104689-2</t>
  </si>
  <si>
    <t>2010104691-8</t>
  </si>
  <si>
    <t>2010104692-6</t>
  </si>
  <si>
    <t>2010104693-4</t>
  </si>
  <si>
    <t>2010104647-0</t>
  </si>
  <si>
    <t>2010104650-4</t>
  </si>
  <si>
    <t>2010104663-7</t>
  </si>
  <si>
    <t>2010104670-2</t>
  </si>
  <si>
    <t>2010104694-2</t>
  </si>
  <si>
    <t>2010104672-8</t>
  </si>
  <si>
    <t>2010104653-8</t>
  </si>
  <si>
    <t>2010104687-6</t>
  </si>
  <si>
    <t>2010104690-0</t>
  </si>
  <si>
    <t>2010104700-7</t>
  </si>
  <si>
    <t>2010104602-3</t>
  </si>
  <si>
    <t>2010104706-4</t>
  </si>
  <si>
    <t>2010104707-2</t>
  </si>
  <si>
    <t>2010104709-8</t>
  </si>
  <si>
    <t>2010104710-6</t>
  </si>
  <si>
    <t>2010104711-4</t>
  </si>
  <si>
    <t>2010104712-2</t>
  </si>
  <si>
    <t>2010104713-0</t>
  </si>
  <si>
    <t>2010104674-4</t>
  </si>
  <si>
    <t>2010104696-7</t>
  </si>
  <si>
    <t>2010104703-9</t>
  </si>
  <si>
    <t>2010104714-8</t>
  </si>
  <si>
    <t>2010104716-3</t>
  </si>
  <si>
    <t>2010104721-3</t>
  </si>
  <si>
    <t>2010104722-1</t>
  </si>
  <si>
    <t>2010104724-7</t>
  </si>
  <si>
    <t>2010104725-4</t>
  </si>
  <si>
    <t>2010104727-0</t>
  </si>
  <si>
    <t>2010104728-8</t>
  </si>
  <si>
    <t>2010104729-6</t>
  </si>
  <si>
    <t>2010104730-4</t>
  </si>
  <si>
    <t>2010104732-0</t>
  </si>
  <si>
    <t>2010104734-6</t>
  </si>
  <si>
    <t>2010104705-6</t>
  </si>
  <si>
    <t>2010104737-9</t>
  </si>
  <si>
    <t>2010104738-7</t>
  </si>
  <si>
    <t>2010104741-1</t>
  </si>
  <si>
    <t>2010104682-7</t>
  </si>
  <si>
    <t>2010104683-5</t>
  </si>
  <si>
    <t>2010104688-4</t>
  </si>
  <si>
    <t>2010104698-3</t>
  </si>
  <si>
    <t>2010104731-2</t>
  </si>
  <si>
    <t>2010104743-7</t>
  </si>
  <si>
    <t>2010104744-5</t>
  </si>
  <si>
    <t>2010104746-0</t>
  </si>
  <si>
    <t>2010104747-8</t>
  </si>
  <si>
    <t>2010104701-5</t>
  </si>
  <si>
    <t>2010104715-5</t>
  </si>
  <si>
    <t>2010104717-1</t>
  </si>
  <si>
    <t>2010104723-9</t>
  </si>
  <si>
    <t>2010104735-3</t>
  </si>
  <si>
    <t>2010104739-5</t>
  </si>
  <si>
    <t>2010104740-3</t>
  </si>
  <si>
    <t>2010104749-4</t>
  </si>
  <si>
    <t>2010104708-0</t>
  </si>
  <si>
    <t>2010104718-9</t>
  </si>
  <si>
    <t>2010104726-2</t>
  </si>
  <si>
    <t>2010104745-2</t>
  </si>
  <si>
    <t>2010104757-7</t>
  </si>
  <si>
    <t>2010104753-6</t>
  </si>
  <si>
    <t>2010104758-5</t>
  </si>
  <si>
    <t>2010104695-9</t>
  </si>
  <si>
    <t>2010104697-5</t>
  </si>
  <si>
    <t>2010104699-1</t>
  </si>
  <si>
    <t>2010104755-1</t>
  </si>
  <si>
    <t>2010104756-9</t>
  </si>
  <si>
    <t>2010104703-1</t>
  </si>
  <si>
    <t>2010104752-8</t>
  </si>
  <si>
    <t>2010104759-3</t>
  </si>
  <si>
    <t>2010104764-3</t>
  </si>
  <si>
    <t>2010104769-2</t>
  </si>
  <si>
    <t>282Y</t>
  </si>
  <si>
    <t>2010104771-8</t>
  </si>
  <si>
    <t>2010104772-6</t>
  </si>
  <si>
    <t>2010104773-4</t>
  </si>
  <si>
    <t>2010104719-7</t>
  </si>
  <si>
    <t>2010104733-8</t>
  </si>
  <si>
    <t>2010104742-9</t>
  </si>
  <si>
    <t>2010104774-2</t>
  </si>
  <si>
    <t>2010104776-7</t>
  </si>
  <si>
    <t>2010104777-5</t>
  </si>
  <si>
    <t>2010104778-3</t>
  </si>
  <si>
    <t>2010104780-9</t>
  </si>
  <si>
    <t>2010104782-5</t>
  </si>
  <si>
    <t>2010104783-3</t>
  </si>
  <si>
    <t>2010104750-2</t>
  </si>
  <si>
    <t>2010104788-2</t>
  </si>
  <si>
    <t>2010104768-4</t>
  </si>
  <si>
    <t>2010104784-1</t>
  </si>
  <si>
    <t>2010104789-0</t>
  </si>
  <si>
    <t>2010104792-4</t>
  </si>
  <si>
    <t>2010104748-6</t>
  </si>
  <si>
    <t>2010104751-0</t>
  </si>
  <si>
    <t>2010104775-9</t>
  </si>
  <si>
    <t>2010104786-6</t>
  </si>
  <si>
    <t>2010105367-4</t>
  </si>
  <si>
    <t>2010104791-6</t>
  </si>
  <si>
    <t>2010104797-3</t>
  </si>
  <si>
    <t>2010104798-1</t>
  </si>
  <si>
    <t>2010104754-4</t>
  </si>
  <si>
    <t>2010104765-0</t>
  </si>
  <si>
    <t>2010104787-4</t>
  </si>
  <si>
    <t>2010104793-2</t>
  </si>
  <si>
    <t>2010104802-1</t>
  </si>
  <si>
    <t>2010104805-4</t>
  </si>
  <si>
    <t>2010104807-0</t>
  </si>
  <si>
    <t>2010104810-4</t>
  </si>
  <si>
    <t>2010104760-1</t>
  </si>
  <si>
    <t>2010104812-0</t>
  </si>
  <si>
    <t>2010104763-5</t>
  </si>
  <si>
    <t>2010104794-0</t>
  </si>
  <si>
    <t>2010104799-9</t>
  </si>
  <si>
    <t>2010104813-8</t>
  </si>
  <si>
    <t>2010104814-6</t>
  </si>
  <si>
    <t>2010104815-3</t>
  </si>
  <si>
    <t>2010104816-1</t>
  </si>
  <si>
    <t>2010104785-8</t>
  </si>
  <si>
    <t>2010104795-7</t>
  </si>
  <si>
    <t>2010104809-6</t>
  </si>
  <si>
    <t>2010104811-2</t>
  </si>
  <si>
    <t>2010104817-9</t>
  </si>
  <si>
    <t>2010104820-3</t>
  </si>
  <si>
    <t>2010104821-1</t>
  </si>
  <si>
    <t>2010104823-7</t>
  </si>
  <si>
    <t>2010104766-8</t>
  </si>
  <si>
    <t>2010104770-0</t>
  </si>
  <si>
    <t>2010104779-1</t>
  </si>
  <si>
    <t>2010104781-7</t>
  </si>
  <si>
    <t>2010104825-2</t>
  </si>
  <si>
    <t>2010104827-8</t>
  </si>
  <si>
    <t>2010104828-6</t>
  </si>
  <si>
    <t>2010104829-4</t>
  </si>
  <si>
    <t>2010104830-2</t>
  </si>
  <si>
    <t>2010104800-5</t>
  </si>
  <si>
    <t>2010104804-7</t>
  </si>
  <si>
    <t>2010104808-8</t>
  </si>
  <si>
    <t>2010104818-7</t>
  </si>
  <si>
    <t>2010104826-0</t>
  </si>
  <si>
    <t>2010104832-8</t>
  </si>
  <si>
    <t>2010104835-1</t>
  </si>
  <si>
    <t>2010104838-5</t>
  </si>
  <si>
    <t>2010104790-8</t>
  </si>
  <si>
    <t>2010104803-9</t>
  </si>
  <si>
    <t>2010104836-9</t>
  </si>
  <si>
    <t>2010104839-3</t>
  </si>
  <si>
    <t>2010104841-9</t>
  </si>
  <si>
    <t>2010104842-7</t>
  </si>
  <si>
    <t>2010104843-5</t>
  </si>
  <si>
    <t>2010104845-0</t>
  </si>
  <si>
    <t>2010104819-5555</t>
  </si>
  <si>
    <t>2010104822-9</t>
  </si>
  <si>
    <t>2010104824-5</t>
  </si>
  <si>
    <t>2010104849-2</t>
  </si>
  <si>
    <t>2010104852-6</t>
  </si>
  <si>
    <t>2010104853-4</t>
  </si>
  <si>
    <t>2010104856-7</t>
  </si>
  <si>
    <t>2010104796-5</t>
  </si>
  <si>
    <t>2010104855-9</t>
  </si>
  <si>
    <t>2010104857-5</t>
  </si>
  <si>
    <t>2010104862-5</t>
  </si>
  <si>
    <t>2010104861-7</t>
  </si>
  <si>
    <t>2010104864-1</t>
  </si>
  <si>
    <t>2010104866-6</t>
  </si>
  <si>
    <t>2010104847-6</t>
  </si>
  <si>
    <t>2010104851-8</t>
  </si>
  <si>
    <t>2010104854-2</t>
  </si>
  <si>
    <t>2010104858-3</t>
  </si>
  <si>
    <t>2010104863-3</t>
  </si>
  <si>
    <t>2010104870-8</t>
  </si>
  <si>
    <t>2010104871-6</t>
  </si>
  <si>
    <t>2010104837-7</t>
  </si>
  <si>
    <t>2010104850-0</t>
  </si>
  <si>
    <t>2010104872-4</t>
  </si>
  <si>
    <t>2010104873-2</t>
  </si>
  <si>
    <t>2010104875-7</t>
  </si>
  <si>
    <t>2010104880-7</t>
  </si>
  <si>
    <t>2010104831-0</t>
  </si>
  <si>
    <t>2010104833-6</t>
  </si>
  <si>
    <t>2010104834-4</t>
  </si>
  <si>
    <t>2010104840-1</t>
  </si>
  <si>
    <t>2010104859-1</t>
  </si>
  <si>
    <t>2010104869-0</t>
  </si>
  <si>
    <t>2010104877-3</t>
  </si>
  <si>
    <t>2010104883-1</t>
  </si>
  <si>
    <t>2010104884-9</t>
  </si>
  <si>
    <t>2010104844-3</t>
  </si>
  <si>
    <t>2010104848-4</t>
  </si>
  <si>
    <t>2010104865-8</t>
  </si>
  <si>
    <t>2010104874-0</t>
  </si>
  <si>
    <t>2010105464-9</t>
  </si>
  <si>
    <t>2010104881-5</t>
  </si>
  <si>
    <t>2010104887-2</t>
  </si>
  <si>
    <t>2010104888-0</t>
  </si>
  <si>
    <t>2010104891-4</t>
  </si>
  <si>
    <t>2010104892-2</t>
  </si>
  <si>
    <t>2010104893-0</t>
  </si>
  <si>
    <t>20110104897-1</t>
  </si>
  <si>
    <t>2010104846-8</t>
  </si>
  <si>
    <t>2010104860-9</t>
  </si>
  <si>
    <t>2010104876-5</t>
  </si>
  <si>
    <t>2010104889-8</t>
  </si>
  <si>
    <t>2010104894-8</t>
  </si>
  <si>
    <t>2010104898-9</t>
  </si>
  <si>
    <t>2010104899-7</t>
  </si>
  <si>
    <t>2010104868-2</t>
  </si>
  <si>
    <t>2010104900-3</t>
  </si>
  <si>
    <t>20101044901-1</t>
  </si>
  <si>
    <t>2010104904-5</t>
  </si>
  <si>
    <t>2010104907-8</t>
  </si>
  <si>
    <t>2010104908-6</t>
  </si>
  <si>
    <t>2010104909-4</t>
  </si>
  <si>
    <t>2010104911-0</t>
  </si>
  <si>
    <t>2010104913-6</t>
  </si>
  <si>
    <t>2010104916-9</t>
  </si>
  <si>
    <t>2010104917-7</t>
  </si>
  <si>
    <t>2010104918-5</t>
  </si>
  <si>
    <t>2010104879-9</t>
  </si>
  <si>
    <t>2010104896-3</t>
  </si>
  <si>
    <t>2010104905-2</t>
  </si>
  <si>
    <t>2010104919-3</t>
  </si>
  <si>
    <t>2010104920-1</t>
  </si>
  <si>
    <t>2010104927-6</t>
  </si>
  <si>
    <t>2010104878-1</t>
  </si>
  <si>
    <t>2010104886-4</t>
  </si>
  <si>
    <t>2010104895-5</t>
  </si>
  <si>
    <t>2010104910-2</t>
  </si>
  <si>
    <t>2010104931-8</t>
  </si>
  <si>
    <t>2010104934-2</t>
  </si>
  <si>
    <t>2010104885-6</t>
  </si>
  <si>
    <t>2010104912-8</t>
  </si>
  <si>
    <t>2010104925-0</t>
  </si>
  <si>
    <t>2010104936-7</t>
  </si>
  <si>
    <t>2010104933-4</t>
  </si>
  <si>
    <t>2010104935-9</t>
  </si>
  <si>
    <t>2010104937-5</t>
  </si>
  <si>
    <t>2010104938-3</t>
  </si>
  <si>
    <t>2010104941-7</t>
  </si>
  <si>
    <t>2010104942-5</t>
  </si>
  <si>
    <t>2010104943-3</t>
  </si>
  <si>
    <t>2010104890-6</t>
  </si>
  <si>
    <t>2010104902-9</t>
  </si>
  <si>
    <t>2010104929-2</t>
  </si>
  <si>
    <t>2010104939-1</t>
  </si>
  <si>
    <t>2010104951-6</t>
  </si>
  <si>
    <t>2010104903-7</t>
  </si>
  <si>
    <t>2010104921-9</t>
  </si>
  <si>
    <t>2010104922-7</t>
  </si>
  <si>
    <t>2010104954-0</t>
  </si>
  <si>
    <t>2010104956-5</t>
  </si>
  <si>
    <t>2010104957-3</t>
  </si>
  <si>
    <t>2010104906-0</t>
  </si>
  <si>
    <t>2010104923-5</t>
  </si>
  <si>
    <t>2010104944-1</t>
  </si>
  <si>
    <t>2010104953-2</t>
  </si>
  <si>
    <t>2010104958-1</t>
  </si>
  <si>
    <t>2010104959-9</t>
  </si>
  <si>
    <t>2010104961-5</t>
  </si>
  <si>
    <t>2010104915-1</t>
  </si>
  <si>
    <t>2010104928-4</t>
  </si>
  <si>
    <t>2010104947-4</t>
  </si>
  <si>
    <t>2010104962-3</t>
  </si>
  <si>
    <t>2010104967-2</t>
  </si>
  <si>
    <t>2010104969-8</t>
  </si>
  <si>
    <t>2010104971-4</t>
  </si>
  <si>
    <t>2010104972-2</t>
  </si>
  <si>
    <t>2010104974-8</t>
  </si>
  <si>
    <t>2010104975-5</t>
  </si>
  <si>
    <t>2010104977-1</t>
  </si>
  <si>
    <t>2010104979-7</t>
  </si>
  <si>
    <t>2010104980-5</t>
  </si>
  <si>
    <t>2010104983-9</t>
  </si>
  <si>
    <t>2010104984-7</t>
  </si>
  <si>
    <t>2010104986-2</t>
  </si>
  <si>
    <t>2010104987-0</t>
  </si>
  <si>
    <t>2010104988-8</t>
  </si>
  <si>
    <t>2010104989-6</t>
  </si>
  <si>
    <t>2010104990-4</t>
  </si>
  <si>
    <t>2010104949-0</t>
  </si>
  <si>
    <t>2010104985-4</t>
  </si>
  <si>
    <t>2010104992-0</t>
  </si>
  <si>
    <t>2010104994-6</t>
  </si>
  <si>
    <t>2010104996-1</t>
  </si>
  <si>
    <t>2010104998-7</t>
  </si>
  <si>
    <t>2010104999-5</t>
  </si>
  <si>
    <t>2010104948-2</t>
  </si>
  <si>
    <t>2010104965-6</t>
  </si>
  <si>
    <t>2010104973-0</t>
  </si>
  <si>
    <t>2010105002-7</t>
  </si>
  <si>
    <t>2010105003-5</t>
  </si>
  <si>
    <t>2010105004-3</t>
  </si>
  <si>
    <t>2010105008-4</t>
  </si>
  <si>
    <t>2010104950-8</t>
  </si>
  <si>
    <t>2010104955-7</t>
  </si>
  <si>
    <t>2010104970-6</t>
  </si>
  <si>
    <t>2010104976-3</t>
  </si>
  <si>
    <t>2010104981-3</t>
  </si>
  <si>
    <t>2010104982-1</t>
  </si>
  <si>
    <t>2010104993-8</t>
  </si>
  <si>
    <t>2010105010-0</t>
  </si>
  <si>
    <t>2010105011-8</t>
  </si>
  <si>
    <t>2010104966-4</t>
  </si>
  <si>
    <t>2010104978-9</t>
  </si>
  <si>
    <t>2010104991-2</t>
  </si>
  <si>
    <t>2010105016-7</t>
  </si>
  <si>
    <t>2010105015-9</t>
  </si>
  <si>
    <t>2010104960-7</t>
  </si>
  <si>
    <t>2010104964-9</t>
  </si>
  <si>
    <t>2010105005-0</t>
  </si>
  <si>
    <t>2010105009-2</t>
  </si>
  <si>
    <t>2010105017-5</t>
  </si>
  <si>
    <t>2010105018-3</t>
  </si>
  <si>
    <t>2010105020-9</t>
  </si>
  <si>
    <t>2010104963-1</t>
  </si>
  <si>
    <t>2010104968-0</t>
  </si>
  <si>
    <t>2010104995-3</t>
  </si>
  <si>
    <t>2010104997-9</t>
  </si>
  <si>
    <t>2010105019-1</t>
  </si>
  <si>
    <t>2010105021-7</t>
  </si>
  <si>
    <t>2010105023-3</t>
  </si>
  <si>
    <t>2010105024-1</t>
  </si>
  <si>
    <t>2010105026-6</t>
  </si>
  <si>
    <t>2010105029-0</t>
  </si>
  <si>
    <t>2010105030-8</t>
  </si>
  <si>
    <t>2010105031-6</t>
  </si>
  <si>
    <t>2010105033-2</t>
  </si>
  <si>
    <t>2010105035-7</t>
  </si>
  <si>
    <t>2010105038-1</t>
  </si>
  <si>
    <t>2010105001-9</t>
  </si>
  <si>
    <t>2010105014-2</t>
  </si>
  <si>
    <t>2010105036-5</t>
  </si>
  <si>
    <t>2010105041-5</t>
  </si>
  <si>
    <t>2010105043-1</t>
  </si>
  <si>
    <t>2010105626-3</t>
  </si>
  <si>
    <t>2010105045-6</t>
  </si>
  <si>
    <t>2010105007-6</t>
  </si>
  <si>
    <t>2010105013-4</t>
  </si>
  <si>
    <t>2010105055-5</t>
  </si>
  <si>
    <t>2010105056-3</t>
  </si>
  <si>
    <t>2010105006-8</t>
  </si>
  <si>
    <t>2010105012-6</t>
  </si>
  <si>
    <t>2010105027-4</t>
  </si>
  <si>
    <t>2010105032-4</t>
  </si>
  <si>
    <t>2010105061-3</t>
  </si>
  <si>
    <t>2010105063-9</t>
  </si>
  <si>
    <t>2010105058-9</t>
  </si>
  <si>
    <t>2010105068-8</t>
  </si>
  <si>
    <t>2010105069-6</t>
  </si>
  <si>
    <t>2010105073-8</t>
  </si>
  <si>
    <t>2010105076-1</t>
  </si>
  <si>
    <t>2010105040-7</t>
  </si>
  <si>
    <t>2010105072-0</t>
  </si>
  <si>
    <t>2010105074-6</t>
  </si>
  <si>
    <t>2010105077-9</t>
  </si>
  <si>
    <t>2010105078-7</t>
  </si>
  <si>
    <t>2010105079-5</t>
  </si>
  <si>
    <t>2010105080-3</t>
  </si>
  <si>
    <t>2010105083-7</t>
  </si>
  <si>
    <t>2010105084-5</t>
  </si>
  <si>
    <t>2010105022-5</t>
  </si>
  <si>
    <t>2010105028-2</t>
  </si>
  <si>
    <t>2010105042-3</t>
  </si>
  <si>
    <t>2010105075-3</t>
  </si>
  <si>
    <t>2010105086-0</t>
  </si>
  <si>
    <t>2010105088-6</t>
  </si>
  <si>
    <t>2010105034-0</t>
  </si>
  <si>
    <t>2010105037-3</t>
  </si>
  <si>
    <t>2010105044-9</t>
  </si>
  <si>
    <t>2010105054-8</t>
  </si>
  <si>
    <t>2010105057-1</t>
  </si>
  <si>
    <t>2010105060-5</t>
  </si>
  <si>
    <t>2010105085-2</t>
  </si>
  <si>
    <t>2010105089-4</t>
  </si>
  <si>
    <t>2010105059-7</t>
  </si>
  <si>
    <t>2010105071-2</t>
  </si>
  <si>
    <t>2010105092-2</t>
  </si>
  <si>
    <t>201010505093-6</t>
  </si>
  <si>
    <t>2010105097-7</t>
  </si>
  <si>
    <t>2010105098-5</t>
  </si>
  <si>
    <t>2010105101-7</t>
  </si>
  <si>
    <t>2010105062-1</t>
  </si>
  <si>
    <t>2010105064-7</t>
  </si>
  <si>
    <t>2010105066-2</t>
  </si>
  <si>
    <t>2010105095-1</t>
  </si>
  <si>
    <t>2010105099-3</t>
  </si>
  <si>
    <t>2010105103-3</t>
  </si>
  <si>
    <t>2010105105-8</t>
  </si>
  <si>
    <t>2010105107-4</t>
  </si>
  <si>
    <t>2010105081-1</t>
  </si>
  <si>
    <t>2010105102-5</t>
  </si>
  <si>
    <t>2010105108-2</t>
  </si>
  <si>
    <t>2010105109-0</t>
  </si>
  <si>
    <t>2010105111-6</t>
  </si>
  <si>
    <t>2010105112-4</t>
  </si>
  <si>
    <t>2010105115-7</t>
  </si>
  <si>
    <t>2010105120-7</t>
  </si>
  <si>
    <t>2010105122-3</t>
  </si>
  <si>
    <t>2010105123-1</t>
  </si>
  <si>
    <t>2010105065-4</t>
  </si>
  <si>
    <t>2010105067-0</t>
  </si>
  <si>
    <t>2010105070-4</t>
  </si>
  <si>
    <t>2010105082-9</t>
  </si>
  <si>
    <t>2010105087-8</t>
  </si>
  <si>
    <t>2010105116-5</t>
  </si>
  <si>
    <t>2010105121-5</t>
  </si>
  <si>
    <t>2010105090-2</t>
  </si>
  <si>
    <t>2010105091-0</t>
  </si>
  <si>
    <t>2010105096-9</t>
  </si>
  <si>
    <t>2010105013-2</t>
  </si>
  <si>
    <t>2010105118-1</t>
  </si>
  <si>
    <t>2010105128-0</t>
  </si>
  <si>
    <t>2010105094-4</t>
  </si>
  <si>
    <t>2010105119-9</t>
  </si>
  <si>
    <t>2010105129-8</t>
  </si>
  <si>
    <t>2010105130-6</t>
  </si>
  <si>
    <t>2010105132-2</t>
  </si>
  <si>
    <t>2010105134-8</t>
  </si>
  <si>
    <t>2010105135-5</t>
  </si>
  <si>
    <t>2010105124-9</t>
  </si>
  <si>
    <t>2010105127-2</t>
  </si>
  <si>
    <t>2010105136-3</t>
  </si>
  <si>
    <t>2010105137-1</t>
  </si>
  <si>
    <t>2010105138-9</t>
  </si>
  <si>
    <t>2010105100-9</t>
  </si>
  <si>
    <t>2010105104-1</t>
  </si>
  <si>
    <t>2010105114-0</t>
  </si>
  <si>
    <t>2010105117-3</t>
  </si>
  <si>
    <t>2010105147-0</t>
  </si>
  <si>
    <t>2010105149-6</t>
  </si>
  <si>
    <t>2010105153-8</t>
  </si>
  <si>
    <t>2010105110-8</t>
  </si>
  <si>
    <t>2010105140-5</t>
  </si>
  <si>
    <t>2010105141-3</t>
  </si>
  <si>
    <t>2010105154-6</t>
  </si>
  <si>
    <t>2010105157-9</t>
  </si>
  <si>
    <t>2010105158-7</t>
  </si>
  <si>
    <t>2010105159-5</t>
  </si>
  <si>
    <t>2010105161-1</t>
  </si>
  <si>
    <t>2010105162-9</t>
  </si>
  <si>
    <t>2010105143-9</t>
  </si>
  <si>
    <t>2010105144-7</t>
  </si>
  <si>
    <t>2010105163-7</t>
  </si>
  <si>
    <t>2010105167-8</t>
  </si>
  <si>
    <t>2010105169-4</t>
  </si>
  <si>
    <t>2010105170-2</t>
  </si>
  <si>
    <t>2010105171-0</t>
  </si>
  <si>
    <t>2010105173-6</t>
  </si>
  <si>
    <t>2010105156-1</t>
  </si>
  <si>
    <t>2010105174-4</t>
  </si>
  <si>
    <t>2010105175-1</t>
  </si>
  <si>
    <t>2010105176-9</t>
  </si>
  <si>
    <t>2010105178-5</t>
  </si>
  <si>
    <t>2010105179-3</t>
  </si>
  <si>
    <t>2010105168-6</t>
  </si>
  <si>
    <t>2010105181-8</t>
  </si>
  <si>
    <t>2010105185-0</t>
  </si>
  <si>
    <t>2010105189-2</t>
  </si>
  <si>
    <t>2010105131-4</t>
  </si>
  <si>
    <t>2010105133-0</t>
  </si>
  <si>
    <t>2010105139-7</t>
  </si>
  <si>
    <t>2010105152-0</t>
  </si>
  <si>
    <t>2010105165-2</t>
  </si>
  <si>
    <t>2010105191-8</t>
  </si>
  <si>
    <t>2010105192-6</t>
  </si>
  <si>
    <t>2010105195-9</t>
  </si>
  <si>
    <t>2010105196-7</t>
  </si>
  <si>
    <t>2010105198-3</t>
  </si>
  <si>
    <t>2010105142-1</t>
  </si>
  <si>
    <t>2010105146-2</t>
  </si>
  <si>
    <t>2010105148-8</t>
  </si>
  <si>
    <t>2010105150-4</t>
  </si>
  <si>
    <t>2010105199-1</t>
  </si>
  <si>
    <t>2010105200-7</t>
  </si>
  <si>
    <t>2010105201-5</t>
  </si>
  <si>
    <t>2010105202-3</t>
  </si>
  <si>
    <t>2010105205-6</t>
  </si>
  <si>
    <t>2010105208-0</t>
  </si>
  <si>
    <t>2010105209-8</t>
  </si>
  <si>
    <t>2010105186-8</t>
  </si>
  <si>
    <t>2010105145-4</t>
  </si>
  <si>
    <t>2010105190-0</t>
  </si>
  <si>
    <t>2010105194-2</t>
  </si>
  <si>
    <t>2010105206-4</t>
  </si>
  <si>
    <t>2010105210-6</t>
  </si>
  <si>
    <t>2010105211-4</t>
  </si>
  <si>
    <t>2010105212-2</t>
  </si>
  <si>
    <t>2010105213-0</t>
  </si>
  <si>
    <t>2010105214-8</t>
  </si>
  <si>
    <t>2010105203-1</t>
  </si>
  <si>
    <t>2010105207-2</t>
  </si>
  <si>
    <t>2010105172-8</t>
  </si>
  <si>
    <t>2010105177-7</t>
  </si>
  <si>
    <t>2010105183-5</t>
  </si>
  <si>
    <t>2010105188-4</t>
  </si>
  <si>
    <t>2010105197-5</t>
  </si>
  <si>
    <t>2010105164-5</t>
  </si>
  <si>
    <t>2010105166-0</t>
  </si>
  <si>
    <t>2010105184-3</t>
  </si>
  <si>
    <t>2010105217-1</t>
  </si>
  <si>
    <t>2010105218-9</t>
  </si>
  <si>
    <t>2010104180-1</t>
  </si>
  <si>
    <t>2010105182-7</t>
  </si>
  <si>
    <t>2010105193-4</t>
  </si>
  <si>
    <t>2010105204-9</t>
  </si>
  <si>
    <t>2010105221-3</t>
  </si>
  <si>
    <t>2010105223-9</t>
  </si>
  <si>
    <t>2010105222-1</t>
  </si>
  <si>
    <t>2010105224-7</t>
  </si>
  <si>
    <t>2010105225-4</t>
  </si>
  <si>
    <t>2010105227-0</t>
  </si>
  <si>
    <t>2010105216-3</t>
  </si>
  <si>
    <t>2010105230-4</t>
  </si>
  <si>
    <t>2010105232-0</t>
  </si>
  <si>
    <t>2010105235-3</t>
  </si>
  <si>
    <t>2010105237-9</t>
  </si>
  <si>
    <t>2010105238-7</t>
  </si>
  <si>
    <t>2010105215-5</t>
  </si>
  <si>
    <t>2010105226-2</t>
  </si>
  <si>
    <t>2010105219-7</t>
  </si>
  <si>
    <t>2010105234-6</t>
  </si>
  <si>
    <t>2010105243-7</t>
  </si>
  <si>
    <t>2010105246-0</t>
  </si>
  <si>
    <t>2010105220-5</t>
  </si>
  <si>
    <t>2010105233-8</t>
  </si>
  <si>
    <t>2010105249-4</t>
  </si>
  <si>
    <t>2010105862-4</t>
  </si>
  <si>
    <t>2010105863-2</t>
  </si>
  <si>
    <t>2010105251-0</t>
  </si>
  <si>
    <t>2010105252-8</t>
  </si>
  <si>
    <t>2010105455-1</t>
  </si>
  <si>
    <t>2010105228-8</t>
  </si>
  <si>
    <t>2010105256-9</t>
  </si>
  <si>
    <t>098Y</t>
  </si>
  <si>
    <t>2010105245-2</t>
  </si>
  <si>
    <t>2010105250-2</t>
  </si>
  <si>
    <t>2010105254-4</t>
  </si>
  <si>
    <t>2010105257-7</t>
  </si>
  <si>
    <t>2010105261-9</t>
  </si>
  <si>
    <t>2010105264-3</t>
  </si>
  <si>
    <t>2010105229-6</t>
  </si>
  <si>
    <t>2010105240-3</t>
  </si>
  <si>
    <t>2010105247-8</t>
  </si>
  <si>
    <t>2010105253-6</t>
  </si>
  <si>
    <t>2010105267-6</t>
  </si>
  <si>
    <t>2010105236-1</t>
  </si>
  <si>
    <t>2010105239-5</t>
  </si>
  <si>
    <t>2010105244-5</t>
  </si>
  <si>
    <t>2010105260-1</t>
  </si>
  <si>
    <t>2010105272-6</t>
  </si>
  <si>
    <t>2010105273-4</t>
  </si>
  <si>
    <t>2010105274-2</t>
  </si>
  <si>
    <t>2010105275-9</t>
  </si>
  <si>
    <t>2010105277-5</t>
  </si>
  <si>
    <t>2010105278-3</t>
  </si>
  <si>
    <t>2010105258-5</t>
  </si>
  <si>
    <t>2010105263-5</t>
  </si>
  <si>
    <t>2010105281-7</t>
  </si>
  <si>
    <t>2010105283-3</t>
  </si>
  <si>
    <t>2010105286-6</t>
  </si>
  <si>
    <t>2010105291-6</t>
  </si>
  <si>
    <t>2010105269-2</t>
  </si>
  <si>
    <t>2010105288-2</t>
  </si>
  <si>
    <t>2010105294-0</t>
  </si>
  <si>
    <t>2010105296-5</t>
  </si>
  <si>
    <t>2010105298-1</t>
  </si>
  <si>
    <t>2010105303-9</t>
  </si>
  <si>
    <t>2010105242-9</t>
  </si>
  <si>
    <t>2010105259-3</t>
  </si>
  <si>
    <t>2010105266-8</t>
  </si>
  <si>
    <t>2010105289-0</t>
  </si>
  <si>
    <t>2010105299-9</t>
  </si>
  <si>
    <t>2010105304-7</t>
  </si>
  <si>
    <t>2010105305-4</t>
  </si>
  <si>
    <t>2010105306-2</t>
  </si>
  <si>
    <t>2010105309-6</t>
  </si>
  <si>
    <t>2010105284-1</t>
  </si>
  <si>
    <t>2010105307-0</t>
  </si>
  <si>
    <t>2010105311-2</t>
  </si>
  <si>
    <t>2010105312-0</t>
  </si>
  <si>
    <t>2010105314-6</t>
  </si>
  <si>
    <t>2010105319-5</t>
  </si>
  <si>
    <t>2010105262-7</t>
  </si>
  <si>
    <t>2010105271-8</t>
  </si>
  <si>
    <t>2010105285-8</t>
  </si>
  <si>
    <t>2010105300-5</t>
  </si>
  <si>
    <t>2010105317-9</t>
  </si>
  <si>
    <t>2010105320-3</t>
  </si>
  <si>
    <t>2010105321-1</t>
  </si>
  <si>
    <t>2010105322-9</t>
  </si>
  <si>
    <t>2010105265-0</t>
  </si>
  <si>
    <t>2010105268-4</t>
  </si>
  <si>
    <t>2010105310-4</t>
  </si>
  <si>
    <t>2010105323-7</t>
  </si>
  <si>
    <t>2010105326-0</t>
  </si>
  <si>
    <t>2010105327-8</t>
  </si>
  <si>
    <t>2010105329-4</t>
  </si>
  <si>
    <t>2010105330-2</t>
  </si>
  <si>
    <t>2010105270-0</t>
  </si>
  <si>
    <t>2010105279-1</t>
  </si>
  <si>
    <t>2010105280-9</t>
  </si>
  <si>
    <t>2010105290-8</t>
  </si>
  <si>
    <t>2010105293-2</t>
  </si>
  <si>
    <t>2010105328-6</t>
  </si>
  <si>
    <t>2010105334-4</t>
  </si>
  <si>
    <t>2010105336-9</t>
  </si>
  <si>
    <t>2010105338-5</t>
  </si>
  <si>
    <t>2010105287-4</t>
  </si>
  <si>
    <t>2010105308-8</t>
  </si>
  <si>
    <t>2010105335-1</t>
  </si>
  <si>
    <t>2010105339-3</t>
  </si>
  <si>
    <t>2010105340-1</t>
  </si>
  <si>
    <t>2010105344-3</t>
  </si>
  <si>
    <t>2010105345-0</t>
  </si>
  <si>
    <t>2010105349-2</t>
  </si>
  <si>
    <t>2010105292-4</t>
  </si>
  <si>
    <t>2010105295-7</t>
  </si>
  <si>
    <t>2010105333-6</t>
  </si>
  <si>
    <t>2010105352-6</t>
  </si>
  <si>
    <t>2010105354-2</t>
  </si>
  <si>
    <t>2010105301-3</t>
  </si>
  <si>
    <t>2010105302-1</t>
  </si>
  <si>
    <t>2010105351-8</t>
  </si>
  <si>
    <t>2010105355-9</t>
  </si>
  <si>
    <t>2010105356-7</t>
  </si>
  <si>
    <t>2010105357-5</t>
  </si>
  <si>
    <t>2010105358-3</t>
  </si>
  <si>
    <t>2010105361-7</t>
  </si>
  <si>
    <t>2010105363-3</t>
  </si>
  <si>
    <t>2010105313-8</t>
  </si>
  <si>
    <t>2010105364-1</t>
  </si>
  <si>
    <t>2010105369-0</t>
  </si>
  <si>
    <t>2010105315-3</t>
  </si>
  <si>
    <t>2010105371-6</t>
  </si>
  <si>
    <t>2010105372-4</t>
  </si>
  <si>
    <t>2010105318-7</t>
  </si>
  <si>
    <t>2010105324-5</t>
  </si>
  <si>
    <t>2010105331-0</t>
  </si>
  <si>
    <t>2010105342-7</t>
  </si>
  <si>
    <t>2010105359-1</t>
  </si>
  <si>
    <t>2010105366-6</t>
  </si>
  <si>
    <t>2010105373-2</t>
  </si>
  <si>
    <t>2010105374-0</t>
  </si>
  <si>
    <t>2010105375-7</t>
  </si>
  <si>
    <t>2010105376-5</t>
  </si>
  <si>
    <t>2010105325-2</t>
  </si>
  <si>
    <t>2010105341-9</t>
  </si>
  <si>
    <t>2010105346-8</t>
  </si>
  <si>
    <t>2010105381-5</t>
  </si>
  <si>
    <t>2010105377-3</t>
  </si>
  <si>
    <t>2010105382-3</t>
  </si>
  <si>
    <t>2010105383-1</t>
  </si>
  <si>
    <t>2010105350-0</t>
  </si>
  <si>
    <t>2010105362-5</t>
  </si>
  <si>
    <t>2010105384-9</t>
  </si>
  <si>
    <t>2010105386-4</t>
  </si>
  <si>
    <t>2010105387-2</t>
  </si>
  <si>
    <t>2010105391-4</t>
  </si>
  <si>
    <t>2010105393-0</t>
  </si>
  <si>
    <t>2010105394-8</t>
  </si>
  <si>
    <t>2010105332-8</t>
  </si>
  <si>
    <t>2010105337-7</t>
  </si>
  <si>
    <t>2010105370-8</t>
  </si>
  <si>
    <t>2010105360-9</t>
  </si>
  <si>
    <t>2010105378-1</t>
  </si>
  <si>
    <t>2010105380-7</t>
  </si>
  <si>
    <t>2010105392-2</t>
  </si>
  <si>
    <t>2010105395-5</t>
  </si>
  <si>
    <t>2010105396-3</t>
  </si>
  <si>
    <t>2010105399-7</t>
  </si>
  <si>
    <t>2010105400-3</t>
  </si>
  <si>
    <t>2010105343-5</t>
  </si>
  <si>
    <t>2010105347-6</t>
  </si>
  <si>
    <t>2010105348-4</t>
  </si>
  <si>
    <t>2010105389-8</t>
  </si>
  <si>
    <t>2010106017-4</t>
  </si>
  <si>
    <t>2010105397-1</t>
  </si>
  <si>
    <t>2010105402-9</t>
  </si>
  <si>
    <t>2010105406-0</t>
  </si>
  <si>
    <t>2010105407-8</t>
  </si>
  <si>
    <t>2010105411-0</t>
  </si>
  <si>
    <t>2010105379-9</t>
  </si>
  <si>
    <t>2010105403-7</t>
  </si>
  <si>
    <t>2010105408-6</t>
  </si>
  <si>
    <t>2010105410-2</t>
  </si>
  <si>
    <t>2010105412-8</t>
  </si>
  <si>
    <t>2010105413-6</t>
  </si>
  <si>
    <t>2010105415-1</t>
  </si>
  <si>
    <t>2010105417-7</t>
  </si>
  <si>
    <t>2010105419-3</t>
  </si>
  <si>
    <t>2010105365-8</t>
  </si>
  <si>
    <t>2010105368-2</t>
  </si>
  <si>
    <t>2010105414-4</t>
  </si>
  <si>
    <t>2010105420-1</t>
  </si>
  <si>
    <t>2010105421-9</t>
  </si>
  <si>
    <t>2010105426-8</t>
  </si>
  <si>
    <t>2010105428-4</t>
  </si>
  <si>
    <t>2010105430-0</t>
  </si>
  <si>
    <t>2010105432-6</t>
  </si>
  <si>
    <t>2010105431-8</t>
  </si>
  <si>
    <t>2010105385-6</t>
  </si>
  <si>
    <t>2010105433-4</t>
  </si>
  <si>
    <t>2010105440-9</t>
  </si>
  <si>
    <t>2010105441-7</t>
  </si>
  <si>
    <t>2010105445-8</t>
  </si>
  <si>
    <t>2010105446-6</t>
  </si>
  <si>
    <t>2010105409-4</t>
  </si>
  <si>
    <t>2010105416-9</t>
  </si>
  <si>
    <t>2010105418-5</t>
  </si>
  <si>
    <t>2010105435-9</t>
  </si>
  <si>
    <t>2010105449-0</t>
  </si>
  <si>
    <t>2010105453-2</t>
  </si>
  <si>
    <t>2010105388-0</t>
  </si>
  <si>
    <t>2010105390-6</t>
  </si>
  <si>
    <t>2010105398-9</t>
  </si>
  <si>
    <t>2010105423-5</t>
  </si>
  <si>
    <t>2010105427-6</t>
  </si>
  <si>
    <t>2010105455-7</t>
  </si>
  <si>
    <t>2010105456-5</t>
  </si>
  <si>
    <t>2010105457-3</t>
  </si>
  <si>
    <t>2010105401-1</t>
  </si>
  <si>
    <t>2010105405-2</t>
  </si>
  <si>
    <t>2010105438-3</t>
  </si>
  <si>
    <t>2010105447-4</t>
  </si>
  <si>
    <t>2010106070-3</t>
  </si>
  <si>
    <t>2010105460-7</t>
  </si>
  <si>
    <t>2010105463-1</t>
  </si>
  <si>
    <t>2010105467-2</t>
  </si>
  <si>
    <t>2010105459-9</t>
  </si>
  <si>
    <t>2010105404-5</t>
  </si>
  <si>
    <t>2010105425-0</t>
  </si>
  <si>
    <t>2010105443-3</t>
  </si>
  <si>
    <t>2010105444-1</t>
  </si>
  <si>
    <t>2010105454-0</t>
  </si>
  <si>
    <t>2010105465-6</t>
  </si>
  <si>
    <t>2010105469-8</t>
  </si>
  <si>
    <t>2010105472-2</t>
  </si>
  <si>
    <t>2010105424-3</t>
  </si>
  <si>
    <t>2010105429-2</t>
  </si>
  <si>
    <t>2010105448-2</t>
  </si>
  <si>
    <t>2010105466-4</t>
  </si>
  <si>
    <t>2010105475-5</t>
  </si>
  <si>
    <t>2010105476-3</t>
  </si>
  <si>
    <t>2010105479-7</t>
  </si>
  <si>
    <t>2010105480-5</t>
  </si>
  <si>
    <t>2010105482-1</t>
  </si>
  <si>
    <t>2010105483-9</t>
  </si>
  <si>
    <t>2010105484-7</t>
  </si>
  <si>
    <t>2010105434-2</t>
  </si>
  <si>
    <t>2010105436-7</t>
  </si>
  <si>
    <t>2010105437-5</t>
  </si>
  <si>
    <t>2010105452-4</t>
  </si>
  <si>
    <t>2010105462-3</t>
  </si>
  <si>
    <t>2010105471-4</t>
  </si>
  <si>
    <t>2010105481-3</t>
  </si>
  <si>
    <t>2010105485-4</t>
  </si>
  <si>
    <t>2010105488-8</t>
  </si>
  <si>
    <t>2010105490-4</t>
  </si>
  <si>
    <t>2010105442-5</t>
  </si>
  <si>
    <t>2010105451-6</t>
  </si>
  <si>
    <t>2010105487-0</t>
  </si>
  <si>
    <t>2010105491-2</t>
  </si>
  <si>
    <t>2010105492-0</t>
  </si>
  <si>
    <t>2010105495-3</t>
  </si>
  <si>
    <t>2010105496-1</t>
  </si>
  <si>
    <t>2010105458-1</t>
  </si>
  <si>
    <t>2010105499-5</t>
  </si>
  <si>
    <t>2010105500-0</t>
  </si>
  <si>
    <t>2010105501-8</t>
  </si>
  <si>
    <t>2010105503-4</t>
  </si>
  <si>
    <t>2010105405-9</t>
  </si>
  <si>
    <t>2010105468-0</t>
  </si>
  <si>
    <t>2010105470-6</t>
  </si>
  <si>
    <t>2010105477-1</t>
  </si>
  <si>
    <t>2010105497-9</t>
  </si>
  <si>
    <t>2010105509-1</t>
  </si>
  <si>
    <t>2010105511-7</t>
  </si>
  <si>
    <t>2010105512-5</t>
  </si>
  <si>
    <t>2010105513-3</t>
  </si>
  <si>
    <t>2010105516-6</t>
  </si>
  <si>
    <t>2010105494-6</t>
  </si>
  <si>
    <t>2010105506-7</t>
  </si>
  <si>
    <t>2010105510-9</t>
  </si>
  <si>
    <t>2010105519-0</t>
  </si>
  <si>
    <t>2010105520-8</t>
  </si>
  <si>
    <t>2010105523-2</t>
  </si>
  <si>
    <t>2010105478-9</t>
  </si>
  <si>
    <t>2010105521-6</t>
  </si>
  <si>
    <t>2010105531-5</t>
  </si>
  <si>
    <t>2010105533-1</t>
  </si>
  <si>
    <t>2010105534-9</t>
  </si>
  <si>
    <t>2010105486-2</t>
  </si>
  <si>
    <t>2010105515-8</t>
  </si>
  <si>
    <t>2010105535-6</t>
  </si>
  <si>
    <t>2010105536-4</t>
  </si>
  <si>
    <t>2010105541-4</t>
  </si>
  <si>
    <t>2010105502-6</t>
  </si>
  <si>
    <t>2010105407-5</t>
  </si>
  <si>
    <t>2010105517-4</t>
  </si>
  <si>
    <t>2010105528-1</t>
  </si>
  <si>
    <t>2010105542-2</t>
  </si>
  <si>
    <t>2010105543-0</t>
  </si>
  <si>
    <t>2010105544-8</t>
  </si>
  <si>
    <t>2010105547-1</t>
  </si>
  <si>
    <t>2010105548-9</t>
  </si>
  <si>
    <t>2010105498-7</t>
  </si>
  <si>
    <t>2010105522-4</t>
  </si>
  <si>
    <t>2010105532-3</t>
  </si>
  <si>
    <t>2010105545-5</t>
  </si>
  <si>
    <t>2010105551-3</t>
  </si>
  <si>
    <t>2010105552-1</t>
  </si>
  <si>
    <t>2010105556-2</t>
  </si>
  <si>
    <t>2010105404-2</t>
  </si>
  <si>
    <t>2010105514-1</t>
  </si>
  <si>
    <t>2010105427-3</t>
  </si>
  <si>
    <t>2010105558-8</t>
  </si>
  <si>
    <t>2010105561-2</t>
  </si>
  <si>
    <t>2010105562-0</t>
  </si>
  <si>
    <t>2010105564-6</t>
  </si>
  <si>
    <t>2010105538-0</t>
  </si>
  <si>
    <t>2010105546-3</t>
  </si>
  <si>
    <t>2010105560-4</t>
  </si>
  <si>
    <t>2010105563-8</t>
  </si>
  <si>
    <t>2010105566-1</t>
  </si>
  <si>
    <t>2010105567-9</t>
  </si>
  <si>
    <t>2010105570-3</t>
  </si>
  <si>
    <t>201010571-1</t>
  </si>
  <si>
    <t>2010105549-7</t>
  </si>
  <si>
    <t>2010105555-4</t>
  </si>
  <si>
    <t>2010105572-9</t>
  </si>
  <si>
    <t>2010105573-7</t>
  </si>
  <si>
    <t>2010105574-5</t>
  </si>
  <si>
    <t>2010105576-0</t>
  </si>
  <si>
    <t>2010105524-0</t>
  </si>
  <si>
    <t>2010105525-7</t>
  </si>
  <si>
    <t>2010105529-9</t>
  </si>
  <si>
    <t>2010105530-7</t>
  </si>
  <si>
    <t>2010105550-5</t>
  </si>
  <si>
    <t>2010105554-7</t>
  </si>
  <si>
    <t>2010105565-3</t>
  </si>
  <si>
    <t>2010105568-7</t>
  </si>
  <si>
    <t>2010105577-8</t>
  </si>
  <si>
    <t>2010105579-4</t>
  </si>
  <si>
    <t>2010105581-0</t>
  </si>
  <si>
    <t>2010105540-6</t>
  </si>
  <si>
    <t>2010105557-0</t>
  </si>
  <si>
    <t>2010105578-6</t>
  </si>
  <si>
    <t>2010105586-9</t>
  </si>
  <si>
    <t>2010105587-7</t>
  </si>
  <si>
    <t>2010105588-5</t>
  </si>
  <si>
    <t>2010105590-1</t>
  </si>
  <si>
    <t>2010105591-9</t>
  </si>
  <si>
    <t>2010105539-8</t>
  </si>
  <si>
    <t>2010105537-2</t>
  </si>
  <si>
    <t>2010105575-2</t>
  </si>
  <si>
    <t>2010105582-8</t>
  </si>
  <si>
    <t>2010105598-4</t>
  </si>
  <si>
    <t>2010105601-6</t>
  </si>
  <si>
    <t>2010105596-8</t>
  </si>
  <si>
    <t>2010105603-2</t>
  </si>
  <si>
    <t>2010105584-4</t>
  </si>
  <si>
    <t>2010105553-9</t>
  </si>
  <si>
    <t>2010105599-2</t>
  </si>
  <si>
    <t>2010105606-5</t>
  </si>
  <si>
    <t>2010105607-3</t>
  </si>
  <si>
    <t>2010105613-1</t>
  </si>
  <si>
    <t>2010105612-3</t>
  </si>
  <si>
    <t>2010105614-9</t>
  </si>
  <si>
    <t>2010105608-1</t>
  </si>
  <si>
    <t>2010105559-6</t>
  </si>
  <si>
    <t>2010105615-6</t>
  </si>
  <si>
    <t>2010105616-4</t>
  </si>
  <si>
    <t>2010105617-2</t>
  </si>
  <si>
    <t>2010105618-0</t>
  </si>
  <si>
    <t>2010105619-8</t>
  </si>
  <si>
    <t>2010105623-0</t>
  </si>
  <si>
    <t>2010105624-8</t>
  </si>
  <si>
    <t>2010105609-9</t>
  </si>
  <si>
    <t>2010105625-5</t>
  </si>
  <si>
    <t>2010105602-4</t>
  </si>
  <si>
    <t>2010105627-1</t>
  </si>
  <si>
    <t>2010105632-1</t>
  </si>
  <si>
    <t>2010105585-1</t>
  </si>
  <si>
    <t>2010105593-5</t>
  </si>
  <si>
    <t>2010105595-0</t>
  </si>
  <si>
    <t>2010105600-8</t>
  </si>
  <si>
    <t>2010105633-9</t>
  </si>
  <si>
    <t>2010105634-7</t>
  </si>
  <si>
    <t>2010105635-4</t>
  </si>
  <si>
    <t>2010105636-2</t>
  </si>
  <si>
    <t>2010105580-2</t>
  </si>
  <si>
    <t>2010105594-3</t>
  </si>
  <si>
    <t>2010106253-5</t>
  </si>
  <si>
    <t>2010105610-7</t>
  </si>
  <si>
    <t>2010105629-7</t>
  </si>
  <si>
    <t>2010105638-8</t>
  </si>
  <si>
    <t>2010105639-6</t>
  </si>
  <si>
    <t>2010105641-2</t>
  </si>
  <si>
    <t>2010105592-7</t>
  </si>
  <si>
    <t>2010105604-0</t>
  </si>
  <si>
    <t>2010105645-3</t>
  </si>
  <si>
    <t>2010105646-1</t>
  </si>
  <si>
    <t>2010105647-9</t>
  </si>
  <si>
    <t>2010105648-7</t>
  </si>
  <si>
    <t>2010105622-2</t>
  </si>
  <si>
    <t>2010105649-5</t>
  </si>
  <si>
    <t>2010105652-9</t>
  </si>
  <si>
    <t>2010105654-5</t>
  </si>
  <si>
    <t>2010105656-0</t>
  </si>
  <si>
    <t>2010105657-8</t>
  </si>
  <si>
    <t>2010105597-6</t>
  </si>
  <si>
    <t>2010105658-6</t>
  </si>
  <si>
    <t>2010105660-2</t>
  </si>
  <si>
    <t>2010105661-0</t>
  </si>
  <si>
    <t>2010105662-8</t>
  </si>
  <si>
    <t>2010105663-6</t>
  </si>
  <si>
    <t>2010105664-4</t>
  </si>
  <si>
    <t>2010105666-9</t>
  </si>
  <si>
    <t>2010105667-7</t>
  </si>
  <si>
    <t>2010105605-7</t>
  </si>
  <si>
    <t>2010105630-5</t>
  </si>
  <si>
    <t>2010105651-1</t>
  </si>
  <si>
    <t>2010105669-3</t>
  </si>
  <si>
    <t>2010105670-1</t>
  </si>
  <si>
    <t>2010105673-5</t>
  </si>
  <si>
    <t>2010105674-3</t>
  </si>
  <si>
    <t>2010105675-0</t>
  </si>
  <si>
    <t>2010105640-4</t>
  </si>
  <si>
    <t>2010105650-3</t>
  </si>
  <si>
    <t>2010105659-4</t>
  </si>
  <si>
    <t>2010105665-1</t>
  </si>
  <si>
    <t>2010105677-6</t>
  </si>
  <si>
    <t>2010105679-2</t>
  </si>
  <si>
    <t>2010105680-0</t>
  </si>
  <si>
    <t>2010105683-4</t>
  </si>
  <si>
    <t>2010105684-2</t>
  </si>
  <si>
    <t>2010105685-9</t>
  </si>
  <si>
    <t>2010105687-5</t>
  </si>
  <si>
    <t>2010105688-3</t>
  </si>
  <si>
    <t>2010106303-8</t>
  </si>
  <si>
    <t>2010105631-3</t>
  </si>
  <si>
    <t>2010105644-6</t>
  </si>
  <si>
    <t>2010105678-4</t>
  </si>
  <si>
    <t>2010105689-1</t>
  </si>
  <si>
    <t>2010105690-9</t>
  </si>
  <si>
    <t>2010105691-7</t>
  </si>
  <si>
    <t>2010105692-5</t>
  </si>
  <si>
    <t>2010105637-0</t>
  </si>
  <si>
    <t>2010105653-7</t>
  </si>
  <si>
    <t>2010105671-9</t>
  </si>
  <si>
    <t>2010105682-6</t>
  </si>
  <si>
    <t>2010105693-3</t>
  </si>
  <si>
    <t>2010105694-1</t>
  </si>
  <si>
    <t>2010105697-4</t>
  </si>
  <si>
    <t>2010105699-0</t>
  </si>
  <si>
    <t>2010105701-4</t>
  </si>
  <si>
    <t>2010105702-2</t>
  </si>
  <si>
    <t>2010105642-0</t>
  </si>
  <si>
    <t>2010105643-8</t>
  </si>
  <si>
    <t>2010105655-2</t>
  </si>
  <si>
    <t>2010105668-5</t>
  </si>
  <si>
    <t>2010105704-8</t>
  </si>
  <si>
    <t>2010105705-5</t>
  </si>
  <si>
    <t>2010105706-3</t>
  </si>
  <si>
    <t>2010105707-1</t>
  </si>
  <si>
    <t>2010105708-9</t>
  </si>
  <si>
    <t>2010105672-7</t>
  </si>
  <si>
    <t>2010105681-8</t>
  </si>
  <si>
    <t>2010105703-0</t>
  </si>
  <si>
    <t>2010105711-3</t>
  </si>
  <si>
    <t>2010105686-7</t>
  </si>
  <si>
    <t>2010105695-8</t>
  </si>
  <si>
    <t>2010105715-4</t>
  </si>
  <si>
    <t>2010105718-8</t>
  </si>
  <si>
    <t>2010105725-3</t>
  </si>
  <si>
    <t>2010105726-1</t>
  </si>
  <si>
    <t>2010105676-8</t>
  </si>
  <si>
    <t>2010105698-2</t>
  </si>
  <si>
    <t>2010105733-7</t>
  </si>
  <si>
    <t>2010105736-0</t>
  </si>
  <si>
    <t>2010105737-8</t>
  </si>
  <si>
    <t>2010105696-6</t>
  </si>
  <si>
    <t>2010105712-1</t>
  </si>
  <si>
    <t>2010105710-5</t>
  </si>
  <si>
    <t>2010105732-9</t>
  </si>
  <si>
    <t>2010105738-6</t>
  </si>
  <si>
    <t>2010105739-4</t>
  </si>
  <si>
    <t>2010105740-2</t>
  </si>
  <si>
    <t>2010105741-0</t>
  </si>
  <si>
    <t>2010105717-0</t>
  </si>
  <si>
    <t>2010105722-0</t>
  </si>
  <si>
    <t>2010105728-7</t>
  </si>
  <si>
    <t>2010105743-6</t>
  </si>
  <si>
    <t>2010105744-4</t>
  </si>
  <si>
    <t>2010105747-7</t>
  </si>
  <si>
    <t>2010105748-5</t>
  </si>
  <si>
    <t>2010105750-1</t>
  </si>
  <si>
    <t>2010105753-5</t>
  </si>
  <si>
    <t>2010105734-5</t>
  </si>
  <si>
    <t>2010105742-8</t>
  </si>
  <si>
    <t>2010105745-1</t>
  </si>
  <si>
    <t>2010105752-7</t>
  </si>
  <si>
    <t>2010105757-6</t>
  </si>
  <si>
    <t>2010105759-2</t>
  </si>
  <si>
    <t>2010105761-8</t>
  </si>
  <si>
    <t>2010105719-6</t>
  </si>
  <si>
    <t>2010105727-9</t>
  </si>
  <si>
    <t>2010105755-0</t>
  </si>
  <si>
    <t>2010105762-6</t>
  </si>
  <si>
    <t>2010105764-2</t>
  </si>
  <si>
    <t>2010105765-9</t>
  </si>
  <si>
    <t>2010105766-7</t>
  </si>
  <si>
    <t>2010105768-3</t>
  </si>
  <si>
    <t>2010105709-7</t>
  </si>
  <si>
    <t>2010105720-4</t>
  </si>
  <si>
    <t>2010105723-8</t>
  </si>
  <si>
    <t>2010105729-5</t>
  </si>
  <si>
    <t>2010105731-1</t>
  </si>
  <si>
    <t>2010105735-2</t>
  </si>
  <si>
    <t>2010105767-5</t>
  </si>
  <si>
    <t>2010105770-9</t>
  </si>
  <si>
    <t>2010105716-2</t>
  </si>
  <si>
    <t>2010105721-2</t>
  </si>
  <si>
    <t>2010105730-3</t>
  </si>
  <si>
    <t>2010105758-4</t>
  </si>
  <si>
    <t>2010105769-1</t>
  </si>
  <si>
    <t>2010105772-5</t>
  </si>
  <si>
    <t>2010105774-1</t>
  </si>
  <si>
    <t>2010105775-8</t>
  </si>
  <si>
    <t>2010105776-6</t>
  </si>
  <si>
    <t>2010105724-6</t>
  </si>
  <si>
    <t>2010105780-8</t>
  </si>
  <si>
    <t>2010105746-9</t>
  </si>
  <si>
    <t>2010105783-2</t>
  </si>
  <si>
    <t>2010105749-3</t>
  </si>
  <si>
    <t>2010105754-3</t>
  </si>
  <si>
    <t>2010105778-2</t>
  </si>
  <si>
    <t>2010105786-5</t>
  </si>
  <si>
    <t>2010105785-7</t>
  </si>
  <si>
    <t>2010105788-1</t>
  </si>
  <si>
    <t>2010105789-9</t>
  </si>
  <si>
    <t>2010105791-5</t>
  </si>
  <si>
    <t>2010105751-9</t>
  </si>
  <si>
    <t>2010105792-3</t>
  </si>
  <si>
    <t>2010105795-6</t>
  </si>
  <si>
    <t>2010105798-0</t>
  </si>
  <si>
    <t>2010105799-8</t>
  </si>
  <si>
    <t>2010105802-0</t>
  </si>
  <si>
    <t>2010105805-3</t>
  </si>
  <si>
    <t>2010105807-9</t>
  </si>
  <si>
    <t>2010105756-8</t>
  </si>
  <si>
    <t>2010105782-4</t>
  </si>
  <si>
    <t>2010105784-0</t>
  </si>
  <si>
    <t>2010105793-1</t>
  </si>
  <si>
    <t>2010105803-8</t>
  </si>
  <si>
    <t>2010105809-5</t>
  </si>
  <si>
    <t>2010105810-3</t>
  </si>
  <si>
    <t>2010105812-9</t>
  </si>
  <si>
    <t>2010105815-2</t>
  </si>
  <si>
    <t>2010105796-4</t>
  </si>
  <si>
    <t>2010105813-7</t>
  </si>
  <si>
    <t>2010105816-0</t>
  </si>
  <si>
    <t>2010105817-8</t>
  </si>
  <si>
    <t>2010105763-4</t>
  </si>
  <si>
    <t>2010105822-8</t>
  </si>
  <si>
    <t>2010105781-6</t>
  </si>
  <si>
    <t>2010105794-9</t>
  </si>
  <si>
    <t>2010105823-6</t>
  </si>
  <si>
    <t>2010105824-4</t>
  </si>
  <si>
    <t>2010105827-7</t>
  </si>
  <si>
    <t>2010105771-7</t>
  </si>
  <si>
    <t>2010105830-1</t>
  </si>
  <si>
    <t>2010105831-9</t>
  </si>
  <si>
    <t>2010105828-5</t>
  </si>
  <si>
    <t>2010105833-5</t>
  </si>
  <si>
    <t>2010105834-3</t>
  </si>
  <si>
    <t>2010105835-0</t>
  </si>
  <si>
    <t>2010105837-6</t>
  </si>
  <si>
    <t>2010105779-0</t>
  </si>
  <si>
    <t>2010105801-2</t>
  </si>
  <si>
    <t>2010105790-7</t>
  </si>
  <si>
    <t>2010105836-8</t>
  </si>
  <si>
    <t>20101041-8</t>
  </si>
  <si>
    <t>2010105842-6</t>
  </si>
  <si>
    <t>2010105811-1</t>
  </si>
  <si>
    <t>2010105826-9</t>
  </si>
  <si>
    <t>2010105829-3</t>
  </si>
  <si>
    <t>2010105838-4</t>
  </si>
  <si>
    <t>2010105843-4</t>
  </si>
  <si>
    <t>2010105848-3</t>
  </si>
  <si>
    <t>2010105850-9</t>
  </si>
  <si>
    <t>2010105787-3</t>
  </si>
  <si>
    <t>2010105820-2</t>
  </si>
  <si>
    <t>2010105851-7</t>
  </si>
  <si>
    <t>2010105855-8</t>
  </si>
  <si>
    <t>2010105856-6</t>
  </si>
  <si>
    <t>2010105857-4</t>
  </si>
  <si>
    <t>2010105858-2</t>
  </si>
  <si>
    <t>2010105806-1</t>
  </si>
  <si>
    <t>2010105804-6</t>
  </si>
  <si>
    <t>2010105808-7</t>
  </si>
  <si>
    <t>2010105814-5</t>
  </si>
  <si>
    <t>2010105845-9</t>
  </si>
  <si>
    <t>2010105859-0</t>
  </si>
  <si>
    <t>2010105864-0</t>
  </si>
  <si>
    <t>2010105818-6</t>
  </si>
  <si>
    <t>2010105821-0</t>
  </si>
  <si>
    <t>2010105861-6</t>
  </si>
  <si>
    <t>2010105867-3</t>
  </si>
  <si>
    <t>2010105869-9</t>
  </si>
  <si>
    <t>2010105875-6</t>
  </si>
  <si>
    <t>2010105876-4</t>
  </si>
  <si>
    <t>2010105865-7</t>
  </si>
  <si>
    <t>2010105868-1</t>
  </si>
  <si>
    <t>2010105874-9</t>
  </si>
  <si>
    <t>2010105877-2</t>
  </si>
  <si>
    <t>2010105884-8</t>
  </si>
  <si>
    <t>2010105886-3</t>
  </si>
  <si>
    <t>2010105844-2</t>
  </si>
  <si>
    <t>2010105880-6</t>
  </si>
  <si>
    <t>2010105887-1</t>
  </si>
  <si>
    <t>2010105888-9</t>
  </si>
  <si>
    <t>2010105894-7</t>
  </si>
  <si>
    <t>2010105839-2</t>
  </si>
  <si>
    <t>2010105846-7</t>
  </si>
  <si>
    <t>2010105852-5</t>
  </si>
  <si>
    <t>2010105895-4</t>
  </si>
  <si>
    <t>2010105853-3</t>
  </si>
  <si>
    <t>2010106515-7</t>
  </si>
  <si>
    <t>2010105898-8</t>
  </si>
  <si>
    <t>2010105901-0</t>
  </si>
  <si>
    <t>2010105902-8</t>
  </si>
  <si>
    <t>2010105904-4</t>
  </si>
  <si>
    <t>2010105854-1</t>
  </si>
  <si>
    <t>2010105891-3</t>
  </si>
  <si>
    <t>2010105897-0</t>
  </si>
  <si>
    <t>2010105903-6</t>
  </si>
  <si>
    <t>2010105881-4</t>
  </si>
  <si>
    <t>2010105905-1</t>
  </si>
  <si>
    <t>2010105907-7</t>
  </si>
  <si>
    <t>2010105908-5</t>
  </si>
  <si>
    <t>2010105878-0</t>
  </si>
  <si>
    <t>2010105879-8</t>
  </si>
  <si>
    <t>2010105896-2</t>
  </si>
  <si>
    <t>2010105906-9</t>
  </si>
  <si>
    <t>2010105910-1</t>
  </si>
  <si>
    <t>2010105912-7</t>
  </si>
  <si>
    <t>2010105916-8</t>
  </si>
  <si>
    <t>2010105866-5</t>
  </si>
  <si>
    <t>2010105872-3</t>
  </si>
  <si>
    <t>2010105873-1</t>
  </si>
  <si>
    <t>2010105917-6</t>
  </si>
  <si>
    <t>2010105919-2</t>
  </si>
  <si>
    <t>2010105920-2</t>
  </si>
  <si>
    <t>2010105921-8</t>
  </si>
  <si>
    <t>2010105922-6</t>
  </si>
  <si>
    <t>2010105923-4</t>
  </si>
  <si>
    <t>2010105871-5</t>
  </si>
  <si>
    <t>2010105889-7</t>
  </si>
  <si>
    <t>2010105925-9</t>
  </si>
  <si>
    <t>2010105928-3</t>
  </si>
  <si>
    <t>2010105900-2</t>
  </si>
  <si>
    <t>2010105909-3</t>
  </si>
  <si>
    <t>2010105926-7</t>
  </si>
  <si>
    <t>2010105931-7</t>
  </si>
  <si>
    <t>2010105933-3</t>
  </si>
  <si>
    <t>2010105934-1</t>
  </si>
  <si>
    <t>2010105935-8</t>
  </si>
  <si>
    <t>2010105936-6</t>
  </si>
  <si>
    <t>2010105938-2</t>
  </si>
  <si>
    <t>2010105939-0</t>
  </si>
  <si>
    <t>2010105890-5</t>
  </si>
  <si>
    <t>2010105899-6</t>
  </si>
  <si>
    <t>2010105915-0</t>
  </si>
  <si>
    <t>2010105918-4</t>
  </si>
  <si>
    <t>2010105940-8</t>
  </si>
  <si>
    <t>2010105941-6</t>
  </si>
  <si>
    <t>2010105943-2</t>
  </si>
  <si>
    <t>2010105927-5</t>
  </si>
  <si>
    <t>2010105937-4</t>
  </si>
  <si>
    <t>2010105946-5</t>
  </si>
  <si>
    <t>2010105945-7</t>
  </si>
  <si>
    <t>2010105949-9</t>
  </si>
  <si>
    <t>2010105951-5</t>
  </si>
  <si>
    <t>2010105953-1</t>
  </si>
  <si>
    <t>2010105954-9</t>
  </si>
  <si>
    <t>2010105911-9</t>
  </si>
  <si>
    <t>2010105913-5</t>
  </si>
  <si>
    <t>2010105914-3</t>
  </si>
  <si>
    <t>2010105924-2</t>
  </si>
  <si>
    <t>2010105930-9</t>
  </si>
  <si>
    <t>2010105958-0</t>
  </si>
  <si>
    <t>2010105929-1</t>
  </si>
  <si>
    <t>2010105948-1</t>
  </si>
  <si>
    <t>2010105952-3</t>
  </si>
  <si>
    <t>2010105957-2</t>
  </si>
  <si>
    <t>2010105963-0</t>
  </si>
  <si>
    <t>2010105964-8</t>
  </si>
  <si>
    <t>2010105965-5</t>
  </si>
  <si>
    <t>2010105968-9</t>
  </si>
  <si>
    <t>2010105950-7</t>
  </si>
  <si>
    <t>2010105960-6</t>
  </si>
  <si>
    <t>2010105966-3</t>
  </si>
  <si>
    <t>2010105974-7</t>
  </si>
  <si>
    <t>2010105977-0</t>
  </si>
  <si>
    <t>2010105979-6</t>
  </si>
  <si>
    <t>2010105967-1</t>
  </si>
  <si>
    <t>2010105970-5</t>
  </si>
  <si>
    <t>2010105984-6</t>
  </si>
  <si>
    <t>2010105985-3</t>
  </si>
  <si>
    <t>2010105986-1</t>
  </si>
  <si>
    <t>2010105987-9</t>
  </si>
  <si>
    <t>2010105988-7</t>
  </si>
  <si>
    <t>2010105942-4</t>
  </si>
  <si>
    <t>2010105944-0</t>
  </si>
  <si>
    <t>2010105947-3</t>
  </si>
  <si>
    <t>2010105983-8</t>
  </si>
  <si>
    <t>2010105989-5</t>
  </si>
  <si>
    <t>2010105994-5</t>
  </si>
  <si>
    <t>2010105995-2</t>
  </si>
  <si>
    <t>2010105999-4</t>
  </si>
  <si>
    <t>2010106000-0</t>
  </si>
  <si>
    <t>2010105955-6</t>
  </si>
  <si>
    <t>2010105973-9</t>
  </si>
  <si>
    <t>2010105978-8</t>
  </si>
  <si>
    <t>2010105980-4</t>
  </si>
  <si>
    <t>2010105996-0</t>
  </si>
  <si>
    <t>2010106002-6</t>
  </si>
  <si>
    <t>2010106003-4</t>
  </si>
  <si>
    <t>2010106006-7</t>
  </si>
  <si>
    <t>2010106007-5</t>
  </si>
  <si>
    <t>2010106009-1</t>
  </si>
  <si>
    <t>2010106010-9</t>
  </si>
  <si>
    <t>2010105990-3</t>
  </si>
  <si>
    <t>2010105991-1</t>
  </si>
  <si>
    <t>2010105992-9</t>
  </si>
  <si>
    <t>2010105993-7</t>
  </si>
  <si>
    <t>2010106008-3</t>
  </si>
  <si>
    <t>2010106012-5</t>
  </si>
  <si>
    <t>2010106013-3</t>
  </si>
  <si>
    <t>2010106014-1</t>
  </si>
  <si>
    <t>2010106015-8</t>
  </si>
  <si>
    <t>2010105956-4</t>
  </si>
  <si>
    <t>2010105962-2</t>
  </si>
  <si>
    <t>2010105972-1</t>
  </si>
  <si>
    <t>2010105982-0</t>
  </si>
  <si>
    <t>2010106019-0</t>
  </si>
  <si>
    <t>2010106020-8</t>
  </si>
  <si>
    <t>2010106022-4</t>
  </si>
  <si>
    <t>2010105971-3</t>
  </si>
  <si>
    <t>2010106004-2</t>
  </si>
  <si>
    <t>2010106024-0</t>
  </si>
  <si>
    <t>2010106025-7</t>
  </si>
  <si>
    <t>2010106027-3</t>
  </si>
  <si>
    <t>2010106028-1</t>
  </si>
  <si>
    <t>2010105969-7</t>
  </si>
  <si>
    <t>2010105976-2</t>
  </si>
  <si>
    <t>2010106016-6</t>
  </si>
  <si>
    <t>2010106018-2</t>
  </si>
  <si>
    <t>2010106031-5</t>
  </si>
  <si>
    <t>2010106032-3</t>
  </si>
  <si>
    <t>2010106034-9</t>
  </si>
  <si>
    <t>2010106001-8</t>
  </si>
  <si>
    <t>2010105981-2</t>
  </si>
  <si>
    <t>2010106039-8</t>
  </si>
  <si>
    <t>2010106040-6</t>
  </si>
  <si>
    <t>2010106041-4</t>
  </si>
  <si>
    <t>2010106042-2</t>
  </si>
  <si>
    <t>2010106026-5</t>
  </si>
  <si>
    <t>2010106029-9</t>
  </si>
  <si>
    <t>20101038-0</t>
  </si>
  <si>
    <t>2010106030-7</t>
  </si>
  <si>
    <t>2010106043-0</t>
  </si>
  <si>
    <t>201016044-8</t>
  </si>
  <si>
    <t>2010106046-3</t>
  </si>
  <si>
    <t>2010105997-8</t>
  </si>
  <si>
    <t>2010105998-6</t>
  </si>
  <si>
    <t>2010106005-9</t>
  </si>
  <si>
    <t>2010106049-7</t>
  </si>
  <si>
    <t>2010106050-5</t>
  </si>
  <si>
    <t>2010106051-3</t>
  </si>
  <si>
    <t>2010106052-1</t>
  </si>
  <si>
    <t>2010106053-9</t>
  </si>
  <si>
    <t>2010106054-7</t>
  </si>
  <si>
    <t>2010106011-7</t>
  </si>
  <si>
    <t>2010106036-4</t>
  </si>
  <si>
    <t>2010106056-2</t>
  </si>
  <si>
    <t>2010106057-0</t>
  </si>
  <si>
    <t>2010106059-6</t>
  </si>
  <si>
    <t>2010106060-4</t>
  </si>
  <si>
    <t>2010106021-6</t>
  </si>
  <si>
    <t>2010106023-2</t>
  </si>
  <si>
    <t>2010106033-1</t>
  </si>
  <si>
    <t>2010106048-9</t>
  </si>
  <si>
    <t>2010106064-6</t>
  </si>
  <si>
    <t>2010106069-5</t>
  </si>
  <si>
    <t>2010106071-1</t>
  </si>
  <si>
    <t>2010106058-8</t>
  </si>
  <si>
    <t>2010106072-9</t>
  </si>
  <si>
    <t>2010106075-2</t>
  </si>
  <si>
    <t>2010106076-0</t>
  </si>
  <si>
    <t>2010106077-8</t>
  </si>
  <si>
    <t>2010106078-6</t>
  </si>
  <si>
    <t>2010106081-0</t>
  </si>
  <si>
    <t>2010106084-4</t>
  </si>
  <si>
    <t>2010106045-5</t>
  </si>
  <si>
    <t>2010106085-1</t>
  </si>
  <si>
    <t>2010106090-1</t>
  </si>
  <si>
    <t>2010106092-7</t>
  </si>
  <si>
    <t>2010106095-0</t>
  </si>
  <si>
    <t>2010106098-4</t>
  </si>
  <si>
    <t>2010106099-2</t>
  </si>
  <si>
    <t>2010106100-8</t>
  </si>
  <si>
    <t>2010106102-4</t>
  </si>
  <si>
    <t>2010106063-8</t>
  </si>
  <si>
    <t>2010106088-5</t>
  </si>
  <si>
    <t>2010106094-3</t>
  </si>
  <si>
    <t>2010106101-6</t>
  </si>
  <si>
    <t>2010106105-7</t>
  </si>
  <si>
    <t>2010106106-5</t>
  </si>
  <si>
    <t>2010106109-9</t>
  </si>
  <si>
    <t>2010106065-3</t>
  </si>
  <si>
    <t>2010106066-1</t>
  </si>
  <si>
    <t>2010106107-3</t>
  </si>
  <si>
    <t>2010106110-7</t>
  </si>
  <si>
    <t>2010106111-5</t>
  </si>
  <si>
    <t>2010106112-3</t>
  </si>
  <si>
    <t>2010106116-4</t>
  </si>
  <si>
    <t>2010106117-2</t>
  </si>
  <si>
    <t>2010106074-5</t>
  </si>
  <si>
    <t>2010106079-4</t>
  </si>
  <si>
    <t>2010106091-9</t>
  </si>
  <si>
    <t>2010106118-0</t>
  </si>
  <si>
    <t>2010106120-6</t>
  </si>
  <si>
    <t>2010106124-8</t>
  </si>
  <si>
    <t>2010106127-1</t>
  </si>
  <si>
    <t>2010106061-2</t>
  </si>
  <si>
    <t>2010106062-0</t>
  </si>
  <si>
    <t>2010106068-7</t>
  </si>
  <si>
    <t>2010106082-8</t>
  </si>
  <si>
    <t>2010106087-7</t>
  </si>
  <si>
    <t>2010106104-0</t>
  </si>
  <si>
    <t>2010106128-9</t>
  </si>
  <si>
    <t>2010106129-7</t>
  </si>
  <si>
    <t>2010106131-3</t>
  </si>
  <si>
    <t>2010106132-1</t>
  </si>
  <si>
    <t>2010106067-9</t>
  </si>
  <si>
    <t>2010106080-2</t>
  </si>
  <si>
    <t>2010106097-6</t>
  </si>
  <si>
    <t>2010106083-6</t>
  </si>
  <si>
    <t>2010106122-2</t>
  </si>
  <si>
    <t>2010106135-4</t>
  </si>
  <si>
    <t>2010106138-8</t>
  </si>
  <si>
    <t>2010106073-7</t>
  </si>
  <si>
    <t>2010106115-6</t>
  </si>
  <si>
    <t>2010106119-8</t>
  </si>
  <si>
    <t>2010106125-5</t>
  </si>
  <si>
    <t>2010106134-7</t>
  </si>
  <si>
    <t>2010106140-4</t>
  </si>
  <si>
    <t>2010106142-0</t>
  </si>
  <si>
    <t>2010106086-9</t>
  </si>
  <si>
    <t>2010106121-4</t>
  </si>
  <si>
    <t>2010106126-3</t>
  </si>
  <si>
    <t>2010106139-6</t>
  </si>
  <si>
    <t>2010106146-1</t>
  </si>
  <si>
    <t>2010106147-9</t>
  </si>
  <si>
    <t>2010106148-7</t>
  </si>
  <si>
    <t>2010106096-8</t>
  </si>
  <si>
    <t>2010106141-2</t>
  </si>
  <si>
    <t>2010106151-1</t>
  </si>
  <si>
    <t>2010106154-5</t>
  </si>
  <si>
    <t>2010106156-0</t>
  </si>
  <si>
    <t>2010106158-6</t>
  </si>
  <si>
    <t>2010106160-2</t>
  </si>
  <si>
    <t>2010106161-0</t>
  </si>
  <si>
    <t>2010106114-9</t>
  </si>
  <si>
    <t>2010106133-9</t>
  </si>
  <si>
    <t>2010106149-5</t>
  </si>
  <si>
    <t>2010106153-7</t>
  </si>
  <si>
    <t>2010106157-8</t>
  </si>
  <si>
    <t>2010106164-4</t>
  </si>
  <si>
    <t>2010106166-9</t>
  </si>
  <si>
    <t>2010106168-5</t>
  </si>
  <si>
    <t>2010106173-5</t>
  </si>
  <si>
    <t>2010106174-3</t>
  </si>
  <si>
    <t>2010106123-0</t>
  </si>
  <si>
    <t>2010106130-5</t>
  </si>
  <si>
    <t>2010106144-6</t>
  </si>
  <si>
    <t>2010106159-4</t>
  </si>
  <si>
    <t>2010106176-8</t>
  </si>
  <si>
    <t>2010106136-2</t>
  </si>
  <si>
    <t>2010106145-3</t>
  </si>
  <si>
    <t>2010106155-2</t>
  </si>
  <si>
    <t>2010106163-6</t>
  </si>
  <si>
    <t>2010106180-0</t>
  </si>
  <si>
    <t>2010106182-6</t>
  </si>
  <si>
    <t>2010106184-2</t>
  </si>
  <si>
    <t>2010106185-9</t>
  </si>
  <si>
    <t>2010106186-7</t>
  </si>
  <si>
    <t>2010106188-3</t>
  </si>
  <si>
    <t>2010106143-8</t>
  </si>
  <si>
    <t>2010106165-1</t>
  </si>
  <si>
    <t>2010106171-9</t>
  </si>
  <si>
    <t>2010106190-9</t>
  </si>
  <si>
    <t>2010106193-3</t>
  </si>
  <si>
    <t>2010106194-1</t>
  </si>
  <si>
    <t>2010106170-1</t>
  </si>
  <si>
    <t>2010106179-2</t>
  </si>
  <si>
    <t>2010106183-4</t>
  </si>
  <si>
    <t>2010106195-8</t>
  </si>
  <si>
    <t>2010106199-0</t>
  </si>
  <si>
    <t>2010106200-6</t>
  </si>
  <si>
    <t>2010106201-4</t>
  </si>
  <si>
    <t>2010106189-1</t>
  </si>
  <si>
    <t>2010106204-8</t>
  </si>
  <si>
    <t>2010106206-3</t>
  </si>
  <si>
    <t>2010106208-9</t>
  </si>
  <si>
    <t>2010106209-7</t>
  </si>
  <si>
    <t>2010106150-3</t>
  </si>
  <si>
    <t>2010106172-7</t>
  </si>
  <si>
    <t>2010106178-4</t>
  </si>
  <si>
    <t>2010106211-3</t>
  </si>
  <si>
    <t>2010106213-9</t>
  </si>
  <si>
    <t>2010106212-1</t>
  </si>
  <si>
    <t>2010106216-2</t>
  </si>
  <si>
    <t>2010106218-8</t>
  </si>
  <si>
    <t>2010106169-3</t>
  </si>
  <si>
    <t>2010106177-6</t>
  </si>
  <si>
    <t>2010106197-4</t>
  </si>
  <si>
    <t>2010106217-0</t>
  </si>
  <si>
    <t>2010106198-2</t>
  </si>
  <si>
    <t>2010106205-5</t>
  </si>
  <si>
    <t>2010106220-4</t>
  </si>
  <si>
    <t>2010106221-2</t>
  </si>
  <si>
    <t>2010106222-0</t>
  </si>
  <si>
    <t>2010106223-8</t>
  </si>
  <si>
    <t>2010106175-0</t>
  </si>
  <si>
    <t>2010106181-8</t>
  </si>
  <si>
    <t>2010106196-6</t>
  </si>
  <si>
    <t>2010106207-1</t>
  </si>
  <si>
    <t>2010106210-5</t>
  </si>
  <si>
    <t>2010106225-3</t>
  </si>
  <si>
    <t>2010106226-1</t>
  </si>
  <si>
    <t>2010106227-9</t>
  </si>
  <si>
    <t>2010106230-3</t>
  </si>
  <si>
    <t>2010106219-6</t>
  </si>
  <si>
    <t>2010106231-1</t>
  </si>
  <si>
    <t>2010106233-7</t>
  </si>
  <si>
    <t>2010106235-2</t>
  </si>
  <si>
    <t>2010106240-2</t>
  </si>
  <si>
    <t>2010106228-7</t>
  </si>
  <si>
    <t>2010106242-8</t>
  </si>
  <si>
    <t>2010106215-4</t>
  </si>
  <si>
    <t>2010106236-0</t>
  </si>
  <si>
    <t>2010106252-7</t>
  </si>
  <si>
    <t>2010106192-5</t>
  </si>
  <si>
    <t>2010106203-0</t>
  </si>
  <si>
    <t>2010106232-9</t>
  </si>
  <si>
    <t>2010106257-6</t>
  </si>
  <si>
    <t>2010106259-2</t>
  </si>
  <si>
    <t>2010106261-8</t>
  </si>
  <si>
    <t>2010106224-6</t>
  </si>
  <si>
    <t>2010106241-0</t>
  </si>
  <si>
    <t>2010106250-1</t>
  </si>
  <si>
    <t>2010106262-6</t>
  </si>
  <si>
    <t>2010103265-9</t>
  </si>
  <si>
    <t>2010106267-5</t>
  </si>
  <si>
    <t>2010106229-5</t>
  </si>
  <si>
    <t>2010106243-6</t>
  </si>
  <si>
    <t>2010106268-3</t>
  </si>
  <si>
    <t>2010106256-8</t>
  </si>
  <si>
    <t>2010106269-1</t>
  </si>
  <si>
    <t>2010106270-9</t>
  </si>
  <si>
    <t>2010106234-5</t>
  </si>
  <si>
    <t>2010106239-4</t>
  </si>
  <si>
    <t>2010106246-9</t>
  </si>
  <si>
    <t>2010106247-7</t>
  </si>
  <si>
    <t>2010106248-5</t>
  </si>
  <si>
    <t>2010106272-5</t>
  </si>
  <si>
    <t>2010106273-3</t>
  </si>
  <si>
    <t>2010106275-8</t>
  </si>
  <si>
    <t>2010106276-6</t>
  </si>
  <si>
    <t>2010106277-4</t>
  </si>
  <si>
    <t>2010106274-1</t>
  </si>
  <si>
    <t>2010106278-2</t>
  </si>
  <si>
    <t>2010106237-8</t>
  </si>
  <si>
    <t>2010106244-4</t>
  </si>
  <si>
    <t>2010106245-1</t>
  </si>
  <si>
    <t>2010106251-9</t>
  </si>
  <si>
    <t>2010106254-3</t>
  </si>
  <si>
    <t>2010106260-0</t>
  </si>
  <si>
    <t>2010106258-4</t>
  </si>
  <si>
    <t>2010106263-4</t>
  </si>
  <si>
    <t>2010106266-7</t>
  </si>
  <si>
    <t>2010106280-8</t>
  </si>
  <si>
    <t>2010106283-2</t>
  </si>
  <si>
    <t>2010106284-0</t>
  </si>
  <si>
    <t>2010106249-3</t>
  </si>
  <si>
    <t>2010106255-0</t>
  </si>
  <si>
    <t>2010106264-2</t>
  </si>
  <si>
    <t>2010106279-0</t>
  </si>
  <si>
    <t>2010106289-9</t>
  </si>
  <si>
    <t>2010106290-7</t>
  </si>
  <si>
    <t>2010106291-5</t>
  </si>
  <si>
    <t>2010106292-3</t>
  </si>
  <si>
    <t>2010106293-1</t>
  </si>
  <si>
    <t>2010106294-9</t>
  </si>
  <si>
    <t>2010106296-4</t>
  </si>
  <si>
    <t>2010106297-2</t>
  </si>
  <si>
    <t>2010106299-8</t>
  </si>
  <si>
    <t>2010106301-2</t>
  </si>
  <si>
    <t>2010106302-0</t>
  </si>
  <si>
    <t>2010106287-3</t>
  </si>
  <si>
    <t>2010106300-4</t>
  </si>
  <si>
    <t>2010106305-3</t>
  </si>
  <si>
    <t>2010106307-9</t>
  </si>
  <si>
    <t>2010106311-1</t>
  </si>
  <si>
    <t>2010106312-9</t>
  </si>
  <si>
    <t>2010106313-7</t>
  </si>
  <si>
    <t>2010106282-4</t>
  </si>
  <si>
    <t>2010106295-6</t>
  </si>
  <si>
    <t>2010106298-0</t>
  </si>
  <si>
    <t>2010106309-5</t>
  </si>
  <si>
    <t>2010106315-2</t>
  </si>
  <si>
    <t>2010106317-8</t>
  </si>
  <si>
    <t>2010106320-2</t>
  </si>
  <si>
    <t>2010106321-0</t>
  </si>
  <si>
    <t>2010106281-6</t>
  </si>
  <si>
    <t>2010106953-0</t>
  </si>
  <si>
    <t>2010106308-7</t>
  </si>
  <si>
    <t>2010106323-6</t>
  </si>
  <si>
    <t>2010106324-4</t>
  </si>
  <si>
    <t>2010106325-1</t>
  </si>
  <si>
    <t>2010106326-9</t>
  </si>
  <si>
    <t>2010106329-3</t>
  </si>
  <si>
    <t>2010106330-1</t>
  </si>
  <si>
    <t>2010106285-7</t>
  </si>
  <si>
    <t>2010106310-3</t>
  </si>
  <si>
    <t>2010106314-5</t>
  </si>
  <si>
    <t>2010106331-9</t>
  </si>
  <si>
    <t>2010106332-7</t>
  </si>
  <si>
    <t>2010106335-0</t>
  </si>
  <si>
    <t>2010106336-8</t>
  </si>
  <si>
    <t>2010106337-6</t>
  </si>
  <si>
    <t>2010106338-4</t>
  </si>
  <si>
    <t>2010106339-2</t>
  </si>
  <si>
    <t>2010106340-0</t>
  </si>
  <si>
    <t>2010106341-8</t>
  </si>
  <si>
    <t>2010106345-9</t>
  </si>
  <si>
    <t>2010106347-5</t>
  </si>
  <si>
    <t>2010106319-4</t>
  </si>
  <si>
    <t>2010106342-6</t>
  </si>
  <si>
    <t>2010106346-7</t>
  </si>
  <si>
    <t>2010106348-3</t>
  </si>
  <si>
    <t>2010106352-5</t>
  </si>
  <si>
    <t>2010106356-6</t>
  </si>
  <si>
    <t>2010106357-4</t>
  </si>
  <si>
    <t>2010106304-6</t>
  </si>
  <si>
    <t>2010106327-7</t>
  </si>
  <si>
    <t>2010106334-3</t>
  </si>
  <si>
    <t>2010106351-7</t>
  </si>
  <si>
    <t>2010106358-2</t>
  </si>
  <si>
    <t>2010106361-6</t>
  </si>
  <si>
    <t>2010106360-8</t>
  </si>
  <si>
    <t>2010106364-0</t>
  </si>
  <si>
    <t>2010106367-3</t>
  </si>
  <si>
    <t>2010106371-5</t>
  </si>
  <si>
    <t>2010106372-3</t>
  </si>
  <si>
    <t>2010106374-9</t>
  </si>
  <si>
    <t>2010106316-0</t>
  </si>
  <si>
    <t>2010106318-6</t>
  </si>
  <si>
    <t>2010106353-3</t>
  </si>
  <si>
    <t>2010106377-2</t>
  </si>
  <si>
    <t>2010106380-6</t>
  </si>
  <si>
    <t>2010106381-4</t>
  </si>
  <si>
    <t>2010106350-9</t>
  </si>
  <si>
    <t>2010106368-1</t>
  </si>
  <si>
    <t>2010106378-0</t>
  </si>
  <si>
    <t>2010106383-0</t>
  </si>
  <si>
    <t>2010106385-5</t>
  </si>
  <si>
    <t>2010106386-3</t>
  </si>
  <si>
    <t>2010106388-9</t>
  </si>
  <si>
    <t>2010106328-5</t>
  </si>
  <si>
    <t>2010106359-0</t>
  </si>
  <si>
    <t>2010106369-9</t>
  </si>
  <si>
    <t>2010106375-6</t>
  </si>
  <si>
    <t>2010106384-8</t>
  </si>
  <si>
    <t>2010106389-7</t>
  </si>
  <si>
    <t>2010106390-5</t>
  </si>
  <si>
    <t>2010106392-1</t>
  </si>
  <si>
    <t>2010106394-7</t>
  </si>
  <si>
    <t>2010106344-2</t>
  </si>
  <si>
    <t>2010106362-4</t>
  </si>
  <si>
    <t>2010106363-2</t>
  </si>
  <si>
    <t>2010106365-7</t>
  </si>
  <si>
    <t>2010106366-5</t>
  </si>
  <si>
    <t>2010106379-8</t>
  </si>
  <si>
    <t>2010106395-4</t>
  </si>
  <si>
    <t>2010106396-2</t>
  </si>
  <si>
    <t>2010106398-8</t>
  </si>
  <si>
    <t>2010106401-0</t>
  </si>
  <si>
    <t>2010106343-4</t>
  </si>
  <si>
    <t>2010106349-1</t>
  </si>
  <si>
    <t>2010106370-7</t>
  </si>
  <si>
    <t>2010106391-3</t>
  </si>
  <si>
    <t>2010106407-7</t>
  </si>
  <si>
    <t>2010107041-3</t>
  </si>
  <si>
    <t>20101010399-6</t>
  </si>
  <si>
    <t>2010106402-8</t>
  </si>
  <si>
    <t>2010106408-5</t>
  </si>
  <si>
    <t>2010106410-1</t>
  </si>
  <si>
    <t>2010106414-3</t>
  </si>
  <si>
    <t>2010106415-0</t>
  </si>
  <si>
    <t>2010106416-8</t>
  </si>
  <si>
    <t>2010106417-6</t>
  </si>
  <si>
    <t>2010106413-5</t>
  </si>
  <si>
    <t>2010106418-4</t>
  </si>
  <si>
    <t>2010106419-2</t>
  </si>
  <si>
    <t>2010106421-8</t>
  </si>
  <si>
    <t>2010106422-6</t>
  </si>
  <si>
    <t>2010106382-2</t>
  </si>
  <si>
    <t>2010106405-1</t>
  </si>
  <si>
    <t>2010106412-7</t>
  </si>
  <si>
    <t>2010106425-9</t>
  </si>
  <si>
    <t>2010106427-5</t>
  </si>
  <si>
    <t>2010106428-3</t>
  </si>
  <si>
    <t>2010106376-4</t>
  </si>
  <si>
    <t>2010106430-9</t>
  </si>
  <si>
    <t>2010106432-5</t>
  </si>
  <si>
    <t>2010106404-4</t>
  </si>
  <si>
    <t>2010106420-0</t>
  </si>
  <si>
    <t>2010106435-8</t>
  </si>
  <si>
    <t>2010106437-4</t>
  </si>
  <si>
    <t>2010106439-0</t>
  </si>
  <si>
    <t>2010106397-0</t>
  </si>
  <si>
    <t>2010106440-8</t>
  </si>
  <si>
    <t>002Y</t>
  </si>
  <si>
    <t>2010106431-7</t>
  </si>
  <si>
    <t>2010106438-2</t>
  </si>
  <si>
    <t>2010106441-6</t>
  </si>
  <si>
    <t>2010106442-4</t>
  </si>
  <si>
    <t>2010106443-2</t>
  </si>
  <si>
    <t>2010106447-3</t>
  </si>
  <si>
    <t>2010106450-7</t>
  </si>
  <si>
    <t>2010106424-2</t>
  </si>
  <si>
    <t>2010106426-7</t>
  </si>
  <si>
    <t>2010106446-5</t>
  </si>
  <si>
    <t>2010106453-1</t>
  </si>
  <si>
    <t>2010106455-6</t>
  </si>
  <si>
    <t>2010106454-9</t>
  </si>
  <si>
    <t>2010106460-6</t>
  </si>
  <si>
    <t>2010106406-9</t>
  </si>
  <si>
    <t>2010106409-3</t>
  </si>
  <si>
    <t>2010106448-1</t>
  </si>
  <si>
    <t>2010106445-7</t>
  </si>
  <si>
    <t>2010106456-4</t>
  </si>
  <si>
    <t>2010106452-3</t>
  </si>
  <si>
    <t>2010106463-0</t>
  </si>
  <si>
    <t>2010106462-2</t>
  </si>
  <si>
    <t>2010106465-5</t>
  </si>
  <si>
    <t>2010106429-1</t>
  </si>
  <si>
    <t>2010106464-8</t>
  </si>
  <si>
    <t>2010106467-1</t>
  </si>
  <si>
    <t>2010106468-9</t>
  </si>
  <si>
    <t>2010106473-9</t>
  </si>
  <si>
    <t>2010106470-5</t>
  </si>
  <si>
    <t>2010106471-3</t>
  </si>
  <si>
    <t>2010106475-4</t>
  </si>
  <si>
    <t>2010106476-2</t>
  </si>
  <si>
    <t>2010106478-8</t>
  </si>
  <si>
    <t>2010106480-4</t>
  </si>
  <si>
    <t>2010106483-8</t>
  </si>
  <si>
    <t>2010106434-1</t>
  </si>
  <si>
    <t>2010106486-1</t>
  </si>
  <si>
    <t>2010106485-3</t>
  </si>
  <si>
    <t>2010106487-9</t>
  </si>
  <si>
    <t>2010106488-7</t>
  </si>
  <si>
    <t>2010106433-3</t>
  </si>
  <si>
    <t>2010106436-6</t>
  </si>
  <si>
    <t>2010106444-0</t>
  </si>
  <si>
    <t>2010106449-9</t>
  </si>
  <si>
    <t>2010106458-0</t>
  </si>
  <si>
    <t>2010106474-7</t>
  </si>
  <si>
    <t>2010106484-6</t>
  </si>
  <si>
    <t>2010106489-5</t>
  </si>
  <si>
    <t>2010106491-1</t>
  </si>
  <si>
    <t>2010106461-4</t>
  </si>
  <si>
    <t>2010106493-7</t>
  </si>
  <si>
    <t>2010106498-6</t>
  </si>
  <si>
    <t>2010106499-4</t>
  </si>
  <si>
    <t>2010106500-9</t>
  </si>
  <si>
    <t>2010106457-2</t>
  </si>
  <si>
    <t>2010106459-8</t>
  </si>
  <si>
    <t>2010106492-9</t>
  </si>
  <si>
    <t>2010106501-7</t>
  </si>
  <si>
    <t>2010106506-6</t>
  </si>
  <si>
    <t>2010106482-0</t>
  </si>
  <si>
    <t>2010106472-1</t>
  </si>
  <si>
    <t>2010106509-0</t>
  </si>
  <si>
    <t>2010106508-2</t>
  </si>
  <si>
    <t>2010106511-6</t>
  </si>
  <si>
    <t>2010106512-4</t>
  </si>
  <si>
    <t>2010106514-0</t>
  </si>
  <si>
    <t>2010106517-3</t>
  </si>
  <si>
    <t>2010106518-1</t>
  </si>
  <si>
    <t>2010106519-9</t>
  </si>
  <si>
    <t>2010106495-2</t>
  </si>
  <si>
    <t>2010106479-6</t>
  </si>
  <si>
    <t>2010106496-0</t>
  </si>
  <si>
    <t>2010106520-7</t>
  </si>
  <si>
    <t>2010106513-2</t>
  </si>
  <si>
    <t>2010106525-6</t>
  </si>
  <si>
    <t>2010106523-1</t>
  </si>
  <si>
    <t>2010106527-2</t>
  </si>
  <si>
    <t>2010106516-5</t>
  </si>
  <si>
    <t>2010106524-9</t>
  </si>
  <si>
    <t>2010106531-4</t>
  </si>
  <si>
    <t>2010106532-2</t>
  </si>
  <si>
    <t>2010106536-3</t>
  </si>
  <si>
    <t>2010106526-4</t>
  </si>
  <si>
    <t>2010106534-8</t>
  </si>
  <si>
    <t>2010106540-5</t>
  </si>
  <si>
    <t>2010106541-3</t>
  </si>
  <si>
    <t>2010106542-1</t>
  </si>
  <si>
    <t>2010106544-7</t>
  </si>
  <si>
    <t>2010106546-2</t>
  </si>
  <si>
    <t>2010106497-8</t>
  </si>
  <si>
    <t>2010106543-9</t>
  </si>
  <si>
    <t>2010106552-0</t>
  </si>
  <si>
    <t>2010106553-8</t>
  </si>
  <si>
    <t>2010106554-6</t>
  </si>
  <si>
    <t>2010106557-9</t>
  </si>
  <si>
    <t>2010106558-7</t>
  </si>
  <si>
    <t>2010106559-5</t>
  </si>
  <si>
    <t>2010106502-5</t>
  </si>
  <si>
    <t>2010106503-3</t>
  </si>
  <si>
    <t>2010107192-4</t>
  </si>
  <si>
    <t>2010106504-1</t>
  </si>
  <si>
    <t>2010106510-8</t>
  </si>
  <si>
    <t>2010106522-3</t>
  </si>
  <si>
    <t>2010106545-4</t>
  </si>
  <si>
    <t>2010106550-4</t>
  </si>
  <si>
    <t>2010106562-9</t>
  </si>
  <si>
    <t>2010106565-2</t>
  </si>
  <si>
    <t>2010106556-1</t>
  </si>
  <si>
    <t>2010106568-6</t>
  </si>
  <si>
    <t>2010106569-4</t>
  </si>
  <si>
    <t>2010106570-2</t>
  </si>
  <si>
    <t>2010106571-0</t>
  </si>
  <si>
    <t>2010106539-7</t>
  </si>
  <si>
    <t>2010106566-0</t>
  </si>
  <si>
    <t>2010106576-9</t>
  </si>
  <si>
    <t>2010106521-5</t>
  </si>
  <si>
    <t>2010106563-7</t>
  </si>
  <si>
    <t>2010106578-5</t>
  </si>
  <si>
    <t>2010106574-4</t>
  </si>
  <si>
    <t>2010106583-5</t>
  </si>
  <si>
    <t>2010106586-8</t>
  </si>
  <si>
    <t>2010106585-0</t>
  </si>
  <si>
    <t>2010106529-8</t>
  </si>
  <si>
    <t>2010106530-6</t>
  </si>
  <si>
    <t>2010106587-6</t>
  </si>
  <si>
    <t>2010106588-4</t>
  </si>
  <si>
    <t>2010106591-8</t>
  </si>
  <si>
    <t>2010106593-4</t>
  </si>
  <si>
    <t>2010106537-1</t>
  </si>
  <si>
    <t>2010106584-3</t>
  </si>
  <si>
    <t>2010106595-9</t>
  </si>
  <si>
    <t>2010106596-7</t>
  </si>
  <si>
    <t>2010106597-5</t>
  </si>
  <si>
    <t>2010106598-3</t>
  </si>
  <si>
    <t>2010106547-0</t>
  </si>
  <si>
    <t>2010106548-8</t>
  </si>
  <si>
    <t>2010106551-2</t>
  </si>
  <si>
    <t>2010106555-3</t>
  </si>
  <si>
    <t>2010106580-1</t>
  </si>
  <si>
    <t>2010106601-5</t>
  </si>
  <si>
    <t>2010106607-2</t>
  </si>
  <si>
    <t>2010106608-0</t>
  </si>
  <si>
    <t>2010106567-8</t>
  </si>
  <si>
    <t>2010106609-8</t>
  </si>
  <si>
    <t>2010106614-8</t>
  </si>
  <si>
    <t>2010106616-3</t>
  </si>
  <si>
    <t>2010106618-9</t>
  </si>
  <si>
    <t>2010106619-7</t>
  </si>
  <si>
    <t>2010106590-0</t>
  </si>
  <si>
    <t>2010106611-4</t>
  </si>
  <si>
    <t>2010106621-3</t>
  </si>
  <si>
    <t>2010106622-1</t>
  </si>
  <si>
    <t>2010106623-9</t>
  </si>
  <si>
    <t>2010106624-7</t>
  </si>
  <si>
    <t>2010106625-4</t>
  </si>
  <si>
    <t>2010106626-2</t>
  </si>
  <si>
    <t>2010106628-8</t>
  </si>
  <si>
    <t>2010106573-6</t>
  </si>
  <si>
    <t>2010106577-7</t>
  </si>
  <si>
    <t>2010106599-1</t>
  </si>
  <si>
    <t>2010106627-0</t>
  </si>
  <si>
    <t>2010106630-4</t>
  </si>
  <si>
    <t>2010106633-8</t>
  </si>
  <si>
    <t>2010106575-1</t>
  </si>
  <si>
    <t>2010106634-6</t>
  </si>
  <si>
    <t>2010106579-3</t>
  </si>
  <si>
    <t>2010106592-6</t>
  </si>
  <si>
    <t>2010106617-1</t>
  </si>
  <si>
    <t>2010106635-3</t>
  </si>
  <si>
    <t>2010106638-7</t>
  </si>
  <si>
    <t>2010106639-5</t>
  </si>
  <si>
    <t>2010106640-3</t>
  </si>
  <si>
    <t>2010106641-1</t>
  </si>
  <si>
    <t>2010106642-9</t>
  </si>
  <si>
    <t>2010106643-7</t>
  </si>
  <si>
    <t>2010106644-5</t>
  </si>
  <si>
    <t>2010106589-2</t>
  </si>
  <si>
    <t>2010106600-7</t>
  </si>
  <si>
    <t>2010106602-3</t>
  </si>
  <si>
    <t>2010106615-5</t>
  </si>
  <si>
    <t>2010106645-2</t>
  </si>
  <si>
    <t>2010106653-6</t>
  </si>
  <si>
    <t>2010106654-4</t>
  </si>
  <si>
    <t>2010106656-9</t>
  </si>
  <si>
    <t>2010106658-5</t>
  </si>
  <si>
    <t>2010106661-9</t>
  </si>
  <si>
    <t>2010106663-5</t>
  </si>
  <si>
    <t>2010106666-8</t>
  </si>
  <si>
    <t>2010106629-6</t>
  </si>
  <si>
    <t>2010106652-8</t>
  </si>
  <si>
    <t>2010106659-3</t>
  </si>
  <si>
    <t>2010106613-0</t>
  </si>
  <si>
    <t>2010106668-4</t>
  </si>
  <si>
    <t>2010106670-0</t>
  </si>
  <si>
    <t>2010106672-6</t>
  </si>
  <si>
    <t>2010106673-4</t>
  </si>
  <si>
    <t>2010106677-5</t>
  </si>
  <si>
    <t>2010106631-2</t>
  </si>
  <si>
    <t>2010106632-0</t>
  </si>
  <si>
    <t>2010106660-1</t>
  </si>
  <si>
    <t>2010106636-1</t>
  </si>
  <si>
    <t>2010106676-7</t>
  </si>
  <si>
    <t>2010106678-3</t>
  </si>
  <si>
    <t>2010106684-1</t>
  </si>
  <si>
    <t>2010106680-9</t>
  </si>
  <si>
    <t>2010106681-7</t>
  </si>
  <si>
    <t>2010106688-2</t>
  </si>
  <si>
    <t>2010106690-8</t>
  </si>
  <si>
    <t>2010106691-6</t>
  </si>
  <si>
    <t>2010106646-0</t>
  </si>
  <si>
    <t>2010106648-6</t>
  </si>
  <si>
    <t>2010106650-2</t>
  </si>
  <si>
    <t>2010106651-0</t>
  </si>
  <si>
    <t>2010106664-3</t>
  </si>
  <si>
    <t>2010106671-8</t>
  </si>
  <si>
    <t>2010106687-4</t>
  </si>
  <si>
    <t>2010106665-0</t>
  </si>
  <si>
    <t>2010106674-2</t>
  </si>
  <si>
    <t>2010106696-5</t>
  </si>
  <si>
    <t>2010106697-3</t>
  </si>
  <si>
    <t>2010106698-1</t>
  </si>
  <si>
    <t>2010106700-5</t>
  </si>
  <si>
    <t>2010106701-3</t>
  </si>
  <si>
    <t>2010106704-7</t>
  </si>
  <si>
    <t>2010106705-4</t>
  </si>
  <si>
    <t>2010106706-2</t>
  </si>
  <si>
    <t>2010106662-7</t>
  </si>
  <si>
    <t>2010106679-1</t>
  </si>
  <si>
    <t>2010106675-9</t>
  </si>
  <si>
    <t>2010106686-6</t>
  </si>
  <si>
    <t>2010106708-8</t>
  </si>
  <si>
    <t>2010106709-4</t>
  </si>
  <si>
    <t>2010106711-2</t>
  </si>
  <si>
    <t>2010106714-6</t>
  </si>
  <si>
    <t>2010106713-8</t>
  </si>
  <si>
    <t>2010106716-1</t>
  </si>
  <si>
    <t>2010106669-2</t>
  </si>
  <si>
    <t>2010106718-7</t>
  </si>
  <si>
    <t>2010106722-9</t>
  </si>
  <si>
    <t>2010106682-5</t>
  </si>
  <si>
    <t>2010106683-3</t>
  </si>
  <si>
    <t>2010106692-4</t>
  </si>
  <si>
    <t>2010106693-2</t>
  </si>
  <si>
    <t>2010106694-0</t>
  </si>
  <si>
    <t>2010106710-4</t>
  </si>
  <si>
    <t>2010106715-3</t>
  </si>
  <si>
    <t>2010106721-1</t>
  </si>
  <si>
    <t>2010106724-5</t>
  </si>
  <si>
    <t>2010106695-7</t>
  </si>
  <si>
    <t>2010106707-0</t>
  </si>
  <si>
    <t>2010106720-3</t>
  </si>
  <si>
    <t>2010106728-6</t>
  </si>
  <si>
    <t>2010106729-4</t>
  </si>
  <si>
    <t>2010106732-8</t>
  </si>
  <si>
    <t>2010106735-1</t>
  </si>
  <si>
    <t>2010106737-7</t>
  </si>
  <si>
    <t>2010106738-5</t>
  </si>
  <si>
    <t>2010106703-9</t>
  </si>
  <si>
    <t>2010106727-8</t>
  </si>
  <si>
    <t>2010106740-1</t>
  </si>
  <si>
    <t>2010106742-7</t>
  </si>
  <si>
    <t>2010106743-5</t>
  </si>
  <si>
    <t>2010106747-6</t>
  </si>
  <si>
    <t>2010106748-4</t>
  </si>
  <si>
    <t>2010106699-9</t>
  </si>
  <si>
    <t>2010106734-4</t>
  </si>
  <si>
    <t>2010106733-6</t>
  </si>
  <si>
    <t>2010106750-0</t>
  </si>
  <si>
    <t>2010106751-8</t>
  </si>
  <si>
    <t>2010106752-6</t>
  </si>
  <si>
    <t>2010106755-9</t>
  </si>
  <si>
    <t>2010106756-7</t>
  </si>
  <si>
    <t>2010106757-5</t>
  </si>
  <si>
    <t>2010106758-3</t>
  </si>
  <si>
    <t>2010106717-9</t>
  </si>
  <si>
    <t>2010106753-4</t>
  </si>
  <si>
    <t>2010106760-9</t>
  </si>
  <si>
    <t>2010106766-6</t>
  </si>
  <si>
    <t>2010106770-8</t>
  </si>
  <si>
    <t>2010106726-0</t>
  </si>
  <si>
    <t>2010106780-7</t>
  </si>
  <si>
    <t>2010106730-2</t>
  </si>
  <si>
    <t>2010106775-7</t>
  </si>
  <si>
    <t>2010106731-0</t>
  </si>
  <si>
    <t>2010106739-3</t>
  </si>
  <si>
    <t>2010106754-2</t>
  </si>
  <si>
    <t>2010106764-1</t>
  </si>
  <si>
    <t>2010106778-1</t>
  </si>
  <si>
    <t>2010106719-5</t>
  </si>
  <si>
    <t>2010106745-0</t>
  </si>
  <si>
    <t>2010106749-2</t>
  </si>
  <si>
    <t>2010106765-8</t>
  </si>
  <si>
    <t>2010106777-3</t>
  </si>
  <si>
    <t>2010106785-6</t>
  </si>
  <si>
    <t>2010106787-2</t>
  </si>
  <si>
    <t>2010106789-8</t>
  </si>
  <si>
    <t>2010106790-6</t>
  </si>
  <si>
    <t>2010106791-4</t>
  </si>
  <si>
    <t>2010106744-3</t>
  </si>
  <si>
    <t>2010106762-5</t>
  </si>
  <si>
    <t>2010106772-4</t>
  </si>
  <si>
    <t>2010106776-5</t>
  </si>
  <si>
    <t>2010106795-5</t>
  </si>
  <si>
    <t>2010106774-0</t>
  </si>
  <si>
    <t>2010106782-3</t>
  </si>
  <si>
    <t>2010106786-4</t>
  </si>
  <si>
    <t>2010106799-7</t>
  </si>
  <si>
    <t>2010106803-5</t>
  </si>
  <si>
    <t>2010106800-3</t>
  </si>
  <si>
    <t>088Y</t>
  </si>
  <si>
    <t>2010106804-5</t>
  </si>
  <si>
    <t>2010106746-8</t>
  </si>
  <si>
    <t>2010106759-1</t>
  </si>
  <si>
    <t>2010106763-3</t>
  </si>
  <si>
    <t>2010106767-4</t>
  </si>
  <si>
    <t>2010106768-2</t>
  </si>
  <si>
    <t>2010106771-6</t>
  </si>
  <si>
    <t>2010106781-5</t>
  </si>
  <si>
    <t>2010106792-2</t>
  </si>
  <si>
    <t>2010106806-0</t>
  </si>
  <si>
    <t>2010106807-8</t>
  </si>
  <si>
    <t>2010106808-6</t>
  </si>
  <si>
    <t>2010106761-7</t>
  </si>
  <si>
    <t>2010106793-0</t>
  </si>
  <si>
    <t>2010106794-8</t>
  </si>
  <si>
    <t>2010106812-8</t>
  </si>
  <si>
    <t>2010106811-0</t>
  </si>
  <si>
    <t>2010106813-6</t>
  </si>
  <si>
    <t>2010106773-2</t>
  </si>
  <si>
    <t>2010106779-9</t>
  </si>
  <si>
    <t>2010106801-1</t>
  </si>
  <si>
    <t>2010106820-1</t>
  </si>
  <si>
    <t>2010106809-4</t>
  </si>
  <si>
    <t>2010106824-3</t>
  </si>
  <si>
    <t>2010106826-8</t>
  </si>
  <si>
    <t>2010106827-6</t>
  </si>
  <si>
    <t>2010106829-2</t>
  </si>
  <si>
    <t>2010106788-0</t>
  </si>
  <si>
    <t>2010106810-2</t>
  </si>
  <si>
    <t>2010106769-0</t>
  </si>
  <si>
    <t>2010106833-4</t>
  </si>
  <si>
    <t>2010107473-8</t>
  </si>
  <si>
    <t>2010107474-6</t>
  </si>
  <si>
    <t>2010107475-3</t>
  </si>
  <si>
    <t>2010107476-1</t>
  </si>
  <si>
    <t>2010107477-9</t>
  </si>
  <si>
    <t>2010107478-7</t>
  </si>
  <si>
    <t>2010107479-5</t>
  </si>
  <si>
    <t>2010107480-3</t>
  </si>
  <si>
    <t>2010107481-1</t>
  </si>
  <si>
    <t>2010107482-9</t>
  </si>
  <si>
    <t>2010107483-7</t>
  </si>
  <si>
    <t>2010107484-5</t>
  </si>
  <si>
    <t>2010107485-2</t>
  </si>
  <si>
    <t>2010107486-0</t>
  </si>
  <si>
    <t>2010106805-2</t>
  </si>
  <si>
    <t>2010106821-9</t>
  </si>
  <si>
    <t>2010106817-7</t>
  </si>
  <si>
    <t>2010106822-7</t>
  </si>
  <si>
    <t>2010106825-0</t>
  </si>
  <si>
    <t>2010106836-7</t>
  </si>
  <si>
    <t>2010106837-5</t>
  </si>
  <si>
    <t>2010106838-3</t>
  </si>
  <si>
    <t>2010106840-9</t>
  </si>
  <si>
    <t>2010106841-7</t>
  </si>
  <si>
    <t>2010106802-9</t>
  </si>
  <si>
    <t>2010106819-3</t>
  </si>
  <si>
    <t>2010106830-0</t>
  </si>
  <si>
    <t>2010106842-5</t>
  </si>
  <si>
    <t>2010106844-1</t>
  </si>
  <si>
    <t>2010106845-8</t>
  </si>
  <si>
    <t>2010106846-6</t>
  </si>
  <si>
    <t>2010106848-2</t>
  </si>
  <si>
    <t>2010106849-0</t>
  </si>
  <si>
    <t>2010106853-2</t>
  </si>
  <si>
    <t>2010106854-0</t>
  </si>
  <si>
    <t>2010106832-6</t>
  </si>
  <si>
    <t>2010106855-7</t>
  </si>
  <si>
    <t>2010106856-5</t>
  </si>
  <si>
    <t>2010106815-1</t>
  </si>
  <si>
    <t>2010106818-5</t>
  </si>
  <si>
    <t>2010106858-1</t>
  </si>
  <si>
    <t>2010106859-9</t>
  </si>
  <si>
    <t>2010106861-5</t>
  </si>
  <si>
    <t>2010106862-3</t>
  </si>
  <si>
    <t>2010106865-6</t>
  </si>
  <si>
    <t>2010106866-4</t>
  </si>
  <si>
    <t>2010106823-5</t>
  </si>
  <si>
    <t>2010106839-1</t>
  </si>
  <si>
    <t>2010106852-4</t>
  </si>
  <si>
    <t>2010106872-2</t>
  </si>
  <si>
    <t>2010106876-3</t>
  </si>
  <si>
    <t>2010106877-1</t>
  </si>
  <si>
    <t>2010106882-1</t>
  </si>
  <si>
    <t>2010106885-4</t>
  </si>
  <si>
    <t>2010106851-6</t>
  </si>
  <si>
    <t>2010106843-3</t>
  </si>
  <si>
    <t>2010106870-6</t>
  </si>
  <si>
    <t>2010106873-0</t>
  </si>
  <si>
    <t>2010106880-5</t>
  </si>
  <si>
    <t>2010106879-7</t>
  </si>
  <si>
    <t>2010106828-4</t>
  </si>
  <si>
    <t>2010106860-7</t>
  </si>
  <si>
    <t>2010106863-1</t>
  </si>
  <si>
    <t>2010106878-9</t>
  </si>
  <si>
    <t>2010106887-0</t>
  </si>
  <si>
    <t>2010106888-8</t>
  </si>
  <si>
    <t>2010106891-2</t>
  </si>
  <si>
    <t>2010106893-8</t>
  </si>
  <si>
    <t>2010106831-8</t>
  </si>
  <si>
    <t>2010106847-4</t>
  </si>
  <si>
    <t>2010106850-8</t>
  </si>
  <si>
    <t>2010106857-3</t>
  </si>
  <si>
    <t>2010107551-1</t>
  </si>
  <si>
    <t>2010106894-6</t>
  </si>
  <si>
    <t>2010106895-3</t>
  </si>
  <si>
    <t>2010106897-9</t>
  </si>
  <si>
    <t>2010106869-8</t>
  </si>
  <si>
    <t>2010106871-4</t>
  </si>
  <si>
    <t>2010106898-7</t>
  </si>
  <si>
    <t>2010106899-5</t>
  </si>
  <si>
    <t>2010106900-1</t>
  </si>
  <si>
    <t>2010106902-7</t>
  </si>
  <si>
    <t>2010106868-0</t>
  </si>
  <si>
    <t>2010106903-5</t>
  </si>
  <si>
    <t>2010106906-8</t>
  </si>
  <si>
    <t>2010106875-5</t>
  </si>
  <si>
    <t>2010106883-9</t>
  </si>
  <si>
    <t>2010106909-2</t>
  </si>
  <si>
    <t>2010106913-4</t>
  </si>
  <si>
    <t>2010106915-9</t>
  </si>
  <si>
    <t>2010106917-5</t>
  </si>
  <si>
    <t>2010107573-5</t>
  </si>
  <si>
    <t>2010107574-3</t>
  </si>
  <si>
    <t>2010106874-8</t>
  </si>
  <si>
    <t>2010106886-2</t>
  </si>
  <si>
    <t>2010106912-6</t>
  </si>
  <si>
    <t>2010106914-2</t>
  </si>
  <si>
    <t>2010106916-7</t>
  </si>
  <si>
    <t>2010106921-7</t>
  </si>
  <si>
    <t>2010106823-3</t>
  </si>
  <si>
    <t>2010106924-1</t>
  </si>
  <si>
    <t>2010106881-3</t>
  </si>
  <si>
    <t>2010106884-7</t>
  </si>
  <si>
    <t>2010106890-4</t>
  </si>
  <si>
    <t>2010106927-4</t>
  </si>
  <si>
    <t>2010106928-2</t>
  </si>
  <si>
    <t>2010106864-9</t>
  </si>
  <si>
    <t>2010106929-0</t>
  </si>
  <si>
    <t>2010106889-6</t>
  </si>
  <si>
    <t>2010106904-3</t>
  </si>
  <si>
    <t>2010106896-1</t>
  </si>
  <si>
    <t>2010106933-2</t>
  </si>
  <si>
    <t>2010106934-0</t>
  </si>
  <si>
    <t>2010106935-7</t>
  </si>
  <si>
    <t>2010106937-3</t>
  </si>
  <si>
    <t>2010106938-1</t>
  </si>
  <si>
    <t>2010106939-9</t>
  </si>
  <si>
    <t>2010106941-5</t>
  </si>
  <si>
    <t>2010106942-3</t>
  </si>
  <si>
    <t>2010106945-6</t>
  </si>
  <si>
    <t>2010106901-9</t>
  </si>
  <si>
    <t>2010106905-0</t>
  </si>
  <si>
    <t>2010106925-8</t>
  </si>
  <si>
    <t>2010106926-6</t>
  </si>
  <si>
    <t>2010106947-2</t>
  </si>
  <si>
    <t>2010106956-3</t>
  </si>
  <si>
    <t>2010106954-8</t>
  </si>
  <si>
    <t>2010106908-4</t>
  </si>
  <si>
    <t>2010106910-0</t>
  </si>
  <si>
    <t>2010106918-3</t>
  </si>
  <si>
    <t>2010106919-1</t>
  </si>
  <si>
    <t>2010106930-8</t>
  </si>
  <si>
    <t>2010106940-7</t>
  </si>
  <si>
    <t>2010106949-8</t>
  </si>
  <si>
    <t>2010106943-1</t>
  </si>
  <si>
    <t>2010106952-2</t>
  </si>
  <si>
    <t>2010106957-1</t>
  </si>
  <si>
    <t>2010106959-7</t>
  </si>
  <si>
    <t>2010106932-4</t>
  </si>
  <si>
    <t>2010106958-9</t>
  </si>
  <si>
    <t>2010106962-1</t>
  </si>
  <si>
    <t>2010106963-9</t>
  </si>
  <si>
    <t>2010106964-7</t>
  </si>
  <si>
    <t>2010106967-0</t>
  </si>
  <si>
    <t>2010106970-4</t>
  </si>
  <si>
    <t>2010106971-2</t>
  </si>
  <si>
    <t>2010106920-9</t>
  </si>
  <si>
    <t>2010106955-5</t>
  </si>
  <si>
    <t>2010106922-5</t>
  </si>
  <si>
    <t>2010106968-8</t>
  </si>
  <si>
    <t>2010106972-0</t>
  </si>
  <si>
    <t>2010106974-6</t>
  </si>
  <si>
    <t>2010106979-5</t>
  </si>
  <si>
    <t>2010106980-3</t>
  </si>
  <si>
    <t>2010106981-1</t>
  </si>
  <si>
    <t>2010106931-6</t>
  </si>
  <si>
    <t>2010106982-9</t>
  </si>
  <si>
    <t>2010106983-7</t>
  </si>
  <si>
    <t>2010106985-2</t>
  </si>
  <si>
    <t>2010106987-8</t>
  </si>
  <si>
    <t>2010106936-5</t>
  </si>
  <si>
    <t>2010106989-4</t>
  </si>
  <si>
    <t>2010106950-6</t>
  </si>
  <si>
    <t>2010106988-6</t>
  </si>
  <si>
    <t>2010106990-2</t>
  </si>
  <si>
    <t>2010106991-0</t>
  </si>
  <si>
    <t>2010106992-8</t>
  </si>
  <si>
    <t>2010106944-9</t>
  </si>
  <si>
    <t>2010106951-4</t>
  </si>
  <si>
    <t>2010106966-2</t>
  </si>
  <si>
    <t>2010106973-8</t>
  </si>
  <si>
    <t>2010106978-7</t>
  </si>
  <si>
    <t>2010106984-5</t>
  </si>
  <si>
    <t>2010106986-0</t>
  </si>
  <si>
    <t>2010106948-0</t>
  </si>
  <si>
    <t>2010106969-6</t>
  </si>
  <si>
    <t>2010106995-1</t>
  </si>
  <si>
    <t>2010106999-3</t>
  </si>
  <si>
    <t>2010107002-5</t>
  </si>
  <si>
    <t>2010107004-1</t>
  </si>
  <si>
    <t>2010106960-5</t>
  </si>
  <si>
    <t>2010106977-9</t>
  </si>
  <si>
    <t>2010106996-9</t>
  </si>
  <si>
    <t>2010107008-2</t>
  </si>
  <si>
    <t>2010107006-6</t>
  </si>
  <si>
    <t>2010107012-4</t>
  </si>
  <si>
    <t>2010107016-5</t>
  </si>
  <si>
    <t>2010107017-3</t>
  </si>
  <si>
    <t>2010107018-1</t>
  </si>
  <si>
    <t>2010106965-4</t>
  </si>
  <si>
    <t>2010107021-5</t>
  </si>
  <si>
    <t>2010107013-2</t>
  </si>
  <si>
    <t>2010107022-3</t>
  </si>
  <si>
    <t>2010107023-1</t>
  </si>
  <si>
    <t>2010107024-9</t>
  </si>
  <si>
    <t>2010107020-7</t>
  </si>
  <si>
    <t>2010107025-6</t>
  </si>
  <si>
    <t>2010107028-0</t>
  </si>
  <si>
    <t>2010107029-8</t>
  </si>
  <si>
    <t>2010107031-4</t>
  </si>
  <si>
    <t>2010107032-2</t>
  </si>
  <si>
    <t>2010107034-8</t>
  </si>
  <si>
    <t>2010106993-6</t>
  </si>
  <si>
    <t>2010106967-7</t>
  </si>
  <si>
    <t>2010107007-4</t>
  </si>
  <si>
    <t>2010107003-3</t>
  </si>
  <si>
    <t>2010107037-1</t>
  </si>
  <si>
    <t>2010107040-5</t>
  </si>
  <si>
    <t>2010107042-1</t>
  </si>
  <si>
    <t>2010107001-7</t>
  </si>
  <si>
    <t>2010107045-4</t>
  </si>
  <si>
    <t>2010107048-8</t>
  </si>
  <si>
    <t>201010707049-6</t>
  </si>
  <si>
    <t>2010106998-5</t>
  </si>
  <si>
    <t>2010107005-8</t>
  </si>
  <si>
    <t>2010107050-4</t>
  </si>
  <si>
    <t>2010107051-2</t>
  </si>
  <si>
    <t>2010107053-8</t>
  </si>
  <si>
    <t>2010107055-3</t>
  </si>
  <si>
    <t>2010107000-9</t>
  </si>
  <si>
    <t>2010107026-4</t>
  </si>
  <si>
    <t>2010107039-7</t>
  </si>
  <si>
    <t>20101054-6</t>
  </si>
  <si>
    <t>2010107044-7</t>
  </si>
  <si>
    <t>2010107043-9</t>
  </si>
  <si>
    <t>2010107014-0</t>
  </si>
  <si>
    <t>2010107015-7</t>
  </si>
  <si>
    <t>2010107019-9</t>
  </si>
  <si>
    <t>2010107030-6</t>
  </si>
  <si>
    <t>2010107060-3</t>
  </si>
  <si>
    <t>2010107062-9</t>
  </si>
  <si>
    <t>2010107063-7</t>
  </si>
  <si>
    <t>2010107011-6</t>
  </si>
  <si>
    <t>2010107064-5</t>
  </si>
  <si>
    <t>2010107066-0</t>
  </si>
  <si>
    <t>2010107071-0</t>
  </si>
  <si>
    <t>2010107074-4</t>
  </si>
  <si>
    <t>2010107033-0</t>
  </si>
  <si>
    <t>2010107036-3</t>
  </si>
  <si>
    <t>2010107038-9</t>
  </si>
  <si>
    <t>2010107068-6</t>
  </si>
  <si>
    <t>2010107069-4</t>
  </si>
  <si>
    <t>2010107075-1</t>
  </si>
  <si>
    <t>2010107078-5</t>
  </si>
  <si>
    <t>2010107057-9</t>
  </si>
  <si>
    <t>2010107046-2</t>
  </si>
  <si>
    <t>2010107072-8</t>
  </si>
  <si>
    <t>2010107076-9</t>
  </si>
  <si>
    <t>2010107079-3</t>
  </si>
  <si>
    <t>2010107080-1</t>
  </si>
  <si>
    <t>2010107081-9</t>
  </si>
  <si>
    <t>2010107082-7</t>
  </si>
  <si>
    <t>2010107083-5</t>
  </si>
  <si>
    <t>2010107056-1</t>
  </si>
  <si>
    <t>2010107058-7</t>
  </si>
  <si>
    <t>2010107047-0</t>
  </si>
  <si>
    <t>2010107061-1</t>
  </si>
  <si>
    <t>2010107065-2</t>
  </si>
  <si>
    <t>2010107086-8</t>
  </si>
  <si>
    <t>2010107088-4</t>
  </si>
  <si>
    <t>2010107089-2</t>
  </si>
  <si>
    <t>2010107090-0</t>
  </si>
  <si>
    <t>2010107091-8</t>
  </si>
  <si>
    <t>2010107092-6</t>
  </si>
  <si>
    <t>2010107093-4</t>
  </si>
  <si>
    <t>2010107094-2</t>
  </si>
  <si>
    <t>2010107095-9</t>
  </si>
  <si>
    <t>2010107052-0</t>
  </si>
  <si>
    <t>2010107059-5</t>
  </si>
  <si>
    <t>2010107067-8</t>
  </si>
  <si>
    <t>2010107070-2</t>
  </si>
  <si>
    <t>2010107100-7</t>
  </si>
  <si>
    <t>2010107099-1</t>
  </si>
  <si>
    <t>2010107103-1</t>
  </si>
  <si>
    <t>2010107107-2</t>
  </si>
  <si>
    <t>2010107109-8</t>
  </si>
  <si>
    <t>2010107085-0</t>
  </si>
  <si>
    <t>2010107096-7</t>
  </si>
  <si>
    <t>2010107110-6</t>
  </si>
  <si>
    <t>2010107111-4</t>
  </si>
  <si>
    <t>2010107112-2</t>
  </si>
  <si>
    <t>2010107077-7</t>
  </si>
  <si>
    <t>2010107115-5</t>
  </si>
  <si>
    <t>2010107113-0</t>
  </si>
  <si>
    <t>2010107119-7</t>
  </si>
  <si>
    <t>2010107122-1</t>
  </si>
  <si>
    <t>2010107123-9</t>
  </si>
  <si>
    <t>2010107127-0</t>
  </si>
  <si>
    <t>2010107128-8</t>
  </si>
  <si>
    <t>2010107129-6</t>
  </si>
  <si>
    <t>2010107132-0</t>
  </si>
  <si>
    <t>2010107133-8</t>
  </si>
  <si>
    <t>2010107134-6</t>
  </si>
  <si>
    <t>2010107117-1</t>
  </si>
  <si>
    <t>2010107118-9</t>
  </si>
  <si>
    <t>2010107130-4</t>
  </si>
  <si>
    <t>2010107135-3</t>
  </si>
  <si>
    <t>2010107138-7</t>
  </si>
  <si>
    <t>2010107139-5</t>
  </si>
  <si>
    <t>2010107141-1</t>
  </si>
  <si>
    <t>2010107084-3</t>
  </si>
  <si>
    <t>2010107102-3</t>
  </si>
  <si>
    <t>2010107108-0</t>
  </si>
  <si>
    <t>2010107131-2</t>
  </si>
  <si>
    <t>2010107145-2</t>
  </si>
  <si>
    <t>2010107146-0</t>
  </si>
  <si>
    <t>2010107144-5</t>
  </si>
  <si>
    <t>2010107097-5</t>
  </si>
  <si>
    <t>2010107148-6</t>
  </si>
  <si>
    <t>2010107152-8</t>
  </si>
  <si>
    <t>2010107154-4</t>
  </si>
  <si>
    <t>2010107155-1</t>
  </si>
  <si>
    <t>2010107105-6</t>
  </si>
  <si>
    <t>2010107136-1</t>
  </si>
  <si>
    <t>2010107151-0</t>
  </si>
  <si>
    <t>2010107153-6</t>
  </si>
  <si>
    <t>2010107158-5</t>
  </si>
  <si>
    <t>2010107161-9</t>
  </si>
  <si>
    <t>2010107162-7</t>
  </si>
  <si>
    <t>2010107164-3</t>
  </si>
  <si>
    <t>2010107106-4</t>
  </si>
  <si>
    <t>2010107125-4</t>
  </si>
  <si>
    <t>2010107150-2</t>
  </si>
  <si>
    <t>2010107846-5</t>
  </si>
  <si>
    <t>2010107168-4</t>
  </si>
  <si>
    <t>2010107170-0</t>
  </si>
  <si>
    <t>2010107169-2</t>
  </si>
  <si>
    <t>2010107171-8</t>
  </si>
  <si>
    <t>2010107116-3</t>
  </si>
  <si>
    <t>2010107120-5</t>
  </si>
  <si>
    <t>2010107137-9</t>
  </si>
  <si>
    <t>2010107142-9</t>
  </si>
  <si>
    <t>2010107165-0</t>
  </si>
  <si>
    <t>2010107175-9</t>
  </si>
  <si>
    <t>2010107178-3</t>
  </si>
  <si>
    <t>2010107179-1</t>
  </si>
  <si>
    <t>2010107182-5</t>
  </si>
  <si>
    <t>2010107181-7</t>
  </si>
  <si>
    <t>2010107184-1</t>
  </si>
  <si>
    <t>2010107124-7</t>
  </si>
  <si>
    <t>2010107126-2</t>
  </si>
  <si>
    <t>2010107143-7</t>
  </si>
  <si>
    <t>2010107159-3</t>
  </si>
  <si>
    <t>2010107166-8</t>
  </si>
  <si>
    <t>2010107173-4</t>
  </si>
  <si>
    <t>2010107174-2</t>
  </si>
  <si>
    <t>2010107183-3</t>
  </si>
  <si>
    <t>2010107187-4</t>
  </si>
  <si>
    <t>2010107191-6</t>
  </si>
  <si>
    <t>2010107147-8</t>
  </si>
  <si>
    <t>2010107186-6</t>
  </si>
  <si>
    <t>2010107160-1</t>
  </si>
  <si>
    <t>2010107163-5</t>
  </si>
  <si>
    <t>2010107167-6</t>
  </si>
  <si>
    <t>2010107193-2</t>
  </si>
  <si>
    <t>2010107195-7</t>
  </si>
  <si>
    <t>2010107196-5</t>
  </si>
  <si>
    <t>2010107198-1</t>
  </si>
  <si>
    <t>2010107188-2</t>
  </si>
  <si>
    <t>2010107199-9</t>
  </si>
  <si>
    <t>2010107203-9</t>
  </si>
  <si>
    <t>2010107207-0</t>
  </si>
  <si>
    <t>2010107156-9</t>
  </si>
  <si>
    <t>2010107209-6</t>
  </si>
  <si>
    <t>2010107215-3</t>
  </si>
  <si>
    <t>2010107218-7</t>
  </si>
  <si>
    <t>2010107190-8</t>
  </si>
  <si>
    <t>2010107217-9</t>
  </si>
  <si>
    <t>2010107219-5</t>
  </si>
  <si>
    <t>2010107177-5</t>
  </si>
  <si>
    <t>2010107210-4</t>
  </si>
  <si>
    <t>2010107212-0</t>
  </si>
  <si>
    <t>2010107222-9</t>
  </si>
  <si>
    <t>2010107221-1</t>
  </si>
  <si>
    <t>2010107224-5</t>
  </si>
  <si>
    <t>2010107225-2</t>
  </si>
  <si>
    <t>2010107226-0</t>
  </si>
  <si>
    <t>2010107227-8</t>
  </si>
  <si>
    <t>2010107214-6</t>
  </si>
  <si>
    <t>2010107228-6</t>
  </si>
  <si>
    <t>2010107229-4</t>
  </si>
  <si>
    <t>2010107220-3</t>
  </si>
  <si>
    <t>2010107232-8</t>
  </si>
  <si>
    <t>2010107235-1</t>
  </si>
  <si>
    <t>2010107237-7</t>
  </si>
  <si>
    <t>2010107238-5</t>
  </si>
  <si>
    <t>2010107239-3</t>
  </si>
  <si>
    <t>2010107189-0</t>
  </si>
  <si>
    <t>2010107240-1</t>
  </si>
  <si>
    <t>2010107241-9</t>
  </si>
  <si>
    <t>2010107243-5</t>
  </si>
  <si>
    <t>2010107246-8</t>
  </si>
  <si>
    <t>2010107200-5</t>
  </si>
  <si>
    <t>2010107206-2</t>
  </si>
  <si>
    <t>2010107223-7</t>
  </si>
  <si>
    <t>2010107234-4</t>
  </si>
  <si>
    <t>2010107247-6</t>
  </si>
  <si>
    <t>2010107248-4</t>
  </si>
  <si>
    <t>2010107249-2</t>
  </si>
  <si>
    <t>2010107250-0</t>
  </si>
  <si>
    <t>2010107251-8</t>
  </si>
  <si>
    <t>20101072523-4</t>
  </si>
  <si>
    <t>2010107254-2</t>
  </si>
  <si>
    <t>2010107194-0</t>
  </si>
  <si>
    <t>2010107197-3</t>
  </si>
  <si>
    <t>2010107201-2</t>
  </si>
  <si>
    <t>2010107204-7</t>
  </si>
  <si>
    <t>2010107205-4</t>
  </si>
  <si>
    <t>2010107245-0</t>
  </si>
  <si>
    <t>2010107255-9</t>
  </si>
  <si>
    <t>2010107211-2</t>
  </si>
  <si>
    <t>2010107216-1</t>
  </si>
  <si>
    <t>2010107242-7</t>
  </si>
  <si>
    <t>2010107258-3</t>
  </si>
  <si>
    <t>2010107260-9</t>
  </si>
  <si>
    <t>2010107213-8</t>
  </si>
  <si>
    <t>2010107263-3</t>
  </si>
  <si>
    <t>2010107230-2</t>
  </si>
  <si>
    <t>2010107236-9</t>
  </si>
  <si>
    <t>2010107252-6</t>
  </si>
  <si>
    <t>2010107259-1</t>
  </si>
  <si>
    <t>2010107265-8</t>
  </si>
  <si>
    <t>2010107267-4</t>
  </si>
  <si>
    <t>2010107268-2</t>
  </si>
  <si>
    <t>2010107231-0</t>
  </si>
  <si>
    <t>2010107233-6</t>
  </si>
  <si>
    <t>2010107244-3</t>
  </si>
  <si>
    <t>2010107257-5</t>
  </si>
  <si>
    <t>2010107266-6</t>
  </si>
  <si>
    <t>2010107269-0</t>
  </si>
  <si>
    <t>2010107273-2</t>
  </si>
  <si>
    <t>2010107274-0</t>
  </si>
  <si>
    <t>2010107275-7</t>
  </si>
  <si>
    <t>2010107279-9</t>
  </si>
  <si>
    <t>2010107281-5</t>
  </si>
  <si>
    <t>2010107288-0</t>
  </si>
  <si>
    <t>2010107291-4</t>
  </si>
  <si>
    <t>2010107292-2</t>
  </si>
  <si>
    <t>2010107294-8</t>
  </si>
  <si>
    <t>2010107295-5</t>
  </si>
  <si>
    <t>2010107298-9</t>
  </si>
  <si>
    <t>2010107270-8</t>
  </si>
  <si>
    <t>2010107299-7</t>
  </si>
  <si>
    <t>2010107303-7</t>
  </si>
  <si>
    <t>2010107304-5</t>
  </si>
  <si>
    <t>2010107306-0</t>
  </si>
  <si>
    <t>2010107272-4</t>
  </si>
  <si>
    <t>2010107287-2</t>
  </si>
  <si>
    <t>2010107283-1</t>
  </si>
  <si>
    <t>2010107256-7</t>
  </si>
  <si>
    <t>2010107308-6</t>
  </si>
  <si>
    <t>2010107290-4</t>
  </si>
  <si>
    <t>2010107302-9</t>
  </si>
  <si>
    <t>2010107309-4</t>
  </si>
  <si>
    <t>2010107310-2</t>
  </si>
  <si>
    <t>2010107317-7</t>
  </si>
  <si>
    <t>2010107319-3</t>
  </si>
  <si>
    <t>2010107261-7</t>
  </si>
  <si>
    <t>2010107264-1</t>
  </si>
  <si>
    <t>201010727276-5</t>
  </si>
  <si>
    <t>2010107285-6</t>
  </si>
  <si>
    <t>2010107300-3</t>
  </si>
  <si>
    <t>2010107312-8</t>
  </si>
  <si>
    <t>2010107320-1</t>
  </si>
  <si>
    <t>2010107321-9</t>
  </si>
  <si>
    <t>2010107322-7</t>
  </si>
  <si>
    <t>2010107325-0</t>
  </si>
  <si>
    <t>2010107326-8</t>
  </si>
  <si>
    <t>2010107327-6</t>
  </si>
  <si>
    <t>2010107280-7</t>
  </si>
  <si>
    <t>2010107282-3</t>
  </si>
  <si>
    <t>2010107313-6</t>
  </si>
  <si>
    <t>2010107314-4</t>
  </si>
  <si>
    <t>2010107315-1</t>
  </si>
  <si>
    <t>2010107328-4</t>
  </si>
  <si>
    <t>2010107330-0</t>
  </si>
  <si>
    <t>2010107332-6</t>
  </si>
  <si>
    <t>2010107334-2</t>
  </si>
  <si>
    <t>2010107335-9</t>
  </si>
  <si>
    <t>2010107278-1</t>
  </si>
  <si>
    <t>2010107316-9</t>
  </si>
  <si>
    <t>2010107284-9</t>
  </si>
  <si>
    <t>2010107336-7</t>
  </si>
  <si>
    <t>2010107337-5</t>
  </si>
  <si>
    <t>2010107286-4</t>
  </si>
  <si>
    <t>2010107311-0</t>
  </si>
  <si>
    <t>2010107318-5</t>
  </si>
  <si>
    <t>2010107331-8</t>
  </si>
  <si>
    <t>2010107346-6</t>
  </si>
  <si>
    <t>2010107301-1</t>
  </si>
  <si>
    <t>2010107305-2</t>
  </si>
  <si>
    <t>2010107341-7</t>
  </si>
  <si>
    <t>2010107345-8</t>
  </si>
  <si>
    <t>2010107347-4</t>
  </si>
  <si>
    <t>2010107348-2</t>
  </si>
  <si>
    <t>2010107289-8</t>
  </si>
  <si>
    <t>2010107293-0</t>
  </si>
  <si>
    <t>2010107297-1</t>
  </si>
  <si>
    <t>2010107340-9</t>
  </si>
  <si>
    <t>2010107350-8</t>
  </si>
  <si>
    <t>2010107355-7</t>
  </si>
  <si>
    <t>2010107354-0</t>
  </si>
  <si>
    <t>2010107356-5</t>
  </si>
  <si>
    <t>201010107323-5</t>
  </si>
  <si>
    <t>2010107324-3</t>
  </si>
  <si>
    <t>2010107333-4</t>
  </si>
  <si>
    <t>2010107352-4</t>
  </si>
  <si>
    <t>2010107353-2</t>
  </si>
  <si>
    <t>2010107357-3</t>
  </si>
  <si>
    <t>2010107361-5</t>
  </si>
  <si>
    <t>2010107362-3</t>
  </si>
  <si>
    <t>2010107367-2</t>
  </si>
  <si>
    <t>2010107371-4</t>
  </si>
  <si>
    <t>2010107360-7</t>
  </si>
  <si>
    <t>2010107374-8</t>
  </si>
  <si>
    <t>2010107372-2</t>
  </si>
  <si>
    <t>2010107375-5</t>
  </si>
  <si>
    <t>2010107377-1</t>
  </si>
  <si>
    <t>2010107378-9</t>
  </si>
  <si>
    <t>2010107379-7</t>
  </si>
  <si>
    <t>2010107380-5</t>
  </si>
  <si>
    <t>2010107383-9</t>
  </si>
  <si>
    <t>2010107338-3</t>
  </si>
  <si>
    <t>2010107339-1</t>
  </si>
  <si>
    <t>2010107385-4</t>
  </si>
  <si>
    <t>2010107387-0</t>
  </si>
  <si>
    <t>2010107388-8</t>
  </si>
  <si>
    <t>2010107389-6</t>
  </si>
  <si>
    <t>2010107390-4</t>
  </si>
  <si>
    <t>2010107392-0</t>
  </si>
  <si>
    <t>2010107343-3</t>
  </si>
  <si>
    <t>2010107349-0</t>
  </si>
  <si>
    <t>2010107366-4</t>
  </si>
  <si>
    <t>2010107368-0</t>
  </si>
  <si>
    <t>2010107386-2</t>
  </si>
  <si>
    <t>2010107393-8</t>
  </si>
  <si>
    <t>2010107394-6</t>
  </si>
  <si>
    <t>2010107399-5</t>
  </si>
  <si>
    <t>2010107401-9</t>
  </si>
  <si>
    <t>2010107395-3</t>
  </si>
  <si>
    <t>2010107407-6</t>
  </si>
  <si>
    <t>2010107400-1</t>
  </si>
  <si>
    <t>2010107402-7</t>
  </si>
  <si>
    <t>2010107408-4</t>
  </si>
  <si>
    <t>2010107373-0</t>
  </si>
  <si>
    <t>2010107384-7</t>
  </si>
  <si>
    <t>2010107397-9</t>
  </si>
  <si>
    <t>2010107398-7</t>
  </si>
  <si>
    <t>2010107411-8</t>
  </si>
  <si>
    <t>2010107412-6</t>
  </si>
  <si>
    <t>2010107413-4</t>
  </si>
  <si>
    <t>2010107415-9</t>
  </si>
  <si>
    <t>2010107358-1</t>
  </si>
  <si>
    <t>2010107363-1</t>
  </si>
  <si>
    <t>2010107364-9</t>
  </si>
  <si>
    <t>2010107369-8</t>
  </si>
  <si>
    <t>2010107370-6</t>
  </si>
  <si>
    <t>2010107381-3</t>
  </si>
  <si>
    <t>2010107406-8</t>
  </si>
  <si>
    <t>2010107359-9</t>
  </si>
  <si>
    <t>2010107365-6</t>
  </si>
  <si>
    <t>2010107403-5</t>
  </si>
  <si>
    <t>2010107414-2</t>
  </si>
  <si>
    <t>2010107418-3</t>
  </si>
  <si>
    <t>2010107419-1</t>
  </si>
  <si>
    <t>2010107420-9</t>
  </si>
  <si>
    <t>2010107376-3</t>
  </si>
  <si>
    <t>2010107404-3</t>
  </si>
  <si>
    <t>2010107409-2</t>
  </si>
  <si>
    <t>2010107410-0</t>
  </si>
  <si>
    <t>2010107421-7</t>
  </si>
  <si>
    <t>2010107423-3</t>
  </si>
  <si>
    <t>2010107425-8</t>
  </si>
  <si>
    <t>2010107429-0</t>
  </si>
  <si>
    <t>2010107436-5</t>
  </si>
  <si>
    <t>2010107437-3</t>
  </si>
  <si>
    <t>2010107434-0</t>
  </si>
  <si>
    <t>2010107442-3</t>
  </si>
  <si>
    <t>2010107427-4</t>
  </si>
  <si>
    <t>2010107440-7</t>
  </si>
  <si>
    <t>2010107444-9</t>
  </si>
  <si>
    <t>2010107447-2</t>
  </si>
  <si>
    <t>2010107450-6</t>
  </si>
  <si>
    <t>2010107405-0</t>
  </si>
  <si>
    <t>2010107417-5</t>
  </si>
  <si>
    <t>2010107424-1</t>
  </si>
  <si>
    <t>2010107430-8</t>
  </si>
  <si>
    <t>2010107432-4</t>
  </si>
  <si>
    <t>2010107435-7</t>
  </si>
  <si>
    <t>2010107441-5</t>
  </si>
  <si>
    <t>2010107445-6</t>
  </si>
  <si>
    <t>2010107452-2</t>
  </si>
  <si>
    <t>2010107416-7</t>
  </si>
  <si>
    <t>2010107438-1</t>
  </si>
  <si>
    <t>2010107449-8</t>
  </si>
  <si>
    <t>2010107453-0</t>
  </si>
  <si>
    <t>2010107455-5</t>
  </si>
  <si>
    <t>2010107456-3</t>
  </si>
  <si>
    <t>2010107457-1</t>
  </si>
  <si>
    <t>2010107459-7</t>
  </si>
  <si>
    <t>2010107460-5</t>
  </si>
  <si>
    <t>2010107451-4</t>
  </si>
  <si>
    <t>2010107461-3</t>
  </si>
  <si>
    <t>2010107462-1</t>
  </si>
  <si>
    <t>2010107466-2</t>
  </si>
  <si>
    <t>2010107469-6</t>
  </si>
  <si>
    <t>2010107471-2</t>
  </si>
  <si>
    <t>2010107426-6</t>
  </si>
  <si>
    <t>2010107433-2</t>
  </si>
  <si>
    <t>2010107454-8</t>
  </si>
  <si>
    <t>2010107431-6</t>
  </si>
  <si>
    <t>2010107446-4</t>
  </si>
  <si>
    <t>2010107463-9</t>
  </si>
  <si>
    <t>2010107472-0</t>
  </si>
  <si>
    <t>2010107439-9</t>
  </si>
  <si>
    <t>2010107458-9</t>
  </si>
  <si>
    <t>2010107468-8</t>
  </si>
  <si>
    <t>2010107487-8</t>
  </si>
  <si>
    <t>2010107492-8</t>
  </si>
  <si>
    <t>2010107489-4</t>
  </si>
  <si>
    <t>2010107467-0</t>
  </si>
  <si>
    <t>2010107491-0</t>
  </si>
  <si>
    <t>2010107464-7</t>
  </si>
  <si>
    <t>2010107465-4</t>
  </si>
  <si>
    <t>2010107470-4</t>
  </si>
  <si>
    <t>2010107493-3</t>
  </si>
  <si>
    <t>2010107496-9</t>
  </si>
  <si>
    <t>2010107497-7</t>
  </si>
  <si>
    <t>2010107502-4</t>
  </si>
  <si>
    <t>2010107498-5</t>
  </si>
  <si>
    <t>2010107494-4</t>
  </si>
  <si>
    <t>2010107503-2</t>
  </si>
  <si>
    <t>2010107504-0</t>
  </si>
  <si>
    <t>2010107506-5</t>
  </si>
  <si>
    <t>2010107507-3</t>
  </si>
  <si>
    <t>2010107511-5</t>
  </si>
  <si>
    <t>2010107512-3</t>
  </si>
  <si>
    <t>2010107488-6</t>
  </si>
  <si>
    <t>2010107495-1</t>
  </si>
  <si>
    <t>2010107521-4</t>
  </si>
  <si>
    <t>2010107520-6</t>
  </si>
  <si>
    <t>2010107508-1</t>
  </si>
  <si>
    <t>2010107514-9</t>
  </si>
  <si>
    <t>2010107518-0</t>
  </si>
  <si>
    <t>2010107523-0</t>
  </si>
  <si>
    <t>2010107525-5</t>
  </si>
  <si>
    <t>2010107526-3</t>
  </si>
  <si>
    <t>2010107528-9</t>
  </si>
  <si>
    <t>2010107501-6</t>
  </si>
  <si>
    <t>2010107505-7</t>
  </si>
  <si>
    <t>2010107509-9</t>
  </si>
  <si>
    <t>2010107529-7</t>
  </si>
  <si>
    <t>2010107524-8</t>
  </si>
  <si>
    <t>2010107531-3</t>
  </si>
  <si>
    <t>2010107500-8</t>
  </si>
  <si>
    <t>2010107532-1</t>
  </si>
  <si>
    <t>2010107535-4</t>
  </si>
  <si>
    <t>2010107530-5</t>
  </si>
  <si>
    <t>2010107536-2</t>
  </si>
  <si>
    <t>2010107539-6</t>
  </si>
  <si>
    <t>2010107517-2</t>
  </si>
  <si>
    <t>2010107541-2</t>
  </si>
  <si>
    <t>2010107543-8</t>
  </si>
  <si>
    <t>2010108261-6</t>
  </si>
  <si>
    <t>2010108262-4</t>
  </si>
  <si>
    <t>2010107546-1</t>
  </si>
  <si>
    <t>2010108265-7</t>
  </si>
  <si>
    <t>2010108266-5</t>
  </si>
  <si>
    <t>2010108267-3</t>
  </si>
  <si>
    <t>2010108268-1</t>
  </si>
  <si>
    <t>2010108269-9</t>
  </si>
  <si>
    <t>2010108270-7</t>
  </si>
  <si>
    <t>2010108271-5</t>
  </si>
  <si>
    <t>2010108272-3</t>
  </si>
  <si>
    <t>2010108273-1</t>
  </si>
  <si>
    <t>2010108274-9</t>
  </si>
  <si>
    <t>2010108275-6</t>
  </si>
  <si>
    <t>2010107548-7</t>
  </si>
  <si>
    <t>2010107516-4</t>
  </si>
  <si>
    <t>2010107499-3</t>
  </si>
  <si>
    <t>2010107527-1</t>
  </si>
  <si>
    <t>2010107538-8</t>
  </si>
  <si>
    <t>2010107544-6</t>
  </si>
  <si>
    <t>2010107545-3</t>
  </si>
  <si>
    <t>2010107552-9</t>
  </si>
  <si>
    <t>2010108287-1</t>
  </si>
  <si>
    <t>2010108288-9</t>
  </si>
  <si>
    <t>2010108289-7</t>
  </si>
  <si>
    <t>2010108290-5</t>
  </si>
  <si>
    <t>2010108291-3</t>
  </si>
  <si>
    <t>2010108292-1</t>
  </si>
  <si>
    <t>2010108293-9</t>
  </si>
  <si>
    <t>2010108294-7</t>
  </si>
  <si>
    <t>2010108295-4</t>
  </si>
  <si>
    <t>2010108296-2</t>
  </si>
  <si>
    <t>2010108297-0</t>
  </si>
  <si>
    <t>2010107559-4</t>
  </si>
  <si>
    <t>2010107558-6</t>
  </si>
  <si>
    <t>2010108300-2</t>
  </si>
  <si>
    <t>2010108301-0</t>
  </si>
  <si>
    <t>2010108303-6</t>
  </si>
  <si>
    <t>2010108304-4</t>
  </si>
  <si>
    <t>2010108305-1</t>
  </si>
  <si>
    <t>2010108306-9</t>
  </si>
  <si>
    <t>2010108307-7</t>
  </si>
  <si>
    <t>2010108308-5</t>
  </si>
  <si>
    <t>2010107540-4</t>
  </si>
  <si>
    <t>2010107547-9</t>
  </si>
  <si>
    <t>2010107557-8</t>
  </si>
  <si>
    <t>2010107563-6</t>
  </si>
  <si>
    <t>2010107565-1</t>
  </si>
  <si>
    <t>2010107566-9</t>
  </si>
  <si>
    <t>2010107567-7</t>
  </si>
  <si>
    <t>2010107513-1</t>
  </si>
  <si>
    <t>2010107515-6</t>
  </si>
  <si>
    <t>2010107519-8</t>
  </si>
  <si>
    <t>2010107534-7</t>
  </si>
  <si>
    <t>2010107564-4</t>
  </si>
  <si>
    <t>2010107569-3</t>
  </si>
  <si>
    <t>2010107572-7</t>
  </si>
  <si>
    <t>2010107575-0</t>
  </si>
  <si>
    <t>2010107522-2</t>
  </si>
  <si>
    <t>2010107549-5</t>
  </si>
  <si>
    <t>2010107550-3</t>
  </si>
  <si>
    <t>2010107555-2</t>
  </si>
  <si>
    <t>2010107579-2</t>
  </si>
  <si>
    <t>2010107577-6</t>
  </si>
  <si>
    <t>2010107582-6</t>
  </si>
  <si>
    <t>2010107583-4</t>
  </si>
  <si>
    <t>2010107585-9</t>
  </si>
  <si>
    <t>2010107586-7</t>
  </si>
  <si>
    <t>2010107587-5</t>
  </si>
  <si>
    <t>2010107588-3</t>
  </si>
  <si>
    <t>2010107590-9</t>
  </si>
  <si>
    <t>2010107591-7</t>
  </si>
  <si>
    <t>2010107592-5</t>
  </si>
  <si>
    <t>2010108348-1</t>
  </si>
  <si>
    <t>2010107542-0</t>
  </si>
  <si>
    <t>2010108350-7</t>
  </si>
  <si>
    <t>2010108351-5</t>
  </si>
  <si>
    <t>2010108352-3</t>
  </si>
  <si>
    <t>2010108353-1</t>
  </si>
  <si>
    <t>2010108354-9</t>
  </si>
  <si>
    <t>2010107562-8</t>
  </si>
  <si>
    <t>2010108356-4</t>
  </si>
  <si>
    <t>2010107600-6</t>
  </si>
  <si>
    <t>2010107597-4</t>
  </si>
  <si>
    <t>2010107602-2</t>
  </si>
  <si>
    <t>2010107604-8</t>
  </si>
  <si>
    <t>2010107556-0</t>
  </si>
  <si>
    <t>2010107570-1</t>
  </si>
  <si>
    <t>2010107605-4</t>
  </si>
  <si>
    <t>2010107606-3</t>
  </si>
  <si>
    <t>2010107607-1</t>
  </si>
  <si>
    <t>2010107608-9</t>
  </si>
  <si>
    <t>2010107609-7</t>
  </si>
  <si>
    <t>2010107610-5</t>
  </si>
  <si>
    <t>2010107568-5</t>
  </si>
  <si>
    <t>2010107611-3</t>
  </si>
  <si>
    <t>2010107612-1</t>
  </si>
  <si>
    <t>2010107613-9</t>
  </si>
  <si>
    <t>2010107553-7</t>
  </si>
  <si>
    <t>2010107554-5</t>
  </si>
  <si>
    <t>2010107589-1</t>
  </si>
  <si>
    <t>2010108383-8</t>
  </si>
  <si>
    <t>2010108386-1</t>
  </si>
  <si>
    <t>2010108388-7</t>
  </si>
  <si>
    <t>2010108390-3</t>
  </si>
  <si>
    <t>2010108391-1</t>
  </si>
  <si>
    <t>2010108393-7</t>
  </si>
  <si>
    <t>2010107596-6</t>
  </si>
  <si>
    <t>2010107599-0</t>
  </si>
  <si>
    <t>2010107615-4</t>
  </si>
  <si>
    <t>2010107595-8</t>
  </si>
  <si>
    <t>2010107617-0</t>
  </si>
  <si>
    <t>2010107581-8</t>
  </si>
  <si>
    <t>2010107618-8</t>
  </si>
  <si>
    <t>2010107620-4</t>
  </si>
  <si>
    <t>2010107621-2</t>
  </si>
  <si>
    <t>2010107623-8</t>
  </si>
  <si>
    <t>2010107625-3</t>
  </si>
  <si>
    <t>2010107626-1</t>
  </si>
  <si>
    <t>2010107629-5</t>
  </si>
  <si>
    <t>2010107598-2</t>
  </si>
  <si>
    <t>2010107580-0</t>
  </si>
  <si>
    <t>2010107630-3</t>
  </si>
  <si>
    <t>2010107601-4</t>
  </si>
  <si>
    <t>2010107632-9</t>
  </si>
  <si>
    <t>2010107633-7</t>
  </si>
  <si>
    <t>2010107635-2</t>
  </si>
  <si>
    <t>2010107636-0</t>
  </si>
  <si>
    <t>2010107638-6</t>
  </si>
  <si>
    <t>2010107640-2</t>
  </si>
  <si>
    <t>2010107645-1</t>
  </si>
  <si>
    <t>2010107647-7</t>
  </si>
  <si>
    <t>2010107649-3</t>
  </si>
  <si>
    <t>2010107652-7</t>
  </si>
  <si>
    <t>2010107622-0</t>
  </si>
  <si>
    <t>2010107627-9</t>
  </si>
  <si>
    <t>2010107631-1</t>
  </si>
  <si>
    <t>2010107654-3</t>
  </si>
  <si>
    <t>2010107657-6</t>
  </si>
  <si>
    <t>2010107658-4</t>
  </si>
  <si>
    <t>2010108432-3</t>
  </si>
  <si>
    <t>2010107660-0</t>
  </si>
  <si>
    <t>2010107661-8</t>
  </si>
  <si>
    <t>2010107614-7</t>
  </si>
  <si>
    <t>2010107641-0</t>
  </si>
  <si>
    <t>2010107653-5</t>
  </si>
  <si>
    <t>2010107664-2</t>
  </si>
  <si>
    <t>2010107665-9</t>
  </si>
  <si>
    <t>2010107666-7</t>
  </si>
  <si>
    <t>201010764-4</t>
  </si>
  <si>
    <t>2010107616-2</t>
  </si>
  <si>
    <t>2010107634-5</t>
  </si>
  <si>
    <t>2010107628-7</t>
  </si>
  <si>
    <t>2010107642-8</t>
  </si>
  <si>
    <t>2010107655-0</t>
  </si>
  <si>
    <t>2010107670-9</t>
  </si>
  <si>
    <t>2010107674-1</t>
  </si>
  <si>
    <t>2010107677-4</t>
  </si>
  <si>
    <t>2010107678-2</t>
  </si>
  <si>
    <t>2010107639-4</t>
  </si>
  <si>
    <t>2010107643-6</t>
  </si>
  <si>
    <t>2010107651-9</t>
  </si>
  <si>
    <t>2010107656-8</t>
  </si>
  <si>
    <t>2010107667-5</t>
  </si>
  <si>
    <t>2010107668-3</t>
  </si>
  <si>
    <t>2010107672-5</t>
  </si>
  <si>
    <t>2010107680-8</t>
  </si>
  <si>
    <t>2010107682-4</t>
  </si>
  <si>
    <t>2010107685-7</t>
  </si>
  <si>
    <t>2010107624-6</t>
  </si>
  <si>
    <t>2010107671-7</t>
  </si>
  <si>
    <t>2010107687-3</t>
  </si>
  <si>
    <t>2010107688-1</t>
  </si>
  <si>
    <t>2010107689-9</t>
  </si>
  <si>
    <t>2010107637-8</t>
  </si>
  <si>
    <t>2010107673-3</t>
  </si>
  <si>
    <t>2010107686-5</t>
  </si>
  <si>
    <t>2020100000-5</t>
  </si>
  <si>
    <t>2020100005-4</t>
  </si>
  <si>
    <t>2020100010-4</t>
  </si>
  <si>
    <t>2020100012-0</t>
  </si>
  <si>
    <t>2020100013-8</t>
  </si>
  <si>
    <t>2020100016-1</t>
  </si>
  <si>
    <t>2020100017-9</t>
  </si>
  <si>
    <t>2020100018-7</t>
  </si>
  <si>
    <t>2020100019-5</t>
  </si>
  <si>
    <t>2020100020-3</t>
  </si>
  <si>
    <t>2020100021-1</t>
  </si>
  <si>
    <t>2020100022-9</t>
  </si>
  <si>
    <t>2020100023-7</t>
  </si>
  <si>
    <t>2020100025-2</t>
  </si>
  <si>
    <t>2020100026-0</t>
  </si>
  <si>
    <t>2020100027-8</t>
  </si>
  <si>
    <t>2020100029-4</t>
  </si>
  <si>
    <t>2020100030-2</t>
  </si>
  <si>
    <t>2020100031-0</t>
  </si>
  <si>
    <t>2020100032-8</t>
  </si>
  <si>
    <t>2020100033-6</t>
  </si>
  <si>
    <t>2020100034-4</t>
  </si>
  <si>
    <t>2020100035-1</t>
  </si>
  <si>
    <t>2020100036-9</t>
  </si>
  <si>
    <t>2020100037-7</t>
  </si>
  <si>
    <t>2020100038-5</t>
  </si>
  <si>
    <t>2020100039-3</t>
  </si>
  <si>
    <t>2020100040-1</t>
  </si>
  <si>
    <t>2020100041-9</t>
  </si>
  <si>
    <t>2020100042-7</t>
  </si>
  <si>
    <t>2020100043-5</t>
  </si>
  <si>
    <t>2020100044-3</t>
  </si>
  <si>
    <t>2020100045-0</t>
  </si>
  <si>
    <t>2020100046-8</t>
  </si>
  <si>
    <t>2020100047-6</t>
  </si>
  <si>
    <t>2020100048-4</t>
  </si>
  <si>
    <t>2020100049-2</t>
  </si>
  <si>
    <t>2020100050-0</t>
  </si>
  <si>
    <t>2020100051-8</t>
  </si>
  <si>
    <t>2020100052-6</t>
  </si>
  <si>
    <t>2020100053-4</t>
  </si>
  <si>
    <t>2020100054-2</t>
  </si>
  <si>
    <t>2020100055-9</t>
  </si>
  <si>
    <t>2020100056-7</t>
  </si>
  <si>
    <t>2020100057-5</t>
  </si>
  <si>
    <t>2020100059-1</t>
  </si>
  <si>
    <t>2020100060-9</t>
  </si>
  <si>
    <t>2020100061-7</t>
  </si>
  <si>
    <t>2020100062-5</t>
  </si>
  <si>
    <t>2020100063-3</t>
  </si>
  <si>
    <t>2020100065-8</t>
  </si>
  <si>
    <t>2020100066-6</t>
  </si>
  <si>
    <t>2020100067-4</t>
  </si>
  <si>
    <t>2020100068-2</t>
  </si>
  <si>
    <t>2020100069-0</t>
  </si>
  <si>
    <t>2020100070-8</t>
  </si>
  <si>
    <t>2020100071-6</t>
  </si>
  <si>
    <t>2020100072-4</t>
  </si>
  <si>
    <t>2020100073-2</t>
  </si>
  <si>
    <t>2020100074-0</t>
  </si>
  <si>
    <t>2020100075-7</t>
  </si>
  <si>
    <t>2020100076-5</t>
  </si>
  <si>
    <t>2020100077-3</t>
  </si>
  <si>
    <t>2020100078-1</t>
  </si>
  <si>
    <t>2020100079-9</t>
  </si>
  <si>
    <t>2020100080-7</t>
  </si>
  <si>
    <t>2020100081-5</t>
  </si>
  <si>
    <t>2020100082-3</t>
  </si>
  <si>
    <t>2020100083-1</t>
  </si>
  <si>
    <t>2020100084-9</t>
  </si>
  <si>
    <t>2020100085-6</t>
  </si>
  <si>
    <t>2020100087-2</t>
  </si>
  <si>
    <t>2020100088-0</t>
  </si>
  <si>
    <t>2020100089-8</t>
  </si>
  <si>
    <t>2020100090-6</t>
  </si>
  <si>
    <t>2020100091-4</t>
  </si>
  <si>
    <t>2020100092-2</t>
  </si>
  <si>
    <t>2020100093-0</t>
  </si>
  <si>
    <t>2020100094-8</t>
  </si>
  <si>
    <t>2020100095-5</t>
  </si>
  <si>
    <t>2020100096-3</t>
  </si>
  <si>
    <t>2020100097-1</t>
  </si>
  <si>
    <t>2020100098-9</t>
  </si>
  <si>
    <t>2020100099-7</t>
  </si>
  <si>
    <t>2020100100-3</t>
  </si>
  <si>
    <t>2020100101-1</t>
  </si>
  <si>
    <t>2020100103-7</t>
  </si>
  <si>
    <t>2020100104-5</t>
  </si>
  <si>
    <t>2020100105-2</t>
  </si>
  <si>
    <t>2020100106-0</t>
  </si>
  <si>
    <t>2020100108-6</t>
  </si>
  <si>
    <t>2020100109-4</t>
  </si>
  <si>
    <t>2020100111-0</t>
  </si>
  <si>
    <t>2020100112-8</t>
  </si>
  <si>
    <t>2020100113-6</t>
  </si>
  <si>
    <t>2020100114-4</t>
  </si>
  <si>
    <t>2020100115-1</t>
  </si>
  <si>
    <t>2020100116-9</t>
  </si>
  <si>
    <t>2020100117-7</t>
  </si>
  <si>
    <t>2020100118-5</t>
  </si>
  <si>
    <t>2020100119-3</t>
  </si>
  <si>
    <t>2020100120-1</t>
  </si>
  <si>
    <t>2020100121-9</t>
  </si>
  <si>
    <t>2020100122-7</t>
  </si>
  <si>
    <t>2020100123-5</t>
  </si>
  <si>
    <t>2020100124-3</t>
  </si>
  <si>
    <t>2020100125-0</t>
  </si>
  <si>
    <t>2020100126-8</t>
  </si>
  <si>
    <t>2020100127-6</t>
  </si>
  <si>
    <t>2020100128-4</t>
  </si>
  <si>
    <t>2020100129-2</t>
  </si>
  <si>
    <t>2020100130-0</t>
  </si>
  <si>
    <t>2020100131-8</t>
  </si>
  <si>
    <t>2020100132-6</t>
  </si>
  <si>
    <t>2020100133-4</t>
  </si>
  <si>
    <t>2020100134-2</t>
  </si>
  <si>
    <t>2020100135-9</t>
  </si>
  <si>
    <t>2020100136-7</t>
  </si>
  <si>
    <t>2020100137-5</t>
  </si>
  <si>
    <t>2020100139-1</t>
  </si>
  <si>
    <t>2020100140-9</t>
  </si>
  <si>
    <t>2020100141-7</t>
  </si>
  <si>
    <t>2020100142-5</t>
  </si>
  <si>
    <t>2020100144-1</t>
  </si>
  <si>
    <t>2020100145-8</t>
  </si>
  <si>
    <t>2020100146-6</t>
  </si>
  <si>
    <t>2020100147-4</t>
  </si>
  <si>
    <t>2020100148-2</t>
  </si>
  <si>
    <t>2020100150-8</t>
  </si>
  <si>
    <t>2020100151-6</t>
  </si>
  <si>
    <t>2020100152-4</t>
  </si>
  <si>
    <t>2020100153-2</t>
  </si>
  <si>
    <t>2020100155-7</t>
  </si>
  <si>
    <t>2020100156-5</t>
  </si>
  <si>
    <t>2020100157-3</t>
  </si>
  <si>
    <t>2020100158-1</t>
  </si>
  <si>
    <t>2020100159-9</t>
  </si>
  <si>
    <t>2020100160-7</t>
  </si>
  <si>
    <t>2020100161-5</t>
  </si>
  <si>
    <t>2020100162-3</t>
  </si>
  <si>
    <t>2020100163-1</t>
  </si>
  <si>
    <t>2020100165-6</t>
  </si>
  <si>
    <t>2020100166-4</t>
  </si>
  <si>
    <t>2020100167-2</t>
  </si>
  <si>
    <t>2020100168-0</t>
  </si>
  <si>
    <t>2020100169-8</t>
  </si>
  <si>
    <t>2020100171-4</t>
  </si>
  <si>
    <t>2020100172-2</t>
  </si>
  <si>
    <t>2020100174-8</t>
  </si>
  <si>
    <t>2020100175-5</t>
  </si>
  <si>
    <t>2020100176-3</t>
  </si>
  <si>
    <t>2020100177-1</t>
  </si>
  <si>
    <t>2020100178-9</t>
  </si>
  <si>
    <t>2020100179-7</t>
  </si>
  <si>
    <t>2020100180-5</t>
  </si>
  <si>
    <t>2020100181-3</t>
  </si>
  <si>
    <t>2020100182-1</t>
  </si>
  <si>
    <t>2020100183-9</t>
  </si>
  <si>
    <t>2020100184-7</t>
  </si>
  <si>
    <t>2020100185-4</t>
  </si>
  <si>
    <t>2020100187-0</t>
  </si>
  <si>
    <t>2020100189-6</t>
  </si>
  <si>
    <t>2020100190-4</t>
  </si>
  <si>
    <t>2020100191-2</t>
  </si>
  <si>
    <t>2020100193-8</t>
  </si>
  <si>
    <t>2020100194-6</t>
  </si>
  <si>
    <t>2020100195-3</t>
  </si>
  <si>
    <t>2020100196-1</t>
  </si>
  <si>
    <t>2020100197-9</t>
  </si>
  <si>
    <t>2020100198-7</t>
  </si>
  <si>
    <t>2020100199-5</t>
  </si>
  <si>
    <t>2020100200-1</t>
  </si>
  <si>
    <t>2020100201-9</t>
  </si>
  <si>
    <t>2020100202-7</t>
  </si>
  <si>
    <t>2020100203-5</t>
  </si>
  <si>
    <t>2020100204-3</t>
  </si>
  <si>
    <t>2020100206-8</t>
  </si>
  <si>
    <t>2020100208-4</t>
  </si>
  <si>
    <t>2020100209-2</t>
  </si>
  <si>
    <t>2020100210-0</t>
  </si>
  <si>
    <t>2020100211-8</t>
  </si>
  <si>
    <t>2020100213-4</t>
  </si>
  <si>
    <t>2020100214-2</t>
  </si>
  <si>
    <t>2020100215-9</t>
  </si>
  <si>
    <t>2020100216-7</t>
  </si>
  <si>
    <t>2020100217-5</t>
  </si>
  <si>
    <t>2020100218-3</t>
  </si>
  <si>
    <t>2020100219-1</t>
  </si>
  <si>
    <t>2020100220-9</t>
  </si>
  <si>
    <t>2020100221-7</t>
  </si>
  <si>
    <t>2020100222-5</t>
  </si>
  <si>
    <t>2020100224-1</t>
  </si>
  <si>
    <t>2020100225-8</t>
  </si>
  <si>
    <t>2020100227-4</t>
  </si>
  <si>
    <t>2020100228-2</t>
  </si>
  <si>
    <t>2020100229-0</t>
  </si>
  <si>
    <t>2020100231-6</t>
  </si>
  <si>
    <t>2020100232-4</t>
  </si>
  <si>
    <t>2020100233-2</t>
  </si>
  <si>
    <t>2020100234-0</t>
  </si>
  <si>
    <t>2020100235-7</t>
  </si>
  <si>
    <t>2020100236-5</t>
  </si>
  <si>
    <t>2020100237-3</t>
  </si>
  <si>
    <t>2020100238-1</t>
  </si>
  <si>
    <t>2020100239-9</t>
  </si>
  <si>
    <t>2020100240-7</t>
  </si>
  <si>
    <t>2020100242-3</t>
  </si>
  <si>
    <t>2020100243-1</t>
  </si>
  <si>
    <t>2020100244-9</t>
  </si>
  <si>
    <t>2020100245-6</t>
  </si>
  <si>
    <t>2020100246-4</t>
  </si>
  <si>
    <t>2020100247-2</t>
  </si>
  <si>
    <t>2020100248-0</t>
  </si>
  <si>
    <t>2020100249-8</t>
  </si>
  <si>
    <t>2020100250-6</t>
  </si>
  <si>
    <t>2020100251-4</t>
  </si>
  <si>
    <t>2020100252-2</t>
  </si>
  <si>
    <t>2020100253-0</t>
  </si>
  <si>
    <t>2020100254-8</t>
  </si>
  <si>
    <t>2020100255-5</t>
  </si>
  <si>
    <t>2020100256-3</t>
  </si>
  <si>
    <t>2020100257-1</t>
  </si>
  <si>
    <t>2020100258-9</t>
  </si>
  <si>
    <t>2020100259-7</t>
  </si>
  <si>
    <t>2020100260-5</t>
  </si>
  <si>
    <t>2020100261-3</t>
  </si>
  <si>
    <t>2020100265-4</t>
  </si>
  <si>
    <t>2020100266-2</t>
  </si>
  <si>
    <t>2020100269-6</t>
  </si>
  <si>
    <t>2020100270-4</t>
  </si>
  <si>
    <t>2020100271-2</t>
  </si>
  <si>
    <t>2020100272-0</t>
  </si>
  <si>
    <t>2020100273-8</t>
  </si>
  <si>
    <t>2020100274-6</t>
  </si>
  <si>
    <t>2020100275-3</t>
  </si>
  <si>
    <t>2020100276-1</t>
  </si>
  <si>
    <t>2020100277-9</t>
  </si>
  <si>
    <t>2020100278-7</t>
  </si>
  <si>
    <t>2020100280-3</t>
  </si>
  <si>
    <t>2020100281-1</t>
  </si>
  <si>
    <t>2020100282-9</t>
  </si>
  <si>
    <t>2020100283-7</t>
  </si>
  <si>
    <t>2020100284-5</t>
  </si>
  <si>
    <t>2020100285-2</t>
  </si>
  <si>
    <t>2020100286-0</t>
  </si>
  <si>
    <t>2020100287-8</t>
  </si>
  <si>
    <t>2020100288-6</t>
  </si>
  <si>
    <t>2020100289-4</t>
  </si>
  <si>
    <t>2020100290-2</t>
  </si>
  <si>
    <t>2020100291-0</t>
  </si>
  <si>
    <t>2020100293-6</t>
  </si>
  <si>
    <t>2020100294-4</t>
  </si>
  <si>
    <t>2020100295-1</t>
  </si>
  <si>
    <t>2020100296-9</t>
  </si>
  <si>
    <t>2020100297-7</t>
  </si>
  <si>
    <t>2020100298-5</t>
  </si>
  <si>
    <t>2020100299-3</t>
  </si>
  <si>
    <t>2020100300-9</t>
  </si>
  <si>
    <t>2020100301-7</t>
  </si>
  <si>
    <t>2020100303-3</t>
  </si>
  <si>
    <t>2020100306-6</t>
  </si>
  <si>
    <t>2020100307-4</t>
  </si>
  <si>
    <t>2020100308-2</t>
  </si>
  <si>
    <t>2020100309-0</t>
  </si>
  <si>
    <t>2020100310-8</t>
  </si>
  <si>
    <t>2020100311-6</t>
  </si>
  <si>
    <t>2020100312-4</t>
  </si>
  <si>
    <t>2020100314-0</t>
  </si>
  <si>
    <t>2020100316-5</t>
  </si>
  <si>
    <t>2020100317-3</t>
  </si>
  <si>
    <t>2020100318-1</t>
  </si>
  <si>
    <t>2020100319-9</t>
  </si>
  <si>
    <t>2020100320-7</t>
  </si>
  <si>
    <t>2020100321-5</t>
  </si>
  <si>
    <t>2020100323-1</t>
  </si>
  <si>
    <t>2020100324-9</t>
  </si>
  <si>
    <t>2020100325-6</t>
  </si>
  <si>
    <t>2020100326-4</t>
  </si>
  <si>
    <t>2020100327-2</t>
  </si>
  <si>
    <t>2020100328-0</t>
  </si>
  <si>
    <t>2020100331-4</t>
  </si>
  <si>
    <t>2020100333-0</t>
  </si>
  <si>
    <t>2020100334-8</t>
  </si>
  <si>
    <t>2020100336-3</t>
  </si>
  <si>
    <t>2020100337-1</t>
  </si>
  <si>
    <t>2020100338-9</t>
  </si>
  <si>
    <t>2020100339-7</t>
  </si>
  <si>
    <t>2020100340-5</t>
  </si>
  <si>
    <t>2020100341-3</t>
  </si>
  <si>
    <t>2020100342-1</t>
  </si>
  <si>
    <t>2020100343-9</t>
  </si>
  <si>
    <t>2020100344-7</t>
  </si>
  <si>
    <t>2020100345-4</t>
  </si>
  <si>
    <t>2020100346-2</t>
  </si>
  <si>
    <t>2020100348-8</t>
  </si>
  <si>
    <t>2020100349-6</t>
  </si>
  <si>
    <t>2020100350-4</t>
  </si>
  <si>
    <t>2020100351-2</t>
  </si>
  <si>
    <t>2020100353-8</t>
  </si>
  <si>
    <t>2020100354-6</t>
  </si>
  <si>
    <t>2020100355-3</t>
  </si>
  <si>
    <t>2020100356-1</t>
  </si>
  <si>
    <t>2020100357-9</t>
  </si>
  <si>
    <t>2020100358-7</t>
  </si>
  <si>
    <t>2020100359-5</t>
  </si>
  <si>
    <t>2020100360-3</t>
  </si>
  <si>
    <t>2020100361-1</t>
  </si>
  <si>
    <t>2020100364-5</t>
  </si>
  <si>
    <t>2020100366-0</t>
  </si>
  <si>
    <t>2020100367-8</t>
  </si>
  <si>
    <t>2020100368-6</t>
  </si>
  <si>
    <t>2020100369-4</t>
  </si>
  <si>
    <t>2020100371-0</t>
  </si>
  <si>
    <t>2020100372-8</t>
  </si>
  <si>
    <t>2020100374-4</t>
  </si>
  <si>
    <t>2020100375-1</t>
  </si>
  <si>
    <t>2020100376-9</t>
  </si>
  <si>
    <t>2020100377-7</t>
  </si>
  <si>
    <t>2020100378-5</t>
  </si>
  <si>
    <t>2020100379-3</t>
  </si>
  <si>
    <t>2020100380-1</t>
  </si>
  <si>
    <t>2020100382-7</t>
  </si>
  <si>
    <t>2020100383-5</t>
  </si>
  <si>
    <t>2020100384-3</t>
  </si>
  <si>
    <t>2020100385-0</t>
  </si>
  <si>
    <t>2020100387-6</t>
  </si>
  <si>
    <t>2020100388-4</t>
  </si>
  <si>
    <t>2020100390-0</t>
  </si>
  <si>
    <t>2020100392-6</t>
  </si>
  <si>
    <t>2020100393-4</t>
  </si>
  <si>
    <t>2020100394-2</t>
  </si>
  <si>
    <t>2020100395-9</t>
  </si>
  <si>
    <t>2020100396-7</t>
  </si>
  <si>
    <t>2020100397-5</t>
  </si>
  <si>
    <t>2020100398-3</t>
  </si>
  <si>
    <t>2020100399-1</t>
  </si>
  <si>
    <t>2020100400-7</t>
  </si>
  <si>
    <t>2020100401-5</t>
  </si>
  <si>
    <t>2020100402-3</t>
  </si>
  <si>
    <t>2020100403-1</t>
  </si>
  <si>
    <t>2020100404-9</t>
  </si>
  <si>
    <t>2020100405-6</t>
  </si>
  <si>
    <t>2020100406-4</t>
  </si>
  <si>
    <t>2020100407-2</t>
  </si>
  <si>
    <t>2020100408-0</t>
  </si>
  <si>
    <t>2020100409-8</t>
  </si>
  <si>
    <t>2020100410-6</t>
  </si>
  <si>
    <t>2020100411-4</t>
  </si>
  <si>
    <t>2020100412-2</t>
  </si>
  <si>
    <t>2020100413-0</t>
  </si>
  <si>
    <t>2020100414-8</t>
  </si>
  <si>
    <t>2020100416-3</t>
  </si>
  <si>
    <t>2020100417-1</t>
  </si>
  <si>
    <t>2020100418-9</t>
  </si>
  <si>
    <t>2020100419-7</t>
  </si>
  <si>
    <t>2020100421-3</t>
  </si>
  <si>
    <t>2020100422-1</t>
  </si>
  <si>
    <t>2020100423-9</t>
  </si>
  <si>
    <t>2020100425-4</t>
  </si>
  <si>
    <t>2020100428-8</t>
  </si>
  <si>
    <t>2020100429-6</t>
  </si>
  <si>
    <t>2020100431-2</t>
  </si>
  <si>
    <t>2020100432-0</t>
  </si>
  <si>
    <t>2020100433-8</t>
  </si>
  <si>
    <t>2020100435-3</t>
  </si>
  <si>
    <t>2020100436-1</t>
  </si>
  <si>
    <t>2020100437-9</t>
  </si>
  <si>
    <t>2020100438-7</t>
  </si>
  <si>
    <t>2020100439-5</t>
  </si>
  <si>
    <t>2020100441-1</t>
  </si>
  <si>
    <t>2020100442-9</t>
  </si>
  <si>
    <t>2020100443-7</t>
  </si>
  <si>
    <t>2020100444-5</t>
  </si>
  <si>
    <t>2020100445-2</t>
  </si>
  <si>
    <t>2020100446-0</t>
  </si>
  <si>
    <t>2020100447-8</t>
  </si>
  <si>
    <t>2020100449-4</t>
  </si>
  <si>
    <t>2020100450-2</t>
  </si>
  <si>
    <t>2020100451-0</t>
  </si>
  <si>
    <t>2020100452-8</t>
  </si>
  <si>
    <t>2020100453-6</t>
  </si>
  <si>
    <t>2020100454-4</t>
  </si>
  <si>
    <t>2020100455-1</t>
  </si>
  <si>
    <t>2020100456-9</t>
  </si>
  <si>
    <t>2020100457-7</t>
  </si>
  <si>
    <t>2020100459-3</t>
  </si>
  <si>
    <t>2020100460-1</t>
  </si>
  <si>
    <t>2020100461-9</t>
  </si>
  <si>
    <t>2020100462-7</t>
  </si>
  <si>
    <t>2020100463-5</t>
  </si>
  <si>
    <t>2020100464-3</t>
  </si>
  <si>
    <t>2020100465-0</t>
  </si>
  <si>
    <t>2020100466-8</t>
  </si>
  <si>
    <t>2020100467-6</t>
  </si>
  <si>
    <t>2020100468-4</t>
  </si>
  <si>
    <t>2020100469-2</t>
  </si>
  <si>
    <t>2020100470-0</t>
  </si>
  <si>
    <t>2020100471-8</t>
  </si>
  <si>
    <t>2020100472-6</t>
  </si>
  <si>
    <t>2020100474-2</t>
  </si>
  <si>
    <t>2020100475-9</t>
  </si>
  <si>
    <t>2020100476-7</t>
  </si>
  <si>
    <t>2020100477-5</t>
  </si>
  <si>
    <t>2020100478-3</t>
  </si>
  <si>
    <t>2020100479-1</t>
  </si>
  <si>
    <t>2020100480-9</t>
  </si>
  <si>
    <t>2020100481-7</t>
  </si>
  <si>
    <t>2020100483-3</t>
  </si>
  <si>
    <t>2020100484-1</t>
  </si>
  <si>
    <t>2020100485-8</t>
  </si>
  <si>
    <t>2020100486-6</t>
  </si>
  <si>
    <t>2020100487-4</t>
  </si>
  <si>
    <t>2020100488-2</t>
  </si>
  <si>
    <t>2020100489-0</t>
  </si>
  <si>
    <t>2020100490-8</t>
  </si>
  <si>
    <t>2020100492-4</t>
  </si>
  <si>
    <t>2020100493-2</t>
  </si>
  <si>
    <t>2020100494-0</t>
  </si>
  <si>
    <t>2020100498-1</t>
  </si>
  <si>
    <t>2020100499-9</t>
  </si>
  <si>
    <t>2020100500-4</t>
  </si>
  <si>
    <t>2020100501-2</t>
  </si>
  <si>
    <t>2020100502-0</t>
  </si>
  <si>
    <t>2020100503-8</t>
  </si>
  <si>
    <t>2020100504-6</t>
  </si>
  <si>
    <t>2020100505-3</t>
  </si>
  <si>
    <t>2020100506-1</t>
  </si>
  <si>
    <t>2020100507-9</t>
  </si>
  <si>
    <t>2020100508-7</t>
  </si>
  <si>
    <t>2020100509-5</t>
  </si>
  <si>
    <t>2020100510-3</t>
  </si>
  <si>
    <t>2020100511-1</t>
  </si>
  <si>
    <t>2020100512-9</t>
  </si>
  <si>
    <t>2020100513-7</t>
  </si>
  <si>
    <t>2020100514-5</t>
  </si>
  <si>
    <t>2020100516-0</t>
  </si>
  <si>
    <t>2020100517-8</t>
  </si>
  <si>
    <t>2020100518-6</t>
  </si>
  <si>
    <t>2020100519-4</t>
  </si>
  <si>
    <t>2020100520-2</t>
  </si>
  <si>
    <t>2020100521-0</t>
  </si>
  <si>
    <t>2020100522-8</t>
  </si>
  <si>
    <t>2020100523-6</t>
  </si>
  <si>
    <t>2020100525-1</t>
  </si>
  <si>
    <t>2020100527-7</t>
  </si>
  <si>
    <t>2020100528-5</t>
  </si>
  <si>
    <t>2020100529-3</t>
  </si>
  <si>
    <t>2020100530-1</t>
  </si>
  <si>
    <t>2020100533-5</t>
  </si>
  <si>
    <t>2020100536-8</t>
  </si>
  <si>
    <t>2020100537-6</t>
  </si>
  <si>
    <t>2020100538-4</t>
  </si>
  <si>
    <t>2020100539-2</t>
  </si>
  <si>
    <t>2020100540-0</t>
  </si>
  <si>
    <t>2020100541-8</t>
  </si>
  <si>
    <t>2020100542-6</t>
  </si>
  <si>
    <t>2020100543-4</t>
  </si>
  <si>
    <t>2020100544-2</t>
  </si>
  <si>
    <t>2020100545-9</t>
  </si>
  <si>
    <t>2020100546-7</t>
  </si>
  <si>
    <t>2020100547-5</t>
  </si>
  <si>
    <t>2020100548-3</t>
  </si>
  <si>
    <t>2020100549-1</t>
  </si>
  <si>
    <t>2020100550-9</t>
  </si>
  <si>
    <t>2020100551-7</t>
  </si>
  <si>
    <t>2020100552-5</t>
  </si>
  <si>
    <t>2020100553-3</t>
  </si>
  <si>
    <t>2020100554-1</t>
  </si>
  <si>
    <t>2020100555-8</t>
  </si>
  <si>
    <t>2020100556-6</t>
  </si>
  <si>
    <t>2020100557-4</t>
  </si>
  <si>
    <t>2020100558-2</t>
  </si>
  <si>
    <t>2020100559-0</t>
  </si>
  <si>
    <t>2020100560-8</t>
  </si>
  <si>
    <t>2020100561-6</t>
  </si>
  <si>
    <t>2020100562-4</t>
  </si>
  <si>
    <t>2020100563-2</t>
  </si>
  <si>
    <t>2020100564-0</t>
  </si>
  <si>
    <t>2020100565-7</t>
  </si>
  <si>
    <t>2020100567-3</t>
  </si>
  <si>
    <t>2020100568-1</t>
  </si>
  <si>
    <t>2020100569-9</t>
  </si>
  <si>
    <t>2020100570-7</t>
  </si>
  <si>
    <t>2020100571-5</t>
  </si>
  <si>
    <t>2020100572-3</t>
  </si>
  <si>
    <t>2020100573-1</t>
  </si>
  <si>
    <t>2020100574-9</t>
  </si>
  <si>
    <t>2020100575-6</t>
  </si>
  <si>
    <t>2020100577-2</t>
  </si>
  <si>
    <t>2020100578-0</t>
  </si>
  <si>
    <t>2020100579-8</t>
  </si>
  <si>
    <t>2020100580-6</t>
  </si>
  <si>
    <t>2020100581-4</t>
  </si>
  <si>
    <t>2020100582-2</t>
  </si>
  <si>
    <t>2020100583-0</t>
  </si>
  <si>
    <t>2020100584-8</t>
  </si>
  <si>
    <t>2020100585-5</t>
  </si>
  <si>
    <t>2020100586-3</t>
  </si>
  <si>
    <t>2020100587-1</t>
  </si>
  <si>
    <t>2020100588-9</t>
  </si>
  <si>
    <t>2020100589-7</t>
  </si>
  <si>
    <t>2020100590-5</t>
  </si>
  <si>
    <t>2020100591-3</t>
  </si>
  <si>
    <t>2020100594-7</t>
  </si>
  <si>
    <t>2020100595-4</t>
  </si>
  <si>
    <t>2020100597-0</t>
  </si>
  <si>
    <t>2020100598-8</t>
  </si>
  <si>
    <t>2020100599-6</t>
  </si>
  <si>
    <t>2020100600-2</t>
  </si>
  <si>
    <t>2020100601-0</t>
  </si>
  <si>
    <t>2020100603-6</t>
  </si>
  <si>
    <t>2020100604-4</t>
  </si>
  <si>
    <t>2020100605-1</t>
  </si>
  <si>
    <t>2020100606-9</t>
  </si>
  <si>
    <t>2020100607-7</t>
  </si>
  <si>
    <t>2020100608-5</t>
  </si>
  <si>
    <t>2020100609-3</t>
  </si>
  <si>
    <t>2020100610-1</t>
  </si>
  <si>
    <t>2020100613-5</t>
  </si>
  <si>
    <t>2020100614-3</t>
  </si>
  <si>
    <t>2020100615-0</t>
  </si>
  <si>
    <t>2020100617-6</t>
  </si>
  <si>
    <t>2020100618-4</t>
  </si>
  <si>
    <t>2020100619-2</t>
  </si>
  <si>
    <t>2020100620-0</t>
  </si>
  <si>
    <t>2020100621-8</t>
  </si>
  <si>
    <t>2020100622-6</t>
  </si>
  <si>
    <t>2020100623-4</t>
  </si>
  <si>
    <t>2020100624-2</t>
  </si>
  <si>
    <t>2020100625-9</t>
  </si>
  <si>
    <t>2020100626-7</t>
  </si>
  <si>
    <t>2020100627-5</t>
  </si>
  <si>
    <t>2020100628-3</t>
  </si>
  <si>
    <t>2020100629-1</t>
  </si>
  <si>
    <t>2020100630-9</t>
  </si>
  <si>
    <t>2020100631-7</t>
  </si>
  <si>
    <t>2020100633-3</t>
  </si>
  <si>
    <t>2020100635-8</t>
  </si>
  <si>
    <t>2020100636-6</t>
  </si>
  <si>
    <t>2020100637-4</t>
  </si>
  <si>
    <t>2020100638-2</t>
  </si>
  <si>
    <t>2020100639-0</t>
  </si>
  <si>
    <t>2020100640-8</t>
  </si>
  <si>
    <t>2020100642-4</t>
  </si>
  <si>
    <t>2020100643-2</t>
  </si>
  <si>
    <t>2020100644-0</t>
  </si>
  <si>
    <t>2020100645-7</t>
  </si>
  <si>
    <t>2020100646-5</t>
  </si>
  <si>
    <t>2020100647-3</t>
  </si>
  <si>
    <t>2020100648-1</t>
  </si>
  <si>
    <t>2020100649-9</t>
  </si>
  <si>
    <t>2020100652-3</t>
  </si>
  <si>
    <t>2020100653-1</t>
  </si>
  <si>
    <t>2020100654-9</t>
  </si>
  <si>
    <t>2020100655-6</t>
  </si>
  <si>
    <t>2020100656-4</t>
  </si>
  <si>
    <t>2020100657-2</t>
  </si>
  <si>
    <t>2020100658-0</t>
  </si>
  <si>
    <t>2020100659-8</t>
  </si>
  <si>
    <t>2020100660-6</t>
  </si>
  <si>
    <t>2020100661-4</t>
  </si>
  <si>
    <t>2020100662-2</t>
  </si>
  <si>
    <t>2020100663-0</t>
  </si>
  <si>
    <t>2020100664-8</t>
  </si>
  <si>
    <t>2020100665-5</t>
  </si>
  <si>
    <t>2020100666-3</t>
  </si>
  <si>
    <t>2020100667-1</t>
  </si>
  <si>
    <t>2020100668-9</t>
  </si>
  <si>
    <t>2020100669-7</t>
  </si>
  <si>
    <t>2020100670-5</t>
  </si>
  <si>
    <t>2020100671-3</t>
  </si>
  <si>
    <t>2020100672-1</t>
  </si>
  <si>
    <t>2020100673-9</t>
  </si>
  <si>
    <t>2020100674-7</t>
  </si>
  <si>
    <t>2020100675-4</t>
  </si>
  <si>
    <t>2020100676-2</t>
  </si>
  <si>
    <t>2020100677-0</t>
  </si>
  <si>
    <t>2020100678-8</t>
  </si>
  <si>
    <t>2020100680-4</t>
  </si>
  <si>
    <t>2020100681-2</t>
  </si>
  <si>
    <t>2020100682-0</t>
  </si>
  <si>
    <t>2020100683-8</t>
  </si>
  <si>
    <t>2020100684-6</t>
  </si>
  <si>
    <t>2020100685-3</t>
  </si>
  <si>
    <t>2020100686-1</t>
  </si>
  <si>
    <t>2020100687-9</t>
  </si>
  <si>
    <t>2020100688-7</t>
  </si>
  <si>
    <t>2020100689-5</t>
  </si>
  <si>
    <t>2020100690-3</t>
  </si>
  <si>
    <t>2020100691-1</t>
  </si>
  <si>
    <t>2020100692-9</t>
  </si>
  <si>
    <t>2020100693-7</t>
  </si>
  <si>
    <t>2020100694-5</t>
  </si>
  <si>
    <t>2020100695-2</t>
  </si>
  <si>
    <t>2020100696-0</t>
  </si>
  <si>
    <t>2020100697-8</t>
  </si>
  <si>
    <t>2020100698-6</t>
  </si>
  <si>
    <t>2020100699-4</t>
  </si>
  <si>
    <t>2020100700-0</t>
  </si>
  <si>
    <t>2020100701-8</t>
  </si>
  <si>
    <t>2020100702-6</t>
  </si>
  <si>
    <t>2020100703-4</t>
  </si>
  <si>
    <t>2020100705-9</t>
  </si>
  <si>
    <t>2020100706-7</t>
  </si>
  <si>
    <t>2020100708-3</t>
  </si>
  <si>
    <t>2020100709-1</t>
  </si>
  <si>
    <t>2020100710-9</t>
  </si>
  <si>
    <t>2020100711-7</t>
  </si>
  <si>
    <t>2020100712-5</t>
  </si>
  <si>
    <t>2020100714-1</t>
  </si>
  <si>
    <t>2020100715-8</t>
  </si>
  <si>
    <t>2020100716-6</t>
  </si>
  <si>
    <t>2020100717-4</t>
  </si>
  <si>
    <t>2020100718-2</t>
  </si>
  <si>
    <t>2020100719-0</t>
  </si>
  <si>
    <t>2020100720-8</t>
  </si>
  <si>
    <t>2020100721-6</t>
  </si>
  <si>
    <t>2020100722-4</t>
  </si>
  <si>
    <t>2020100723-2</t>
  </si>
  <si>
    <t>2020100724-0</t>
  </si>
  <si>
    <t>2020100725-7</t>
  </si>
  <si>
    <t>2020100726-5</t>
  </si>
  <si>
    <t>2020100727-3</t>
  </si>
  <si>
    <t>2020100728-1</t>
  </si>
  <si>
    <t>2020100729-9</t>
  </si>
  <si>
    <t>2020100730-7</t>
  </si>
  <si>
    <t>2020100731-5</t>
  </si>
  <si>
    <t>2020100732-3</t>
  </si>
  <si>
    <t>2020100733-1</t>
  </si>
  <si>
    <t>2020100734-9</t>
  </si>
  <si>
    <t>2020100736-4</t>
  </si>
  <si>
    <t>2020100737-2</t>
  </si>
  <si>
    <t>2020100738-0</t>
  </si>
  <si>
    <t>2020100739-8</t>
  </si>
  <si>
    <t>2020100740-6</t>
  </si>
  <si>
    <t>2020100741-4</t>
  </si>
  <si>
    <t>2020100742-2</t>
  </si>
  <si>
    <t>2020100743-0</t>
  </si>
  <si>
    <t>2020100744-8</t>
  </si>
  <si>
    <t>2020100745-5</t>
  </si>
  <si>
    <t>2020100746-3</t>
  </si>
  <si>
    <t>2020100747-1</t>
  </si>
  <si>
    <t>2020100748-9</t>
  </si>
  <si>
    <t>2020100749-7</t>
  </si>
  <si>
    <t>2020100750-5</t>
  </si>
  <si>
    <t>2020100751-3</t>
  </si>
  <si>
    <t>2020100752-1</t>
  </si>
  <si>
    <t>2020100753-9</t>
  </si>
  <si>
    <t>2020100755-4</t>
  </si>
  <si>
    <t>2020100756-2</t>
  </si>
  <si>
    <t>2020100757-0</t>
  </si>
  <si>
    <t>2020100758-8</t>
  </si>
  <si>
    <t>2020100759-6</t>
  </si>
  <si>
    <t>2020100761-2</t>
  </si>
  <si>
    <t>2020100762-0</t>
  </si>
  <si>
    <t>2020100763-8</t>
  </si>
  <si>
    <t>2020100764-6</t>
  </si>
  <si>
    <t>2020100765-3</t>
  </si>
  <si>
    <t>2020100766-1</t>
  </si>
  <si>
    <t>2020100767-9</t>
  </si>
  <si>
    <t>2020100768-7</t>
  </si>
  <si>
    <t>2020100769-5</t>
  </si>
  <si>
    <t>2020100771-1</t>
  </si>
  <si>
    <t>2020100772-9</t>
  </si>
  <si>
    <t>2020100773-7</t>
  </si>
  <si>
    <t>2020100774-5</t>
  </si>
  <si>
    <t>2020100775-2</t>
  </si>
  <si>
    <t>2020100776-0</t>
  </si>
  <si>
    <t>2020100777-8</t>
  </si>
  <si>
    <t>2020100778-6</t>
  </si>
  <si>
    <t>2020100779-4</t>
  </si>
  <si>
    <t>2020100780-2</t>
  </si>
  <si>
    <t>2020100781-0</t>
  </si>
  <si>
    <t>2020100782-8</t>
  </si>
  <si>
    <t>2020100785-1</t>
  </si>
  <si>
    <t>2020100786-9</t>
  </si>
  <si>
    <t>2020100787-7</t>
  </si>
  <si>
    <t>2020100788-5</t>
  </si>
  <si>
    <t>2020100789-3</t>
  </si>
  <si>
    <t>2020100790-1</t>
  </si>
  <si>
    <t>2020100791-9</t>
  </si>
  <si>
    <t>2020100792-7</t>
  </si>
  <si>
    <t>2020100793-5</t>
  </si>
  <si>
    <t>2020100794-3</t>
  </si>
  <si>
    <t>2020100795-0</t>
  </si>
  <si>
    <t>2020100796-8</t>
  </si>
  <si>
    <t>2020100797-6</t>
  </si>
  <si>
    <t>2020100798-4</t>
  </si>
  <si>
    <t>2020100799-2</t>
  </si>
  <si>
    <t>2020100800-8</t>
  </si>
  <si>
    <t>2020100801-6</t>
  </si>
  <si>
    <t>2020100803-2</t>
  </si>
  <si>
    <t>2020100806-5</t>
  </si>
  <si>
    <t>2020100807-3</t>
  </si>
  <si>
    <t>2020100808-1</t>
  </si>
  <si>
    <t>2020100809-9</t>
  </si>
  <si>
    <t>2020100810-7</t>
  </si>
  <si>
    <t>2020100811-5</t>
  </si>
  <si>
    <t>2020100812-3</t>
  </si>
  <si>
    <t>2020100813-1</t>
  </si>
  <si>
    <t>2020100815-6</t>
  </si>
  <si>
    <t>2020100816-4</t>
  </si>
  <si>
    <t>2020100817-2</t>
  </si>
  <si>
    <t>2020100818-0</t>
  </si>
  <si>
    <t>2020100819-8</t>
  </si>
  <si>
    <t>2020100820-6</t>
  </si>
  <si>
    <t>2020100821-4</t>
  </si>
  <si>
    <t>2020100822-2</t>
  </si>
  <si>
    <t>2020100823-0</t>
  </si>
  <si>
    <t>2020100824-8</t>
  </si>
  <si>
    <t>2020100825-5</t>
  </si>
  <si>
    <t>2020100826-3</t>
  </si>
  <si>
    <t>2020100827-1</t>
  </si>
  <si>
    <t>2020100828-9</t>
  </si>
  <si>
    <t>2020100831-3</t>
  </si>
  <si>
    <t>2020100832-1</t>
  </si>
  <si>
    <t>2020100833-9</t>
  </si>
  <si>
    <t>2020100834-7</t>
  </si>
  <si>
    <t>2020100835-4</t>
  </si>
  <si>
    <t>2020100836-2</t>
  </si>
  <si>
    <t>2020100837-0</t>
  </si>
  <si>
    <t>2020100838-8</t>
  </si>
  <si>
    <t>2020100839-6</t>
  </si>
  <si>
    <t>2020100840-4</t>
  </si>
  <si>
    <t>2020100841-2</t>
  </si>
  <si>
    <t>2020100842-0</t>
  </si>
  <si>
    <t>2020100843-8</t>
  </si>
  <si>
    <t>2020100844-6</t>
  </si>
  <si>
    <t>2020100845-3</t>
  </si>
  <si>
    <t>2020100846-1</t>
  </si>
  <si>
    <t>2020100848-7</t>
  </si>
  <si>
    <t>2020100850-3</t>
  </si>
  <si>
    <t>2020100851-1</t>
  </si>
  <si>
    <t>2020100852-9</t>
  </si>
  <si>
    <t>2020100853-7</t>
  </si>
  <si>
    <t>2020100855-2</t>
  </si>
  <si>
    <t>2020100856-0</t>
  </si>
  <si>
    <t>2020100857-8</t>
  </si>
  <si>
    <t>2020100858-6</t>
  </si>
  <si>
    <t>2020100859-4</t>
  </si>
  <si>
    <t>2020100862-8</t>
  </si>
  <si>
    <t>2020100863-6</t>
  </si>
  <si>
    <t>2020100864-4</t>
  </si>
  <si>
    <t>2020100865-1</t>
  </si>
  <si>
    <t>2020100866-9</t>
  </si>
  <si>
    <t>2020100867-7</t>
  </si>
  <si>
    <t>2020100868-5</t>
  </si>
  <si>
    <t>2020100869-3</t>
  </si>
  <si>
    <t>2020100870-1</t>
  </si>
  <si>
    <t>2020100873-5</t>
  </si>
  <si>
    <t>2020100874-3</t>
  </si>
  <si>
    <t>2020100875-0</t>
  </si>
  <si>
    <t>2020100876-8</t>
  </si>
  <si>
    <t>2020100877-6</t>
  </si>
  <si>
    <t>2020100878-4</t>
  </si>
  <si>
    <t>2020100879-2</t>
  </si>
  <si>
    <t>2020100880-0</t>
  </si>
  <si>
    <t>2020100882-6</t>
  </si>
  <si>
    <t>2020100883-4</t>
  </si>
  <si>
    <t>2020100885-9</t>
  </si>
  <si>
    <t>2020100887-5</t>
  </si>
  <si>
    <t>2020100888-3</t>
  </si>
  <si>
    <t>2020100889-1</t>
  </si>
  <si>
    <t>2020100890-9</t>
  </si>
  <si>
    <t>2020100891-7</t>
  </si>
  <si>
    <t>2020100892-5</t>
  </si>
  <si>
    <t>2020100893-3</t>
  </si>
  <si>
    <t>2020100894-1</t>
  </si>
  <si>
    <t>2020100896-6</t>
  </si>
  <si>
    <t>2020100897-4</t>
  </si>
  <si>
    <t>2020100898-2</t>
  </si>
  <si>
    <t>2020100899-0</t>
  </si>
  <si>
    <t>2020100900-6</t>
  </si>
  <si>
    <t>2020100901-4</t>
  </si>
  <si>
    <t>2020100902-2</t>
  </si>
  <si>
    <t>2020100905-5</t>
  </si>
  <si>
    <t>2020100906-3</t>
  </si>
  <si>
    <t>2020100907-1</t>
  </si>
  <si>
    <t>2020100908-9</t>
  </si>
  <si>
    <t>2020100909-7</t>
  </si>
  <si>
    <t>2020100910-5</t>
  </si>
  <si>
    <t>2020100911-3</t>
  </si>
  <si>
    <t>2020100912-1</t>
  </si>
  <si>
    <t>2020100913-9</t>
  </si>
  <si>
    <t>2020100914-7</t>
  </si>
  <si>
    <t>2020100915-4</t>
  </si>
  <si>
    <t>2020100916-2</t>
  </si>
  <si>
    <t>2020100917-0</t>
  </si>
  <si>
    <t>2020100918-8</t>
  </si>
  <si>
    <t>2020100919-6</t>
  </si>
  <si>
    <t>2020100920-4</t>
  </si>
  <si>
    <t>2020100921-2</t>
  </si>
  <si>
    <t>2020100922-0</t>
  </si>
  <si>
    <t>2020100923-8</t>
  </si>
  <si>
    <t>2020100924-6</t>
  </si>
  <si>
    <t>2020100925-3</t>
  </si>
  <si>
    <t>2020100926-1</t>
  </si>
  <si>
    <t>2020100927-9</t>
  </si>
  <si>
    <t>2020100928-7</t>
  </si>
  <si>
    <t>2020100929-5</t>
  </si>
  <si>
    <t>2020100930-3</t>
  </si>
  <si>
    <t>2020100934-5</t>
  </si>
  <si>
    <t>2020100935-2</t>
  </si>
  <si>
    <t>2020100936-0</t>
  </si>
  <si>
    <t>2020100937-8</t>
  </si>
  <si>
    <t>2020100938-6</t>
  </si>
  <si>
    <t>2020100939-4</t>
  </si>
  <si>
    <t>2020100941-0</t>
  </si>
  <si>
    <t>2020100942-8</t>
  </si>
  <si>
    <t>2020100944-4</t>
  </si>
  <si>
    <t>2020100945-1</t>
  </si>
  <si>
    <t>2020100946-9</t>
  </si>
  <si>
    <t>2020100947-7</t>
  </si>
  <si>
    <t>2020100948-5</t>
  </si>
  <si>
    <t>2020100949-3</t>
  </si>
  <si>
    <t>2020100950-1</t>
  </si>
  <si>
    <t>2020100951-9</t>
  </si>
  <si>
    <t>2020100952-7</t>
  </si>
  <si>
    <t>2020100953-5</t>
  </si>
  <si>
    <t>2020100954-3</t>
  </si>
  <si>
    <t>2020100955-0</t>
  </si>
  <si>
    <t>2020100956-8</t>
  </si>
  <si>
    <t>2020100957-6</t>
  </si>
  <si>
    <t>2020100959-2</t>
  </si>
  <si>
    <t>2020100960-0</t>
  </si>
  <si>
    <t>2020100961-8</t>
  </si>
  <si>
    <t>2020100962-6</t>
  </si>
  <si>
    <t>2020100963-4</t>
  </si>
  <si>
    <t>2020100964-2</t>
  </si>
  <si>
    <t>2020100965-9</t>
  </si>
  <si>
    <t>2020100966-7</t>
  </si>
  <si>
    <t>2020100967-5</t>
  </si>
  <si>
    <t>2020100968-3</t>
  </si>
  <si>
    <t>2020100970-9</t>
  </si>
  <si>
    <t>2020100972-5</t>
  </si>
  <si>
    <t>2020100974-1</t>
  </si>
  <si>
    <t>2020100975-8</t>
  </si>
  <si>
    <t>2020100976-6</t>
  </si>
  <si>
    <t>2020100977-4</t>
  </si>
  <si>
    <t>2020100978-2</t>
  </si>
  <si>
    <t>2020100979-0</t>
  </si>
  <si>
    <t>2020100980-8</t>
  </si>
  <si>
    <t>2020100981-6</t>
  </si>
  <si>
    <t>2020100982-4</t>
  </si>
  <si>
    <t>2020100983-2</t>
  </si>
  <si>
    <t>2020100984-0</t>
  </si>
  <si>
    <t>2020100985-7</t>
  </si>
  <si>
    <t>2020100986-5</t>
  </si>
  <si>
    <t>2020100987-3</t>
  </si>
  <si>
    <t>2020100988-1</t>
  </si>
  <si>
    <t>2020100989-9</t>
  </si>
  <si>
    <t>2020100990-7</t>
  </si>
  <si>
    <t>2020100991-5</t>
  </si>
  <si>
    <t>2020100992-3</t>
  </si>
  <si>
    <t>2020100993-1</t>
  </si>
  <si>
    <t>2020100994-9</t>
  </si>
  <si>
    <t>2020100995-6</t>
  </si>
  <si>
    <t>2020100996-4</t>
  </si>
  <si>
    <t>2020100997-2</t>
  </si>
  <si>
    <t>2020100998-0</t>
  </si>
  <si>
    <t>2020100999-8</t>
  </si>
  <si>
    <t>2020101000-4</t>
  </si>
  <si>
    <t>2020101001-2</t>
  </si>
  <si>
    <t>2020101002-0</t>
  </si>
  <si>
    <t>2020101003-8</t>
  </si>
  <si>
    <t>2020101004-6</t>
  </si>
  <si>
    <t>2020101005-3</t>
  </si>
  <si>
    <t>2020101006-1</t>
  </si>
  <si>
    <t>2020101008-7</t>
  </si>
  <si>
    <t>2020101009-5</t>
  </si>
  <si>
    <t>2020101010-3</t>
  </si>
  <si>
    <t>2020101011-1</t>
  </si>
  <si>
    <t>2020101012-9</t>
  </si>
  <si>
    <t>2020101013-7</t>
  </si>
  <si>
    <t>2020101014-5</t>
  </si>
  <si>
    <t>2020101015-2</t>
  </si>
  <si>
    <t>2020101016-0</t>
  </si>
  <si>
    <t>2020101018-6</t>
  </si>
  <si>
    <t>2020101019-4</t>
  </si>
  <si>
    <t>2020101020-2</t>
  </si>
  <si>
    <t>2020101021-0</t>
  </si>
  <si>
    <t>2020101022-8</t>
  </si>
  <si>
    <t>2020101023-6</t>
  </si>
  <si>
    <t>2020101024-4</t>
  </si>
  <si>
    <t>2020101025-1</t>
  </si>
  <si>
    <t>2020101026-9</t>
  </si>
  <si>
    <t>2020101027-7</t>
  </si>
  <si>
    <t>2020101028-5</t>
  </si>
  <si>
    <t>2020101029-3</t>
  </si>
  <si>
    <t>2020101030-1</t>
  </si>
  <si>
    <t>2020101032-7</t>
  </si>
  <si>
    <t>2020101033-5</t>
  </si>
  <si>
    <t>2020101035-0</t>
  </si>
  <si>
    <t>2020101037-6</t>
  </si>
  <si>
    <t>2020101039-2</t>
  </si>
  <si>
    <t>2020101041-8</t>
  </si>
  <si>
    <t>2020101042-6</t>
  </si>
  <si>
    <t>2020101043-4</t>
  </si>
  <si>
    <t>2020101044-2</t>
  </si>
  <si>
    <t>2020101045-9</t>
  </si>
  <si>
    <t>2020101046-7</t>
  </si>
  <si>
    <t>2020101047-5</t>
  </si>
  <si>
    <t>2020101049-1</t>
  </si>
  <si>
    <t>2020101050-9</t>
  </si>
  <si>
    <t>2020101051-7</t>
  </si>
  <si>
    <t>2020101052-5</t>
  </si>
  <si>
    <t>2020101054-1</t>
  </si>
  <si>
    <t>2020101055-8</t>
  </si>
  <si>
    <t>2020101056-6</t>
  </si>
  <si>
    <t>2020101057-4</t>
  </si>
  <si>
    <t>2020101058-2</t>
  </si>
  <si>
    <t>2020101059-0</t>
  </si>
  <si>
    <t>2020101061-6</t>
  </si>
  <si>
    <t>2020101062-4</t>
  </si>
  <si>
    <t>2020101063-2</t>
  </si>
  <si>
    <t>2020101064-0</t>
  </si>
  <si>
    <t>2020101065-7</t>
  </si>
  <si>
    <t>2020101066-5</t>
  </si>
  <si>
    <t>2020101067-3</t>
  </si>
  <si>
    <t>2020101068-1</t>
  </si>
  <si>
    <t>2020101070-7</t>
  </si>
  <si>
    <t>2020101072-3</t>
  </si>
  <si>
    <t>2020101073-1</t>
  </si>
  <si>
    <t>2020101074-9</t>
  </si>
  <si>
    <t>2020101075-6</t>
  </si>
  <si>
    <t>2020101076-4</t>
  </si>
  <si>
    <t>2020101078-0</t>
  </si>
  <si>
    <t>2020101079-8</t>
  </si>
  <si>
    <t>2020101080-6</t>
  </si>
  <si>
    <t>2020101082-2</t>
  </si>
  <si>
    <t>2020101083-0</t>
  </si>
  <si>
    <t>2020101084-8</t>
  </si>
  <si>
    <t>2020101085-5</t>
  </si>
  <si>
    <t>2020101086-3</t>
  </si>
  <si>
    <t>2020101088-9</t>
  </si>
  <si>
    <t>2020101089-7</t>
  </si>
  <si>
    <t>2020101090-5</t>
  </si>
  <si>
    <t>2020101091-3</t>
  </si>
  <si>
    <t>2020101092-1</t>
  </si>
  <si>
    <t>2020101094-7</t>
  </si>
  <si>
    <t>2020101096-2</t>
  </si>
  <si>
    <t>2020101097-0</t>
  </si>
  <si>
    <t>2020101099-6</t>
  </si>
  <si>
    <t>2020101100-2</t>
  </si>
  <si>
    <t>2020101101-0</t>
  </si>
  <si>
    <t>2020101102-8</t>
  </si>
  <si>
    <t>2020101103-6</t>
  </si>
  <si>
    <t>2020101104-4</t>
  </si>
  <si>
    <t>2020101106-9</t>
  </si>
  <si>
    <t>2020101107-7</t>
  </si>
  <si>
    <t>2020101108-5</t>
  </si>
  <si>
    <t>2020101109-3</t>
  </si>
  <si>
    <t>2020101110-1</t>
  </si>
  <si>
    <t>2020101111-9</t>
  </si>
  <si>
    <t>2020101112-7</t>
  </si>
  <si>
    <t>2020101113-5</t>
  </si>
  <si>
    <t>2020101114-3</t>
  </si>
  <si>
    <t>2020101115-0</t>
  </si>
  <si>
    <t>2020101116-8</t>
  </si>
  <si>
    <t>2020101117-6</t>
  </si>
  <si>
    <t>2020101118-4</t>
  </si>
  <si>
    <t>2020101119-2</t>
  </si>
  <si>
    <t>2020101120-0</t>
  </si>
  <si>
    <t>2020101121-8</t>
  </si>
  <si>
    <t>2020101122-6</t>
  </si>
  <si>
    <t>2020101123-4</t>
  </si>
  <si>
    <t>2020101124-2</t>
  </si>
  <si>
    <t>2020101125-9</t>
  </si>
  <si>
    <t>2020101126-7</t>
  </si>
  <si>
    <t>2020101128-3</t>
  </si>
  <si>
    <t>2020101129-1</t>
  </si>
  <si>
    <t>2020101130-9</t>
  </si>
  <si>
    <t>2020101131-7</t>
  </si>
  <si>
    <t>2020101132-5</t>
  </si>
  <si>
    <t>2020101133-3</t>
  </si>
  <si>
    <t>2020101134-1</t>
  </si>
  <si>
    <t>2020101135-8</t>
  </si>
  <si>
    <t>2020101136-6</t>
  </si>
  <si>
    <t>2020101137-4</t>
  </si>
  <si>
    <t>2020101138-2</t>
  </si>
  <si>
    <t>2020101139-0</t>
  </si>
  <si>
    <t>2020101140-8</t>
  </si>
  <si>
    <t>2020101141-6</t>
  </si>
  <si>
    <t>2020101142-4</t>
  </si>
  <si>
    <t>2020101143-2</t>
  </si>
  <si>
    <t>2020101144-0</t>
  </si>
  <si>
    <t>2020101145-7</t>
  </si>
  <si>
    <t>2020101146-5</t>
  </si>
  <si>
    <t>2020101147-3</t>
  </si>
  <si>
    <t>2020101149-9</t>
  </si>
  <si>
    <t>2020101150-7</t>
  </si>
  <si>
    <t>2020101152-3</t>
  </si>
  <si>
    <t>2020101153-1</t>
  </si>
  <si>
    <t>2020101154-9</t>
  </si>
  <si>
    <t>2020101155-6</t>
  </si>
  <si>
    <t>2020101156-4</t>
  </si>
  <si>
    <t>2020101157-2</t>
  </si>
  <si>
    <t>2020101158-0</t>
  </si>
  <si>
    <t>2020101159-8</t>
  </si>
  <si>
    <t>2020101160-6</t>
  </si>
  <si>
    <t>2020101161-4</t>
  </si>
  <si>
    <t>2020101163-0</t>
  </si>
  <si>
    <t>2020101164-8</t>
  </si>
  <si>
    <t>2020101165-5</t>
  </si>
  <si>
    <t>2020101166-3</t>
  </si>
  <si>
    <t>2020101167-1</t>
  </si>
  <si>
    <t>2020101168-9</t>
  </si>
  <si>
    <t>2020101169-7</t>
  </si>
  <si>
    <t>2020101170-5</t>
  </si>
  <si>
    <t>2020101171-3</t>
  </si>
  <si>
    <t>2020101172-1</t>
  </si>
  <si>
    <t>2020101173-9</t>
  </si>
  <si>
    <t>2020101174-7</t>
  </si>
  <si>
    <t>2020101175-4</t>
  </si>
  <si>
    <t>2020101176-2</t>
  </si>
  <si>
    <t>2020101177-0</t>
  </si>
  <si>
    <t>2020101178-8</t>
  </si>
  <si>
    <t>2020101179-6</t>
  </si>
  <si>
    <t>2020101181-2</t>
  </si>
  <si>
    <t>2020101182-0</t>
  </si>
  <si>
    <t>2020101183-8</t>
  </si>
  <si>
    <t>2020101184-6</t>
  </si>
  <si>
    <t>2020101185-3</t>
  </si>
  <si>
    <t>2020101186-1</t>
  </si>
  <si>
    <t>2020101187-9</t>
  </si>
  <si>
    <t>2020101190-3</t>
  </si>
  <si>
    <t>2020101191-1</t>
  </si>
  <si>
    <t>2020101192-9</t>
  </si>
  <si>
    <t>2020101193-7</t>
  </si>
  <si>
    <t>2020101194-5</t>
  </si>
  <si>
    <t>2020101196-0</t>
  </si>
  <si>
    <t>2020101197-8</t>
  </si>
  <si>
    <t>2020101198-6</t>
  </si>
  <si>
    <t>2020101199-4</t>
  </si>
  <si>
    <t>2020101200-0</t>
  </si>
  <si>
    <t>2020101201-8</t>
  </si>
  <si>
    <t>2020101202-6</t>
  </si>
  <si>
    <t>2020101203-4</t>
  </si>
  <si>
    <t>2020101204-2</t>
  </si>
  <si>
    <t>2020101205-9</t>
  </si>
  <si>
    <t>2020101206-7</t>
  </si>
  <si>
    <t>2020101207-5</t>
  </si>
  <si>
    <t>2020101208-3</t>
  </si>
  <si>
    <t>2020101209-1</t>
  </si>
  <si>
    <t>2020101210-9</t>
  </si>
  <si>
    <t>2020101211-7</t>
  </si>
  <si>
    <t>2020101212-5</t>
  </si>
  <si>
    <t>2020101213-3</t>
  </si>
  <si>
    <t>2020101215-8</t>
  </si>
  <si>
    <t>2020101216-6</t>
  </si>
  <si>
    <t>2020101217-4</t>
  </si>
  <si>
    <t>2020101218-2</t>
  </si>
  <si>
    <t>2020101219-0</t>
  </si>
  <si>
    <t>2020101220-8</t>
  </si>
  <si>
    <t>2020101221-6</t>
  </si>
  <si>
    <t>2020101222-4</t>
  </si>
  <si>
    <t>2020101223-2</t>
  </si>
  <si>
    <t>2020101224-0</t>
  </si>
  <si>
    <t>2020101225-7</t>
  </si>
  <si>
    <t>2020101226-5</t>
  </si>
  <si>
    <t>2020101227-3</t>
  </si>
  <si>
    <t>2020101228-1</t>
  </si>
  <si>
    <t>2020101229-9</t>
  </si>
  <si>
    <t>2020101230-7</t>
  </si>
  <si>
    <t>2020101231-5</t>
  </si>
  <si>
    <t>2020101232-3</t>
  </si>
  <si>
    <t>2020101233-1</t>
  </si>
  <si>
    <t>2020101234-9</t>
  </si>
  <si>
    <t>2020101235-6</t>
  </si>
  <si>
    <t>2020101236-4</t>
  </si>
  <si>
    <t>2020101238-0</t>
  </si>
  <si>
    <t>2020101239-8</t>
  </si>
  <si>
    <t>2020101240-6</t>
  </si>
  <si>
    <t>2020101241-4</t>
  </si>
  <si>
    <t>2020101242-2</t>
  </si>
  <si>
    <t>2020101243-0</t>
  </si>
  <si>
    <t>2020101244-8</t>
  </si>
  <si>
    <t>2020101245-5</t>
  </si>
  <si>
    <t>2020101246-3</t>
  </si>
  <si>
    <t>2020101247-1</t>
  </si>
  <si>
    <t>2020101248-9</t>
  </si>
  <si>
    <t>2020101249-7</t>
  </si>
  <si>
    <t>2020101250-5</t>
  </si>
  <si>
    <t>2020101251-3</t>
  </si>
  <si>
    <t>2020101252-1</t>
  </si>
  <si>
    <t>2020101253-9</t>
  </si>
  <si>
    <t>2020101254-7</t>
  </si>
  <si>
    <t>2020101255-4</t>
  </si>
  <si>
    <t>2020101256-2</t>
  </si>
  <si>
    <t>2020101257-0</t>
  </si>
  <si>
    <t>2020101258-8</t>
  </si>
  <si>
    <t>2020101259-6</t>
  </si>
  <si>
    <t>2020101260-4</t>
  </si>
  <si>
    <t>2020101261-2</t>
  </si>
  <si>
    <t>2020101262-0</t>
  </si>
  <si>
    <t>2020101263-8</t>
  </si>
  <si>
    <t>2020101264-6</t>
  </si>
  <si>
    <t>2020101265-3</t>
  </si>
  <si>
    <t>2020101266-1</t>
  </si>
  <si>
    <t>2020101267-9</t>
  </si>
  <si>
    <t>2020101268-7</t>
  </si>
  <si>
    <t>2020101269-5</t>
  </si>
  <si>
    <t>2020101270-3</t>
  </si>
  <si>
    <t>2020101271-1</t>
  </si>
  <si>
    <t>2020101272-9</t>
  </si>
  <si>
    <t>2020101273-7</t>
  </si>
  <si>
    <t>2020101274-5</t>
  </si>
  <si>
    <t>2020101275-2</t>
  </si>
  <si>
    <t>2020101276-0</t>
  </si>
  <si>
    <t>2020101277-8</t>
  </si>
  <si>
    <t>2020101278-6</t>
  </si>
  <si>
    <t>2020101279-4</t>
  </si>
  <si>
    <t>2020101280-2</t>
  </si>
  <si>
    <t>2020101281-0</t>
  </si>
  <si>
    <t>2020101282-8</t>
  </si>
  <si>
    <t>2020101283-6</t>
  </si>
  <si>
    <t>2020101284-4</t>
  </si>
  <si>
    <t>2020101285-1</t>
  </si>
  <si>
    <t>2020101286-9</t>
  </si>
  <si>
    <t>2020101287-7</t>
  </si>
  <si>
    <t>2020101288-5</t>
  </si>
  <si>
    <t>2020101289-3</t>
  </si>
  <si>
    <t>2020101290-1</t>
  </si>
  <si>
    <t>2020101291-9</t>
  </si>
  <si>
    <t>2020101292-7</t>
  </si>
  <si>
    <t>2020101294-3</t>
  </si>
  <si>
    <t>2020101295-0</t>
  </si>
  <si>
    <t>2020101296-8</t>
  </si>
  <si>
    <t>2020101297-6</t>
  </si>
  <si>
    <t>2020101298-4</t>
  </si>
  <si>
    <t>2020101299-2</t>
  </si>
  <si>
    <t>2020101300-8</t>
  </si>
  <si>
    <t>2020101301-6</t>
  </si>
  <si>
    <t>2020101302-4</t>
  </si>
  <si>
    <t>2020101303-2</t>
  </si>
  <si>
    <t>2020101304-0</t>
  </si>
  <si>
    <t>2020101305-7</t>
  </si>
  <si>
    <t>2020101306-5</t>
  </si>
  <si>
    <t>2020101307-3</t>
  </si>
  <si>
    <t>2020101308-1</t>
  </si>
  <si>
    <t>2020101309-9</t>
  </si>
  <si>
    <t>2020101310-7</t>
  </si>
  <si>
    <t>2020101311-5</t>
  </si>
  <si>
    <t>2020101312-3</t>
  </si>
  <si>
    <t>2020101313-1</t>
  </si>
  <si>
    <t>2020101314-9</t>
  </si>
  <si>
    <t>2020101316-4</t>
  </si>
  <si>
    <t>2020101317-2</t>
  </si>
  <si>
    <t>2020101318-0</t>
  </si>
  <si>
    <t>2020101319-8</t>
  </si>
  <si>
    <t>2020101320-6</t>
  </si>
  <si>
    <t>2020101321-4</t>
  </si>
  <si>
    <t>2020101322-2</t>
  </si>
  <si>
    <t>2020101323-0</t>
  </si>
  <si>
    <t>2020101325-5</t>
  </si>
  <si>
    <t>2020101326-3</t>
  </si>
  <si>
    <t>2020101327-1</t>
  </si>
  <si>
    <t>2020101328-9</t>
  </si>
  <si>
    <t>2020101329-7</t>
  </si>
  <si>
    <t>2020101330-5</t>
  </si>
  <si>
    <t>2020101332-1</t>
  </si>
  <si>
    <t>2020101333-9</t>
  </si>
  <si>
    <t>2020101334-7</t>
  </si>
  <si>
    <t>2020101335-4</t>
  </si>
  <si>
    <t>2020101336-2</t>
  </si>
  <si>
    <t>2020101337-0</t>
  </si>
  <si>
    <t>2020101338-8</t>
  </si>
  <si>
    <t>2020101339-6</t>
  </si>
  <si>
    <t>2020101340-4</t>
  </si>
  <si>
    <t>2020101341-2</t>
  </si>
  <si>
    <t>2020101342-0</t>
  </si>
  <si>
    <t>2020101343-8</t>
  </si>
  <si>
    <t>2020101345-3</t>
  </si>
  <si>
    <t>2020101347-9</t>
  </si>
  <si>
    <t>2020101348-7</t>
  </si>
  <si>
    <t>2020101349-5</t>
  </si>
  <si>
    <t>2020101350-3</t>
  </si>
  <si>
    <t>2020101351-1</t>
  </si>
  <si>
    <t>2020101352-9</t>
  </si>
  <si>
    <t>2020101353-7</t>
  </si>
  <si>
    <t>2020101354-5</t>
  </si>
  <si>
    <t>2020101355-2</t>
  </si>
  <si>
    <t>2020101356-0</t>
  </si>
  <si>
    <t>2020101357-8</t>
  </si>
  <si>
    <t>2020101358-6</t>
  </si>
  <si>
    <t>2020101359-4</t>
  </si>
  <si>
    <t>2020101360-2</t>
  </si>
  <si>
    <t>2020101361-0</t>
  </si>
  <si>
    <t>2020101362-8</t>
  </si>
  <si>
    <t>2020101363-6</t>
  </si>
  <si>
    <t>2020101364-4</t>
  </si>
  <si>
    <t>2020101365-1</t>
  </si>
  <si>
    <t>2020101366-9</t>
  </si>
  <si>
    <t>2020101367-7</t>
  </si>
  <si>
    <t>2020101368-5</t>
  </si>
  <si>
    <t>2020101370-1</t>
  </si>
  <si>
    <t>2020101371-9</t>
  </si>
  <si>
    <t>2020101372-7</t>
  </si>
  <si>
    <t>2020101373-5</t>
  </si>
  <si>
    <t>2020101374-3</t>
  </si>
  <si>
    <t>2020101375-0</t>
  </si>
  <si>
    <t>2020101376-8</t>
  </si>
  <si>
    <t>2020101377-6</t>
  </si>
  <si>
    <t>2020101378-4</t>
  </si>
  <si>
    <t>2020101379-2</t>
  </si>
  <si>
    <t>2020101380-0</t>
  </si>
  <si>
    <t>2020101381-8</t>
  </si>
  <si>
    <t>2020101382-6</t>
  </si>
  <si>
    <t>2020101383-4</t>
  </si>
  <si>
    <t>2020101384-2</t>
  </si>
  <si>
    <t>2020101385-9</t>
  </si>
  <si>
    <t>2020101386-7</t>
  </si>
  <si>
    <t>2020101387-5</t>
  </si>
  <si>
    <t>2020101388-3</t>
  </si>
  <si>
    <t>2020101389-1</t>
  </si>
  <si>
    <t>2020101390-9</t>
  </si>
  <si>
    <t>2020101391-7</t>
  </si>
  <si>
    <t>2020101392-5</t>
  </si>
  <si>
    <t>2020101394-1</t>
  </si>
  <si>
    <t>2020101395-8</t>
  </si>
  <si>
    <t>2020101396-6</t>
  </si>
  <si>
    <t>2020101397-4</t>
  </si>
  <si>
    <t>2020101398-2</t>
  </si>
  <si>
    <t>2020101399-0</t>
  </si>
  <si>
    <t>2020101400-6</t>
  </si>
  <si>
    <t>2020101401-4</t>
  </si>
  <si>
    <t>2020101402-2</t>
  </si>
  <si>
    <t>2020101403-0</t>
  </si>
  <si>
    <t>2020101405-5</t>
  </si>
  <si>
    <t>2020101406-3</t>
  </si>
  <si>
    <t>2020101407-1</t>
  </si>
  <si>
    <t>2020101408-9</t>
  </si>
  <si>
    <t>2020101409-7</t>
  </si>
  <si>
    <t>2020101410-5</t>
  </si>
  <si>
    <t>2020101411-3</t>
  </si>
  <si>
    <t>2020101412-1</t>
  </si>
  <si>
    <t>2020101413-9</t>
  </si>
  <si>
    <t>2020101414-7</t>
  </si>
  <si>
    <t>2020101415-4</t>
  </si>
  <si>
    <t>2020101416-2</t>
  </si>
  <si>
    <t>2020101417-0</t>
  </si>
  <si>
    <t>2020101418-8</t>
  </si>
  <si>
    <t>2020101419-6</t>
  </si>
  <si>
    <t>2020101420-4</t>
  </si>
  <si>
    <t>2020101421-2</t>
  </si>
  <si>
    <t>2020101422-0</t>
  </si>
  <si>
    <t>2020101424-6</t>
  </si>
  <si>
    <t>2020101425-3</t>
  </si>
  <si>
    <t>2020101426-1</t>
  </si>
  <si>
    <t>2020101427-9</t>
  </si>
  <si>
    <t>2020101428-7</t>
  </si>
  <si>
    <t>2020101429-5</t>
  </si>
  <si>
    <t>2020101430-3</t>
  </si>
  <si>
    <t>2020101431-1</t>
  </si>
  <si>
    <t>2020101432-9</t>
  </si>
  <si>
    <t>2020101433-7</t>
  </si>
  <si>
    <t>2020101434-5</t>
  </si>
  <si>
    <t>2020101435-2</t>
  </si>
  <si>
    <t>2020101436-0</t>
  </si>
  <si>
    <t>2020101437-8</t>
  </si>
  <si>
    <t>2020101438-6</t>
  </si>
  <si>
    <t>2020101439-4</t>
  </si>
  <si>
    <t>2020101440-2</t>
  </si>
  <si>
    <t>2020101441-0</t>
  </si>
  <si>
    <t>2020101442-8</t>
  </si>
  <si>
    <t>2020101443-6</t>
  </si>
  <si>
    <t>2020101444-4</t>
  </si>
  <si>
    <t>2020101445-1</t>
  </si>
  <si>
    <t>2020101446-9</t>
  </si>
  <si>
    <t>2020101447-7</t>
  </si>
  <si>
    <t>2020101448-5</t>
  </si>
  <si>
    <t>2020101449-3</t>
  </si>
  <si>
    <t>2020101450-1</t>
  </si>
  <si>
    <t>2020101451-9</t>
  </si>
  <si>
    <t>2020101452-7</t>
  </si>
  <si>
    <t>2020101453-5</t>
  </si>
  <si>
    <t>2020101454-3</t>
  </si>
  <si>
    <t>2020101455-0</t>
  </si>
  <si>
    <t>2020101456-8</t>
  </si>
  <si>
    <t>2020101457-6</t>
  </si>
  <si>
    <t>2020101458-4</t>
  </si>
  <si>
    <t>2020101459-2</t>
  </si>
  <si>
    <t>2020101460-0</t>
  </si>
  <si>
    <t>2020101461-8</t>
  </si>
  <si>
    <t>2020101462-6</t>
  </si>
  <si>
    <t>2020101463-4</t>
  </si>
  <si>
    <t>2020101464-2</t>
  </si>
  <si>
    <t>2020101466-7</t>
  </si>
  <si>
    <t>2020101467-5</t>
  </si>
  <si>
    <t>2020101468-3</t>
  </si>
  <si>
    <t>2020101469-1</t>
  </si>
  <si>
    <t>2020101470-9</t>
  </si>
  <si>
    <t>2020101471-7</t>
  </si>
  <si>
    <t>2020101472-5</t>
  </si>
  <si>
    <t>2020101473-3</t>
  </si>
  <si>
    <t>2020101474-1</t>
  </si>
  <si>
    <t>2020101475-8</t>
  </si>
  <si>
    <t>2020101476-6</t>
  </si>
  <si>
    <t>2020101477-4</t>
  </si>
  <si>
    <t>2020101478-2</t>
  </si>
  <si>
    <t>2020101479-0</t>
  </si>
  <si>
    <t>2020101480-8</t>
  </si>
  <si>
    <t>2020101481-6</t>
  </si>
  <si>
    <t>2020101482-4</t>
  </si>
  <si>
    <t>2020101483-2</t>
  </si>
  <si>
    <t>2020101484-0</t>
  </si>
  <si>
    <t>2020101485-7</t>
  </si>
  <si>
    <t>2020101486-5</t>
  </si>
  <si>
    <t>2020101487-3</t>
  </si>
  <si>
    <t>2020101489-9</t>
  </si>
  <si>
    <t>2020101490-7</t>
  </si>
  <si>
    <t>2020101491-5</t>
  </si>
  <si>
    <t>2020101493-1</t>
  </si>
  <si>
    <t>2020101494-9</t>
  </si>
  <si>
    <t>2020101495-6</t>
  </si>
  <si>
    <t>2020101496-4</t>
  </si>
  <si>
    <t>2020101497-2</t>
  </si>
  <si>
    <t>2020101498-0</t>
  </si>
  <si>
    <t>2020101499-8</t>
  </si>
  <si>
    <t>2020101500-3</t>
  </si>
  <si>
    <t>2020101501-1</t>
  </si>
  <si>
    <t>2020101502-9</t>
  </si>
  <si>
    <t>2020101503-7</t>
  </si>
  <si>
    <t>2020101504-5</t>
  </si>
  <si>
    <t>2020101505-2</t>
  </si>
  <si>
    <t>2020101507-8</t>
  </si>
  <si>
    <t>2020101508-6</t>
  </si>
  <si>
    <t>2020101509-4</t>
  </si>
  <si>
    <t>2020101510-2</t>
  </si>
  <si>
    <t>2020101511-0</t>
  </si>
  <si>
    <t>2020101512-8</t>
  </si>
  <si>
    <t>2020101513-6</t>
  </si>
  <si>
    <t>2020101514-4</t>
  </si>
  <si>
    <t>2020101515-1</t>
  </si>
  <si>
    <t>2020101516-9</t>
  </si>
  <si>
    <t>2020101517-7</t>
  </si>
  <si>
    <t>2020101518-5</t>
  </si>
  <si>
    <t>2020101519-3</t>
  </si>
  <si>
    <t>2020101520-1</t>
  </si>
  <si>
    <t>2020101521-9</t>
  </si>
  <si>
    <t>2020101522-7</t>
  </si>
  <si>
    <t>2020101523-5</t>
  </si>
  <si>
    <t>2020101524-3</t>
  </si>
  <si>
    <t>2020101525-0</t>
  </si>
  <si>
    <t>2020101527-6</t>
  </si>
  <si>
    <t>2020101528-4</t>
  </si>
  <si>
    <t>2020101529-2</t>
  </si>
  <si>
    <t>2020101530-0</t>
  </si>
  <si>
    <t>2020101531-8</t>
  </si>
  <si>
    <t>2020101532-6</t>
  </si>
  <si>
    <t>2020101533-4</t>
  </si>
  <si>
    <t>2020101534-2</t>
  </si>
  <si>
    <t>2020101535-9</t>
  </si>
  <si>
    <t>2020101536-7</t>
  </si>
  <si>
    <t>2020101537-5</t>
  </si>
  <si>
    <t>2020101538-3</t>
  </si>
  <si>
    <t>2020101539-1</t>
  </si>
  <si>
    <t>2020101540-9</t>
  </si>
  <si>
    <t>2020101541-7</t>
  </si>
  <si>
    <t>2020101542-5</t>
  </si>
  <si>
    <t>2020101543-3</t>
  </si>
  <si>
    <t>2020101544-1</t>
  </si>
  <si>
    <t>2020101545-8</t>
  </si>
  <si>
    <t>2020101546-6</t>
  </si>
  <si>
    <t>2020101547-4</t>
  </si>
  <si>
    <t>2020101549-0</t>
  </si>
  <si>
    <t>2020101550-8</t>
  </si>
  <si>
    <t>2020101551-6</t>
  </si>
  <si>
    <t>2020101552-4</t>
  </si>
  <si>
    <t>2020101553-2</t>
  </si>
  <si>
    <t>2020101554-0</t>
  </si>
  <si>
    <t>2020101555-7</t>
  </si>
  <si>
    <t>2020101556-5</t>
  </si>
  <si>
    <t>2020101557-3</t>
  </si>
  <si>
    <t>2020101558-1</t>
  </si>
  <si>
    <t>2020101559-9</t>
  </si>
  <si>
    <t>2020101560-7</t>
  </si>
  <si>
    <t>2020101561-5</t>
  </si>
  <si>
    <t>2020101562-3</t>
  </si>
  <si>
    <t>2020101563-1</t>
  </si>
  <si>
    <t>2020101564-9</t>
  </si>
  <si>
    <t>2020101565-6</t>
  </si>
  <si>
    <t>2020101566-4</t>
  </si>
  <si>
    <t>2020101567-2</t>
  </si>
  <si>
    <t>2020101568-0</t>
  </si>
  <si>
    <t>2020101569-8</t>
  </si>
  <si>
    <t>2020101570-6</t>
  </si>
  <si>
    <t>2020101571-4</t>
  </si>
  <si>
    <t>2020101572-2</t>
  </si>
  <si>
    <t>2020101573-0</t>
  </si>
  <si>
    <t>2020101574-8</t>
  </si>
  <si>
    <t>2020101576-3</t>
  </si>
  <si>
    <t>2020101577-1</t>
  </si>
  <si>
    <t>2020101578-9</t>
  </si>
  <si>
    <t>2020101579-7</t>
  </si>
  <si>
    <t>2020101580-5</t>
  </si>
  <si>
    <t>2020101581-3</t>
  </si>
  <si>
    <t>2020101582-1</t>
  </si>
  <si>
    <t>2020101583-9</t>
  </si>
  <si>
    <t>2020101584-7</t>
  </si>
  <si>
    <t>2020101585-4</t>
  </si>
  <si>
    <t>2020101586-2</t>
  </si>
  <si>
    <t>2020101587-0</t>
  </si>
  <si>
    <t>2020101588-8</t>
  </si>
  <si>
    <t>2020101589-6</t>
  </si>
  <si>
    <t>2020101590-4</t>
  </si>
  <si>
    <t>2020101591-2</t>
  </si>
  <si>
    <t>2020101592-0</t>
  </si>
  <si>
    <t>2020101593-8</t>
  </si>
  <si>
    <t>2020101594-6</t>
  </si>
  <si>
    <t>2020101595-3</t>
  </si>
  <si>
    <t>2020101596-1</t>
  </si>
  <si>
    <t>2020101597-9</t>
  </si>
  <si>
    <t>2020101598-7</t>
  </si>
  <si>
    <t>2020101599-5</t>
  </si>
  <si>
    <t>2020101600-1</t>
  </si>
  <si>
    <t>2020101601-9</t>
  </si>
  <si>
    <t>2020101602-7</t>
  </si>
  <si>
    <t>2020101603-5</t>
  </si>
  <si>
    <t>2020101604-3</t>
  </si>
  <si>
    <t>2020101605-0</t>
  </si>
  <si>
    <t>2020101606-8</t>
  </si>
  <si>
    <t>2020101607-6</t>
  </si>
  <si>
    <t>2020101608-4</t>
  </si>
  <si>
    <t>2020101610-0</t>
  </si>
  <si>
    <t>2020101611-8</t>
  </si>
  <si>
    <t>2020101612-6</t>
  </si>
  <si>
    <t>2020101613-4</t>
  </si>
  <si>
    <t>2020101614-2</t>
  </si>
  <si>
    <t>2020101615-9</t>
  </si>
  <si>
    <t>2020101616-7</t>
  </si>
  <si>
    <t>2020101617-5</t>
  </si>
  <si>
    <t>2020101618-3</t>
  </si>
  <si>
    <t>2020101619-1</t>
  </si>
  <si>
    <t>2020101620-9</t>
  </si>
  <si>
    <t>2020101621-7</t>
  </si>
  <si>
    <t>2020101622-5</t>
  </si>
  <si>
    <t>2020101623-3</t>
  </si>
  <si>
    <t>2020101624-1</t>
  </si>
  <si>
    <t>2020101625-8</t>
  </si>
  <si>
    <t>2020101626-6</t>
  </si>
  <si>
    <t>2020101627-4</t>
  </si>
  <si>
    <t>2020101628-2</t>
  </si>
  <si>
    <t>2020101629-0</t>
  </si>
  <si>
    <t>2020101630-8</t>
  </si>
  <si>
    <t>2020101631-6</t>
  </si>
  <si>
    <t>2020101632-4</t>
  </si>
  <si>
    <t>2020101633-2</t>
  </si>
  <si>
    <t>2020101634-0</t>
  </si>
  <si>
    <t>2020101635-7</t>
  </si>
  <si>
    <t>2020101636-5</t>
  </si>
  <si>
    <t>2020101637-3</t>
  </si>
  <si>
    <t>2020101638-1</t>
  </si>
  <si>
    <t>2020101639-9</t>
  </si>
  <si>
    <t>2020101640-7</t>
  </si>
  <si>
    <t>2020101641-5</t>
  </si>
  <si>
    <t>2020101642-3</t>
  </si>
  <si>
    <t>2020101643-1</t>
  </si>
  <si>
    <t>2020101644-9</t>
  </si>
  <si>
    <t>2020101645-6</t>
  </si>
  <si>
    <t>2020101646-4</t>
  </si>
  <si>
    <t>2020101647-2</t>
  </si>
  <si>
    <t>2020101648-0</t>
  </si>
  <si>
    <t>2020101649-8</t>
  </si>
  <si>
    <t>2020101650-6</t>
  </si>
  <si>
    <t>2020101651-4</t>
  </si>
  <si>
    <t>2020101652-2</t>
  </si>
  <si>
    <t>2020101653-0</t>
  </si>
  <si>
    <t>2020101654-8</t>
  </si>
  <si>
    <t>2020101655-5</t>
  </si>
  <si>
    <t>2020101656-3</t>
  </si>
  <si>
    <t>2020101657-1</t>
  </si>
  <si>
    <t>2020101659-7</t>
  </si>
  <si>
    <t>2020101660-5</t>
  </si>
  <si>
    <t>2020101661-3</t>
  </si>
  <si>
    <t>2020101662-1</t>
  </si>
  <si>
    <t>2020101663-9</t>
  </si>
  <si>
    <t>2020101664-7</t>
  </si>
  <si>
    <t>2020101666-2</t>
  </si>
  <si>
    <t>2020101667-0</t>
  </si>
  <si>
    <t>2020101668-8</t>
  </si>
  <si>
    <t>2020101669-6</t>
  </si>
  <si>
    <t>2020101670-4</t>
  </si>
  <si>
    <t>2020101671-2</t>
  </si>
  <si>
    <t>2020101672-0</t>
  </si>
  <si>
    <t>2020101673-8</t>
  </si>
  <si>
    <t>2020101674-6</t>
  </si>
  <si>
    <t>2020101675-3</t>
  </si>
  <si>
    <t>2020101676-1</t>
  </si>
  <si>
    <t>2020101677-9</t>
  </si>
  <si>
    <t>2020101678-7</t>
  </si>
  <si>
    <t>2020101680-3</t>
  </si>
  <si>
    <t>2020101681-1</t>
  </si>
  <si>
    <t>2020101682-9</t>
  </si>
  <si>
    <t>2020101683-7</t>
  </si>
  <si>
    <t>2020101684-5</t>
  </si>
  <si>
    <t>2020101685-2</t>
  </si>
  <si>
    <t>2020101686-0</t>
  </si>
  <si>
    <t>2020101688-6</t>
  </si>
  <si>
    <t>2020101690-2</t>
  </si>
  <si>
    <t>2020101691-0</t>
  </si>
  <si>
    <t>2020101692-8</t>
  </si>
  <si>
    <t>2020101693-6</t>
  </si>
  <si>
    <t>2020101695-1</t>
  </si>
  <si>
    <t>2020101696-9</t>
  </si>
  <si>
    <t>2020101697-7</t>
  </si>
  <si>
    <t>2020101698-5</t>
  </si>
  <si>
    <t>2020101700-9</t>
  </si>
  <si>
    <t>2020101701-7</t>
  </si>
  <si>
    <t>2020101702-5</t>
  </si>
  <si>
    <t>2020101703-3</t>
  </si>
  <si>
    <t>2020101704-1</t>
  </si>
  <si>
    <t>2020101705-8</t>
  </si>
  <si>
    <t>2020101706-6</t>
  </si>
  <si>
    <t>2020101707-4</t>
  </si>
  <si>
    <t>2020101708-2</t>
  </si>
  <si>
    <t>2020101709-0</t>
  </si>
  <si>
    <t>2020101710-8</t>
  </si>
  <si>
    <t>2020101711-6</t>
  </si>
  <si>
    <t>2020101712-4</t>
  </si>
  <si>
    <t>2020101713-2</t>
  </si>
  <si>
    <t>2020101714-0</t>
  </si>
  <si>
    <t>2020101716-5</t>
  </si>
  <si>
    <t>2020101717-3</t>
  </si>
  <si>
    <t>2020101718-1</t>
  </si>
  <si>
    <t>2020101719-9</t>
  </si>
  <si>
    <t>2020101720-7</t>
  </si>
  <si>
    <t>2020101721-5</t>
  </si>
  <si>
    <t>2020101722-3</t>
  </si>
  <si>
    <t>2020101724-9</t>
  </si>
  <si>
    <t>2020101725-6</t>
  </si>
  <si>
    <t>2020101726-4</t>
  </si>
  <si>
    <t>2020101727-2</t>
  </si>
  <si>
    <t>2020101728-0</t>
  </si>
  <si>
    <t>2020101729-8</t>
  </si>
  <si>
    <t>2020101730-6</t>
  </si>
  <si>
    <t>2020101731-4</t>
  </si>
  <si>
    <t>2020101732-2</t>
  </si>
  <si>
    <t>2020101733-0</t>
  </si>
  <si>
    <t>2020101734-8</t>
  </si>
  <si>
    <t>2020101735-5</t>
  </si>
  <si>
    <t>2020101736-3</t>
  </si>
  <si>
    <t>2020101737-1</t>
  </si>
  <si>
    <t>2020101738-9</t>
  </si>
  <si>
    <t>2020101739-7</t>
  </si>
  <si>
    <t>2020101741-3</t>
  </si>
  <si>
    <t>2020101743-9</t>
  </si>
  <si>
    <t>2020101744-7</t>
  </si>
  <si>
    <t>2020101745-4</t>
  </si>
  <si>
    <t>2020101746-2</t>
  </si>
  <si>
    <t>2020101747-0</t>
  </si>
  <si>
    <t>2020101748-8</t>
  </si>
  <si>
    <t>2020101749-6</t>
  </si>
  <si>
    <t>2020101750-4</t>
  </si>
  <si>
    <t>2020101751-2</t>
  </si>
  <si>
    <t>2020101752-0</t>
  </si>
  <si>
    <t>2020101753-8</t>
  </si>
  <si>
    <t>2020101754-6</t>
  </si>
  <si>
    <t>2020101755-3</t>
  </si>
  <si>
    <t>2020101756-1</t>
  </si>
  <si>
    <t>2020101758-7</t>
  </si>
  <si>
    <t>2020101759-5</t>
  </si>
  <si>
    <t>2020101760-3</t>
  </si>
  <si>
    <t>2020101761-1</t>
  </si>
  <si>
    <t>2020101762-9</t>
  </si>
  <si>
    <t>2020101763-7</t>
  </si>
  <si>
    <t>2020101764-5</t>
  </si>
  <si>
    <t>2020101765-2</t>
  </si>
  <si>
    <t>2020101766-0</t>
  </si>
  <si>
    <t>2020101767-8</t>
  </si>
  <si>
    <t>2020101768-6</t>
  </si>
  <si>
    <t>2020101769-4</t>
  </si>
  <si>
    <t>2020101770-2</t>
  </si>
  <si>
    <t>2020101771-0</t>
  </si>
  <si>
    <t>2020101772-8</t>
  </si>
  <si>
    <t>2020101773-6</t>
  </si>
  <si>
    <t>2020101774-4</t>
  </si>
  <si>
    <t>2020101775-1</t>
  </si>
  <si>
    <t>2020101776-9</t>
  </si>
  <si>
    <t>2020101777-7</t>
  </si>
  <si>
    <t>2020101778-5</t>
  </si>
  <si>
    <t>2020101779-3</t>
  </si>
  <si>
    <t>2020101780-1</t>
  </si>
  <si>
    <t>2020101781-9</t>
  </si>
  <si>
    <t>2020101782-7</t>
  </si>
  <si>
    <t>2020101785-0</t>
  </si>
  <si>
    <t>2020101786-8</t>
  </si>
  <si>
    <t>2020101787-6</t>
  </si>
  <si>
    <t>2020101788-4</t>
  </si>
  <si>
    <t>2020101789-2</t>
  </si>
  <si>
    <t>2020101790-0</t>
  </si>
  <si>
    <t>2020101791-8</t>
  </si>
  <si>
    <t>2020101792-6</t>
  </si>
  <si>
    <t>2020101793-4</t>
  </si>
  <si>
    <t>2020101794-2</t>
  </si>
  <si>
    <t>2020101795-9</t>
  </si>
  <si>
    <t>2020101796-7</t>
  </si>
  <si>
    <t>2020101797-5</t>
  </si>
  <si>
    <t>2020101798-3</t>
  </si>
  <si>
    <t>2020101799-1</t>
  </si>
  <si>
    <t>2020101800-7</t>
  </si>
  <si>
    <t>2020101801-5</t>
  </si>
  <si>
    <t>2020101802-3</t>
  </si>
  <si>
    <t>2020101803-1</t>
  </si>
  <si>
    <t>2020101804-9</t>
  </si>
  <si>
    <t>2020101805-6</t>
  </si>
  <si>
    <t>2020101807-2</t>
  </si>
  <si>
    <t>2020101808-0</t>
  </si>
  <si>
    <t>2020101809-8</t>
  </si>
  <si>
    <t>2020101810-6</t>
  </si>
  <si>
    <t>2020101811-4</t>
  </si>
  <si>
    <t>2020101812-2</t>
  </si>
  <si>
    <t>2020101813-0</t>
  </si>
  <si>
    <t>2020101814-8</t>
  </si>
  <si>
    <t>2020101815-5</t>
  </si>
  <si>
    <t>2020101816-3</t>
  </si>
  <si>
    <t>2020101817-1</t>
  </si>
  <si>
    <t>2020101818-9</t>
  </si>
  <si>
    <t>2020101819-7</t>
  </si>
  <si>
    <t>2020101820-5</t>
  </si>
  <si>
    <t>2020101821-3</t>
  </si>
  <si>
    <t>2020101822-1</t>
  </si>
  <si>
    <t>2020101823-9</t>
  </si>
  <si>
    <t>2020101824-7</t>
  </si>
  <si>
    <t>2020101825-4</t>
  </si>
  <si>
    <t>2020101826-2</t>
  </si>
  <si>
    <t>2020101827-0</t>
  </si>
  <si>
    <t>2020101828-8</t>
  </si>
  <si>
    <t>2020101829-6</t>
  </si>
  <si>
    <t>2020101830-4</t>
  </si>
  <si>
    <t>2020101831-2</t>
  </si>
  <si>
    <t>2020101832-0</t>
  </si>
  <si>
    <t>2020101833-8</t>
  </si>
  <si>
    <t>2020101834-6</t>
  </si>
  <si>
    <t>2020101835-3</t>
  </si>
  <si>
    <t>2020101836-1</t>
  </si>
  <si>
    <t>2020101837-9</t>
  </si>
  <si>
    <t>2020101838-7</t>
  </si>
  <si>
    <t>2020101839-5</t>
  </si>
  <si>
    <t>2020101840-3</t>
  </si>
  <si>
    <t>2020101841-1</t>
  </si>
  <si>
    <t>2020101842-9</t>
  </si>
  <si>
    <t>2020101843-7</t>
  </si>
  <si>
    <t>2020101844-5</t>
  </si>
  <si>
    <t>2020101845-2</t>
  </si>
  <si>
    <t>2020101846-0</t>
  </si>
  <si>
    <t>2020101847-8</t>
  </si>
  <si>
    <t>2020101849-4</t>
  </si>
  <si>
    <t>2020101850-2</t>
  </si>
  <si>
    <t>2020101851-0</t>
  </si>
  <si>
    <t>2020101852-8</t>
  </si>
  <si>
    <t>2020101853-6</t>
  </si>
  <si>
    <t>2020101854-4</t>
  </si>
  <si>
    <t>2020101855-1</t>
  </si>
  <si>
    <t>2020101857-7</t>
  </si>
  <si>
    <t>2020101858-5</t>
  </si>
  <si>
    <t>2020101859-3</t>
  </si>
  <si>
    <t>2020101860-1</t>
  </si>
  <si>
    <t>2020101861-9</t>
  </si>
  <si>
    <t>2020101862-7</t>
  </si>
  <si>
    <t>2020101863-5</t>
  </si>
  <si>
    <t>2020101864-3</t>
  </si>
  <si>
    <t>2020101865-0</t>
  </si>
  <si>
    <t>2020101866-8</t>
  </si>
  <si>
    <t>2020101867-6</t>
  </si>
  <si>
    <t>2020101868-4</t>
  </si>
  <si>
    <t>2020101869-2</t>
  </si>
  <si>
    <t>2020101870-0</t>
  </si>
  <si>
    <t>2020101871-8</t>
  </si>
  <si>
    <t>2020101872-6</t>
  </si>
  <si>
    <t>2020101873-4</t>
  </si>
  <si>
    <t>2020101874-2</t>
  </si>
  <si>
    <t>2020101875-9</t>
  </si>
  <si>
    <t>2020101876-7</t>
  </si>
  <si>
    <t>2020101877-5</t>
  </si>
  <si>
    <t>2020101878-3</t>
  </si>
  <si>
    <t>2020101879-1</t>
  </si>
  <si>
    <t>2020101880-9</t>
  </si>
  <si>
    <t>2020101882-5</t>
  </si>
  <si>
    <t>2020101883-3</t>
  </si>
  <si>
    <t>2020101884-1</t>
  </si>
  <si>
    <t>2020101885-8</t>
  </si>
  <si>
    <t>2020101886-6</t>
  </si>
  <si>
    <t>2020101887-4</t>
  </si>
  <si>
    <t>2020101888-2</t>
  </si>
  <si>
    <t>2020101889-0</t>
  </si>
  <si>
    <t>2020101890-8</t>
  </si>
  <si>
    <t>2020101891-6</t>
  </si>
  <si>
    <t>2020101892-4</t>
  </si>
  <si>
    <t>2020101893-2</t>
  </si>
  <si>
    <t>2020101894-0</t>
  </si>
  <si>
    <t>2020101895-7</t>
  </si>
  <si>
    <t>2020101896-5</t>
  </si>
  <si>
    <t>2020101897-3</t>
  </si>
  <si>
    <t>2020101898-1</t>
  </si>
  <si>
    <t>2020101899-9</t>
  </si>
  <si>
    <t>2020101900-5</t>
  </si>
  <si>
    <t>2020101901-3</t>
  </si>
  <si>
    <t>2020101902-1</t>
  </si>
  <si>
    <t>2020101903-9</t>
  </si>
  <si>
    <t>2020101904-7</t>
  </si>
  <si>
    <t>2020101905-4</t>
  </si>
  <si>
    <t>2020101907-0</t>
  </si>
  <si>
    <t>2020101908-8</t>
  </si>
  <si>
    <t>2020101909-6</t>
  </si>
  <si>
    <t>2020101910-4</t>
  </si>
  <si>
    <t>2020101911-2</t>
  </si>
  <si>
    <t>2020101912-0</t>
  </si>
  <si>
    <t>2020101913-8</t>
  </si>
  <si>
    <t>2020101914-6</t>
  </si>
  <si>
    <t>2020101915-3</t>
  </si>
  <si>
    <t>2020101916-1</t>
  </si>
  <si>
    <t>2020101917-9</t>
  </si>
  <si>
    <t>2020101918-7</t>
  </si>
  <si>
    <t>2020101919-5</t>
  </si>
  <si>
    <t>2020101920-3</t>
  </si>
  <si>
    <t>2020101921-1</t>
  </si>
  <si>
    <t>2020101922-9</t>
  </si>
  <si>
    <t>2020101923-7</t>
  </si>
  <si>
    <t>2020101925-2</t>
  </si>
  <si>
    <t>2020101926-0</t>
  </si>
  <si>
    <t>2020101927-8</t>
  </si>
  <si>
    <t>2020101928-6</t>
  </si>
  <si>
    <t>2020101929-4</t>
  </si>
  <si>
    <t>2020101930-2</t>
  </si>
  <si>
    <t>2020101931-0</t>
  </si>
  <si>
    <t>2020101932-8</t>
  </si>
  <si>
    <t>2020101933-6</t>
  </si>
  <si>
    <t>2020101934-4</t>
  </si>
  <si>
    <t>2020101935-1</t>
  </si>
  <si>
    <t>2020101936-9</t>
  </si>
  <si>
    <t>2020101937-7</t>
  </si>
  <si>
    <t>2020101938-5</t>
  </si>
  <si>
    <t>2020101939-3</t>
  </si>
  <si>
    <t>2020101940-1</t>
  </si>
  <si>
    <t>2020101941-9</t>
  </si>
  <si>
    <t>2020101942-7</t>
  </si>
  <si>
    <t>2020101944-3</t>
  </si>
  <si>
    <t>2020101945-0</t>
  </si>
  <si>
    <t>2020101946-8</t>
  </si>
  <si>
    <t>2020101947-6</t>
  </si>
  <si>
    <t>2020101948-4</t>
  </si>
  <si>
    <t>2020101949-2</t>
  </si>
  <si>
    <t>2020101950-0</t>
  </si>
  <si>
    <t>2020101951-8</t>
  </si>
  <si>
    <t>2020101952-6</t>
  </si>
  <si>
    <t>2020101953-4</t>
  </si>
  <si>
    <t>2020101954-2</t>
  </si>
  <si>
    <t>2020101955-9</t>
  </si>
  <si>
    <t>2020101956-7</t>
  </si>
  <si>
    <t>2020101957-5</t>
  </si>
  <si>
    <t>2020101958-3</t>
  </si>
  <si>
    <t>2020101959-1</t>
  </si>
  <si>
    <t>2020101960-9</t>
  </si>
  <si>
    <t>2020101961-7</t>
  </si>
  <si>
    <t>2020101962-5</t>
  </si>
  <si>
    <t>2020101963-3</t>
  </si>
  <si>
    <t>2020101964-1</t>
  </si>
  <si>
    <t>2020101965-8</t>
  </si>
  <si>
    <t>2020101966-6</t>
  </si>
  <si>
    <t>2020101967-4</t>
  </si>
  <si>
    <t>2020101968-2</t>
  </si>
  <si>
    <t>2020101969-0</t>
  </si>
  <si>
    <t>2020101970-8</t>
  </si>
  <si>
    <t>2020101971-6</t>
  </si>
  <si>
    <t>2020101972-4</t>
  </si>
  <si>
    <t>2020101973-2</t>
  </si>
  <si>
    <t>2020101975-7</t>
  </si>
  <si>
    <t>2020101976-5</t>
  </si>
  <si>
    <t>2020101977-3</t>
  </si>
  <si>
    <t>2020101978-1</t>
  </si>
  <si>
    <t>2020101979-9</t>
  </si>
  <si>
    <t>2020101980-7</t>
  </si>
  <si>
    <t>2020101982-3</t>
  </si>
  <si>
    <t>2020101983-1</t>
  </si>
  <si>
    <t>2020101984-9</t>
  </si>
  <si>
    <t>2020101985-6</t>
  </si>
  <si>
    <t>2020101986-4</t>
  </si>
  <si>
    <t>2020101987-2</t>
  </si>
  <si>
    <t>2020101988-0</t>
  </si>
  <si>
    <t>2020101989-8</t>
  </si>
  <si>
    <t>2020101990-6</t>
  </si>
  <si>
    <t>2020101991-4</t>
  </si>
  <si>
    <t>2020101992-2</t>
  </si>
  <si>
    <t>2020101993-0</t>
  </si>
  <si>
    <t>2020101994-8</t>
  </si>
  <si>
    <t>2020101995-5</t>
  </si>
  <si>
    <t>2020101996-3</t>
  </si>
  <si>
    <t>2020101997-1</t>
  </si>
  <si>
    <t>2020101998-9</t>
  </si>
  <si>
    <t>2020102000-3</t>
  </si>
  <si>
    <t>2020102001-1</t>
  </si>
  <si>
    <t>2020102002-9</t>
  </si>
  <si>
    <t>2020102003-7</t>
  </si>
  <si>
    <t>2020102004-5</t>
  </si>
  <si>
    <t>2020102005-2</t>
  </si>
  <si>
    <t>2020102006-0</t>
  </si>
  <si>
    <t>2020102007-8</t>
  </si>
  <si>
    <t>2020102008-6</t>
  </si>
  <si>
    <t>2020102009-4</t>
  </si>
  <si>
    <t>2020102010-2</t>
  </si>
  <si>
    <t>2020102011-0</t>
  </si>
  <si>
    <t>2020102012-8</t>
  </si>
  <si>
    <t>2020102013-6</t>
  </si>
  <si>
    <t>2020102014-4</t>
  </si>
  <si>
    <t>2020102015-1</t>
  </si>
  <si>
    <t>2020102016-9</t>
  </si>
  <si>
    <t>2020102017-7</t>
  </si>
  <si>
    <t>2020102018-5</t>
  </si>
  <si>
    <t>2020102019-3</t>
  </si>
  <si>
    <t>2020102020-1</t>
  </si>
  <si>
    <t>2020102021-9</t>
  </si>
  <si>
    <t>2020102022-7</t>
  </si>
  <si>
    <t>2020102023-5</t>
  </si>
  <si>
    <t>2020102024-3</t>
  </si>
  <si>
    <t>2020102025-0</t>
  </si>
  <si>
    <t>2020102026-8</t>
  </si>
  <si>
    <t>2020102027-6</t>
  </si>
  <si>
    <t>2020102030-0</t>
  </si>
  <si>
    <t>2020102031-8</t>
  </si>
  <si>
    <t>2020102032-6</t>
  </si>
  <si>
    <t>2020102033-4</t>
  </si>
  <si>
    <t>2020102034-2</t>
  </si>
  <si>
    <t>2020102036-7</t>
  </si>
  <si>
    <t>2020102037-5</t>
  </si>
  <si>
    <t>2020102038-3</t>
  </si>
  <si>
    <t>2020102039-1</t>
  </si>
  <si>
    <t>2020102040-9</t>
  </si>
  <si>
    <t>2020102041-7</t>
  </si>
  <si>
    <t>2020102042-5</t>
  </si>
  <si>
    <t>2020102043-3</t>
  </si>
  <si>
    <t>2020102044-1</t>
  </si>
  <si>
    <t>2020102045-8</t>
  </si>
  <si>
    <t>2020102046-6</t>
  </si>
  <si>
    <t>2020102047-4</t>
  </si>
  <si>
    <t>2020102048-2</t>
  </si>
  <si>
    <t>2020102049-0</t>
  </si>
  <si>
    <t>2020102050-8</t>
  </si>
  <si>
    <t>2020102051-6</t>
  </si>
  <si>
    <t>2020102052-4</t>
  </si>
  <si>
    <t>2020102053-2</t>
  </si>
  <si>
    <t>2020102054-0</t>
  </si>
  <si>
    <t>2020102055-7</t>
  </si>
  <si>
    <t>2020102056-5</t>
  </si>
  <si>
    <t>2020102057-3</t>
  </si>
  <si>
    <t>2020102058-1</t>
  </si>
  <si>
    <t>2020102059-9</t>
  </si>
  <si>
    <t>2020102060-7</t>
  </si>
  <si>
    <t>2020102061-5</t>
  </si>
  <si>
    <t>2020102062-3</t>
  </si>
  <si>
    <t>2020102063-1</t>
  </si>
  <si>
    <t>2020102064-9</t>
  </si>
  <si>
    <t>2020102065-6</t>
  </si>
  <si>
    <t>2020102066-4</t>
  </si>
  <si>
    <t>2020102067-2</t>
  </si>
  <si>
    <t>2020102068-0</t>
  </si>
  <si>
    <t>2020102069-8</t>
  </si>
  <si>
    <t>2020102070-6</t>
  </si>
  <si>
    <t>2020102071-4</t>
  </si>
  <si>
    <t>2020102072-2</t>
  </si>
  <si>
    <t>2020102073-0</t>
  </si>
  <si>
    <t>2020102074-8</t>
  </si>
  <si>
    <t>2020102075-5</t>
  </si>
  <si>
    <t>2020102076-3</t>
  </si>
  <si>
    <t>2020102077-1</t>
  </si>
  <si>
    <t>2020102078-9</t>
  </si>
  <si>
    <t>2020102079-7</t>
  </si>
  <si>
    <t>2020102080-5</t>
  </si>
  <si>
    <t>2020102081-3</t>
  </si>
  <si>
    <t>2020102082-1</t>
  </si>
  <si>
    <t>2020102083-9</t>
  </si>
  <si>
    <t>2020102084-7</t>
  </si>
  <si>
    <t>2020102085-4</t>
  </si>
  <si>
    <t>2020102086-2</t>
  </si>
  <si>
    <t>2020102087-0</t>
  </si>
  <si>
    <t>2020102088-8</t>
  </si>
  <si>
    <t>2020102089-6</t>
  </si>
  <si>
    <t>2020102090-4</t>
  </si>
  <si>
    <t>2020102091-2</t>
  </si>
  <si>
    <t>2020102092-0</t>
  </si>
  <si>
    <t>2020102093-8</t>
  </si>
  <si>
    <t>2020102094-6</t>
  </si>
  <si>
    <t>2020102095-3</t>
  </si>
  <si>
    <t>2020102096-1</t>
  </si>
  <si>
    <t>2020102097-9</t>
  </si>
  <si>
    <t>2020102098-7</t>
  </si>
  <si>
    <t>2020102099-5</t>
  </si>
  <si>
    <t>2020102100-1</t>
  </si>
  <si>
    <t>2020102101-9</t>
  </si>
  <si>
    <t>2020102102-7</t>
  </si>
  <si>
    <t>2020102103-5</t>
  </si>
  <si>
    <t>2020102104-3</t>
  </si>
  <si>
    <t>2020102105-0</t>
  </si>
  <si>
    <t>2020102106-8</t>
  </si>
  <si>
    <t>2020102107-6</t>
  </si>
  <si>
    <t>2020102108-4</t>
  </si>
  <si>
    <t>2020102110-0</t>
  </si>
  <si>
    <t>2020102111-8</t>
  </si>
  <si>
    <t>2020102112-6</t>
  </si>
  <si>
    <t>2020102113-4</t>
  </si>
  <si>
    <t>2020102114-2</t>
  </si>
  <si>
    <t>2020102115-9</t>
  </si>
  <si>
    <t>2020102116-7</t>
  </si>
  <si>
    <t>2020102118-3</t>
  </si>
  <si>
    <t>2020102119-1</t>
  </si>
  <si>
    <t>2020102120-9</t>
  </si>
  <si>
    <t>2020102121-7</t>
  </si>
  <si>
    <t>2020102122-5</t>
  </si>
  <si>
    <t>2020102123-3</t>
  </si>
  <si>
    <t>091Y</t>
  </si>
  <si>
    <t>2020102124-1</t>
  </si>
  <si>
    <t>2020102125-8</t>
  </si>
  <si>
    <t>2020102126-6</t>
  </si>
  <si>
    <t>2020102127-4</t>
  </si>
  <si>
    <t>2020102128-2</t>
  </si>
  <si>
    <t>2020102130-8</t>
  </si>
  <si>
    <t>2020102131-6</t>
  </si>
  <si>
    <t>2020102132-4</t>
  </si>
  <si>
    <t>2020102133-2</t>
  </si>
  <si>
    <t>2020102134-0</t>
  </si>
  <si>
    <t>2020102135-7</t>
  </si>
  <si>
    <t>2020102136-5</t>
  </si>
  <si>
    <t>2020102137-3</t>
  </si>
  <si>
    <t>2020102138-1</t>
  </si>
  <si>
    <t>2020102139-9</t>
  </si>
  <si>
    <t>2020102140-7</t>
  </si>
  <si>
    <t>2020102141-5</t>
  </si>
  <si>
    <t>2020102142-3</t>
  </si>
  <si>
    <t>2020102143-1</t>
  </si>
  <si>
    <t>2020102144-9</t>
  </si>
  <si>
    <t>2020102145-6</t>
  </si>
  <si>
    <t>2020102146-4</t>
  </si>
  <si>
    <t>2020102147-2</t>
  </si>
  <si>
    <t>2020102148-0</t>
  </si>
  <si>
    <t>2020102149-8</t>
  </si>
  <si>
    <t>2020102150-6</t>
  </si>
  <si>
    <t>2020102151-4</t>
  </si>
  <si>
    <t>2020102152-2</t>
  </si>
  <si>
    <t>2020102153-0</t>
  </si>
  <si>
    <t>2020102154-8</t>
  </si>
  <si>
    <t>2020102155-5</t>
  </si>
  <si>
    <t>2020102156-3</t>
  </si>
  <si>
    <t>2020102158-9</t>
  </si>
  <si>
    <t>2020102159-7</t>
  </si>
  <si>
    <t>2020102160-5</t>
  </si>
  <si>
    <t>2020102161-3</t>
  </si>
  <si>
    <t>2020102162-1</t>
  </si>
  <si>
    <t>2020102163-9</t>
  </si>
  <si>
    <t>2020102165-4</t>
  </si>
  <si>
    <t>2020102166-2</t>
  </si>
  <si>
    <t>2020102167-0</t>
  </si>
  <si>
    <t>2020102168-8</t>
  </si>
  <si>
    <t>2020102169-6</t>
  </si>
  <si>
    <t>2020102170-4</t>
  </si>
  <si>
    <t>2020102171-2</t>
  </si>
  <si>
    <t>2020102172-0</t>
  </si>
  <si>
    <t>2020102173-8</t>
  </si>
  <si>
    <t>2020102174-6</t>
  </si>
  <si>
    <t>2020102175-3</t>
  </si>
  <si>
    <t>2020102176-1</t>
  </si>
  <si>
    <t>2020102177-9</t>
  </si>
  <si>
    <t>2020102178-7</t>
  </si>
  <si>
    <t>2020102179-5</t>
  </si>
  <si>
    <t>2020102180-3</t>
  </si>
  <si>
    <t>2020102181-1</t>
  </si>
  <si>
    <t>2020102182-9</t>
  </si>
  <si>
    <t>2020102183-7</t>
  </si>
  <si>
    <t>2020102184-5</t>
  </si>
  <si>
    <t>2020102185-2</t>
  </si>
  <si>
    <t>2020102186-0</t>
  </si>
  <si>
    <t>2020102187-8</t>
  </si>
  <si>
    <t>2020102188-6</t>
  </si>
  <si>
    <t>2020102189-4</t>
  </si>
  <si>
    <t>2020102190-2</t>
  </si>
  <si>
    <t>2020102191-0</t>
  </si>
  <si>
    <t>2020102192-8</t>
  </si>
  <si>
    <t>2020102193-6</t>
  </si>
  <si>
    <t>2020102194-4</t>
  </si>
  <si>
    <t>2020102195-1</t>
  </si>
  <si>
    <t>2020102196-9</t>
  </si>
  <si>
    <t>2020102197-7</t>
  </si>
  <si>
    <t>2020102198-5</t>
  </si>
  <si>
    <t>2020102199-3</t>
  </si>
  <si>
    <t>2020102200-9</t>
  </si>
  <si>
    <t>2020102201-7</t>
  </si>
  <si>
    <t>2020102202-5</t>
  </si>
  <si>
    <t>2020102205-8</t>
  </si>
  <si>
    <t>2020102206-6</t>
  </si>
  <si>
    <t>2020102207-4</t>
  </si>
  <si>
    <t>2020102208-2</t>
  </si>
  <si>
    <t>2020102209-0</t>
  </si>
  <si>
    <t>2020102210-8</t>
  </si>
  <si>
    <t>2020102212-4</t>
  </si>
  <si>
    <t>2020102213-2</t>
  </si>
  <si>
    <t>2020102214-0</t>
  </si>
  <si>
    <t>2020102215-7</t>
  </si>
  <si>
    <t>2020102216-5</t>
  </si>
  <si>
    <t>2020102217-3</t>
  </si>
  <si>
    <t>2020102218-1</t>
  </si>
  <si>
    <t>2020102219-9</t>
  </si>
  <si>
    <t>2020102222-3</t>
  </si>
  <si>
    <t>2020102223-1</t>
  </si>
  <si>
    <t>2020102225-6</t>
  </si>
  <si>
    <t>2020102226-4</t>
  </si>
  <si>
    <t>2020102227-2</t>
  </si>
  <si>
    <t>2020102228-0</t>
  </si>
  <si>
    <t>2020102229-8</t>
  </si>
  <si>
    <t>2020102230-6</t>
  </si>
  <si>
    <t>2020102231-4</t>
  </si>
  <si>
    <t>2020102232-2</t>
  </si>
  <si>
    <t>2020102235-5</t>
  </si>
  <si>
    <t>2020102237-1</t>
  </si>
  <si>
    <t>2020102238-9</t>
  </si>
  <si>
    <t>2020102239-7</t>
  </si>
  <si>
    <t>2020102240-5</t>
  </si>
  <si>
    <t>2020102241-3</t>
  </si>
  <si>
    <t>2020102242-1</t>
  </si>
  <si>
    <t>2020102243-9</t>
  </si>
  <si>
    <t>2020102244-7</t>
  </si>
  <si>
    <t>2020102245-4</t>
  </si>
  <si>
    <t>2020102247-0</t>
  </si>
  <si>
    <t>2020102248-8</t>
  </si>
  <si>
    <t>2020102249-6</t>
  </si>
  <si>
    <t>2020102250-4</t>
  </si>
  <si>
    <t>2020102251-2</t>
  </si>
  <si>
    <t>2020102252-0</t>
  </si>
  <si>
    <t>2020102253-8</t>
  </si>
  <si>
    <t>2020102254-6</t>
  </si>
  <si>
    <t>2020102255-3</t>
  </si>
  <si>
    <t>2020102256-1</t>
  </si>
  <si>
    <t>2020102258-7</t>
  </si>
  <si>
    <t>2020102259-5</t>
  </si>
  <si>
    <t>2020102260-3</t>
  </si>
  <si>
    <t>2020102261-1</t>
  </si>
  <si>
    <t>2020102262-9</t>
  </si>
  <si>
    <t>2020102263-7</t>
  </si>
  <si>
    <t>2020102264-5</t>
  </si>
  <si>
    <t>2020102265-2</t>
  </si>
  <si>
    <t>2020102266-0</t>
  </si>
  <si>
    <t>2020102267-8</t>
  </si>
  <si>
    <t>2020102268-6</t>
  </si>
  <si>
    <t>2020102269-4</t>
  </si>
  <si>
    <t>2020102270-2</t>
  </si>
  <si>
    <t>2020102271-0</t>
  </si>
  <si>
    <t>2020102273-6</t>
  </si>
  <si>
    <t>2020102274-4</t>
  </si>
  <si>
    <t>2020102275-1</t>
  </si>
  <si>
    <t>2020102276-9</t>
  </si>
  <si>
    <t>2020102277-7</t>
  </si>
  <si>
    <t>2020102278-5</t>
  </si>
  <si>
    <t>2020102279-3</t>
  </si>
  <si>
    <t>2020102280-1</t>
  </si>
  <si>
    <t>2020102281-9</t>
  </si>
  <si>
    <t>2020102282-7</t>
  </si>
  <si>
    <t>2020102283-5</t>
  </si>
  <si>
    <t>2020102285-0</t>
  </si>
  <si>
    <t>2020102286-8</t>
  </si>
  <si>
    <t>2020102287-6</t>
  </si>
  <si>
    <t>2020102289-2</t>
  </si>
  <si>
    <t>2020102290-0</t>
  </si>
  <si>
    <t>2020102291-8</t>
  </si>
  <si>
    <t>2020102292-6</t>
  </si>
  <si>
    <t>2020102293-4</t>
  </si>
  <si>
    <t>2020102295-9</t>
  </si>
  <si>
    <t>2020102296-7</t>
  </si>
  <si>
    <t>2020102297-5</t>
  </si>
  <si>
    <t>2020102298-3</t>
  </si>
  <si>
    <t>2020102299-1</t>
  </si>
  <si>
    <t>2020102300-7</t>
  </si>
  <si>
    <t>2020102301-5</t>
  </si>
  <si>
    <t>2020102302-3</t>
  </si>
  <si>
    <t>2020102303-1</t>
  </si>
  <si>
    <t>2020102304-9</t>
  </si>
  <si>
    <t>2020102305-6</t>
  </si>
  <si>
    <t>2020102306-4</t>
  </si>
  <si>
    <t>2020102307-2</t>
  </si>
  <si>
    <t>2020102308-0</t>
  </si>
  <si>
    <t>2020102309-8</t>
  </si>
  <si>
    <t>2020102310-6</t>
  </si>
  <si>
    <t>2020102319-7</t>
  </si>
  <si>
    <t>2020102320-5</t>
  </si>
  <si>
    <t>2020102321-3</t>
  </si>
  <si>
    <t>2020102322-1</t>
  </si>
  <si>
    <t>2020102323-9</t>
  </si>
  <si>
    <t>2020102324-7</t>
  </si>
  <si>
    <t>2020102325-4</t>
  </si>
  <si>
    <t>2020102326-2</t>
  </si>
  <si>
    <t>2020102327-0</t>
  </si>
  <si>
    <t>2020102328-8</t>
  </si>
  <si>
    <t>2020102329-6</t>
  </si>
  <si>
    <t>2020102330-4</t>
  </si>
  <si>
    <t>2020102331-2</t>
  </si>
  <si>
    <t>2020102332-0</t>
  </si>
  <si>
    <t>2020102333-8</t>
  </si>
  <si>
    <t>2020102335-3</t>
  </si>
  <si>
    <t>2020102336-1</t>
  </si>
  <si>
    <t>2020102337-9</t>
  </si>
  <si>
    <t>2020102338-7</t>
  </si>
  <si>
    <t>2020102339-5</t>
  </si>
  <si>
    <t>2020102340-3</t>
  </si>
  <si>
    <t>2020102342-9</t>
  </si>
  <si>
    <t>2020102343-7</t>
  </si>
  <si>
    <t>2020102344-5</t>
  </si>
  <si>
    <t>2020102345-2</t>
  </si>
  <si>
    <t>2020102347-8</t>
  </si>
  <si>
    <t>2020102348-6</t>
  </si>
  <si>
    <t>2020102349-4</t>
  </si>
  <si>
    <t>2020102350-2</t>
  </si>
  <si>
    <t>2020102351-0</t>
  </si>
  <si>
    <t>2020102352-8</t>
  </si>
  <si>
    <t>2020102353-6</t>
  </si>
  <si>
    <t>2020102354-4</t>
  </si>
  <si>
    <t>2020102355-1</t>
  </si>
  <si>
    <t>2020102356-9</t>
  </si>
  <si>
    <t>2020102357-7</t>
  </si>
  <si>
    <t>2020102358-5</t>
  </si>
  <si>
    <t>2020102359-3</t>
  </si>
  <si>
    <t>2020102360-1</t>
  </si>
  <si>
    <t>2020102361-9</t>
  </si>
  <si>
    <t>2020102362-7</t>
  </si>
  <si>
    <t>2020102363-5</t>
  </si>
  <si>
    <t>2020102364-3</t>
  </si>
  <si>
    <t>2020102365-0</t>
  </si>
  <si>
    <t>2020102367-6</t>
  </si>
  <si>
    <t>2020102368-4</t>
  </si>
  <si>
    <t>2020102369-2</t>
  </si>
  <si>
    <t>2020102370-0</t>
  </si>
  <si>
    <t>2020102371-8</t>
  </si>
  <si>
    <t>2020102372-6</t>
  </si>
  <si>
    <t>2020102373-4</t>
  </si>
  <si>
    <t>2020102374-2</t>
  </si>
  <si>
    <t>2020102375-9</t>
  </si>
  <si>
    <t>2020102376-7</t>
  </si>
  <si>
    <t>2020102377-5</t>
  </si>
  <si>
    <t>2020102378-3</t>
  </si>
  <si>
    <t>2020102379-1</t>
  </si>
  <si>
    <t>2020102380-9</t>
  </si>
  <si>
    <t>2020102381-7</t>
  </si>
  <si>
    <t>2020102382-5</t>
  </si>
  <si>
    <t>2020102383-3</t>
  </si>
  <si>
    <t>2020102384-1</t>
  </si>
  <si>
    <t>2020102385-8</t>
  </si>
  <si>
    <t>2020102386-6</t>
  </si>
  <si>
    <t>2020102387-4</t>
  </si>
  <si>
    <t>2020102388-2</t>
  </si>
  <si>
    <t>2020102389-0</t>
  </si>
  <si>
    <t>2020102390-8</t>
  </si>
  <si>
    <t>2020102391-6</t>
  </si>
  <si>
    <t>2020102392-4</t>
  </si>
  <si>
    <t>2020102393-2</t>
  </si>
  <si>
    <t>2020102394-0</t>
  </si>
  <si>
    <t>2020102395-7</t>
  </si>
  <si>
    <t>2020102396-5</t>
  </si>
  <si>
    <t>2020102397-3</t>
  </si>
  <si>
    <t>2020102398-1</t>
  </si>
  <si>
    <t>2020102399-9</t>
  </si>
  <si>
    <t>2020102400-5</t>
  </si>
  <si>
    <t>2020102401-3</t>
  </si>
  <si>
    <t>2020102402-1</t>
  </si>
  <si>
    <t>2020102403-9</t>
  </si>
  <si>
    <t>2020102404-7</t>
  </si>
  <si>
    <t>2020102405-4</t>
  </si>
  <si>
    <t>2020102406-2</t>
  </si>
  <si>
    <t>2020102407-0</t>
  </si>
  <si>
    <t>2020102408-8</t>
  </si>
  <si>
    <t>2020102409-6</t>
  </si>
  <si>
    <t>2020102410-4</t>
  </si>
  <si>
    <t>2020102411-2</t>
  </si>
  <si>
    <t>2020102412-0</t>
  </si>
  <si>
    <t>2020102413-8</t>
  </si>
  <si>
    <t>2020102414-6</t>
  </si>
  <si>
    <t>2020102416-1</t>
  </si>
  <si>
    <t>2020102417-9</t>
  </si>
  <si>
    <t>2020102418-7</t>
  </si>
  <si>
    <t>2020102419-5</t>
  </si>
  <si>
    <t>2020102421-1</t>
  </si>
  <si>
    <t>2020102422-9</t>
  </si>
  <si>
    <t>2020102423-7</t>
  </si>
  <si>
    <t>2020102424-5</t>
  </si>
  <si>
    <t>2020102425-2</t>
  </si>
  <si>
    <t>2020102426-0</t>
  </si>
  <si>
    <t>2020102427-8</t>
  </si>
  <si>
    <t>2020102428-6</t>
  </si>
  <si>
    <t>2020102429-4</t>
  </si>
  <si>
    <t>2020102430-2</t>
  </si>
  <si>
    <t>2020102431-0</t>
  </si>
  <si>
    <t>2020102433-6</t>
  </si>
  <si>
    <t>2020102434-4</t>
  </si>
  <si>
    <t>2020102435-1</t>
  </si>
  <si>
    <t>2020102436-9</t>
  </si>
  <si>
    <t>2020102437-7</t>
  </si>
  <si>
    <t>2020102438-5</t>
  </si>
  <si>
    <t>2020102439-3</t>
  </si>
  <si>
    <t>2020102440-1</t>
  </si>
  <si>
    <t>2020102441-9</t>
  </si>
  <si>
    <t>2020102442-7</t>
  </si>
  <si>
    <t>2020102443-5</t>
  </si>
  <si>
    <t>2020102444-3</t>
  </si>
  <si>
    <t>2020102445-0</t>
  </si>
  <si>
    <t>2020102446-8</t>
  </si>
  <si>
    <t>2020102448-4</t>
  </si>
  <si>
    <t>2020102449-2</t>
  </si>
  <si>
    <t>2020102450-0</t>
  </si>
  <si>
    <t>2020102451-8</t>
  </si>
  <si>
    <t>2020102452-6</t>
  </si>
  <si>
    <t>2020102453-4</t>
  </si>
  <si>
    <t>2020102454-2</t>
  </si>
  <si>
    <t>2020102455-9</t>
  </si>
  <si>
    <t>2020102456-7</t>
  </si>
  <si>
    <t>2020102457-5</t>
  </si>
  <si>
    <t>2020102458-3</t>
  </si>
  <si>
    <t>2020102459-1</t>
  </si>
  <si>
    <t>2020102460-9</t>
  </si>
  <si>
    <t>2020102461-7</t>
  </si>
  <si>
    <t>2020102462-5</t>
  </si>
  <si>
    <t>2020102463-3</t>
  </si>
  <si>
    <t>2020102464-1</t>
  </si>
  <si>
    <t>2020102465-8</t>
  </si>
  <si>
    <t>2020102466-6</t>
  </si>
  <si>
    <t>2020102467-4</t>
  </si>
  <si>
    <t>2020102468-2</t>
  </si>
  <si>
    <t>2020102469-0</t>
  </si>
  <si>
    <t>2020102470-8</t>
  </si>
  <si>
    <t>2020102471-6</t>
  </si>
  <si>
    <t>2020102472-4</t>
  </si>
  <si>
    <t>2020102474-0</t>
  </si>
  <si>
    <t>2020102475-7</t>
  </si>
  <si>
    <t>2020102476-5</t>
  </si>
  <si>
    <t>2020102477-3</t>
  </si>
  <si>
    <t>2020102478-1</t>
  </si>
  <si>
    <t>2020102479-9</t>
  </si>
  <si>
    <t>2020102480-7</t>
  </si>
  <si>
    <t>2020102481-5</t>
  </si>
  <si>
    <t>2020102482-3</t>
  </si>
  <si>
    <t>2020102483-1</t>
  </si>
  <si>
    <t>2020102484-9</t>
  </si>
  <si>
    <t>2020102485-6</t>
  </si>
  <si>
    <t>2020102486-4</t>
  </si>
  <si>
    <t>2020102487-2</t>
  </si>
  <si>
    <t>2020102488-0</t>
  </si>
  <si>
    <t>2020102489-8</t>
  </si>
  <si>
    <t>2020102490-6</t>
  </si>
  <si>
    <t>2020102491-4</t>
  </si>
  <si>
    <t>2020102492-2</t>
  </si>
  <si>
    <t>2020102493-0</t>
  </si>
  <si>
    <t>2020102494-8</t>
  </si>
  <si>
    <t>2020102495-5</t>
  </si>
  <si>
    <t>2020102496-3</t>
  </si>
  <si>
    <t>2020102497-1</t>
  </si>
  <si>
    <t>2020102498-9</t>
  </si>
  <si>
    <t>2020102499-7</t>
  </si>
  <si>
    <t>2020102500-2</t>
  </si>
  <si>
    <t>2020102501-0</t>
  </si>
  <si>
    <t>2020102503-6</t>
  </si>
  <si>
    <t>2020102504-4</t>
  </si>
  <si>
    <t>2020102505-1</t>
  </si>
  <si>
    <t>2020102506-9</t>
  </si>
  <si>
    <t>2020102507-7</t>
  </si>
  <si>
    <t>2020102508-5</t>
  </si>
  <si>
    <t>2020102509-3</t>
  </si>
  <si>
    <t>2020102510-1</t>
  </si>
  <si>
    <t>2020102512-7</t>
  </si>
  <si>
    <t>2020102513-5</t>
  </si>
  <si>
    <t>2020102514-3</t>
  </si>
  <si>
    <t>2020102515-0</t>
  </si>
  <si>
    <t>2020102516-8</t>
  </si>
  <si>
    <t>2020102517-6</t>
  </si>
  <si>
    <t>2020102518-4</t>
  </si>
  <si>
    <t>2020102519-2</t>
  </si>
  <si>
    <t>2020102520-0</t>
  </si>
  <si>
    <t>2020102521-8</t>
  </si>
  <si>
    <t>2020102522-6</t>
  </si>
  <si>
    <t>2020102523-4</t>
  </si>
  <si>
    <t>2020102524-2</t>
  </si>
  <si>
    <t>2020102525-9</t>
  </si>
  <si>
    <t>2020102527-5</t>
  </si>
  <si>
    <t>2020102528-3</t>
  </si>
  <si>
    <t>2020102529-1</t>
  </si>
  <si>
    <t>2020102530-9</t>
  </si>
  <si>
    <t>2020102531-7</t>
  </si>
  <si>
    <t>2020102532-5</t>
  </si>
  <si>
    <t>2020102533-3</t>
  </si>
  <si>
    <t>2020102534-1</t>
  </si>
  <si>
    <t>2020102535-8</t>
  </si>
  <si>
    <t>2020102537-4</t>
  </si>
  <si>
    <t>2020102538-2</t>
  </si>
  <si>
    <t>2020102539-0</t>
  </si>
  <si>
    <t>2020102540-8</t>
  </si>
  <si>
    <t>2020102541-6</t>
  </si>
  <si>
    <t>2020102543-2</t>
  </si>
  <si>
    <t>2020102544-0</t>
  </si>
  <si>
    <t>2020102545-7</t>
  </si>
  <si>
    <t>2020102546-5</t>
  </si>
  <si>
    <t>2020102547-3</t>
  </si>
  <si>
    <t>2020102548-1</t>
  </si>
  <si>
    <t>2020102549-9</t>
  </si>
  <si>
    <t>2020102550-7</t>
  </si>
  <si>
    <t>2020102551-5</t>
  </si>
  <si>
    <t>2020102552-3</t>
  </si>
  <si>
    <t>2020102553-1</t>
  </si>
  <si>
    <t>2020102554-9</t>
  </si>
  <si>
    <t>2020102555-6</t>
  </si>
  <si>
    <t>2020102556-4</t>
  </si>
  <si>
    <t>2020102557-2</t>
  </si>
  <si>
    <t>2020102558-0</t>
  </si>
  <si>
    <t>2020102559-8</t>
  </si>
  <si>
    <t>2020102560-6</t>
  </si>
  <si>
    <t>2020102561-4</t>
  </si>
  <si>
    <t>2020102562-2</t>
  </si>
  <si>
    <t>2020102563-0</t>
  </si>
  <si>
    <t>2020102564-8</t>
  </si>
  <si>
    <t>2020102565-5</t>
  </si>
  <si>
    <t>2020102566-3</t>
  </si>
  <si>
    <t>2020102567-1</t>
  </si>
  <si>
    <t>2020102569-7</t>
  </si>
  <si>
    <t>2020102570-5</t>
  </si>
  <si>
    <t>2020102571-3</t>
  </si>
  <si>
    <t>2020102572-1</t>
  </si>
  <si>
    <t>2020102573-9</t>
  </si>
  <si>
    <t>2020102574-7</t>
  </si>
  <si>
    <t>2020102575-4</t>
  </si>
  <si>
    <t>2020102576-2</t>
  </si>
  <si>
    <t>2020102577-0</t>
  </si>
  <si>
    <t>2020102579-6</t>
  </si>
  <si>
    <t>2020102580-4</t>
  </si>
  <si>
    <t>2020102581-2</t>
  </si>
  <si>
    <t>2020102582-0</t>
  </si>
  <si>
    <t>2020102583-8</t>
  </si>
  <si>
    <t>2020102585-3</t>
  </si>
  <si>
    <t>2020102586-1</t>
  </si>
  <si>
    <t>2020102587-9</t>
  </si>
  <si>
    <t>2020102588-7</t>
  </si>
  <si>
    <t>2020102589-5</t>
  </si>
  <si>
    <t>2020102590-3</t>
  </si>
  <si>
    <t>2020102591-1</t>
  </si>
  <si>
    <t>2020102592-9</t>
  </si>
  <si>
    <t>2020102593-7</t>
  </si>
  <si>
    <t>2020102594-5</t>
  </si>
  <si>
    <t>2020102595-2</t>
  </si>
  <si>
    <t>2020102596-0</t>
  </si>
  <si>
    <t>2020102597-8</t>
  </si>
  <si>
    <t>2020102598-6</t>
  </si>
  <si>
    <t>2020102599-4</t>
  </si>
  <si>
    <t>2020102600-0</t>
  </si>
  <si>
    <t>2020102601-8</t>
  </si>
  <si>
    <t>2020102603-4</t>
  </si>
  <si>
    <t>2020102604-2</t>
  </si>
  <si>
    <t>2020102605-9</t>
  </si>
  <si>
    <t>2020102606-7</t>
  </si>
  <si>
    <t>2020102608-3</t>
  </si>
  <si>
    <t>2020102609-1</t>
  </si>
  <si>
    <t>2020102610-9</t>
  </si>
  <si>
    <t>2020102612-5</t>
  </si>
  <si>
    <t>2020102613-3</t>
  </si>
  <si>
    <t>2020102614-1</t>
  </si>
  <si>
    <t>2020102615-8</t>
  </si>
  <si>
    <t>2020102616-6</t>
  </si>
  <si>
    <t>2020102618-2</t>
  </si>
  <si>
    <t>2020102619-0</t>
  </si>
  <si>
    <t>2020102620-8</t>
  </si>
  <si>
    <t>2020102621-6</t>
  </si>
  <si>
    <t>2020102622-4</t>
  </si>
  <si>
    <t>2020102623-2</t>
  </si>
  <si>
    <t>2020102624-0</t>
  </si>
  <si>
    <t>2020102626-5</t>
  </si>
  <si>
    <t>2020102627-3</t>
  </si>
  <si>
    <t>2020102628-1</t>
  </si>
  <si>
    <t>2020102629-9</t>
  </si>
  <si>
    <t>2020102630-7</t>
  </si>
  <si>
    <t>2020102631-5</t>
  </si>
  <si>
    <t>2020102632-3</t>
  </si>
  <si>
    <t>2020102633-1</t>
  </si>
  <si>
    <t>2020102634-9</t>
  </si>
  <si>
    <t>2020102635-6</t>
  </si>
  <si>
    <t>2020102636-4</t>
  </si>
  <si>
    <t>2020102637-2</t>
  </si>
  <si>
    <t>2020102638-0</t>
  </si>
  <si>
    <t>2020102639-8</t>
  </si>
  <si>
    <t>2020102640-6</t>
  </si>
  <si>
    <t>2020102641-4</t>
  </si>
  <si>
    <t>2020102643-0</t>
  </si>
  <si>
    <t>2020102644-8</t>
  </si>
  <si>
    <t>2020102645-5</t>
  </si>
  <si>
    <t>2020102646-3</t>
  </si>
  <si>
    <t>2020102647-1</t>
  </si>
  <si>
    <t>2020102648-9</t>
  </si>
  <si>
    <t>2020102649-7</t>
  </si>
  <si>
    <t>2020102650-5</t>
  </si>
  <si>
    <t>2020102651-3</t>
  </si>
  <si>
    <t>2020102652-1</t>
  </si>
  <si>
    <t>2020102654-7</t>
  </si>
  <si>
    <t>2020102656-2</t>
  </si>
  <si>
    <t>2020102657-0</t>
  </si>
  <si>
    <t>2020102658-8</t>
  </si>
  <si>
    <t>2020102659-6</t>
  </si>
  <si>
    <t>2020102660-4</t>
  </si>
  <si>
    <t>2020102661-2</t>
  </si>
  <si>
    <t>2020102662-0</t>
  </si>
  <si>
    <t>2020102663-8</t>
  </si>
  <si>
    <t>2020102664-6</t>
  </si>
  <si>
    <t>2020102665-3</t>
  </si>
  <si>
    <t>2020102666-1</t>
  </si>
  <si>
    <t>2020102667-9</t>
  </si>
  <si>
    <t>2020102668-7</t>
  </si>
  <si>
    <t>2020102669-5</t>
  </si>
  <si>
    <t>2020102670-3</t>
  </si>
  <si>
    <t>2020102671-1</t>
  </si>
  <si>
    <t>2020102672-9</t>
  </si>
  <si>
    <t>2020102673-7</t>
  </si>
  <si>
    <t>2020102674-5</t>
  </si>
  <si>
    <t>2020102675-2</t>
  </si>
  <si>
    <t>2020102676-0</t>
  </si>
  <si>
    <t>2020102677-8</t>
  </si>
  <si>
    <t>2020102678-6</t>
  </si>
  <si>
    <t>2020102679-4</t>
  </si>
  <si>
    <t>2020102680-2</t>
  </si>
  <si>
    <t>2020102681-0</t>
  </si>
  <si>
    <t>2020102682-8</t>
  </si>
  <si>
    <t>2020102683-6</t>
  </si>
  <si>
    <t>2020102684-4</t>
  </si>
  <si>
    <t>2020102685-1</t>
  </si>
  <si>
    <t>2020102686-9</t>
  </si>
  <si>
    <t>2020102687-7</t>
  </si>
  <si>
    <t>2020102688-5</t>
  </si>
  <si>
    <t>2020102689-3</t>
  </si>
  <si>
    <t>2020102690-1</t>
  </si>
  <si>
    <t>2020102691-9</t>
  </si>
  <si>
    <t>2020102692-7</t>
  </si>
  <si>
    <t>2020102693-5</t>
  </si>
  <si>
    <t>2020102694-3</t>
  </si>
  <si>
    <t>2020102695-0</t>
  </si>
  <si>
    <t>2020102696-8</t>
  </si>
  <si>
    <t>2020102697-6</t>
  </si>
  <si>
    <t>2020102698-4</t>
  </si>
  <si>
    <t>2020102699-2</t>
  </si>
  <si>
    <t>2020102700-8</t>
  </si>
  <si>
    <t>2020102701-6</t>
  </si>
  <si>
    <t>2020102702-4</t>
  </si>
  <si>
    <t>2020102703-2</t>
  </si>
  <si>
    <t>2020102704-0</t>
  </si>
  <si>
    <t>2020102705-7</t>
  </si>
  <si>
    <t>2020102706-5</t>
  </si>
  <si>
    <t>2020102707-3</t>
  </si>
  <si>
    <t>2020102709-9</t>
  </si>
  <si>
    <t>2020102710-7</t>
  </si>
  <si>
    <t>2020102711-5</t>
  </si>
  <si>
    <t>2020102712-3</t>
  </si>
  <si>
    <t>2020102713-1</t>
  </si>
  <si>
    <t>2020102714-9</t>
  </si>
  <si>
    <t>2020102716-4</t>
  </si>
  <si>
    <t>2020102717-2</t>
  </si>
  <si>
    <t>2020102718-0</t>
  </si>
  <si>
    <t>2020102719-8</t>
  </si>
  <si>
    <t>2020102720-6</t>
  </si>
  <si>
    <t>2020102721-4</t>
  </si>
  <si>
    <t>2020102722-2</t>
  </si>
  <si>
    <t>2020102723-0</t>
  </si>
  <si>
    <t>2020102724-8</t>
  </si>
  <si>
    <t>2020102726-3</t>
  </si>
  <si>
    <t>2020102727-1</t>
  </si>
  <si>
    <t>2020102728-9</t>
  </si>
  <si>
    <t>2020102729-7</t>
  </si>
  <si>
    <t>2020102730-5</t>
  </si>
  <si>
    <t>2020102731-3</t>
  </si>
  <si>
    <t>2020102732-1</t>
  </si>
  <si>
    <t>2020102733-9</t>
  </si>
  <si>
    <t>2020102734-7</t>
  </si>
  <si>
    <t>2020102736-2</t>
  </si>
  <si>
    <t>2020102738-8</t>
  </si>
  <si>
    <t>2020102739-6</t>
  </si>
  <si>
    <t>2020102741-2</t>
  </si>
  <si>
    <t>2020102742-0</t>
  </si>
  <si>
    <t>2020102744-6</t>
  </si>
  <si>
    <t>2020102745-3</t>
  </si>
  <si>
    <t>2020102746-1</t>
  </si>
  <si>
    <t>2020102747-9</t>
  </si>
  <si>
    <t>2020102748-7</t>
  </si>
  <si>
    <t>2020102750-3</t>
  </si>
  <si>
    <t>2020102751-1</t>
  </si>
  <si>
    <t>2020102752-9</t>
  </si>
  <si>
    <t>2020102753-7</t>
  </si>
  <si>
    <t>2020102754-5</t>
  </si>
  <si>
    <t>2020102755-2</t>
  </si>
  <si>
    <t>2020102756-0</t>
  </si>
  <si>
    <t>2020102758-6</t>
  </si>
  <si>
    <t>2020102759-4</t>
  </si>
  <si>
    <t>2020102760-2</t>
  </si>
  <si>
    <t>2020102761-0</t>
  </si>
  <si>
    <t>2020102762-8</t>
  </si>
  <si>
    <t>2020102763-6</t>
  </si>
  <si>
    <t>2020102764-4</t>
  </si>
  <si>
    <t>2020102765-1</t>
  </si>
  <si>
    <t>2020102766-9</t>
  </si>
  <si>
    <t>2020102767-7</t>
  </si>
  <si>
    <t>2020102768-5</t>
  </si>
  <si>
    <t>2020102769-3</t>
  </si>
  <si>
    <t>2020102770-1</t>
  </si>
  <si>
    <t>2020102771-9</t>
  </si>
  <si>
    <t>2020102772-7</t>
  </si>
  <si>
    <t>2020102773-5</t>
  </si>
  <si>
    <t>2020102774-3</t>
  </si>
  <si>
    <t>2020102775-0</t>
  </si>
  <si>
    <t>2020102776-8</t>
  </si>
  <si>
    <t>2020102777-6</t>
  </si>
  <si>
    <t>2020102778-4</t>
  </si>
  <si>
    <t>2020102779-2</t>
  </si>
  <si>
    <t>2020102780-0</t>
  </si>
  <si>
    <t>2020102781-8</t>
  </si>
  <si>
    <t>2020102782-6</t>
  </si>
  <si>
    <t>2020102783-4</t>
  </si>
  <si>
    <t>2020102784-2</t>
  </si>
  <si>
    <t>2020102785-9</t>
  </si>
  <si>
    <t>2020102787-5</t>
  </si>
  <si>
    <t>2020102788-3</t>
  </si>
  <si>
    <t>2020102789-1</t>
  </si>
  <si>
    <t>2020102790-9</t>
  </si>
  <si>
    <t>2020102791-7</t>
  </si>
  <si>
    <t>2020102792-5</t>
  </si>
  <si>
    <t>2020102793-3</t>
  </si>
  <si>
    <t>2020102795-8</t>
  </si>
  <si>
    <t>2020102796-6</t>
  </si>
  <si>
    <t>2020102797-4</t>
  </si>
  <si>
    <t>2020102798-2</t>
  </si>
  <si>
    <t>2020102799-0</t>
  </si>
  <si>
    <t>2020102800-6</t>
  </si>
  <si>
    <t>2020102801-4</t>
  </si>
  <si>
    <t>2020102802-2</t>
  </si>
  <si>
    <t>2020102803-0</t>
  </si>
  <si>
    <t>2020102804-8</t>
  </si>
  <si>
    <t>2020102805-5</t>
  </si>
  <si>
    <t>2020102806-3</t>
  </si>
  <si>
    <t>2020102807-1</t>
  </si>
  <si>
    <t>2020102828-7</t>
  </si>
  <si>
    <t>2020102830-3</t>
  </si>
  <si>
    <t>2020102831-1</t>
  </si>
  <si>
    <t>2020102832-9</t>
  </si>
  <si>
    <t>2020102833-7</t>
  </si>
  <si>
    <t>2020102835-2</t>
  </si>
  <si>
    <t>2020102836-0</t>
  </si>
  <si>
    <t>2020102850-1</t>
  </si>
  <si>
    <t>2020102851-9</t>
  </si>
  <si>
    <t>2020102852-7</t>
  </si>
  <si>
    <t>2020102853-5</t>
  </si>
  <si>
    <t>2020102854-3</t>
  </si>
  <si>
    <t>2020102856-8</t>
  </si>
  <si>
    <t>2020102857-6</t>
  </si>
  <si>
    <t>2020102858-4</t>
  </si>
  <si>
    <t>2020102859-2</t>
  </si>
  <si>
    <t>2020102860-0</t>
  </si>
  <si>
    <t>2020102861-8</t>
  </si>
  <si>
    <t>2020102862-6</t>
  </si>
  <si>
    <t>2020102863-4</t>
  </si>
  <si>
    <t>2020102864-2</t>
  </si>
  <si>
    <t>2020102865-9</t>
  </si>
  <si>
    <t>2020102866-7</t>
  </si>
  <si>
    <t>2020102867-5</t>
  </si>
  <si>
    <t>2020102868-3</t>
  </si>
  <si>
    <t>2020102869-1</t>
  </si>
  <si>
    <t>2020102870-9</t>
  </si>
  <si>
    <t>2020102872-5</t>
  </si>
  <si>
    <t>2020102873-3</t>
  </si>
  <si>
    <t>2020102874-1</t>
  </si>
  <si>
    <t>2020102875-8</t>
  </si>
  <si>
    <t>2020102876-6</t>
  </si>
  <si>
    <t>2020102877-4</t>
  </si>
  <si>
    <t>2020102878-2</t>
  </si>
  <si>
    <t>2020102879-0</t>
  </si>
  <si>
    <t>2020102880-8</t>
  </si>
  <si>
    <t>2020102881-6</t>
  </si>
  <si>
    <t>2020102882-4</t>
  </si>
  <si>
    <t>2020102883-2</t>
  </si>
  <si>
    <t>2020102884-0</t>
  </si>
  <si>
    <t>2020102885-7</t>
  </si>
  <si>
    <t>2020102886-5</t>
  </si>
  <si>
    <t>2020102888-1</t>
  </si>
  <si>
    <t>2020102889-9</t>
  </si>
  <si>
    <t>2020102891-5</t>
  </si>
  <si>
    <t>2020102892-3</t>
  </si>
  <si>
    <t>2020102894-9</t>
  </si>
  <si>
    <t>2020102896-4</t>
  </si>
  <si>
    <t>2020102897-2</t>
  </si>
  <si>
    <t>2020102898-0</t>
  </si>
  <si>
    <t>2020102899-8</t>
  </si>
  <si>
    <t>2020102900-4</t>
  </si>
  <si>
    <t>2020102901-2</t>
  </si>
  <si>
    <t>2020102902-0</t>
  </si>
  <si>
    <t>2020102903-8</t>
  </si>
  <si>
    <t>2020102904-6</t>
  </si>
  <si>
    <t>2020102905-3</t>
  </si>
  <si>
    <t>2020102906-1</t>
  </si>
  <si>
    <t>2020102907-9</t>
  </si>
  <si>
    <t>2020102908-7</t>
  </si>
  <si>
    <t>2020102909-5</t>
  </si>
  <si>
    <t>2020102910-3</t>
  </si>
  <si>
    <t>2020102911-1</t>
  </si>
  <si>
    <t>100Y</t>
  </si>
  <si>
    <t>2020102912-9</t>
  </si>
  <si>
    <t>2020102914-5</t>
  </si>
  <si>
    <t>2020102916-0</t>
  </si>
  <si>
    <t>2020102917-8</t>
  </si>
  <si>
    <t>2020102918-6</t>
  </si>
  <si>
    <t>2020102919-4</t>
  </si>
  <si>
    <t>2020102920-2</t>
  </si>
  <si>
    <t>2020102921-0</t>
  </si>
  <si>
    <t>2020102922-8</t>
  </si>
  <si>
    <t>2020102923-6</t>
  </si>
  <si>
    <t>2020102924-4</t>
  </si>
  <si>
    <t>2020102925-1</t>
  </si>
  <si>
    <t>2020102926-9</t>
  </si>
  <si>
    <t>2020102927-7</t>
  </si>
  <si>
    <t>2020102928-5</t>
  </si>
  <si>
    <t>2020102929-3</t>
  </si>
  <si>
    <t>2020102930-1</t>
  </si>
  <si>
    <t>2020102931-9</t>
  </si>
  <si>
    <t>2020102932-7</t>
  </si>
  <si>
    <t>2020102933-5</t>
  </si>
  <si>
    <t>2020102934-3</t>
  </si>
  <si>
    <t>2020102935-0</t>
  </si>
  <si>
    <t>2020102936-8</t>
  </si>
  <si>
    <t>2020102937-6</t>
  </si>
  <si>
    <t>2020102938-4</t>
  </si>
  <si>
    <t>2020102939-2</t>
  </si>
  <si>
    <t>2020102940-0</t>
  </si>
  <si>
    <t>2020102941-8</t>
  </si>
  <si>
    <t>2020102942-6</t>
  </si>
  <si>
    <t>2020102943-4</t>
  </si>
  <si>
    <t>2020102944-2</t>
  </si>
  <si>
    <t>2020102945-9</t>
  </si>
  <si>
    <t>2020102946-7</t>
  </si>
  <si>
    <t>2020102947-5</t>
  </si>
  <si>
    <t>2020102948-3</t>
  </si>
  <si>
    <t>2020102949-1</t>
  </si>
  <si>
    <t>2020102950-9</t>
  </si>
  <si>
    <t>2020102951-7</t>
  </si>
  <si>
    <t>2020102952-5</t>
  </si>
  <si>
    <t>2020102954-1</t>
  </si>
  <si>
    <t>2020102955-8</t>
  </si>
  <si>
    <t>2020102956-6</t>
  </si>
  <si>
    <t>2020102957-4</t>
  </si>
  <si>
    <t>2020102958-2</t>
  </si>
  <si>
    <t>2020102959-0</t>
  </si>
  <si>
    <t>2020102960-8</t>
  </si>
  <si>
    <t>2020102961-6</t>
  </si>
  <si>
    <t>2020102962-4</t>
  </si>
  <si>
    <t>2020102963-2</t>
  </si>
  <si>
    <t>2020102964-0</t>
  </si>
  <si>
    <t>2020102965-7</t>
  </si>
  <si>
    <t>2020102966-5</t>
  </si>
  <si>
    <t>2020102967-3</t>
  </si>
  <si>
    <t>2020102968-1</t>
  </si>
  <si>
    <t>2020102969-9</t>
  </si>
  <si>
    <t>2020102970-7</t>
  </si>
  <si>
    <t>2020102972-3</t>
  </si>
  <si>
    <t>2020102973-1</t>
  </si>
  <si>
    <t>2020102974-9</t>
  </si>
  <si>
    <t>2020102976-4</t>
  </si>
  <si>
    <t>2020102977-2</t>
  </si>
  <si>
    <t>2020102979-8</t>
  </si>
  <si>
    <t>2020102980-6</t>
  </si>
  <si>
    <t>2020102981-4</t>
  </si>
  <si>
    <t>2020102982-2</t>
  </si>
  <si>
    <t>2020102983-0</t>
  </si>
  <si>
    <t>2020102984-8</t>
  </si>
  <si>
    <t>2020102985-5</t>
  </si>
  <si>
    <t>2020102987-1</t>
  </si>
  <si>
    <t>2020102988-9</t>
  </si>
  <si>
    <t>2020102989-7</t>
  </si>
  <si>
    <t>2020102990-5</t>
  </si>
  <si>
    <t>2020102991-3</t>
  </si>
  <si>
    <t>2020102993-9</t>
  </si>
  <si>
    <t>2020102994-7</t>
  </si>
  <si>
    <t>2020102995-4</t>
  </si>
  <si>
    <t>2020102996-2</t>
  </si>
  <si>
    <t>2020102997-0</t>
  </si>
  <si>
    <t>2020102998-8</t>
  </si>
  <si>
    <t>2020102999-6</t>
  </si>
  <si>
    <t>2020103000-2</t>
  </si>
  <si>
    <t>2020103001-0</t>
  </si>
  <si>
    <t>2020103004-4</t>
  </si>
  <si>
    <t>2020103005-1</t>
  </si>
  <si>
    <t>2020103006-9</t>
  </si>
  <si>
    <t>2020103007-7</t>
  </si>
  <si>
    <t>2020103008-5</t>
  </si>
  <si>
    <t>2020103009-3</t>
  </si>
  <si>
    <t>2020103010-1</t>
  </si>
  <si>
    <t>2020103011-9</t>
  </si>
  <si>
    <t>2020103012-7</t>
  </si>
  <si>
    <t>2020103013-5</t>
  </si>
  <si>
    <t>2020103014-3</t>
  </si>
  <si>
    <t>2020103015-0</t>
  </si>
  <si>
    <t>2020103016-8</t>
  </si>
  <si>
    <t>2020103017-6</t>
  </si>
  <si>
    <t>2020103018-4</t>
  </si>
  <si>
    <t>2020103019-2</t>
  </si>
  <si>
    <t>2020103020-0</t>
  </si>
  <si>
    <t>2020103021-8</t>
  </si>
  <si>
    <t>2020103023-4</t>
  </si>
  <si>
    <t>2020103024-2</t>
  </si>
  <si>
    <t>2020103025-9</t>
  </si>
  <si>
    <t>2020103026-7</t>
  </si>
  <si>
    <t>2020103027-5</t>
  </si>
  <si>
    <t>2020103028-3</t>
  </si>
  <si>
    <t>2020103029-1</t>
  </si>
  <si>
    <t>2020103032-5</t>
  </si>
  <si>
    <t>2020103033-3</t>
  </si>
  <si>
    <t>2020103034-1</t>
  </si>
  <si>
    <t>2020103035-8</t>
  </si>
  <si>
    <t>2020103036-6</t>
  </si>
  <si>
    <t>2020103037-4</t>
  </si>
  <si>
    <t>2020103038-2</t>
  </si>
  <si>
    <t>2020103039-0</t>
  </si>
  <si>
    <t>2020103040-8</t>
  </si>
  <si>
    <t>2020103041-6</t>
  </si>
  <si>
    <t>2020103042-4</t>
  </si>
  <si>
    <t>2020103043-2</t>
  </si>
  <si>
    <t>2020103044-0</t>
  </si>
  <si>
    <t>2020103047-3</t>
  </si>
  <si>
    <t>2020103049-9</t>
  </si>
  <si>
    <t>2020103050-7</t>
  </si>
  <si>
    <t>2020103051-5</t>
  </si>
  <si>
    <t>2020103052-3</t>
  </si>
  <si>
    <t>2020103054-9</t>
  </si>
  <si>
    <t>2020103055-6</t>
  </si>
  <si>
    <t>2020103056-4</t>
  </si>
  <si>
    <t>2020103057-2</t>
  </si>
  <si>
    <t>2020103058-0</t>
  </si>
  <si>
    <t>2020103059-8</t>
  </si>
  <si>
    <t>2020103061-4</t>
  </si>
  <si>
    <t>2020103062-2</t>
  </si>
  <si>
    <t>2020103063-0</t>
  </si>
  <si>
    <t>2020103064-8</t>
  </si>
  <si>
    <t>2020103065-5</t>
  </si>
  <si>
    <t>2020103066-3</t>
  </si>
  <si>
    <t>2020103067-1</t>
  </si>
  <si>
    <t>2020103068-9</t>
  </si>
  <si>
    <t>2020103069-7</t>
  </si>
  <si>
    <t>2020103070-5</t>
  </si>
  <si>
    <t>2020103071-3</t>
  </si>
  <si>
    <t>2020103072-1</t>
  </si>
  <si>
    <t>2020103073-9</t>
  </si>
  <si>
    <t>2020103074-7</t>
  </si>
  <si>
    <t>2020103075-4</t>
  </si>
  <si>
    <t>2020103077-0</t>
  </si>
  <si>
    <t>2020103079-6</t>
  </si>
  <si>
    <t>2020103080-4</t>
  </si>
  <si>
    <t>2020103081-2</t>
  </si>
  <si>
    <t>2020103082-0</t>
  </si>
  <si>
    <t>2020103083-8</t>
  </si>
  <si>
    <t>2020103085-3</t>
  </si>
  <si>
    <t>2020103086-1</t>
  </si>
  <si>
    <t>2020103087-9</t>
  </si>
  <si>
    <t>2020103088-7</t>
  </si>
  <si>
    <t>2020103089-5</t>
  </si>
  <si>
    <t>2020103090-3</t>
  </si>
  <si>
    <t>2020103091-1</t>
  </si>
  <si>
    <t>2020103092-9</t>
  </si>
  <si>
    <t>2020103093-7</t>
  </si>
  <si>
    <t>2020103094-5</t>
  </si>
  <si>
    <t>2020103095-2</t>
  </si>
  <si>
    <t>2020103096-0</t>
  </si>
  <si>
    <t>2020103097-8</t>
  </si>
  <si>
    <t>2020103098-6</t>
  </si>
  <si>
    <t>2020103099-4</t>
  </si>
  <si>
    <t>2020103101-8</t>
  </si>
  <si>
    <t>2020103102-6</t>
  </si>
  <si>
    <t>2020103103-4</t>
  </si>
  <si>
    <t>2020103104-2</t>
  </si>
  <si>
    <t>2020103105-9</t>
  </si>
  <si>
    <t>2020103106-7</t>
  </si>
  <si>
    <t>2020103108-3</t>
  </si>
  <si>
    <t>2020103109-1</t>
  </si>
  <si>
    <t>2020103110-9</t>
  </si>
  <si>
    <t>2020103111-7</t>
  </si>
  <si>
    <t>2020103112-5</t>
  </si>
  <si>
    <t>2020103113-3</t>
  </si>
  <si>
    <t>2020103114-1</t>
  </si>
  <si>
    <t>2020103115-8</t>
  </si>
  <si>
    <t>2020103116-6</t>
  </si>
  <si>
    <t>2020103117-4</t>
  </si>
  <si>
    <t>2020103118-2</t>
  </si>
  <si>
    <t>2020103119-0</t>
  </si>
  <si>
    <t>2020103120-8</t>
  </si>
  <si>
    <t>2020103122-4</t>
  </si>
  <si>
    <t>2020103124-0</t>
  </si>
  <si>
    <t>2020103125-7</t>
  </si>
  <si>
    <t>2020103127-3</t>
  </si>
  <si>
    <t>2020103128-1</t>
  </si>
  <si>
    <t>2020103129-9</t>
  </si>
  <si>
    <t>2020103130-7</t>
  </si>
  <si>
    <t>2020103131-5</t>
  </si>
  <si>
    <t>2020103132-3</t>
  </si>
  <si>
    <t>2020103133-1</t>
  </si>
  <si>
    <t>2020103134-9</t>
  </si>
  <si>
    <t>2020103135-6</t>
  </si>
  <si>
    <t>2020103136-4</t>
  </si>
  <si>
    <t>2020103137-2</t>
  </si>
  <si>
    <t>2020103138-0</t>
  </si>
  <si>
    <t>2020103139-8</t>
  </si>
  <si>
    <t>2020103140-6</t>
  </si>
  <si>
    <t>2020103141-4</t>
  </si>
  <si>
    <t>2020103142-2</t>
  </si>
  <si>
    <t>2020103143-0</t>
  </si>
  <si>
    <t>2020103144-8</t>
  </si>
  <si>
    <t>2020103145-5</t>
  </si>
  <si>
    <t>2020103146-3</t>
  </si>
  <si>
    <t>2020103147-1</t>
  </si>
  <si>
    <t>2020103148-9</t>
  </si>
  <si>
    <t>2020103149-7</t>
  </si>
  <si>
    <t>2020103150-5</t>
  </si>
  <si>
    <t>2020103151-3</t>
  </si>
  <si>
    <t>2020103152-1</t>
  </si>
  <si>
    <t>2020103153-9</t>
  </si>
  <si>
    <t>2020103154-7</t>
  </si>
  <si>
    <t>2020103155-4</t>
  </si>
  <si>
    <t>2020103156-2</t>
  </si>
  <si>
    <t>2020103157-0</t>
  </si>
  <si>
    <t>2020103158-8</t>
  </si>
  <si>
    <t>2020103159-6</t>
  </si>
  <si>
    <t>2020103160-4</t>
  </si>
  <si>
    <t>2020103161-2</t>
  </si>
  <si>
    <t>2020103162-0</t>
  </si>
  <si>
    <t>2020103163-8</t>
  </si>
  <si>
    <t>2020103164-6</t>
  </si>
  <si>
    <t>2020103165-3</t>
  </si>
  <si>
    <t>2020103166-1</t>
  </si>
  <si>
    <t>2020103167-9</t>
  </si>
  <si>
    <t>2020103168-7</t>
  </si>
  <si>
    <t>2020103169-5</t>
  </si>
  <si>
    <t>2020103170-3</t>
  </si>
  <si>
    <t>2020103171-1</t>
  </si>
  <si>
    <t>2020103172-9</t>
  </si>
  <si>
    <t>2020103173-7</t>
  </si>
  <si>
    <t>2020103174-5</t>
  </si>
  <si>
    <t>2020103175-2</t>
  </si>
  <si>
    <t>2020103176-0</t>
  </si>
  <si>
    <t>2020103177-8</t>
  </si>
  <si>
    <t>2020103178-6</t>
  </si>
  <si>
    <t>2020103179-4</t>
  </si>
  <si>
    <t>2020103180-2</t>
  </si>
  <si>
    <t>2020103181-0</t>
  </si>
  <si>
    <t>2020103182-8</t>
  </si>
  <si>
    <t>2020103183-6</t>
  </si>
  <si>
    <t>2020103184-4</t>
  </si>
  <si>
    <t>2020103185-1</t>
  </si>
  <si>
    <t>2020103186-9</t>
  </si>
  <si>
    <t>2020103187-7</t>
  </si>
  <si>
    <t>2020103188-5</t>
  </si>
  <si>
    <t>2020103189-3</t>
  </si>
  <si>
    <t>2020103190-1</t>
  </si>
  <si>
    <t>2020103191-9</t>
  </si>
  <si>
    <t>2020103192-7</t>
  </si>
  <si>
    <t>2020103193-5</t>
  </si>
  <si>
    <t>2020103194-3</t>
  </si>
  <si>
    <t>2020103195-0</t>
  </si>
  <si>
    <t>2020103196-8</t>
  </si>
  <si>
    <t>2020103197-6</t>
  </si>
  <si>
    <t>2020103198-4</t>
  </si>
  <si>
    <t>2020103199-2</t>
  </si>
  <si>
    <t>2020103200-8</t>
  </si>
  <si>
    <t>2020103201-6</t>
  </si>
  <si>
    <t>2020103202-4</t>
  </si>
  <si>
    <t>2020103203-2</t>
  </si>
  <si>
    <t>2020103204-0</t>
  </si>
  <si>
    <t>2020103205-7</t>
  </si>
  <si>
    <t>2020103206-5</t>
  </si>
  <si>
    <t>2020103207-3</t>
  </si>
  <si>
    <t>2020103208-1</t>
  </si>
  <si>
    <t>096Y</t>
  </si>
  <si>
    <t>2020103209-9</t>
  </si>
  <si>
    <t>2020103210-7</t>
  </si>
  <si>
    <t>2020103211-5</t>
  </si>
  <si>
    <t>2020103212-3</t>
  </si>
  <si>
    <t>2020103213-1</t>
  </si>
  <si>
    <t>2020103214-9</t>
  </si>
  <si>
    <t>2020103215-6</t>
  </si>
  <si>
    <t>2020103216-4</t>
  </si>
  <si>
    <t>2020103217-2</t>
  </si>
  <si>
    <t>2020103218-0</t>
  </si>
  <si>
    <t>2020103219-8</t>
  </si>
  <si>
    <t>2020103220-6</t>
  </si>
  <si>
    <t>2020103221-4</t>
  </si>
  <si>
    <t>2020103222-2</t>
  </si>
  <si>
    <t>2020103223-0</t>
  </si>
  <si>
    <t>2020103224-8</t>
  </si>
  <si>
    <t>2020103225-5</t>
  </si>
  <si>
    <t>2020103226-3</t>
  </si>
  <si>
    <t>2020103227-1</t>
  </si>
  <si>
    <t>2020103228-9</t>
  </si>
  <si>
    <t>2020103229-7</t>
  </si>
  <si>
    <t>2020103230-5</t>
  </si>
  <si>
    <t>2020103231-3</t>
  </si>
  <si>
    <t>2020103232-1</t>
  </si>
  <si>
    <t>2020103233-9</t>
  </si>
  <si>
    <t>2020103234-7</t>
  </si>
  <si>
    <t>2020103235-4</t>
  </si>
  <si>
    <t>2020103236-2</t>
  </si>
  <si>
    <t>2020103237-0</t>
  </si>
  <si>
    <t>2020103238-8</t>
  </si>
  <si>
    <t>2020103240-4</t>
  </si>
  <si>
    <t>2020103241-2</t>
  </si>
  <si>
    <t>2020103242-0</t>
  </si>
  <si>
    <t>2020103243-8</t>
  </si>
  <si>
    <t>2020103244-6</t>
  </si>
  <si>
    <t>2020103245-3</t>
  </si>
  <si>
    <t>2020103246-1</t>
  </si>
  <si>
    <t>2020103247-9</t>
  </si>
  <si>
    <t>2020103249-5</t>
  </si>
  <si>
    <t>2020103250-3</t>
  </si>
  <si>
    <t>2020103251-1</t>
  </si>
  <si>
    <t>2020103252-9</t>
  </si>
  <si>
    <t>2020103253-7</t>
  </si>
  <si>
    <t>2020103255-2</t>
  </si>
  <si>
    <t>2020103256-0</t>
  </si>
  <si>
    <t>2020103258-6</t>
  </si>
  <si>
    <t>2020103259-4</t>
  </si>
  <si>
    <t>2020103260-2</t>
  </si>
  <si>
    <t>2020103261-0</t>
  </si>
  <si>
    <t>2020103262-8</t>
  </si>
  <si>
    <t>2020103263-6</t>
  </si>
  <si>
    <t>2020103264-4</t>
  </si>
  <si>
    <t>2020103265-1</t>
  </si>
  <si>
    <t>2020103266-9</t>
  </si>
  <si>
    <t>2020103267-7</t>
  </si>
  <si>
    <t>2020103268-5</t>
  </si>
  <si>
    <t>2020103269-3</t>
  </si>
  <si>
    <t>2020103270-1</t>
  </si>
  <si>
    <t>2020103271-9</t>
  </si>
  <si>
    <t>2020103272-7</t>
  </si>
  <si>
    <t>2020103274-3</t>
  </si>
  <si>
    <t>2020103275-0</t>
  </si>
  <si>
    <t>2020103276-8</t>
  </si>
  <si>
    <t>2020103277-6</t>
  </si>
  <si>
    <t>2020103278-4</t>
  </si>
  <si>
    <t>2020103279-2</t>
  </si>
  <si>
    <t>2020103280-0</t>
  </si>
  <si>
    <t>2020103281-8</t>
  </si>
  <si>
    <t>2020103282-6</t>
  </si>
  <si>
    <t>2020103283-4</t>
  </si>
  <si>
    <t>2020103284-2</t>
  </si>
  <si>
    <t>2020103285-9</t>
  </si>
  <si>
    <t>2020103286-7</t>
  </si>
  <si>
    <t>2020103287-5</t>
  </si>
  <si>
    <t>2020103288-3</t>
  </si>
  <si>
    <t>2020103289-1</t>
  </si>
  <si>
    <t>2020103291-7</t>
  </si>
  <si>
    <t>2020103292-5</t>
  </si>
  <si>
    <t>2020103293-3</t>
  </si>
  <si>
    <t>2020103295-8</t>
  </si>
  <si>
    <t>2020103296-6</t>
  </si>
  <si>
    <t>2020103297-4</t>
  </si>
  <si>
    <t>2020103298-2</t>
  </si>
  <si>
    <t>2020103299-0</t>
  </si>
  <si>
    <t>2020103300-6</t>
  </si>
  <si>
    <t>2020103301-4</t>
  </si>
  <si>
    <t>2020103302-2</t>
  </si>
  <si>
    <t>2020103303-0</t>
  </si>
  <si>
    <t>2020103304-8</t>
  </si>
  <si>
    <t>2020103305-5</t>
  </si>
  <si>
    <t>2020103306-3</t>
  </si>
  <si>
    <t>2020103307-1</t>
  </si>
  <si>
    <t>2020103308-9</t>
  </si>
  <si>
    <t>2020103309-7</t>
  </si>
  <si>
    <t>2020103310-5</t>
  </si>
  <si>
    <t>2020103311-3</t>
  </si>
  <si>
    <t>2020103312-1</t>
  </si>
  <si>
    <t>2020103313-9</t>
  </si>
  <si>
    <t>2020103314-7</t>
  </si>
  <si>
    <t>2020103315-4</t>
  </si>
  <si>
    <t>2020103316-2</t>
  </si>
  <si>
    <t>2020103318-8</t>
  </si>
  <si>
    <t>2020103319-6</t>
  </si>
  <si>
    <t>2020103320-4</t>
  </si>
  <si>
    <t>2020103321-2</t>
  </si>
  <si>
    <t>2020103322-0</t>
  </si>
  <si>
    <t>2020103323-8</t>
  </si>
  <si>
    <t>2020103324-6</t>
  </si>
  <si>
    <t>2020103325-3</t>
  </si>
  <si>
    <t>2020103326-1</t>
  </si>
  <si>
    <t>2020103327-9</t>
  </si>
  <si>
    <t>2020103328-7</t>
  </si>
  <si>
    <t>2020103330-3</t>
  </si>
  <si>
    <t>2020103331-1</t>
  </si>
  <si>
    <t>2020103333-7</t>
  </si>
  <si>
    <t>2020103334-5</t>
  </si>
  <si>
    <t>2020103336-0</t>
  </si>
  <si>
    <t>2020103337-8</t>
  </si>
  <si>
    <t>2020103338-6</t>
  </si>
  <si>
    <t>2020103339-4</t>
  </si>
  <si>
    <t>2020103340-2</t>
  </si>
  <si>
    <t>2020103341-0</t>
  </si>
  <si>
    <t>2020103342-8</t>
  </si>
  <si>
    <t>2020103343-6</t>
  </si>
  <si>
    <t>2020103344-4</t>
  </si>
  <si>
    <t>2020103346-9</t>
  </si>
  <si>
    <t>2020103347-7</t>
  </si>
  <si>
    <t>2020103348-5</t>
  </si>
  <si>
    <t>2020103349-3</t>
  </si>
  <si>
    <t>2020103350-1</t>
  </si>
  <si>
    <t>2020103351-9</t>
  </si>
  <si>
    <t>2020103352-7</t>
  </si>
  <si>
    <t>2020103353-5</t>
  </si>
  <si>
    <t>2020103354-3</t>
  </si>
  <si>
    <t>2020103355-0</t>
  </si>
  <si>
    <t>2020103356-8</t>
  </si>
  <si>
    <t>2020103357-6</t>
  </si>
  <si>
    <t>2020103358-4</t>
  </si>
  <si>
    <t>2020103359-2</t>
  </si>
  <si>
    <t>2020103360-0</t>
  </si>
  <si>
    <t>2020103361-8</t>
  </si>
  <si>
    <t>2020103362-6</t>
  </si>
  <si>
    <t>2020103363-4</t>
  </si>
  <si>
    <t>2020103364-2</t>
  </si>
  <si>
    <t>2020103365-9</t>
  </si>
  <si>
    <t>2020103366-7</t>
  </si>
  <si>
    <t>2020103367-5</t>
  </si>
  <si>
    <t>2020103368-3</t>
  </si>
  <si>
    <t>2020103369-1</t>
  </si>
  <si>
    <t>2020103370-9</t>
  </si>
  <si>
    <t>2020103371-7</t>
  </si>
  <si>
    <t>2020103372-5</t>
  </si>
  <si>
    <t>2020103373-3</t>
  </si>
  <si>
    <t>2020103374-1</t>
  </si>
  <si>
    <t>2020103375-8</t>
  </si>
  <si>
    <t>2020103376-6</t>
  </si>
  <si>
    <t>2020103377-4</t>
  </si>
  <si>
    <t>2020103378-2</t>
  </si>
  <si>
    <t>2020103379-0</t>
  </si>
  <si>
    <t>2020103380-8</t>
  </si>
  <si>
    <t>2020103381-6</t>
  </si>
  <si>
    <t>2020103382-4</t>
  </si>
  <si>
    <t>2020103383-2</t>
  </si>
  <si>
    <t>2020103384-0</t>
  </si>
  <si>
    <t>2020103385-7</t>
  </si>
  <si>
    <t>2020103386-5</t>
  </si>
  <si>
    <t>2020103387-3</t>
  </si>
  <si>
    <t>2020103388-1</t>
  </si>
  <si>
    <t>2020103389-9</t>
  </si>
  <si>
    <t>2020103390-7</t>
  </si>
  <si>
    <t>2020103391-5</t>
  </si>
  <si>
    <t>2020103392-3</t>
  </si>
  <si>
    <t>2020103393-1</t>
  </si>
  <si>
    <t>2020103394-9</t>
  </si>
  <si>
    <t>2020103395-6</t>
  </si>
  <si>
    <t>2020103396-4</t>
  </si>
  <si>
    <t>2020103397-2</t>
  </si>
  <si>
    <t>2020103398-0</t>
  </si>
  <si>
    <t>2020103399-8</t>
  </si>
  <si>
    <t>2020103401-2</t>
  </si>
  <si>
    <t>2020103402-0</t>
  </si>
  <si>
    <t>2020103403-8</t>
  </si>
  <si>
    <t>2020103404-6</t>
  </si>
  <si>
    <t>2020103405-3</t>
  </si>
  <si>
    <t>2020103406-1</t>
  </si>
  <si>
    <t>2020103407-9</t>
  </si>
  <si>
    <t>2020103408-7</t>
  </si>
  <si>
    <t>2020103409-5</t>
  </si>
  <si>
    <t>2020103410-3</t>
  </si>
  <si>
    <t>2020103412-9</t>
  </si>
  <si>
    <t>2020103413-7</t>
  </si>
  <si>
    <t>2020103414-5</t>
  </si>
  <si>
    <t>2020103415-2</t>
  </si>
  <si>
    <t>2020103416-0</t>
  </si>
  <si>
    <t>2020103417-8</t>
  </si>
  <si>
    <t>2020103418-6</t>
  </si>
  <si>
    <t>2020103419-4</t>
  </si>
  <si>
    <t>2020103420-2</t>
  </si>
  <si>
    <t>2020103421-0</t>
  </si>
  <si>
    <t>2020103422-8</t>
  </si>
  <si>
    <t>2020103423-6</t>
  </si>
  <si>
    <t>2020103424-4</t>
  </si>
  <si>
    <t>2020103425-1</t>
  </si>
  <si>
    <t>2020103426-9</t>
  </si>
  <si>
    <t>2020103427-7</t>
  </si>
  <si>
    <t>2020103428-5</t>
  </si>
  <si>
    <t>2020103429-3</t>
  </si>
  <si>
    <t>2020103430-1</t>
  </si>
  <si>
    <t>2020103431-9</t>
  </si>
  <si>
    <t>2020103432-7</t>
  </si>
  <si>
    <t>2020103433-5</t>
  </si>
  <si>
    <t>2020103434-3</t>
  </si>
  <si>
    <t>2020103435-0</t>
  </si>
  <si>
    <t>2020103436-8</t>
  </si>
  <si>
    <t>2020103437-6</t>
  </si>
  <si>
    <t>2020103438-4</t>
  </si>
  <si>
    <t>2020103439-2</t>
  </si>
  <si>
    <t>2020103441-8</t>
  </si>
  <si>
    <t>2020103442-6</t>
  </si>
  <si>
    <t>2020103443-4</t>
  </si>
  <si>
    <t>2020103444-2</t>
  </si>
  <si>
    <t>2020103445-9</t>
  </si>
  <si>
    <t>2020103446-7</t>
  </si>
  <si>
    <t>2020103447-5</t>
  </si>
  <si>
    <t>2020103448-3</t>
  </si>
  <si>
    <t>2020103449-1</t>
  </si>
  <si>
    <t>2020103450-9</t>
  </si>
  <si>
    <t>2020103451-7</t>
  </si>
  <si>
    <t>2020103452-5</t>
  </si>
  <si>
    <t>2020103454-1</t>
  </si>
  <si>
    <t>2020103455-8</t>
  </si>
  <si>
    <t>2020103456-6</t>
  </si>
  <si>
    <t>2020103457-4</t>
  </si>
  <si>
    <t>2020103458-2</t>
  </si>
  <si>
    <t>2020103459-0</t>
  </si>
  <si>
    <t>2020103460-8</t>
  </si>
  <si>
    <t>2020103461-6</t>
  </si>
  <si>
    <t>2020103462-4</t>
  </si>
  <si>
    <t>2020103463-2</t>
  </si>
  <si>
    <t>2020103464-0</t>
  </si>
  <si>
    <t>2020103465-7</t>
  </si>
  <si>
    <t>2020103466-5</t>
  </si>
  <si>
    <t>2020103467-3</t>
  </si>
  <si>
    <t>2020103468-1</t>
  </si>
  <si>
    <t>2020103469-9</t>
  </si>
  <si>
    <t>2020103470-7</t>
  </si>
  <si>
    <t>2020103471-5</t>
  </si>
  <si>
    <t>2020103473-1</t>
  </si>
  <si>
    <t>2020103474-9</t>
  </si>
  <si>
    <t>2020103475-6</t>
  </si>
  <si>
    <t>2020103476-4</t>
  </si>
  <si>
    <t>2020103477-2</t>
  </si>
  <si>
    <t>2020103478-0</t>
  </si>
  <si>
    <t>2020103480-6</t>
  </si>
  <si>
    <t>2020103481-4</t>
  </si>
  <si>
    <t>2020103482-2</t>
  </si>
  <si>
    <t>2020103483-0</t>
  </si>
  <si>
    <t>2020103484-8</t>
  </si>
  <si>
    <t>2020103485-5</t>
  </si>
  <si>
    <t>2020103487-1</t>
  </si>
  <si>
    <t>2020103488-9</t>
  </si>
  <si>
    <t>2020103489-7</t>
  </si>
  <si>
    <t>2020103490-5</t>
  </si>
  <si>
    <t>2020103491-3</t>
  </si>
  <si>
    <t>2020103492-1</t>
  </si>
  <si>
    <t>2020103493-9</t>
  </si>
  <si>
    <t>2020103494-7</t>
  </si>
  <si>
    <t>2020103495-4</t>
  </si>
  <si>
    <t>2020103496-2</t>
  </si>
  <si>
    <t>2020103497-0</t>
  </si>
  <si>
    <t>2020103498-8</t>
  </si>
  <si>
    <t>2020103499-6</t>
  </si>
  <si>
    <t>2020103500-1</t>
  </si>
  <si>
    <t>2020103501-9</t>
  </si>
  <si>
    <t>2020103502-7</t>
  </si>
  <si>
    <t>2020103503-5</t>
  </si>
  <si>
    <t>2020103504-3</t>
  </si>
  <si>
    <t>2020103506-8</t>
  </si>
  <si>
    <t>2020103507-6</t>
  </si>
  <si>
    <t>2020103508-4</t>
  </si>
  <si>
    <t>2020103509-2</t>
  </si>
  <si>
    <t>2020103510-0</t>
  </si>
  <si>
    <t>2020103511-8</t>
  </si>
  <si>
    <t>2020103512-6</t>
  </si>
  <si>
    <t>2020103513-4</t>
  </si>
  <si>
    <t>2020103514-2</t>
  </si>
  <si>
    <t>2020103515-9</t>
  </si>
  <si>
    <t>2020103516-7</t>
  </si>
  <si>
    <t>2020103517-5</t>
  </si>
  <si>
    <t>2020103518-3</t>
  </si>
  <si>
    <t>2020103519-1</t>
  </si>
  <si>
    <t>2020103520-9</t>
  </si>
  <si>
    <t>2020103521-7</t>
  </si>
  <si>
    <t>2020103522-5</t>
  </si>
  <si>
    <t>2020103523-3</t>
  </si>
  <si>
    <t>2020103524-1</t>
  </si>
  <si>
    <t>2020103525-8</t>
  </si>
  <si>
    <t>2020103526-6</t>
  </si>
  <si>
    <t>2020103527-4</t>
  </si>
  <si>
    <t>2020103528-2</t>
  </si>
  <si>
    <t>2020103529-0</t>
  </si>
  <si>
    <t>2020103530-8</t>
  </si>
  <si>
    <t>2020103531-6</t>
  </si>
  <si>
    <t>2020103532-4</t>
  </si>
  <si>
    <t>2020103533-2</t>
  </si>
  <si>
    <t>2020103534-0</t>
  </si>
  <si>
    <t>2020103535-7</t>
  </si>
  <si>
    <t>2020103536-5</t>
  </si>
  <si>
    <t>2020103537-3</t>
  </si>
  <si>
    <t>2020103538-1</t>
  </si>
  <si>
    <t>2020103539-9</t>
  </si>
  <si>
    <t>2020103540-7</t>
  </si>
  <si>
    <t>2020103541-5</t>
  </si>
  <si>
    <t>2020103542-3</t>
  </si>
  <si>
    <t>2020103543-1</t>
  </si>
  <si>
    <t>2020103544-9</t>
  </si>
  <si>
    <t>2020103545-6</t>
  </si>
  <si>
    <t>2020103546-4</t>
  </si>
  <si>
    <t>2020103548-0</t>
  </si>
  <si>
    <t>2020103549-8</t>
  </si>
  <si>
    <t>2020103550-6</t>
  </si>
  <si>
    <t>2020103551-4</t>
  </si>
  <si>
    <t>2020103552-2</t>
  </si>
  <si>
    <t>2020103553-0</t>
  </si>
  <si>
    <t>2020103554-8</t>
  </si>
  <si>
    <t>2020103555-5</t>
  </si>
  <si>
    <t>2020103556-3</t>
  </si>
  <si>
    <t>2020103557-1</t>
  </si>
  <si>
    <t>2020103558-9</t>
  </si>
  <si>
    <t>2020103559-7</t>
  </si>
  <si>
    <t>2020103560-5</t>
  </si>
  <si>
    <t>2020103561-3</t>
  </si>
  <si>
    <t>2020103562-1</t>
  </si>
  <si>
    <t>2020103563-9</t>
  </si>
  <si>
    <t>2020103564-7</t>
  </si>
  <si>
    <t>2020103565-4</t>
  </si>
  <si>
    <t>2020103566-2</t>
  </si>
  <si>
    <t>2020103567-0</t>
  </si>
  <si>
    <t>2020103568-8</t>
  </si>
  <si>
    <t>2020103569-6</t>
  </si>
  <si>
    <t>2020103570-4</t>
  </si>
  <si>
    <t>2020103571-2</t>
  </si>
  <si>
    <t>2020103572-0</t>
  </si>
  <si>
    <t>2020103573-8</t>
  </si>
  <si>
    <t>2020103574-6</t>
  </si>
  <si>
    <t>2020103575-3</t>
  </si>
  <si>
    <t>2020103576-1</t>
  </si>
  <si>
    <t>2020103577-9</t>
  </si>
  <si>
    <t>2020103578-7</t>
  </si>
  <si>
    <t>2020103579-5</t>
  </si>
  <si>
    <t>2020103580-3</t>
  </si>
  <si>
    <t>2020103581-1</t>
  </si>
  <si>
    <t>2020103582-9</t>
  </si>
  <si>
    <t>2020103583-7</t>
  </si>
  <si>
    <t>2020103584-5</t>
  </si>
  <si>
    <t>2020103585-2</t>
  </si>
  <si>
    <t>2020103586-0</t>
  </si>
  <si>
    <t>2020103587-8</t>
  </si>
  <si>
    <t>2020103588-6</t>
  </si>
  <si>
    <t>2020103589-4</t>
  </si>
  <si>
    <t>2020103590-2</t>
  </si>
  <si>
    <t>2020103591-0</t>
  </si>
  <si>
    <t>2020103592-8</t>
  </si>
  <si>
    <t>2020103593-6</t>
  </si>
  <si>
    <t>2020103595-1</t>
  </si>
  <si>
    <t>2020103596-9</t>
  </si>
  <si>
    <t>2020103597-7</t>
  </si>
  <si>
    <t>2020103598-5</t>
  </si>
  <si>
    <t>2020103599-3</t>
  </si>
  <si>
    <t>2020103600-9</t>
  </si>
  <si>
    <t>2020103601-7</t>
  </si>
  <si>
    <t>2020103602-5</t>
  </si>
  <si>
    <t>2020103603-3</t>
  </si>
  <si>
    <t>2020103604-1</t>
  </si>
  <si>
    <t>2020103605-8</t>
  </si>
  <si>
    <t>2020103606-6</t>
  </si>
  <si>
    <t>2020103607-4</t>
  </si>
  <si>
    <t>2020103609-0</t>
  </si>
  <si>
    <t>2020103610-8</t>
  </si>
  <si>
    <t>2020103611-6</t>
  </si>
  <si>
    <t>2020103612-4</t>
  </si>
  <si>
    <t>2020103613-2</t>
  </si>
  <si>
    <t>2020103614-0</t>
  </si>
  <si>
    <t>2020103615-7</t>
  </si>
  <si>
    <t>2020103616-5</t>
  </si>
  <si>
    <t>2020103617-3</t>
  </si>
  <si>
    <t>2020103618-1</t>
  </si>
  <si>
    <t>2020103619-9</t>
  </si>
  <si>
    <t>2020103620-7</t>
  </si>
  <si>
    <t>2020103621-5</t>
  </si>
  <si>
    <t>2020103622-3</t>
  </si>
  <si>
    <t>2020103623-1</t>
  </si>
  <si>
    <t>2020103624-9</t>
  </si>
  <si>
    <t>2020103625-6</t>
  </si>
  <si>
    <t>2020103626-4</t>
  </si>
  <si>
    <t>2020103627-2</t>
  </si>
  <si>
    <t>2020103628-0</t>
  </si>
  <si>
    <t>2020103629-8</t>
  </si>
  <si>
    <t>2020103630-6</t>
  </si>
  <si>
    <t>2020103631-4</t>
  </si>
  <si>
    <t>2020103632-2</t>
  </si>
  <si>
    <t>2020103633-0</t>
  </si>
  <si>
    <t>2020103634-8</t>
  </si>
  <si>
    <t>2020103635-5</t>
  </si>
  <si>
    <t>2020103636-3</t>
  </si>
  <si>
    <t>2020103637-1</t>
  </si>
  <si>
    <t>2020103638-9</t>
  </si>
  <si>
    <t>2020103639-7</t>
  </si>
  <si>
    <t>2020103640-5</t>
  </si>
  <si>
    <t>2020103641-3</t>
  </si>
  <si>
    <t>2020103643-9</t>
  </si>
  <si>
    <t>2020103644-7</t>
  </si>
  <si>
    <t>2020103645-4</t>
  </si>
  <si>
    <t>2020103646-2</t>
  </si>
  <si>
    <t>2020103647-0</t>
  </si>
  <si>
    <t>2020103648-8</t>
  </si>
  <si>
    <t>2020103650-4</t>
  </si>
  <si>
    <t>2020103651-2</t>
  </si>
  <si>
    <t>2020103652-0</t>
  </si>
  <si>
    <t>2020103653-8</t>
  </si>
  <si>
    <t>2020103654-6</t>
  </si>
  <si>
    <t>2020103655-3</t>
  </si>
  <si>
    <t>2020103656-1</t>
  </si>
  <si>
    <t>2020103657-9</t>
  </si>
  <si>
    <t>2020103658-7</t>
  </si>
  <si>
    <t>2020103659-5</t>
  </si>
  <si>
    <t>2020103660-3</t>
  </si>
  <si>
    <t>2020103661-1</t>
  </si>
  <si>
    <t>2020103662-9</t>
  </si>
  <si>
    <t>2020103663-7</t>
  </si>
  <si>
    <t>2020103664-5</t>
  </si>
  <si>
    <t>2020103665-2</t>
  </si>
  <si>
    <t>2020103667-8</t>
  </si>
  <si>
    <t>2020103668-6</t>
  </si>
  <si>
    <t>2020103669-4</t>
  </si>
  <si>
    <t>2020103670-2</t>
  </si>
  <si>
    <t>2020103671-0</t>
  </si>
  <si>
    <t>2020103672-8</t>
  </si>
  <si>
    <t>2020103673-6</t>
  </si>
  <si>
    <t>2020103674-4</t>
  </si>
  <si>
    <t>2020103675-1</t>
  </si>
  <si>
    <t>2020103676-9</t>
  </si>
  <si>
    <t>2020103677-7</t>
  </si>
  <si>
    <t>2020103679-3</t>
  </si>
  <si>
    <t>2020103680-1</t>
  </si>
  <si>
    <t>2020103681-9</t>
  </si>
  <si>
    <t>2020103683-5</t>
  </si>
  <si>
    <t>2020103684-3</t>
  </si>
  <si>
    <t>2020103685-0</t>
  </si>
  <si>
    <t>2020103686-8</t>
  </si>
  <si>
    <t>2020103687-6</t>
  </si>
  <si>
    <t>2020103688-4</t>
  </si>
  <si>
    <t>2020103689-2</t>
  </si>
  <si>
    <t>2020103690-0</t>
  </si>
  <si>
    <t>2020103691-8</t>
  </si>
  <si>
    <t>2020103692-6</t>
  </si>
  <si>
    <t>2020103693-4</t>
  </si>
  <si>
    <t>2020103694-2</t>
  </si>
  <si>
    <t>2020103695-9</t>
  </si>
  <si>
    <t>2020103696-7</t>
  </si>
  <si>
    <t>2020103697-5</t>
  </si>
  <si>
    <t>2020103698-3</t>
  </si>
  <si>
    <t>2020103699-1</t>
  </si>
  <si>
    <t>2020103700-7</t>
  </si>
  <si>
    <t>2020103701-5</t>
  </si>
  <si>
    <t>2020103702-3</t>
  </si>
  <si>
    <t>2020103703-1</t>
  </si>
  <si>
    <t>2020103704-9</t>
  </si>
  <si>
    <t>2020103705-6</t>
  </si>
  <si>
    <t>2020103706-4</t>
  </si>
  <si>
    <t>2020103707-2</t>
  </si>
  <si>
    <t>2020103708-0</t>
  </si>
  <si>
    <t>2020103711-4</t>
  </si>
  <si>
    <t>2020103712-2</t>
  </si>
  <si>
    <t>2020103713-0</t>
  </si>
  <si>
    <t>2020103714-8</t>
  </si>
  <si>
    <t>2020103715-5</t>
  </si>
  <si>
    <t>2020103716-3</t>
  </si>
  <si>
    <t>2020103717-1</t>
  </si>
  <si>
    <t>2020103718-9</t>
  </si>
  <si>
    <t>2020103719-7</t>
  </si>
  <si>
    <t>2020103720-5</t>
  </si>
  <si>
    <t>2020103722-1</t>
  </si>
  <si>
    <t>2020103723-9</t>
  </si>
  <si>
    <t>2020103724-7</t>
  </si>
  <si>
    <t>2020103725-4</t>
  </si>
  <si>
    <t>2020103726-2</t>
  </si>
  <si>
    <t>2020103727-0</t>
  </si>
  <si>
    <t>2020103728-8</t>
  </si>
  <si>
    <t>2020103729-6</t>
  </si>
  <si>
    <t>2020103735-3</t>
  </si>
  <si>
    <t>2020103737-9</t>
  </si>
  <si>
    <t>2020103738-7</t>
  </si>
  <si>
    <t>2020103739-5</t>
  </si>
  <si>
    <t>2020103740-3</t>
  </si>
  <si>
    <t>2020103741-1</t>
  </si>
  <si>
    <t>2020103742-9</t>
  </si>
  <si>
    <t>2020103743-7</t>
  </si>
  <si>
    <t>2020103744-5</t>
  </si>
  <si>
    <t>2020103745-2</t>
  </si>
  <si>
    <t>2020103746-0</t>
  </si>
  <si>
    <t>2020103747-8</t>
  </si>
  <si>
    <t>2020103748-6</t>
  </si>
  <si>
    <t>2020103749-4</t>
  </si>
  <si>
    <t>2020103750-2</t>
  </si>
  <si>
    <t>2020103751-0</t>
  </si>
  <si>
    <t>2020103752-8</t>
  </si>
  <si>
    <t>2020103753-6</t>
  </si>
  <si>
    <t>2020103754-4</t>
  </si>
  <si>
    <t>2020103755-1</t>
  </si>
  <si>
    <t>2020103756-9</t>
  </si>
  <si>
    <t>2020103758-5</t>
  </si>
  <si>
    <t>2020103759-3</t>
  </si>
  <si>
    <t>2020103760-1</t>
  </si>
  <si>
    <t>2020103761-9</t>
  </si>
  <si>
    <t>2020103762-7</t>
  </si>
  <si>
    <t>2020103763-5</t>
  </si>
  <si>
    <t>2020103764-3</t>
  </si>
  <si>
    <t>2020103765-0</t>
  </si>
  <si>
    <t>2020103766-8</t>
  </si>
  <si>
    <t>2020103767-6</t>
  </si>
  <si>
    <t>2020103768-4</t>
  </si>
  <si>
    <t>2020103769-2</t>
  </si>
  <si>
    <t>2020103770-0</t>
  </si>
  <si>
    <t>2020103772-6</t>
  </si>
  <si>
    <t>2020103773-4</t>
  </si>
  <si>
    <t>2020103774-2</t>
  </si>
  <si>
    <t>2020103775-9</t>
  </si>
  <si>
    <t>2020103776-7</t>
  </si>
  <si>
    <t>2020103777-5</t>
  </si>
  <si>
    <t>2020103778-3</t>
  </si>
  <si>
    <t>2020103779-1</t>
  </si>
  <si>
    <t>2020103780-9</t>
  </si>
  <si>
    <t>2020103781-7</t>
  </si>
  <si>
    <t>2020103782-5</t>
  </si>
  <si>
    <t>2020103783-3</t>
  </si>
  <si>
    <t>2020103784-1</t>
  </si>
  <si>
    <t>2020103785-8</t>
  </si>
  <si>
    <t>2020103786-6</t>
  </si>
  <si>
    <t>2020103787-4</t>
  </si>
  <si>
    <t>2020103788-2</t>
  </si>
  <si>
    <t>2020103789-0</t>
  </si>
  <si>
    <t>2020103791-6</t>
  </si>
  <si>
    <t>2020103792-4</t>
  </si>
  <si>
    <t>2020103794-0</t>
  </si>
  <si>
    <t>2020103795-7</t>
  </si>
  <si>
    <t>2020103796-5</t>
  </si>
  <si>
    <t>2020103797-3</t>
  </si>
  <si>
    <t>2020103798-1</t>
  </si>
  <si>
    <t>2020103800-5</t>
  </si>
  <si>
    <t>2020103801-3</t>
  </si>
  <si>
    <t>2020103802-1</t>
  </si>
  <si>
    <t>2020103803-9</t>
  </si>
  <si>
    <t>2020103805-4</t>
  </si>
  <si>
    <t>2020103806-2</t>
  </si>
  <si>
    <t>2020103807-0</t>
  </si>
  <si>
    <t>2020103808-8</t>
  </si>
  <si>
    <t>2020103809-6</t>
  </si>
  <si>
    <t>2020103810-4</t>
  </si>
  <si>
    <t>2020103811-2</t>
  </si>
  <si>
    <t>2020103812-0</t>
  </si>
  <si>
    <t>2020103813-8</t>
  </si>
  <si>
    <t>2020103814-6</t>
  </si>
  <si>
    <t>2020103815-3</t>
  </si>
  <si>
    <t>2020103816-1</t>
  </si>
  <si>
    <t>2020103817-9</t>
  </si>
  <si>
    <t>2020103818-7</t>
  </si>
  <si>
    <t>2020103819-5</t>
  </si>
  <si>
    <t>2020103820-3</t>
  </si>
  <si>
    <t>2020103821-1</t>
  </si>
  <si>
    <t>2020103822-9</t>
  </si>
  <si>
    <t>2020103823-7</t>
  </si>
  <si>
    <t>2020103824-5</t>
  </si>
  <si>
    <t>2020103825-2</t>
  </si>
  <si>
    <t>2020103826-0</t>
  </si>
  <si>
    <t>2020103827-8</t>
  </si>
  <si>
    <t>2020103828-6</t>
  </si>
  <si>
    <t>2020103831-0</t>
  </si>
  <si>
    <t>2020103832-8</t>
  </si>
  <si>
    <t>2020103833-6</t>
  </si>
  <si>
    <t>2020103834-4</t>
  </si>
  <si>
    <t>2020103835-1</t>
  </si>
  <si>
    <t>2020103836-9</t>
  </si>
  <si>
    <t>2020103837-7</t>
  </si>
  <si>
    <t>2020103838-5</t>
  </si>
  <si>
    <t>2020103839-3</t>
  </si>
  <si>
    <t>2020103840-1</t>
  </si>
  <si>
    <t>2020103841-9</t>
  </si>
  <si>
    <t>2020103842-7</t>
  </si>
  <si>
    <t>2020103843-5</t>
  </si>
  <si>
    <t>2020103844-3</t>
  </si>
  <si>
    <t>2020103845-0</t>
  </si>
  <si>
    <t>2020103846-8</t>
  </si>
  <si>
    <t>2020103847-6</t>
  </si>
  <si>
    <t>2020103848-4</t>
  </si>
  <si>
    <t>2020103850-0</t>
  </si>
  <si>
    <t>2020103851-8</t>
  </si>
  <si>
    <t>2020103852-6</t>
  </si>
  <si>
    <t>2020103854-2</t>
  </si>
  <si>
    <t>2020103855-9</t>
  </si>
  <si>
    <t>2020103856-7</t>
  </si>
  <si>
    <t>2020103857-5</t>
  </si>
  <si>
    <t>2020103858-3</t>
  </si>
  <si>
    <t>2020103859-1</t>
  </si>
  <si>
    <t>2020103860-9</t>
  </si>
  <si>
    <t>2020103861-7</t>
  </si>
  <si>
    <t>2020103863-3</t>
  </si>
  <si>
    <t>2020103864-1</t>
  </si>
  <si>
    <t>2020103865-8</t>
  </si>
  <si>
    <t>2020103866-6</t>
  </si>
  <si>
    <t>2020103867-4</t>
  </si>
  <si>
    <t>2020103868-2</t>
  </si>
  <si>
    <t>2020103870-8</t>
  </si>
  <si>
    <t>2020103871-6</t>
  </si>
  <si>
    <t>2020103872-4</t>
  </si>
  <si>
    <t>2020103873-2</t>
  </si>
  <si>
    <t>2020103874-0</t>
  </si>
  <si>
    <t>2020103875-7</t>
  </si>
  <si>
    <t>2020103876-5</t>
  </si>
  <si>
    <t>2020103878-1</t>
  </si>
  <si>
    <t>2020103880-7</t>
  </si>
  <si>
    <t>2020103881-5</t>
  </si>
  <si>
    <t>2020103882-3</t>
  </si>
  <si>
    <t>2020103883-1</t>
  </si>
  <si>
    <t>2020103885-6</t>
  </si>
  <si>
    <t>2020103886-4</t>
  </si>
  <si>
    <t>2020103887-2</t>
  </si>
  <si>
    <t>2020103888-0</t>
  </si>
  <si>
    <t>2020103889-8</t>
  </si>
  <si>
    <t>2020103890-6</t>
  </si>
  <si>
    <t>2020103891-4</t>
  </si>
  <si>
    <t>2020103892-2</t>
  </si>
  <si>
    <t>2020103893-0</t>
  </si>
  <si>
    <t>2020103894-8</t>
  </si>
  <si>
    <t>2020103895-5</t>
  </si>
  <si>
    <t>2020103896-3</t>
  </si>
  <si>
    <t>2020103897-1</t>
  </si>
  <si>
    <t>2020103898-9</t>
  </si>
  <si>
    <t>2020103899-7</t>
  </si>
  <si>
    <t>2020103900-3</t>
  </si>
  <si>
    <t>2020103901-1</t>
  </si>
  <si>
    <t>2020103903-7</t>
  </si>
  <si>
    <t>2020103904-5</t>
  </si>
  <si>
    <t>2020103905-2</t>
  </si>
  <si>
    <t>2020103906-0</t>
  </si>
  <si>
    <t>2020103907-8</t>
  </si>
  <si>
    <t>2020103908-6</t>
  </si>
  <si>
    <t>2020103909-4</t>
  </si>
  <si>
    <t>2020103910-2</t>
  </si>
  <si>
    <t>2020103911-0</t>
  </si>
  <si>
    <t>2020103912-8</t>
  </si>
  <si>
    <t>2020103913-6</t>
  </si>
  <si>
    <t>2020103914-4</t>
  </si>
  <si>
    <t>2020103915-1</t>
  </si>
  <si>
    <t>2020103916-9</t>
  </si>
  <si>
    <t>2020103918-5</t>
  </si>
  <si>
    <t>2020103919-3</t>
  </si>
  <si>
    <t>2020103920-1</t>
  </si>
  <si>
    <t>2020103921-9</t>
  </si>
  <si>
    <t>2020103922-7</t>
  </si>
  <si>
    <t>2020103923-5</t>
  </si>
  <si>
    <t>2020103925-0</t>
  </si>
  <si>
    <t>2020103926-8</t>
  </si>
  <si>
    <t>2020103927-6</t>
  </si>
  <si>
    <t>2020103928-4</t>
  </si>
  <si>
    <t>2020103929-2</t>
  </si>
  <si>
    <t>2020103930-0</t>
  </si>
  <si>
    <t>2020103931-8</t>
  </si>
  <si>
    <t>2020103932-6</t>
  </si>
  <si>
    <t>2020103933-4</t>
  </si>
  <si>
    <t>2020103935-9</t>
  </si>
  <si>
    <t>2020103937-5</t>
  </si>
  <si>
    <t>2020103938-3</t>
  </si>
  <si>
    <t>2020103939-1</t>
  </si>
  <si>
    <t>2020103940-9</t>
  </si>
  <si>
    <t>2020103941-7</t>
  </si>
  <si>
    <t>2020103942-5</t>
  </si>
  <si>
    <t>2020103944-1</t>
  </si>
  <si>
    <t>2020103945-8</t>
  </si>
  <si>
    <t>2020103947-4</t>
  </si>
  <si>
    <t>2020103948-2</t>
  </si>
  <si>
    <t>2020103949-0</t>
  </si>
  <si>
    <t>2020103950-8</t>
  </si>
  <si>
    <t>2020103951-6</t>
  </si>
  <si>
    <t>2020103952-4</t>
  </si>
  <si>
    <t>2020103953-2</t>
  </si>
  <si>
    <t>2020103954-0</t>
  </si>
  <si>
    <t>2020103955-7</t>
  </si>
  <si>
    <t>2020103956-5</t>
  </si>
  <si>
    <t>2020103957-3</t>
  </si>
  <si>
    <t>2020103959-9</t>
  </si>
  <si>
    <t>2020103960-7</t>
  </si>
  <si>
    <t>2020103961-5</t>
  </si>
  <si>
    <t>2020103963-1</t>
  </si>
  <si>
    <t>2020103964-9</t>
  </si>
  <si>
    <t>2020103965-6</t>
  </si>
  <si>
    <t>2020103966-4</t>
  </si>
  <si>
    <t>2020103967-2</t>
  </si>
  <si>
    <t>2020103968-0</t>
  </si>
  <si>
    <t>2020103969-8</t>
  </si>
  <si>
    <t>2020103970-6</t>
  </si>
  <si>
    <t>2020103971-4</t>
  </si>
  <si>
    <t>2020103972-2</t>
  </si>
  <si>
    <t>2020103973-0</t>
  </si>
  <si>
    <t>2020103974-8</t>
  </si>
  <si>
    <t>2020103976-3</t>
  </si>
  <si>
    <t>2020103977-1</t>
  </si>
  <si>
    <t>2020103978-9</t>
  </si>
  <si>
    <t>2020103979-7</t>
  </si>
  <si>
    <t>2020103980-5</t>
  </si>
  <si>
    <t>2020103981-3</t>
  </si>
  <si>
    <t>2020103983-9</t>
  </si>
  <si>
    <t>2020103984-7</t>
  </si>
  <si>
    <t>2020103985-4</t>
  </si>
  <si>
    <t>2020103986-2</t>
  </si>
  <si>
    <t>2020103987-0</t>
  </si>
  <si>
    <t>2020103988-8</t>
  </si>
  <si>
    <t>2020103989-6</t>
  </si>
  <si>
    <t>2020103990-4</t>
  </si>
  <si>
    <t>2020103992-0</t>
  </si>
  <si>
    <t>2020103993-8</t>
  </si>
  <si>
    <t>2020103994-6</t>
  </si>
  <si>
    <t>2020103995-3</t>
  </si>
  <si>
    <t>2020103996-1</t>
  </si>
  <si>
    <t>2020103997-9</t>
  </si>
  <si>
    <t>2020103998-7</t>
  </si>
  <si>
    <t>2020103999-5</t>
  </si>
  <si>
    <t>2020104000-1</t>
  </si>
  <si>
    <t>2020104001-9</t>
  </si>
  <si>
    <t>2020104002-7</t>
  </si>
  <si>
    <t>2020104003-5</t>
  </si>
  <si>
    <t>2020104004-3</t>
  </si>
  <si>
    <t>2020104005-0</t>
  </si>
  <si>
    <t>2020104008-4</t>
  </si>
  <si>
    <t>2020104009-2</t>
  </si>
  <si>
    <t>2020104010-0</t>
  </si>
  <si>
    <t>2020104011-8</t>
  </si>
  <si>
    <t>2020104012-6</t>
  </si>
  <si>
    <t>2020104014-2</t>
  </si>
  <si>
    <t>2020104015-9</t>
  </si>
  <si>
    <t>2020104016-7</t>
  </si>
  <si>
    <t>2020104017-5</t>
  </si>
  <si>
    <t>2020104018-3</t>
  </si>
  <si>
    <t>2020104019-1</t>
  </si>
  <si>
    <t>2020104020-9</t>
  </si>
  <si>
    <t>2020104021-7</t>
  </si>
  <si>
    <t>2020104022-5</t>
  </si>
  <si>
    <t>2020104023-3</t>
  </si>
  <si>
    <t>2020104025-8</t>
  </si>
  <si>
    <t>2020104026-6</t>
  </si>
  <si>
    <t>2020104027-4</t>
  </si>
  <si>
    <t>2020104028-2</t>
  </si>
  <si>
    <t>2020104029-0</t>
  </si>
  <si>
    <t>2020104030-8</t>
  </si>
  <si>
    <t>2020104031-6</t>
  </si>
  <si>
    <t>2020104032-4</t>
  </si>
  <si>
    <t>2020104033-2</t>
  </si>
  <si>
    <t>2020104034-0</t>
  </si>
  <si>
    <t>2020104035-7</t>
  </si>
  <si>
    <t>2020104036-5</t>
  </si>
  <si>
    <t>2020104037-3</t>
  </si>
  <si>
    <t>2020104038-1</t>
  </si>
  <si>
    <t>2020104039-9</t>
  </si>
  <si>
    <t>2020104040-7</t>
  </si>
  <si>
    <t>2020104041-5</t>
  </si>
  <si>
    <t>2020104042-3</t>
  </si>
  <si>
    <t>2020104043-1</t>
  </si>
  <si>
    <t>2020104044-9</t>
  </si>
  <si>
    <t>2020104045-6</t>
  </si>
  <si>
    <t>2020104046-4</t>
  </si>
  <si>
    <t>2020104047-2</t>
  </si>
  <si>
    <t>2020104048-0</t>
  </si>
  <si>
    <t>2020104049-8</t>
  </si>
  <si>
    <t>2020104050-6</t>
  </si>
  <si>
    <t>2020104051-4</t>
  </si>
  <si>
    <t>2020104052-2</t>
  </si>
  <si>
    <t>2020104053-0</t>
  </si>
  <si>
    <t>2020104054-8</t>
  </si>
  <si>
    <t>2020104055-5</t>
  </si>
  <si>
    <t>2020104056-3</t>
  </si>
  <si>
    <t>2020104057-1</t>
  </si>
  <si>
    <t>2020104060-5</t>
  </si>
  <si>
    <t>2020104061-3</t>
  </si>
  <si>
    <t>2020104062-1</t>
  </si>
  <si>
    <t>2020104063-9</t>
  </si>
  <si>
    <t>2020104064-7</t>
  </si>
  <si>
    <t>2020104066-2</t>
  </si>
  <si>
    <t>2020104067-0</t>
  </si>
  <si>
    <t>2020104068-8</t>
  </si>
  <si>
    <t>2020104069-6</t>
  </si>
  <si>
    <t>2020104070-4</t>
  </si>
  <si>
    <t>2020104071-2</t>
  </si>
  <si>
    <t>2020104072-0</t>
  </si>
  <si>
    <t>2020104073-8</t>
  </si>
  <si>
    <t>2020104074-6</t>
  </si>
  <si>
    <t>2020104075-3</t>
  </si>
  <si>
    <t>2020104077-9</t>
  </si>
  <si>
    <t>2020104078-7</t>
  </si>
  <si>
    <t>2020104079-5</t>
  </si>
  <si>
    <t>2020104080-3</t>
  </si>
  <si>
    <t>2020104081-1</t>
  </si>
  <si>
    <t>2020104082-9</t>
  </si>
  <si>
    <t>2020104084-5</t>
  </si>
  <si>
    <t>2020104085-2</t>
  </si>
  <si>
    <t>2020104086-0</t>
  </si>
  <si>
    <t>2020104087-8</t>
  </si>
  <si>
    <t>2020104088-6</t>
  </si>
  <si>
    <t>2020104089-4</t>
  </si>
  <si>
    <t>2020104090-2</t>
  </si>
  <si>
    <t>2020104091-0</t>
  </si>
  <si>
    <t>2020104092-8</t>
  </si>
  <si>
    <t>2020104093-6</t>
  </si>
  <si>
    <t>2020104094-4</t>
  </si>
  <si>
    <t>2020104095-1</t>
  </si>
  <si>
    <t>2020104096-9</t>
  </si>
  <si>
    <t>2020104097-7</t>
  </si>
  <si>
    <t>2020104098-5</t>
  </si>
  <si>
    <t>2020104099-3</t>
  </si>
  <si>
    <t>2020104100-9</t>
  </si>
  <si>
    <t>2020104101-7</t>
  </si>
  <si>
    <t>2020104102-5</t>
  </si>
  <si>
    <t>2020104103-3</t>
  </si>
  <si>
    <t>2020104104-1</t>
  </si>
  <si>
    <t>2020104105-8</t>
  </si>
  <si>
    <t>2020104106-6</t>
  </si>
  <si>
    <t>2020104107-4</t>
  </si>
  <si>
    <t>2020104108-2</t>
  </si>
  <si>
    <t>2020104109-0</t>
  </si>
  <si>
    <t>2020104110-8</t>
  </si>
  <si>
    <t>2020104111-6</t>
  </si>
  <si>
    <t>2020104112-4</t>
  </si>
  <si>
    <t>2020104113-2</t>
  </si>
  <si>
    <t>2020104114-0</t>
  </si>
  <si>
    <t>2020104115-7</t>
  </si>
  <si>
    <t>2020104116-5</t>
  </si>
  <si>
    <t>2020104117-3</t>
  </si>
  <si>
    <t>2020104118-1</t>
  </si>
  <si>
    <t>2020104119-9</t>
  </si>
  <si>
    <t>2020104120-7</t>
  </si>
  <si>
    <t>2020104121-5</t>
  </si>
  <si>
    <t>2020104122-3</t>
  </si>
  <si>
    <t>2020104123-1</t>
  </si>
  <si>
    <t>2020104124-9</t>
  </si>
  <si>
    <t>2020104125-6</t>
  </si>
  <si>
    <t>2020104126-4</t>
  </si>
  <si>
    <t>2020104127-2</t>
  </si>
  <si>
    <t>2020104128-0</t>
  </si>
  <si>
    <t>2020104129-8</t>
  </si>
  <si>
    <t>2020104130-6</t>
  </si>
  <si>
    <t>2020104132-2</t>
  </si>
  <si>
    <t>2020104133-0</t>
  </si>
  <si>
    <t>2020104134-8</t>
  </si>
  <si>
    <t>2020104135-5</t>
  </si>
  <si>
    <t>2020104136-3</t>
  </si>
  <si>
    <t>2020104139-7</t>
  </si>
  <si>
    <t>2020104140-5</t>
  </si>
  <si>
    <t>2020104141-3</t>
  </si>
  <si>
    <t>2020104142-1</t>
  </si>
  <si>
    <t>2020104143-9</t>
  </si>
  <si>
    <t>2020104144-7</t>
  </si>
  <si>
    <t>2020104146-2</t>
  </si>
  <si>
    <t>2020104147-0</t>
  </si>
  <si>
    <t>2020104148-8</t>
  </si>
  <si>
    <t>2020104149-6</t>
  </si>
  <si>
    <t>2020104150-4</t>
  </si>
  <si>
    <t>2020104151-2</t>
  </si>
  <si>
    <t>2020104152-0</t>
  </si>
  <si>
    <t>2020104153-8</t>
  </si>
  <si>
    <t>2020104154-6</t>
  </si>
  <si>
    <t>2020104155-3</t>
  </si>
  <si>
    <t>2020104156-1</t>
  </si>
  <si>
    <t>2020104157-9</t>
  </si>
  <si>
    <t>2020104158-7</t>
  </si>
  <si>
    <t>2020104159-5</t>
  </si>
  <si>
    <t>2020104160-3</t>
  </si>
  <si>
    <t>2020104161-1</t>
  </si>
  <si>
    <t>2020104162-9</t>
  </si>
  <si>
    <t>2020104163-7</t>
  </si>
  <si>
    <t>2020104164-5</t>
  </si>
  <si>
    <t>2020104166-0</t>
  </si>
  <si>
    <t>2020104167-8</t>
  </si>
  <si>
    <t>2020104168-6</t>
  </si>
  <si>
    <t>2020104169-4</t>
  </si>
  <si>
    <t>2020104170-2</t>
  </si>
  <si>
    <t>2020104171-0</t>
  </si>
  <si>
    <t>2020104172-8</t>
  </si>
  <si>
    <t>2020104173-6</t>
  </si>
  <si>
    <t>2020104174-4</t>
  </si>
  <si>
    <t>2020104175-1</t>
  </si>
  <si>
    <t>2020104176-9</t>
  </si>
  <si>
    <t>2020104177-7</t>
  </si>
  <si>
    <t>2020104178-5</t>
  </si>
  <si>
    <t>2020104179-3</t>
  </si>
  <si>
    <t>2020104180-1</t>
  </si>
  <si>
    <t>2020104181-9</t>
  </si>
  <si>
    <t>2020104182-7</t>
  </si>
  <si>
    <t>2020104183-5</t>
  </si>
  <si>
    <t>2020104184-3</t>
  </si>
  <si>
    <t>2020104185-0</t>
  </si>
  <si>
    <t>2020104186-8</t>
  </si>
  <si>
    <t>2020104187-6</t>
  </si>
  <si>
    <t>2020104188-4</t>
  </si>
  <si>
    <t>2020104189-2</t>
  </si>
  <si>
    <t>2020104190-0</t>
  </si>
  <si>
    <t>2020104191-8</t>
  </si>
  <si>
    <t>2020104192-6</t>
  </si>
  <si>
    <t>2020104193-4</t>
  </si>
  <si>
    <t>2020104194-2</t>
  </si>
  <si>
    <t>2020104195-9</t>
  </si>
  <si>
    <t>2020104196-7</t>
  </si>
  <si>
    <t>2020104197-5</t>
  </si>
  <si>
    <t>2020104198-3</t>
  </si>
  <si>
    <t>2020104199-1</t>
  </si>
  <si>
    <t>2020104200-7</t>
  </si>
  <si>
    <t>2020104201-5</t>
  </si>
  <si>
    <t>2020104202-3</t>
  </si>
  <si>
    <t>2020104203-1</t>
  </si>
  <si>
    <t>2020104204-9</t>
  </si>
  <si>
    <t>2020104205-6</t>
  </si>
  <si>
    <t>2020104206-4</t>
  </si>
  <si>
    <t>2020104209-8</t>
  </si>
  <si>
    <t>2020104210-6</t>
  </si>
  <si>
    <t>2020104211-4</t>
  </si>
  <si>
    <t>2020104212-2</t>
  </si>
  <si>
    <t>2020104213-0</t>
  </si>
  <si>
    <t>2020104214-8</t>
  </si>
  <si>
    <t>2020104215-5</t>
  </si>
  <si>
    <t>2020104216-3</t>
  </si>
  <si>
    <t>2020104217-1</t>
  </si>
  <si>
    <t>2020104218-9</t>
  </si>
  <si>
    <t>2020104219-7</t>
  </si>
  <si>
    <t>2020104222-1</t>
  </si>
  <si>
    <t>2020104223-9</t>
  </si>
  <si>
    <t>2020104225-4</t>
  </si>
  <si>
    <t>2020104226-2</t>
  </si>
  <si>
    <t>2020104227-0</t>
  </si>
  <si>
    <t>2020104229-6</t>
  </si>
  <si>
    <t>2020104230-4</t>
  </si>
  <si>
    <t>2020104231-2</t>
  </si>
  <si>
    <t>2020104232-0</t>
  </si>
  <si>
    <t>2020104233-8</t>
  </si>
  <si>
    <t>2020104234-6</t>
  </si>
  <si>
    <t>2020104235-3</t>
  </si>
  <si>
    <t>2020104236-1</t>
  </si>
  <si>
    <t>2020104237-9</t>
  </si>
  <si>
    <t>2020104238-7</t>
  </si>
  <si>
    <t>2020104239-5</t>
  </si>
  <si>
    <t>2020104240-3</t>
  </si>
  <si>
    <t>2020104241-1</t>
  </si>
  <si>
    <t>2020104242-9</t>
  </si>
  <si>
    <t>2020104243-7</t>
  </si>
  <si>
    <t>2020104244-5</t>
  </si>
  <si>
    <t>2020104245-2</t>
  </si>
  <si>
    <t>2020104247-8</t>
  </si>
  <si>
    <t>2020104248-6</t>
  </si>
  <si>
    <t>2020104249-4</t>
  </si>
  <si>
    <t>2020104250-2</t>
  </si>
  <si>
    <t>2020104251-0</t>
  </si>
  <si>
    <t>2020104252-8</t>
  </si>
  <si>
    <t>2020104253-6</t>
  </si>
  <si>
    <t>2020104254-4</t>
  </si>
  <si>
    <t>2020104255-1</t>
  </si>
  <si>
    <t>2020104256-9</t>
  </si>
  <si>
    <t>2020104257-7</t>
  </si>
  <si>
    <t>2020104258-5</t>
  </si>
  <si>
    <t>2020104259-3</t>
  </si>
  <si>
    <t>2020104260-1</t>
  </si>
  <si>
    <t>2020104261-9</t>
  </si>
  <si>
    <t>2020104262-7</t>
  </si>
  <si>
    <t>2020104263-5</t>
  </si>
  <si>
    <t>2020104264-3</t>
  </si>
  <si>
    <t>2020104265-0</t>
  </si>
  <si>
    <t>2020104266-8</t>
  </si>
  <si>
    <t>2020104267-6</t>
  </si>
  <si>
    <t>2020104268-4</t>
  </si>
  <si>
    <t>2020104269-2</t>
  </si>
  <si>
    <t>2020104271-8</t>
  </si>
  <si>
    <t>2020104272-6</t>
  </si>
  <si>
    <t>2020104273-4</t>
  </si>
  <si>
    <t>2020104274-2</t>
  </si>
  <si>
    <t>2020104275-9</t>
  </si>
  <si>
    <t>2020104276-7</t>
  </si>
  <si>
    <t>2020104277-5</t>
  </si>
  <si>
    <t>2020104278-3</t>
  </si>
  <si>
    <t>2020104279-1</t>
  </si>
  <si>
    <t>2020104280-9</t>
  </si>
  <si>
    <t>2020104281-7</t>
  </si>
  <si>
    <t>2020104282-5</t>
  </si>
  <si>
    <t>2020104283-3</t>
  </si>
  <si>
    <t>2020104284-1</t>
  </si>
  <si>
    <t>2020104285-8</t>
  </si>
  <si>
    <t>2020104286-6</t>
  </si>
  <si>
    <t>2020104287-4</t>
  </si>
  <si>
    <t>2020104288-2</t>
  </si>
  <si>
    <t>2020104289-0</t>
  </si>
  <si>
    <t>2020104290-8</t>
  </si>
  <si>
    <t>2020104291-6</t>
  </si>
  <si>
    <t>2020104292-4</t>
  </si>
  <si>
    <t>2020104293-2</t>
  </si>
  <si>
    <t>2020104294-0</t>
  </si>
  <si>
    <t>2020104295-7</t>
  </si>
  <si>
    <t>2020104296-5</t>
  </si>
  <si>
    <t>2020104297-3</t>
  </si>
  <si>
    <t>2020104298-1</t>
  </si>
  <si>
    <t>2020104299-9</t>
  </si>
  <si>
    <t>2020104300-5</t>
  </si>
  <si>
    <t>2020104301-3</t>
  </si>
  <si>
    <t>2020104302-1</t>
  </si>
  <si>
    <t>2020104303-9</t>
  </si>
  <si>
    <t>2020104304-7</t>
  </si>
  <si>
    <t>2020104305-4</t>
  </si>
  <si>
    <t>2020104306-2</t>
  </si>
  <si>
    <t>2020104307-0</t>
  </si>
  <si>
    <t>2020104308-8</t>
  </si>
  <si>
    <t>2020104309-6</t>
  </si>
  <si>
    <t>2020104310-4</t>
  </si>
  <si>
    <t>2020104311-2</t>
  </si>
  <si>
    <t>2020104312-0</t>
  </si>
  <si>
    <t>2020104313-8</t>
  </si>
  <si>
    <t>2020104314-6</t>
  </si>
  <si>
    <t>2020104316-1</t>
  </si>
  <si>
    <t>2020104317-9</t>
  </si>
  <si>
    <t>2020104318-7</t>
  </si>
  <si>
    <t>2020104319-5</t>
  </si>
  <si>
    <t>2020104320-3</t>
  </si>
  <si>
    <t>2020104321-1</t>
  </si>
  <si>
    <t>2020104322-9</t>
  </si>
  <si>
    <t>2020104323-7</t>
  </si>
  <si>
    <t>2020104324-5</t>
  </si>
  <si>
    <t>2020104325-2</t>
  </si>
  <si>
    <t>2020104327-8</t>
  </si>
  <si>
    <t>2020104328-6</t>
  </si>
  <si>
    <t>2020104329-4</t>
  </si>
  <si>
    <t>2020104330-2</t>
  </si>
  <si>
    <t>2020104331-0</t>
  </si>
  <si>
    <t>2020104332-8</t>
  </si>
  <si>
    <t>2020104333-6</t>
  </si>
  <si>
    <t>2020104334-4</t>
  </si>
  <si>
    <t>2020104335-1</t>
  </si>
  <si>
    <t>2020104336-9</t>
  </si>
  <si>
    <t>2020104337-7</t>
  </si>
  <si>
    <t>2020104338-5</t>
  </si>
  <si>
    <t>2020104340-1</t>
  </si>
  <si>
    <t>2020104341-9</t>
  </si>
  <si>
    <t>2020104342-7</t>
  </si>
  <si>
    <t>2020104343-5</t>
  </si>
  <si>
    <t>2020104344-3</t>
  </si>
  <si>
    <t>2020104345-0</t>
  </si>
  <si>
    <t>2020104346-8</t>
  </si>
  <si>
    <t>2020104347-6</t>
  </si>
  <si>
    <t>2020104348-4</t>
  </si>
  <si>
    <t>2020104349-2</t>
  </si>
  <si>
    <t>2020104350-0</t>
  </si>
  <si>
    <t>2020104351-8</t>
  </si>
  <si>
    <t>2020104352-6</t>
  </si>
  <si>
    <t>2020104353-4</t>
  </si>
  <si>
    <t>2020104354-2</t>
  </si>
  <si>
    <t>2020104355-9</t>
  </si>
  <si>
    <t>2020104356-7</t>
  </si>
  <si>
    <t>2020104357-5</t>
  </si>
  <si>
    <t>2020104358-3</t>
  </si>
  <si>
    <t>2020104359-1</t>
  </si>
  <si>
    <t>2020104360-9</t>
  </si>
  <si>
    <t>2020104361-7</t>
  </si>
  <si>
    <t>2020104362-5</t>
  </si>
  <si>
    <t>2020104363-3</t>
  </si>
  <si>
    <t>2020104364-1</t>
  </si>
  <si>
    <t>2020104365-8</t>
  </si>
  <si>
    <t>2020104366-6</t>
  </si>
  <si>
    <t>2020104367-4</t>
  </si>
  <si>
    <t>2020104368-2</t>
  </si>
  <si>
    <t>2020104369-0</t>
  </si>
  <si>
    <t>2020104370-8</t>
  </si>
  <si>
    <t>2020104372-4</t>
  </si>
  <si>
    <t>2020104373-2</t>
  </si>
  <si>
    <t>2020104374-0</t>
  </si>
  <si>
    <t>2020104375-7</t>
  </si>
  <si>
    <t>2020104376-5</t>
  </si>
  <si>
    <t>2020104377-3</t>
  </si>
  <si>
    <t>2020104379-9</t>
  </si>
  <si>
    <t>2020104380-7</t>
  </si>
  <si>
    <t>2020104381-5</t>
  </si>
  <si>
    <t>2020104382-3</t>
  </si>
  <si>
    <t>2020104383-1</t>
  </si>
  <si>
    <t>2020104384-9</t>
  </si>
  <si>
    <t>2020104385-6</t>
  </si>
  <si>
    <t>2020104386-4</t>
  </si>
  <si>
    <t>2020104387-2</t>
  </si>
  <si>
    <t>2020104388-0</t>
  </si>
  <si>
    <t>2020104389-8</t>
  </si>
  <si>
    <t>2020104390-6</t>
  </si>
  <si>
    <t>089Y</t>
  </si>
  <si>
    <t>2020104391-4</t>
  </si>
  <si>
    <t>2020104392-2</t>
  </si>
  <si>
    <t>2020104393-0</t>
  </si>
  <si>
    <t>2020104394-8</t>
  </si>
  <si>
    <t>2020104396-3</t>
  </si>
  <si>
    <t>2020104397-1</t>
  </si>
  <si>
    <t>2020104398-9</t>
  </si>
  <si>
    <t>2020104399-7</t>
  </si>
  <si>
    <t>2020104400-3</t>
  </si>
  <si>
    <t>2020104401-1</t>
  </si>
  <si>
    <t>2020104402-9</t>
  </si>
  <si>
    <t>2020104403-7</t>
  </si>
  <si>
    <t>2020104404-5</t>
  </si>
  <si>
    <t>2020104405-2</t>
  </si>
  <si>
    <t>2020104406-0</t>
  </si>
  <si>
    <t>2020104407-8</t>
  </si>
  <si>
    <t>2020104408-6</t>
  </si>
  <si>
    <t>2020104409-4</t>
  </si>
  <si>
    <t>2020104411-0</t>
  </si>
  <si>
    <t>2020104412-8</t>
  </si>
  <si>
    <t>2020104413-6</t>
  </si>
  <si>
    <t>2020104414-4</t>
  </si>
  <si>
    <t>2020104415-1</t>
  </si>
  <si>
    <t>2020104416-9</t>
  </si>
  <si>
    <t>2020104417-7</t>
  </si>
  <si>
    <t>2020104418-5</t>
  </si>
  <si>
    <t>2020104419-3</t>
  </si>
  <si>
    <t>2020104420-1</t>
  </si>
  <si>
    <t>2020104421-9</t>
  </si>
  <si>
    <t>2020104422-7</t>
  </si>
  <si>
    <t>2020104423-5</t>
  </si>
  <si>
    <t>2020104424-3</t>
  </si>
  <si>
    <t>2020104425-0</t>
  </si>
  <si>
    <t>2020104426-8</t>
  </si>
  <si>
    <t>2020104427-6</t>
  </si>
  <si>
    <t>2020104428-4</t>
  </si>
  <si>
    <t>2020104429-2</t>
  </si>
  <si>
    <t>2020104430-0</t>
  </si>
  <si>
    <t>2020104431-8</t>
  </si>
  <si>
    <t>2020104432-6</t>
  </si>
  <si>
    <t>2020104433-4</t>
  </si>
  <si>
    <t>2020104434-2</t>
  </si>
  <si>
    <t>2020104435-9</t>
  </si>
  <si>
    <t>2020104436-7</t>
  </si>
  <si>
    <t>2020104437-5</t>
  </si>
  <si>
    <t>2020104438-3</t>
  </si>
  <si>
    <t>2020104439-1</t>
  </si>
  <si>
    <t>2020104440-9</t>
  </si>
  <si>
    <t>2020104441-7</t>
  </si>
  <si>
    <t>2020104443-3</t>
  </si>
  <si>
    <t>2020104444-1</t>
  </si>
  <si>
    <t>2020104445-8</t>
  </si>
  <si>
    <t>2020104446-6</t>
  </si>
  <si>
    <t>2020104447-4</t>
  </si>
  <si>
    <t>2020104448-2</t>
  </si>
  <si>
    <t>2020104449-0</t>
  </si>
  <si>
    <t>2020104450-8</t>
  </si>
  <si>
    <t>2020104451-6</t>
  </si>
  <si>
    <t>2020104452-4</t>
  </si>
  <si>
    <t>2020104453-2</t>
  </si>
  <si>
    <t>2020104454-0</t>
  </si>
  <si>
    <t>2020104455-7</t>
  </si>
  <si>
    <t>2020104456-5</t>
  </si>
  <si>
    <t>2020104457-3</t>
  </si>
  <si>
    <t>2020104458-1</t>
  </si>
  <si>
    <t>2020104460-7</t>
  </si>
  <si>
    <t>2020104461-5</t>
  </si>
  <si>
    <t>2020104462-3</t>
  </si>
  <si>
    <t>2020104463-1</t>
  </si>
  <si>
    <t>2020104464-9</t>
  </si>
  <si>
    <t>2020104465-6</t>
  </si>
  <si>
    <t>2020104466-4</t>
  </si>
  <si>
    <t>2020104467-2</t>
  </si>
  <si>
    <t>2020104468-0</t>
  </si>
  <si>
    <t>2020104469-8</t>
  </si>
  <si>
    <t>2020104471-4</t>
  </si>
  <si>
    <t>2020104472-2</t>
  </si>
  <si>
    <t>2020104473-0</t>
  </si>
  <si>
    <t>2020104474-8</t>
  </si>
  <si>
    <t>2020104475-5</t>
  </si>
  <si>
    <t>2020104476-3</t>
  </si>
  <si>
    <t>2020104477-1</t>
  </si>
  <si>
    <t>2020104478-9</t>
  </si>
  <si>
    <t>2020104479-7</t>
  </si>
  <si>
    <t>2020104480-5</t>
  </si>
  <si>
    <t>2020104481-3</t>
  </si>
  <si>
    <t>2020104482-1</t>
  </si>
  <si>
    <t>2020104483-9</t>
  </si>
  <si>
    <t>2020104484-7</t>
  </si>
  <si>
    <t>2020104485-4</t>
  </si>
  <si>
    <t>2020104486-2</t>
  </si>
  <si>
    <t>2020104487-0</t>
  </si>
  <si>
    <t>2020104488-8</t>
  </si>
  <si>
    <t>2020104490-4</t>
  </si>
  <si>
    <t>2020104491-2</t>
  </si>
  <si>
    <t>2020104492-0</t>
  </si>
  <si>
    <t>2020104493-8</t>
  </si>
  <si>
    <t>2020104494-6</t>
  </si>
  <si>
    <t>2020104495-3</t>
  </si>
  <si>
    <t>2020104496-1</t>
  </si>
  <si>
    <t>2020104497-9</t>
  </si>
  <si>
    <t>2020104498-7</t>
  </si>
  <si>
    <t>2020104500-0</t>
  </si>
  <si>
    <t>2020104501-8</t>
  </si>
  <si>
    <t>2020104502-6</t>
  </si>
  <si>
    <t>2020104503-4</t>
  </si>
  <si>
    <t>2020104504-2</t>
  </si>
  <si>
    <t>2020104506-7</t>
  </si>
  <si>
    <t>2020104507-5</t>
  </si>
  <si>
    <t>2020104508-3</t>
  </si>
  <si>
    <t>2020104510-9</t>
  </si>
  <si>
    <t>2020104511-7</t>
  </si>
  <si>
    <t>2020104512-5</t>
  </si>
  <si>
    <t>2020104514-1</t>
  </si>
  <si>
    <t>2020104516-6</t>
  </si>
  <si>
    <t>2020104517-4</t>
  </si>
  <si>
    <t>2020104518-2</t>
  </si>
  <si>
    <t>2020104519-0</t>
  </si>
  <si>
    <t>2020104520-8</t>
  </si>
  <si>
    <t>2020104521-6</t>
  </si>
  <si>
    <t>2020104522-4</t>
  </si>
  <si>
    <t>2020104523-2</t>
  </si>
  <si>
    <t>2020104524-0</t>
  </si>
  <si>
    <t>2020104525-7</t>
  </si>
  <si>
    <t>094Y</t>
  </si>
  <si>
    <t>2020104526-5</t>
  </si>
  <si>
    <t>2020104527-3</t>
  </si>
  <si>
    <t>2020104528-1</t>
  </si>
  <si>
    <t>2020104529-9</t>
  </si>
  <si>
    <t>2020104530-7</t>
  </si>
  <si>
    <t>2020104531-5</t>
  </si>
  <si>
    <t>2020104532-3</t>
  </si>
  <si>
    <t>2020104533-1</t>
  </si>
  <si>
    <t>2020104534-9</t>
  </si>
  <si>
    <t>2020104535-6</t>
  </si>
  <si>
    <t>2020104536-4</t>
  </si>
  <si>
    <t>2020104537-2</t>
  </si>
  <si>
    <t>2020104538-0</t>
  </si>
  <si>
    <t>2020104539-8</t>
  </si>
  <si>
    <t>2020104540-6</t>
  </si>
  <si>
    <t>2020104541-4</t>
  </si>
  <si>
    <t>2020104542-2</t>
  </si>
  <si>
    <t>2020104543-0</t>
  </si>
  <si>
    <t>2020104544-8</t>
  </si>
  <si>
    <t>2020104545-5</t>
  </si>
  <si>
    <t>2020104546-3</t>
  </si>
  <si>
    <t>2020104547-1</t>
  </si>
  <si>
    <t>2020104548-9</t>
  </si>
  <si>
    <t>2020104549-7</t>
  </si>
  <si>
    <t>2020104550-5</t>
  </si>
  <si>
    <t>2020104551-3</t>
  </si>
  <si>
    <t>2020104552-1</t>
  </si>
  <si>
    <t>2020104553-9</t>
  </si>
  <si>
    <t>2020104554-7</t>
  </si>
  <si>
    <t>2020104555-4</t>
  </si>
  <si>
    <t>2020104556-2</t>
  </si>
  <si>
    <t>2020104557-0</t>
  </si>
  <si>
    <t>2020104558-8</t>
  </si>
  <si>
    <t>2020104559-6</t>
  </si>
  <si>
    <t>2020104560-4</t>
  </si>
  <si>
    <t>2020104561-2</t>
  </si>
  <si>
    <t>2020104562-0</t>
  </si>
  <si>
    <t>2020104563-8</t>
  </si>
  <si>
    <t>2020104564-6</t>
  </si>
  <si>
    <t>2020104565-3</t>
  </si>
  <si>
    <t>2020104566-1</t>
  </si>
  <si>
    <t>2020104567-9</t>
  </si>
  <si>
    <t>2020104568-7</t>
  </si>
  <si>
    <t>2020104569-5</t>
  </si>
  <si>
    <t>2020104570-3</t>
  </si>
  <si>
    <t>2020104571-1</t>
  </si>
  <si>
    <t>2020104572-9</t>
  </si>
  <si>
    <t>2020104573-7</t>
  </si>
  <si>
    <t>2020104575-2</t>
  </si>
  <si>
    <t>2020104576-0</t>
  </si>
  <si>
    <t>2020104577-8</t>
  </si>
  <si>
    <t>2020104578-6</t>
  </si>
  <si>
    <t>2020104579-4</t>
  </si>
  <si>
    <t>2020104580-2</t>
  </si>
  <si>
    <t>2020104581-0</t>
  </si>
  <si>
    <t>2020104582-8</t>
  </si>
  <si>
    <t>2020104583-6</t>
  </si>
  <si>
    <t>2020104584-4</t>
  </si>
  <si>
    <t>2020104585-1</t>
  </si>
  <si>
    <t>2020104586-9</t>
  </si>
  <si>
    <t>2020104587-7</t>
  </si>
  <si>
    <t>2020104588-5</t>
  </si>
  <si>
    <t>2020104589-3</t>
  </si>
  <si>
    <t>2020104590-1</t>
  </si>
  <si>
    <t>2020104592-7</t>
  </si>
  <si>
    <t>2020104593-5</t>
  </si>
  <si>
    <t>2020104594-3</t>
  </si>
  <si>
    <t>2020104595-0</t>
  </si>
  <si>
    <t>2020104596-8</t>
  </si>
  <si>
    <t>2020104597-6</t>
  </si>
  <si>
    <t>2020104599-2</t>
  </si>
  <si>
    <t>2020104601-6</t>
  </si>
  <si>
    <t>2020104603-2</t>
  </si>
  <si>
    <t>2020104604-0</t>
  </si>
  <si>
    <t>2020104605-7</t>
  </si>
  <si>
    <t>2020104606-5</t>
  </si>
  <si>
    <t>2020104608-1</t>
  </si>
  <si>
    <t>2020104609-9</t>
  </si>
  <si>
    <t>2020104610-7</t>
  </si>
  <si>
    <t>2020104611-5</t>
  </si>
  <si>
    <t>2020104612-3</t>
  </si>
  <si>
    <t>2020104613-1</t>
  </si>
  <si>
    <t>2020104614-9</t>
  </si>
  <si>
    <t>2020104616-4</t>
  </si>
  <si>
    <t>2020104617-2</t>
  </si>
  <si>
    <t>2020104618-0</t>
  </si>
  <si>
    <t>2020104619-8</t>
  </si>
  <si>
    <t>2020104620-6</t>
  </si>
  <si>
    <t>2020104621-4</t>
  </si>
  <si>
    <t>2020104622-2</t>
  </si>
  <si>
    <t>2020104623-0</t>
  </si>
  <si>
    <t>2020104624-8</t>
  </si>
  <si>
    <t>2020104625-5</t>
  </si>
  <si>
    <t>2020104626-3</t>
  </si>
  <si>
    <t>2020104627-1</t>
  </si>
  <si>
    <t>2020104628-9</t>
  </si>
  <si>
    <t>2020104629-7</t>
  </si>
  <si>
    <t>2020104630-5</t>
  </si>
  <si>
    <t>2020104631-3</t>
  </si>
  <si>
    <t>2020104632-1</t>
  </si>
  <si>
    <t>2020104633-9</t>
  </si>
  <si>
    <t>2020104634-7</t>
  </si>
  <si>
    <t>2020104635-4</t>
  </si>
  <si>
    <t>2020104636-2</t>
  </si>
  <si>
    <t>2020104637-0</t>
  </si>
  <si>
    <t>2020104638-8</t>
  </si>
  <si>
    <t>2020104639-6</t>
  </si>
  <si>
    <t>2020104640-4</t>
  </si>
  <si>
    <t>2020104641-2</t>
  </si>
  <si>
    <t>2020104642-0</t>
  </si>
  <si>
    <t>2020104643-8</t>
  </si>
  <si>
    <t>2020104644-6</t>
  </si>
  <si>
    <t>2020104645-3</t>
  </si>
  <si>
    <t>2020104646-1</t>
  </si>
  <si>
    <t>2020104648-7</t>
  </si>
  <si>
    <t>2020104650-3</t>
  </si>
  <si>
    <t>2020104651-1</t>
  </si>
  <si>
    <t>2020104652-9</t>
  </si>
  <si>
    <t>2020104653-7</t>
  </si>
  <si>
    <t>2020104654-5</t>
  </si>
  <si>
    <t>2020104655-2</t>
  </si>
  <si>
    <t>2020104657-8</t>
  </si>
  <si>
    <t>2020104658-6</t>
  </si>
  <si>
    <t>2020104659-4</t>
  </si>
  <si>
    <t>2020104660-2</t>
  </si>
  <si>
    <t>2020104661-0</t>
  </si>
  <si>
    <t>2020104662-8</t>
  </si>
  <si>
    <t>2020104663-6</t>
  </si>
  <si>
    <t>2020104664-4</t>
  </si>
  <si>
    <t>2020104665-1</t>
  </si>
  <si>
    <t>2020104666-9</t>
  </si>
  <si>
    <t>2020104668-5</t>
  </si>
  <si>
    <t>2020104669-3</t>
  </si>
  <si>
    <t>2020104670-1</t>
  </si>
  <si>
    <t>2020104671-9</t>
  </si>
  <si>
    <t>2020104672-7</t>
  </si>
  <si>
    <t>2020104673-5</t>
  </si>
  <si>
    <t>2020104674-3</t>
  </si>
  <si>
    <t>2020104675-0</t>
  </si>
  <si>
    <t>2020104677-6</t>
  </si>
  <si>
    <t>2020104679-2</t>
  </si>
  <si>
    <t>2020104680-0</t>
  </si>
  <si>
    <t>2020104682-6</t>
  </si>
  <si>
    <t>2020104683-4</t>
  </si>
  <si>
    <t>2020104684-2</t>
  </si>
  <si>
    <t>2020104686-7</t>
  </si>
  <si>
    <t>2020104687-5</t>
  </si>
  <si>
    <t>2020104688-3</t>
  </si>
  <si>
    <t>2020104689-1</t>
  </si>
  <si>
    <t>2020104690-9</t>
  </si>
  <si>
    <t>2020104691-7</t>
  </si>
  <si>
    <t>2020104692-5</t>
  </si>
  <si>
    <t>2020104693-3</t>
  </si>
  <si>
    <t>2020104694-1</t>
  </si>
  <si>
    <t>2020104695-8</t>
  </si>
  <si>
    <t>2020104696-6</t>
  </si>
  <si>
    <t>2020104697-4</t>
  </si>
  <si>
    <t>2020104699-0</t>
  </si>
  <si>
    <t>2020104701-4</t>
  </si>
  <si>
    <t>2020104702-2</t>
  </si>
  <si>
    <t>2020104703-0</t>
  </si>
  <si>
    <t>2020104704-8</t>
  </si>
  <si>
    <t>2020104705-5</t>
  </si>
  <si>
    <t>2020104706-3</t>
  </si>
  <si>
    <t>2020104707-1</t>
  </si>
  <si>
    <t>2020104708-9</t>
  </si>
  <si>
    <t>2020104709-7</t>
  </si>
  <si>
    <t>2020104710-5</t>
  </si>
  <si>
    <t>2020104711-3</t>
  </si>
  <si>
    <t>2020104712-1</t>
  </si>
  <si>
    <t>2020104713-9</t>
  </si>
  <si>
    <t>2020104714-7</t>
  </si>
  <si>
    <t>2020104715-4</t>
  </si>
  <si>
    <t>2020104716-2</t>
  </si>
  <si>
    <t>2020104717-0</t>
  </si>
  <si>
    <t>2020104718-8</t>
  </si>
  <si>
    <t>2020104719-6</t>
  </si>
  <si>
    <t>2020104720-4</t>
  </si>
  <si>
    <t>2020104721-2</t>
  </si>
  <si>
    <t>2020104722-0</t>
  </si>
  <si>
    <t>2020104723-8</t>
  </si>
  <si>
    <t>2020104724-6</t>
  </si>
  <si>
    <t>2020104725-3</t>
  </si>
  <si>
    <t>2020104726-1</t>
  </si>
  <si>
    <t>2020104727-9</t>
  </si>
  <si>
    <t>2020104728-7</t>
  </si>
  <si>
    <t>2020104729-5</t>
  </si>
  <si>
    <t>2020104730-3</t>
  </si>
  <si>
    <t>2020104731-1</t>
  </si>
  <si>
    <t>2020104732-9</t>
  </si>
  <si>
    <t>2020104733-7</t>
  </si>
  <si>
    <t>2020104734-5</t>
  </si>
  <si>
    <t>2020104735-2</t>
  </si>
  <si>
    <t>2020104736-0</t>
  </si>
  <si>
    <t>2020104737-8</t>
  </si>
  <si>
    <t>2020104738-6</t>
  </si>
  <si>
    <t>2020104739-4</t>
  </si>
  <si>
    <t>2020104740-2</t>
  </si>
  <si>
    <t>2020104741-0</t>
  </si>
  <si>
    <t>2020104742-8</t>
  </si>
  <si>
    <t>2020104743-6</t>
  </si>
  <si>
    <t>2020104744-4</t>
  </si>
  <si>
    <t>2020104745-1</t>
  </si>
  <si>
    <t>2020104746-9</t>
  </si>
  <si>
    <t>2020104749-3</t>
  </si>
  <si>
    <t>2020104750-1</t>
  </si>
  <si>
    <t>2020104752-7</t>
  </si>
  <si>
    <t>2020104753-5</t>
  </si>
  <si>
    <t>2020104754-3</t>
  </si>
  <si>
    <t>2020104756-8</t>
  </si>
  <si>
    <t>2020104757-6</t>
  </si>
  <si>
    <t>2020104758-4</t>
  </si>
  <si>
    <t>2020104759-2</t>
  </si>
  <si>
    <t>2020104760-0</t>
  </si>
  <si>
    <t>2020104761-8</t>
  </si>
  <si>
    <t>2020104762-6</t>
  </si>
  <si>
    <t>2020104763-4</t>
  </si>
  <si>
    <t>2020104764-2</t>
  </si>
  <si>
    <t>2020104765-9</t>
  </si>
  <si>
    <t>2020104766-7</t>
  </si>
  <si>
    <t>2020104767-5</t>
  </si>
  <si>
    <t>2020104768-3</t>
  </si>
  <si>
    <t>2020104769-1</t>
  </si>
  <si>
    <t>2020104770-9</t>
  </si>
  <si>
    <t>2020104771-7</t>
  </si>
  <si>
    <t>2020104772-5</t>
  </si>
  <si>
    <t>2020104773-3</t>
  </si>
  <si>
    <t>2020104774-1</t>
  </si>
  <si>
    <t>2020104775-8</t>
  </si>
  <si>
    <t>2020104776-6</t>
  </si>
  <si>
    <t>2020104777-4</t>
  </si>
  <si>
    <t>2020104779-0</t>
  </si>
  <si>
    <t>2020104780-8</t>
  </si>
  <si>
    <t>2020104781-6</t>
  </si>
  <si>
    <t>2020104782-4</t>
  </si>
  <si>
    <t>2020104783-2</t>
  </si>
  <si>
    <t>2020104785-7</t>
  </si>
  <si>
    <t>2020104786-5</t>
  </si>
  <si>
    <t>2020104787-3</t>
  </si>
  <si>
    <t>2020104789-9</t>
  </si>
  <si>
    <t>2020104790-7</t>
  </si>
  <si>
    <t>2020104791-5</t>
  </si>
  <si>
    <t>2020104793-1</t>
  </si>
  <si>
    <t>2020104794-9</t>
  </si>
  <si>
    <t>2020104795-6</t>
  </si>
  <si>
    <t>2020104796-4</t>
  </si>
  <si>
    <t>2020104797-2</t>
  </si>
  <si>
    <t>2020104798-0</t>
  </si>
  <si>
    <t>2020104799-8</t>
  </si>
  <si>
    <t>2020104800-4</t>
  </si>
  <si>
    <t>2020104801-2</t>
  </si>
  <si>
    <t>2020104802-0</t>
  </si>
  <si>
    <t>2020104803-8</t>
  </si>
  <si>
    <t>2020104804-6</t>
  </si>
  <si>
    <t>2020104805-3</t>
  </si>
  <si>
    <t>2020104806-1</t>
  </si>
  <si>
    <t>2020104807-9</t>
  </si>
  <si>
    <t>2020104808-7</t>
  </si>
  <si>
    <t>2020104809-5</t>
  </si>
  <si>
    <t>2020104810-3</t>
  </si>
  <si>
    <t>2020104811-1</t>
  </si>
  <si>
    <t>2020104812-9</t>
  </si>
  <si>
    <t>2020104813-7</t>
  </si>
  <si>
    <t>2020104815-2</t>
  </si>
  <si>
    <t>2020104819-4</t>
  </si>
  <si>
    <t>2020104820-2</t>
  </si>
  <si>
    <t>2020104821-0</t>
  </si>
  <si>
    <t>2020104822-8</t>
  </si>
  <si>
    <t>2020104823-6</t>
  </si>
  <si>
    <t>2020104824-4</t>
  </si>
  <si>
    <t>2020104825-1</t>
  </si>
  <si>
    <t>2020104826-9</t>
  </si>
  <si>
    <t>2020104827-7</t>
  </si>
  <si>
    <t>2020104828-5</t>
  </si>
  <si>
    <t>2020104829-3</t>
  </si>
  <si>
    <t>2020104830-1</t>
  </si>
  <si>
    <t>2020104831-9</t>
  </si>
  <si>
    <t>2020104832-7</t>
  </si>
  <si>
    <t>2020104833-5</t>
  </si>
  <si>
    <t>2020104834-3</t>
  </si>
  <si>
    <t>2020104835-0</t>
  </si>
  <si>
    <t>2020104836-8</t>
  </si>
  <si>
    <t>2020104837-6</t>
  </si>
  <si>
    <t>2020104838-4</t>
  </si>
  <si>
    <t>2020104839-2</t>
  </si>
  <si>
    <t>2020104841-8</t>
  </si>
  <si>
    <t>2020104842-6</t>
  </si>
  <si>
    <t>2020104843-4</t>
  </si>
  <si>
    <t>2020104844-2</t>
  </si>
  <si>
    <t>2020104845-9</t>
  </si>
  <si>
    <t>2020104846-7</t>
  </si>
  <si>
    <t>2020104847-5</t>
  </si>
  <si>
    <t>2020104848-3</t>
  </si>
  <si>
    <t>2020104849-1</t>
  </si>
  <si>
    <t>2020104850-9</t>
  </si>
  <si>
    <t>2020104851-7</t>
  </si>
  <si>
    <t>2020104852-5</t>
  </si>
  <si>
    <t>2020104854-1</t>
  </si>
  <si>
    <t>2020104855-8</t>
  </si>
  <si>
    <t>2020104856-6</t>
  </si>
  <si>
    <t>2020104857-4</t>
  </si>
  <si>
    <t>2020104858-2</t>
  </si>
  <si>
    <t>2020104859-0</t>
  </si>
  <si>
    <t>2020104860-8</t>
  </si>
  <si>
    <t>2020104861-6</t>
  </si>
  <si>
    <t>2020104862-4</t>
  </si>
  <si>
    <t>2020104863-2</t>
  </si>
  <si>
    <t>2020104864-0</t>
  </si>
  <si>
    <t>2020104865-7</t>
  </si>
  <si>
    <t>2020104866-5</t>
  </si>
  <si>
    <t>2020104867-3</t>
  </si>
  <si>
    <t>2020104868-1</t>
  </si>
  <si>
    <t>2020104869-9</t>
  </si>
  <si>
    <t>2020104870-7</t>
  </si>
  <si>
    <t>2020104871-5</t>
  </si>
  <si>
    <t>2020104872-3</t>
  </si>
  <si>
    <t>2020104874-9</t>
  </si>
  <si>
    <t>2020104875-6</t>
  </si>
  <si>
    <t>2020104876-4</t>
  </si>
  <si>
    <t>2020104877-2</t>
  </si>
  <si>
    <t>2020104878-0</t>
  </si>
  <si>
    <t>2020104879-8</t>
  </si>
  <si>
    <t>2020104881-4</t>
  </si>
  <si>
    <t>2020104882-2</t>
  </si>
  <si>
    <t>2020104883-0</t>
  </si>
  <si>
    <t>2020104884-8</t>
  </si>
  <si>
    <t>2020104885-5</t>
  </si>
  <si>
    <t>2020104886-3</t>
  </si>
  <si>
    <t>2020104887-1</t>
  </si>
  <si>
    <t>2020104888-9</t>
  </si>
  <si>
    <t>2020104889-7</t>
  </si>
  <si>
    <t>2020104891-3</t>
  </si>
  <si>
    <t>2020104892-1</t>
  </si>
  <si>
    <t>2020104893-9</t>
  </si>
  <si>
    <t>2020104895-4</t>
  </si>
  <si>
    <t>2020104896-2</t>
  </si>
  <si>
    <t>2020104897-0</t>
  </si>
  <si>
    <t>2020104898-8</t>
  </si>
  <si>
    <t>2020104899-6</t>
  </si>
  <si>
    <t>2020104900-2</t>
  </si>
  <si>
    <t>2020104901-0</t>
  </si>
  <si>
    <t>2020104902-8</t>
  </si>
  <si>
    <t>2020104903-6</t>
  </si>
  <si>
    <t>2020104904-4</t>
  </si>
  <si>
    <t>2020104905-1</t>
  </si>
  <si>
    <t>2020104906-9</t>
  </si>
  <si>
    <t>2020104907-7</t>
  </si>
  <si>
    <t>2020104908-5</t>
  </si>
  <si>
    <t>2020104910-1</t>
  </si>
  <si>
    <t>2020104911-9</t>
  </si>
  <si>
    <t>2020104912-7</t>
  </si>
  <si>
    <t>2020104913-5</t>
  </si>
  <si>
    <t>2020104914-3</t>
  </si>
  <si>
    <t>2020104915-0</t>
  </si>
  <si>
    <t>2020104916-8</t>
  </si>
  <si>
    <t>2020104917-6</t>
  </si>
  <si>
    <t>2020104918-4</t>
  </si>
  <si>
    <t>2020104919-2</t>
  </si>
  <si>
    <t>2020104920-0</t>
  </si>
  <si>
    <t>2020104921-8</t>
  </si>
  <si>
    <t>2020104923-4</t>
  </si>
  <si>
    <t>2020104924-2</t>
  </si>
  <si>
    <t>2020104926-7</t>
  </si>
  <si>
    <t>2020104927-5</t>
  </si>
  <si>
    <t>2020104928-3</t>
  </si>
  <si>
    <t>2020104930-9</t>
  </si>
  <si>
    <t>2020104931-7</t>
  </si>
  <si>
    <t>2020104933-3</t>
  </si>
  <si>
    <t>2020104934-1</t>
  </si>
  <si>
    <t>2020104935-8</t>
  </si>
  <si>
    <t>2020104936-6</t>
  </si>
  <si>
    <t>2020104937-4</t>
  </si>
  <si>
    <t>2020104938-2</t>
  </si>
  <si>
    <t>2020104939-0</t>
  </si>
  <si>
    <t>2020104940-8</t>
  </si>
  <si>
    <t>2020104941-6</t>
  </si>
  <si>
    <t>2020104942-4</t>
  </si>
  <si>
    <t>2020104943-2</t>
  </si>
  <si>
    <t>2020104944-0</t>
  </si>
  <si>
    <t>2020104945-7</t>
  </si>
  <si>
    <t>2020104946-5</t>
  </si>
  <si>
    <t>2020104947-3</t>
  </si>
  <si>
    <t>2020104948-1</t>
  </si>
  <si>
    <t>2020104949-9</t>
  </si>
  <si>
    <t>2020104950-7</t>
  </si>
  <si>
    <t>2020104951-5</t>
  </si>
  <si>
    <t>2020104952-3</t>
  </si>
  <si>
    <t>2020104953-1</t>
  </si>
  <si>
    <t>2020104954-9</t>
  </si>
  <si>
    <t>2020104955-6</t>
  </si>
  <si>
    <t>2020104956-4</t>
  </si>
  <si>
    <t>2020104957-2</t>
  </si>
  <si>
    <t>2020104958-0</t>
  </si>
  <si>
    <t>2020104959-8</t>
  </si>
  <si>
    <t>2020104960-6</t>
  </si>
  <si>
    <t>2020104961-4</t>
  </si>
  <si>
    <t>2020104962-2</t>
  </si>
  <si>
    <t>2020104963-0</t>
  </si>
  <si>
    <t>2020104964-8</t>
  </si>
  <si>
    <t>2020104965-5</t>
  </si>
  <si>
    <t>2020104966-3</t>
  </si>
  <si>
    <t>2020104967-1</t>
  </si>
  <si>
    <t>2020104968-9</t>
  </si>
  <si>
    <t>2020104969-7</t>
  </si>
  <si>
    <t>2020104970-5</t>
  </si>
  <si>
    <t>2020104971-3</t>
  </si>
  <si>
    <t>2020104972-1</t>
  </si>
  <si>
    <t>2020104973-9</t>
  </si>
  <si>
    <t>2020104974-7</t>
  </si>
  <si>
    <t>2020104975-4</t>
  </si>
  <si>
    <t>2020104977-0</t>
  </si>
  <si>
    <t>2020104978-8</t>
  </si>
  <si>
    <t>2020104979-6</t>
  </si>
  <si>
    <t>2020104980-4</t>
  </si>
  <si>
    <t>2020104981-2</t>
  </si>
  <si>
    <t>2020104982-0</t>
  </si>
  <si>
    <t>2020104983-8</t>
  </si>
  <si>
    <t>2020104984-6</t>
  </si>
  <si>
    <t>2020104985-3</t>
  </si>
  <si>
    <t>2020104986-1</t>
  </si>
  <si>
    <t>2020104987-9</t>
  </si>
  <si>
    <t>2020104988-7</t>
  </si>
  <si>
    <t>2020104989-5</t>
  </si>
  <si>
    <t>2020104990-3</t>
  </si>
  <si>
    <t>2020104991-1</t>
  </si>
  <si>
    <t>2020104992-9</t>
  </si>
  <si>
    <t>2020104993-7</t>
  </si>
  <si>
    <t>2020104994-5</t>
  </si>
  <si>
    <t>2020104995-2</t>
  </si>
  <si>
    <t>2020104996-0</t>
  </si>
  <si>
    <t>2020104997-8</t>
  </si>
  <si>
    <t>2020104998-6</t>
  </si>
  <si>
    <t>2020104999-4</t>
  </si>
  <si>
    <t>2020105000-0</t>
  </si>
  <si>
    <t>2020105002-6</t>
  </si>
  <si>
    <t>2020105003-4</t>
  </si>
  <si>
    <t>2020105004-2</t>
  </si>
  <si>
    <t>2020105005-9</t>
  </si>
  <si>
    <t>2020105006-7</t>
  </si>
  <si>
    <t>2020105007-5</t>
  </si>
  <si>
    <t>2020105008-3</t>
  </si>
  <si>
    <t>2020105009-1</t>
  </si>
  <si>
    <t>2020105010-9</t>
  </si>
  <si>
    <t>2020105011-7</t>
  </si>
  <si>
    <t>2020105012-5</t>
  </si>
  <si>
    <t>2020105013-3</t>
  </si>
  <si>
    <t>2020105014-1</t>
  </si>
  <si>
    <t>2020105015-8</t>
  </si>
  <si>
    <t>2020105016-6</t>
  </si>
  <si>
    <t>2020105017-4</t>
  </si>
  <si>
    <t>2020105018-2</t>
  </si>
  <si>
    <t>2020105019-0</t>
  </si>
  <si>
    <t>2020105020-8</t>
  </si>
  <si>
    <t>2020105021-6</t>
  </si>
  <si>
    <t>2020105023-2</t>
  </si>
  <si>
    <t>2020105024-0</t>
  </si>
  <si>
    <t>2020105025-7</t>
  </si>
  <si>
    <t>2020105026-5</t>
  </si>
  <si>
    <t>2020105027-3</t>
  </si>
  <si>
    <t>2020105028-1</t>
  </si>
  <si>
    <t>2020105029-9</t>
  </si>
  <si>
    <t>2020105030-7</t>
  </si>
  <si>
    <t>2020105031-5</t>
  </si>
  <si>
    <t>2020105032-3</t>
  </si>
  <si>
    <t>2020105033-1</t>
  </si>
  <si>
    <t>2020105034-9</t>
  </si>
  <si>
    <t>2020105035-6</t>
  </si>
  <si>
    <t>2020105036-4</t>
  </si>
  <si>
    <t>2020105037-2</t>
  </si>
  <si>
    <t>2020105038-0</t>
  </si>
  <si>
    <t>2020105039-8</t>
  </si>
  <si>
    <t>2020105040-6</t>
  </si>
  <si>
    <t>2020105041-4</t>
  </si>
  <si>
    <t>2020105042-2</t>
  </si>
  <si>
    <t>2020105044-8</t>
  </si>
  <si>
    <t>2020105045-5</t>
  </si>
  <si>
    <t>2020105046-3</t>
  </si>
  <si>
    <t>2020105047-1</t>
  </si>
  <si>
    <t>2020105048-9</t>
  </si>
  <si>
    <t>2020105049-7</t>
  </si>
  <si>
    <t>2020105050-5</t>
  </si>
  <si>
    <t>2020105051-3</t>
  </si>
  <si>
    <t>2020105053-9</t>
  </si>
  <si>
    <t>2020105054-7</t>
  </si>
  <si>
    <t>2020105055-4</t>
  </si>
  <si>
    <t>2020105056-2</t>
  </si>
  <si>
    <t>2020105057-0</t>
  </si>
  <si>
    <t>2020105058-8</t>
  </si>
  <si>
    <t>2020105059-6</t>
  </si>
  <si>
    <t>2020105060-4</t>
  </si>
  <si>
    <t>2020105061-2</t>
  </si>
  <si>
    <t>2020105062-0</t>
  </si>
  <si>
    <t>2020105063-8</t>
  </si>
  <si>
    <t>2020105064-6</t>
  </si>
  <si>
    <t>2020105066-1</t>
  </si>
  <si>
    <t>2020105067-9</t>
  </si>
  <si>
    <t>2020105068-7</t>
  </si>
  <si>
    <t>2020105069-5</t>
  </si>
  <si>
    <t>2020105070-3</t>
  </si>
  <si>
    <t>2020105071-1</t>
  </si>
  <si>
    <t>2020105072-9</t>
  </si>
  <si>
    <t>2020105073-7</t>
  </si>
  <si>
    <t>2020105074-5</t>
  </si>
  <si>
    <t>2020105075-2</t>
  </si>
  <si>
    <t>2020105076-0</t>
  </si>
  <si>
    <t>2020105077-8</t>
  </si>
  <si>
    <t>2020105078-6</t>
  </si>
  <si>
    <t>2020105080-2</t>
  </si>
  <si>
    <t>2020105081-0</t>
  </si>
  <si>
    <t>2020105082-8</t>
  </si>
  <si>
    <t>2020105083-6</t>
  </si>
  <si>
    <t>2020105084-4</t>
  </si>
  <si>
    <t>2020105085-1</t>
  </si>
  <si>
    <t>2020105086-9</t>
  </si>
  <si>
    <t>2020105087-7</t>
  </si>
  <si>
    <t>2020105088-5</t>
  </si>
  <si>
    <t>2020105089-3</t>
  </si>
  <si>
    <t>2020105090-1</t>
  </si>
  <si>
    <t>2020105091-9</t>
  </si>
  <si>
    <t>2020105092-7</t>
  </si>
  <si>
    <t>2020105093-5</t>
  </si>
  <si>
    <t>2020105094-3</t>
  </si>
  <si>
    <t>2020105095-0</t>
  </si>
  <si>
    <t>2020105096-8</t>
  </si>
  <si>
    <t>2020105097-6</t>
  </si>
  <si>
    <t>2020105098-4</t>
  </si>
  <si>
    <t>2020105099-2</t>
  </si>
  <si>
    <t>2020105100-8</t>
  </si>
  <si>
    <t>2020105101-6</t>
  </si>
  <si>
    <t>2020105102-4</t>
  </si>
  <si>
    <t>2020105103-2</t>
  </si>
  <si>
    <t>2020105104-0</t>
  </si>
  <si>
    <t>2020105105-7</t>
  </si>
  <si>
    <t>2020105106-5</t>
  </si>
  <si>
    <t>2020105108-1</t>
  </si>
  <si>
    <t>2020105109-9</t>
  </si>
  <si>
    <t>2020105110-7</t>
  </si>
  <si>
    <t>2020105111-5</t>
  </si>
  <si>
    <t>2020105112-3</t>
  </si>
  <si>
    <t>2020105114-9</t>
  </si>
  <si>
    <t>2020105115-6</t>
  </si>
  <si>
    <t>2020105116-4</t>
  </si>
  <si>
    <t>2020105117-2</t>
  </si>
  <si>
    <t>2020105118-0</t>
  </si>
  <si>
    <t>2020105119-8</t>
  </si>
  <si>
    <t>2020105120-6</t>
  </si>
  <si>
    <t>2020105122-2</t>
  </si>
  <si>
    <t>2020105123-0</t>
  </si>
  <si>
    <t>2020105124-8</t>
  </si>
  <si>
    <t>2020105126-3</t>
  </si>
  <si>
    <t>2020105127-1</t>
  </si>
  <si>
    <t>2020105128-9</t>
  </si>
  <si>
    <t>2020105129-7</t>
  </si>
  <si>
    <t>2020105130-5</t>
  </si>
  <si>
    <t>2020105131-3</t>
  </si>
  <si>
    <t>2020105132-1</t>
  </si>
  <si>
    <t>2020105133-9</t>
  </si>
  <si>
    <t>2020105135-4</t>
  </si>
  <si>
    <t>2020105136-2</t>
  </si>
  <si>
    <t>2020105137-0</t>
  </si>
  <si>
    <t>2020105138-8</t>
  </si>
  <si>
    <t>2020105139-6</t>
  </si>
  <si>
    <t>2020105140-4</t>
  </si>
  <si>
    <t>2020105141-2</t>
  </si>
  <si>
    <t>2020105142-0</t>
  </si>
  <si>
    <t>2020105143-8</t>
  </si>
  <si>
    <t>2020105144-6</t>
  </si>
  <si>
    <t>2020105145-3</t>
  </si>
  <si>
    <t>2020105146-1</t>
  </si>
  <si>
    <t>2020105147-9</t>
  </si>
  <si>
    <t>2020105149-5</t>
  </si>
  <si>
    <t>2020105150-3</t>
  </si>
  <si>
    <t>2020105151-1</t>
  </si>
  <si>
    <t>2020105152-9</t>
  </si>
  <si>
    <t>2020105153-7</t>
  </si>
  <si>
    <t>2020105154-5</t>
  </si>
  <si>
    <t>2020105155-2</t>
  </si>
  <si>
    <t>2020105156-0</t>
  </si>
  <si>
    <t>2020105157-8</t>
  </si>
  <si>
    <t>2020105158-6</t>
  </si>
  <si>
    <t>2020105159-4</t>
  </si>
  <si>
    <t>2020105160-2</t>
  </si>
  <si>
    <t>2020105161-0</t>
  </si>
  <si>
    <t>2020105162-8</t>
  </si>
  <si>
    <t>2020105163-6</t>
  </si>
  <si>
    <t>2020105164-4</t>
  </si>
  <si>
    <t>2020105165-1</t>
  </si>
  <si>
    <t>2020105166-9</t>
  </si>
  <si>
    <t>2020105167-7</t>
  </si>
  <si>
    <t>2020105168-5</t>
  </si>
  <si>
    <t>2020105169-3</t>
  </si>
  <si>
    <t>2020105170-1</t>
  </si>
  <si>
    <t>2020105171-9</t>
  </si>
  <si>
    <t>2020105172-7</t>
  </si>
  <si>
    <t>2020105173-5</t>
  </si>
  <si>
    <t>2020105174-3</t>
  </si>
  <si>
    <t>2020105175-0</t>
  </si>
  <si>
    <t>2020105176-8</t>
  </si>
  <si>
    <t>2020105177-6</t>
  </si>
  <si>
    <t>2020105178-4</t>
  </si>
  <si>
    <t>2020105179-2</t>
  </si>
  <si>
    <t>2020105180-0</t>
  </si>
  <si>
    <t>2020105182-6</t>
  </si>
  <si>
    <t>2020105183-4</t>
  </si>
  <si>
    <t>2020105184-2</t>
  </si>
  <si>
    <t>2020105185-9</t>
  </si>
  <si>
    <t>2020105186-7</t>
  </si>
  <si>
    <t>2020105187-5</t>
  </si>
  <si>
    <t>2020105188-3</t>
  </si>
  <si>
    <t>2020105189-1</t>
  </si>
  <si>
    <t>2020105190-9</t>
  </si>
  <si>
    <t>2020105191-7</t>
  </si>
  <si>
    <t>2020105192-5</t>
  </si>
  <si>
    <t>2020105193-3</t>
  </si>
  <si>
    <t>2020105194-1</t>
  </si>
  <si>
    <t>2020105195-8</t>
  </si>
  <si>
    <t>2020105196-6</t>
  </si>
  <si>
    <t>2020105197-4</t>
  </si>
  <si>
    <t>2020105198-2</t>
  </si>
  <si>
    <t>2020105199-0</t>
  </si>
  <si>
    <t>2020105200-6</t>
  </si>
  <si>
    <t>2020105201-4</t>
  </si>
  <si>
    <t>2020105202-2</t>
  </si>
  <si>
    <t>2020105203-0</t>
  </si>
  <si>
    <t>2020105204-8</t>
  </si>
  <si>
    <t>2020105205-5</t>
  </si>
  <si>
    <t>2020105206-3</t>
  </si>
  <si>
    <t>2020105207-1</t>
  </si>
  <si>
    <t>2020105208-9</t>
  </si>
  <si>
    <t>2020105209-7</t>
  </si>
  <si>
    <t>2020105210-5</t>
  </si>
  <si>
    <t>2020105211-3</t>
  </si>
  <si>
    <t>2020105212-1</t>
  </si>
  <si>
    <t>2020105214-7</t>
  </si>
  <si>
    <t>2020105215-4</t>
  </si>
  <si>
    <t>2020105216-2</t>
  </si>
  <si>
    <t>2020105217-0</t>
  </si>
  <si>
    <t>2020105219-6</t>
  </si>
  <si>
    <t>2020105220-4</t>
  </si>
  <si>
    <t>2020105221-2</t>
  </si>
  <si>
    <t>2020105222-0</t>
  </si>
  <si>
    <t>2020105223-8</t>
  </si>
  <si>
    <t>2020105224-6</t>
  </si>
  <si>
    <t>2020105225-3</t>
  </si>
  <si>
    <t>2020105226-1</t>
  </si>
  <si>
    <t>2020105227-9</t>
  </si>
  <si>
    <t>2020105228-7</t>
  </si>
  <si>
    <t>2020105230-3</t>
  </si>
  <si>
    <t>2020105231-1</t>
  </si>
  <si>
    <t>2020105232-9</t>
  </si>
  <si>
    <t>2020105233-7</t>
  </si>
  <si>
    <t>2020105234-5</t>
  </si>
  <si>
    <t>2020105235-2</t>
  </si>
  <si>
    <t>2020105236-0</t>
  </si>
  <si>
    <t>2020105237-8</t>
  </si>
  <si>
    <t>2020105238-6</t>
  </si>
  <si>
    <t>2020105239-4</t>
  </si>
  <si>
    <t>2020105240-2</t>
  </si>
  <si>
    <t>2020105241-0</t>
  </si>
  <si>
    <t>2020105242-8</t>
  </si>
  <si>
    <t>2020105243-6</t>
  </si>
  <si>
    <t>2020105244-4</t>
  </si>
  <si>
    <t>2020105245-1</t>
  </si>
  <si>
    <t>2020105246-9</t>
  </si>
  <si>
    <t>2020105247-7</t>
  </si>
  <si>
    <t>2020105248-5</t>
  </si>
  <si>
    <t>2020105249-3</t>
  </si>
  <si>
    <t>2020105250-1</t>
  </si>
  <si>
    <t>2020105251-9</t>
  </si>
  <si>
    <t>2020105252-7</t>
  </si>
  <si>
    <t>2020105253-5</t>
  </si>
  <si>
    <t>2020105254-3</t>
  </si>
  <si>
    <t>2020105255-0</t>
  </si>
  <si>
    <t>2020105256-8</t>
  </si>
  <si>
    <t>2020105257-6</t>
  </si>
  <si>
    <t>2020105258-4</t>
  </si>
  <si>
    <t>2020105259-2</t>
  </si>
  <si>
    <t>2020105260-0</t>
  </si>
  <si>
    <t>2020105261-8</t>
  </si>
  <si>
    <t>2020105262-6</t>
  </si>
  <si>
    <t>2020105263-4</t>
  </si>
  <si>
    <t>2020105264-2</t>
  </si>
  <si>
    <t>2020105265-9</t>
  </si>
  <si>
    <t>2020105266-7</t>
  </si>
  <si>
    <t>2020105267-5</t>
  </si>
  <si>
    <t>2020105268-3</t>
  </si>
  <si>
    <t>2020105269-1</t>
  </si>
  <si>
    <t>2020105270-9</t>
  </si>
  <si>
    <t>2020105271-7</t>
  </si>
  <si>
    <t>2020105272-5</t>
  </si>
  <si>
    <t>2020105273-3</t>
  </si>
  <si>
    <t>2020105274-1</t>
  </si>
  <si>
    <t>2020105275-8</t>
  </si>
  <si>
    <t>2020105276-6</t>
  </si>
  <si>
    <t>2020105277-4</t>
  </si>
  <si>
    <t>2020105278-2</t>
  </si>
  <si>
    <t>2020105280-8</t>
  </si>
  <si>
    <t>2020105281-6</t>
  </si>
  <si>
    <t>2020105282-4</t>
  </si>
  <si>
    <t>2020105283-2</t>
  </si>
  <si>
    <t>2020105284-0</t>
  </si>
  <si>
    <t>2020105285-7</t>
  </si>
  <si>
    <t>2020105286-5</t>
  </si>
  <si>
    <t>2020105287-3</t>
  </si>
  <si>
    <t>2020105288-1</t>
  </si>
  <si>
    <t>2020105289-9</t>
  </si>
  <si>
    <t>2020105290-7</t>
  </si>
  <si>
    <t>2020105291-5</t>
  </si>
  <si>
    <t>2020105292-3</t>
  </si>
  <si>
    <t>2020105294-9</t>
  </si>
  <si>
    <t>2020105295-6</t>
  </si>
  <si>
    <t>2020105296-4</t>
  </si>
  <si>
    <t>2020105297-2</t>
  </si>
  <si>
    <t>2020105298-0</t>
  </si>
  <si>
    <t>2020105299-8</t>
  </si>
  <si>
    <t>2020105300-4</t>
  </si>
  <si>
    <t>2020105301-2</t>
  </si>
  <si>
    <t>2020105302-0</t>
  </si>
  <si>
    <t>2020105304-6</t>
  </si>
  <si>
    <t>2020105305-3</t>
  </si>
  <si>
    <t>2020105306-1</t>
  </si>
  <si>
    <t>2020105308-7</t>
  </si>
  <si>
    <t>2020105310-3</t>
  </si>
  <si>
    <t>2020105311-1</t>
  </si>
  <si>
    <t>2020105312-9</t>
  </si>
  <si>
    <t>2020105313-7</t>
  </si>
  <si>
    <t>2020105314-5</t>
  </si>
  <si>
    <t>2020105315-2</t>
  </si>
  <si>
    <t>2020105316-0</t>
  </si>
  <si>
    <t>2020105317-8</t>
  </si>
  <si>
    <t>2020105318-6</t>
  </si>
  <si>
    <t>2020105319-4</t>
  </si>
  <si>
    <t>2020105320-2</t>
  </si>
  <si>
    <t>2020105322-8</t>
  </si>
  <si>
    <t>2020105323-6</t>
  </si>
  <si>
    <t>2020105324-4</t>
  </si>
  <si>
    <t>2020105325-1</t>
  </si>
  <si>
    <t>2020105326-9</t>
  </si>
  <si>
    <t>2020105327-7</t>
  </si>
  <si>
    <t>2020105328-5</t>
  </si>
  <si>
    <t>2020105329-3</t>
  </si>
  <si>
    <t>2020105330-1</t>
  </si>
  <si>
    <t>2020105331-9</t>
  </si>
  <si>
    <t>2020105332-7</t>
  </si>
  <si>
    <t>2020105333-5</t>
  </si>
  <si>
    <t>2020105334-3</t>
  </si>
  <si>
    <t>2020105335-0</t>
  </si>
  <si>
    <t>2020105336-8</t>
  </si>
  <si>
    <t>2020105337-6</t>
  </si>
  <si>
    <t>2020105338-4</t>
  </si>
  <si>
    <t>2020105339-2</t>
  </si>
  <si>
    <t>2020105340-0</t>
  </si>
  <si>
    <t>2020105341-8</t>
  </si>
  <si>
    <t>2020105342-6</t>
  </si>
  <si>
    <t>2020105343-4</t>
  </si>
  <si>
    <t>2020105345-9</t>
  </si>
  <si>
    <t>2020105346-7</t>
  </si>
  <si>
    <t>2020105347-5</t>
  </si>
  <si>
    <t>2020105348-3</t>
  </si>
  <si>
    <t>2020105349-1</t>
  </si>
  <si>
    <t>2020105350-9</t>
  </si>
  <si>
    <t>2020105351-7</t>
  </si>
  <si>
    <t>2020105352-5</t>
  </si>
  <si>
    <t>2020105353-3</t>
  </si>
  <si>
    <t>2020105354-1</t>
  </si>
  <si>
    <t>2020105355-8</t>
  </si>
  <si>
    <t>2020105356-6</t>
  </si>
  <si>
    <t>2020105357-4</t>
  </si>
  <si>
    <t>2020105358-2</t>
  </si>
  <si>
    <t>2020105359-0</t>
  </si>
  <si>
    <t>2020105360-8</t>
  </si>
  <si>
    <t>2020105361-6</t>
  </si>
  <si>
    <t>2020105362-4</t>
  </si>
  <si>
    <t>2020105363-2</t>
  </si>
  <si>
    <t>2020105364-0</t>
  </si>
  <si>
    <t>2020105365-7</t>
  </si>
  <si>
    <t>2020105366-5</t>
  </si>
  <si>
    <t>2020105367-3</t>
  </si>
  <si>
    <t>2020105368-1</t>
  </si>
  <si>
    <t>2020105369-9</t>
  </si>
  <si>
    <t>2020105370-7</t>
  </si>
  <si>
    <t>2020105372-3</t>
  </si>
  <si>
    <t>2020105373-1</t>
  </si>
  <si>
    <t>2020105374-9</t>
  </si>
  <si>
    <t>2020105375-6</t>
  </si>
  <si>
    <t>2020105376-4</t>
  </si>
  <si>
    <t>2020105377-2</t>
  </si>
  <si>
    <t>2020105378-0</t>
  </si>
  <si>
    <t>2020105379-8</t>
  </si>
  <si>
    <t>2020105380-6</t>
  </si>
  <si>
    <t>2020105381-4</t>
  </si>
  <si>
    <t>2020105382-2</t>
  </si>
  <si>
    <t>2020105383-0</t>
  </si>
  <si>
    <t>2020105384-8</t>
  </si>
  <si>
    <t>2020105385-5</t>
  </si>
  <si>
    <t>2020105386-3</t>
  </si>
  <si>
    <t>2020105387-1</t>
  </si>
  <si>
    <t>2020105388-9</t>
  </si>
  <si>
    <t>2020105389-7</t>
  </si>
  <si>
    <t>2020105390-5</t>
  </si>
  <si>
    <t>2020105391-3</t>
  </si>
  <si>
    <t>2020105393-9</t>
  </si>
  <si>
    <t>2020105395-4</t>
  </si>
  <si>
    <t>2020105396-2</t>
  </si>
  <si>
    <t>2020105397-0</t>
  </si>
  <si>
    <t>2020105398-8</t>
  </si>
  <si>
    <t>2020105399-6</t>
  </si>
  <si>
    <t>2020105400-2</t>
  </si>
  <si>
    <t>2020105401-0</t>
  </si>
  <si>
    <t>2020105402-8</t>
  </si>
  <si>
    <t>2020105403-6</t>
  </si>
  <si>
    <t>2020105404-4</t>
  </si>
  <si>
    <t>2020105405-1</t>
  </si>
  <si>
    <t>2020105406-9</t>
  </si>
  <si>
    <t>2020105407-7</t>
  </si>
  <si>
    <t>2020105408-5</t>
  </si>
  <si>
    <t>2020105409-3</t>
  </si>
  <si>
    <t>2020105410-1</t>
  </si>
  <si>
    <t>2020105411-9</t>
  </si>
  <si>
    <t>2020105412-7</t>
  </si>
  <si>
    <t>2020105413-5</t>
  </si>
  <si>
    <t>2020105414-3</t>
  </si>
  <si>
    <t>2020105415-0</t>
  </si>
  <si>
    <t>2020105416-8</t>
  </si>
  <si>
    <t>2020105417-6</t>
  </si>
  <si>
    <t>2020105419-2</t>
  </si>
  <si>
    <t>2020105420-0</t>
  </si>
  <si>
    <t>2020105421-8</t>
  </si>
  <si>
    <t>2020105422-6</t>
  </si>
  <si>
    <t>2020105423-4</t>
  </si>
  <si>
    <t>2020105425-9</t>
  </si>
  <si>
    <t>2020105426-7</t>
  </si>
  <si>
    <t>2020105429-1</t>
  </si>
  <si>
    <t>2020105430-9</t>
  </si>
  <si>
    <t>2020105431-7</t>
  </si>
  <si>
    <t>2020105432-5</t>
  </si>
  <si>
    <t>2020105433-3</t>
  </si>
  <si>
    <t>2020105434-1</t>
  </si>
  <si>
    <t>2020105435-8</t>
  </si>
  <si>
    <t>2020105436-6</t>
  </si>
  <si>
    <t>2020105437-4</t>
  </si>
  <si>
    <t>2020105438-2</t>
  </si>
  <si>
    <t>2020105439-0</t>
  </si>
  <si>
    <t>2020105440-8</t>
  </si>
  <si>
    <t>2020105441-6</t>
  </si>
  <si>
    <t>2020105442-4</t>
  </si>
  <si>
    <t>2020105443-2</t>
  </si>
  <si>
    <t>2020105444-0</t>
  </si>
  <si>
    <t>2020105445-7</t>
  </si>
  <si>
    <t>2020105446-5</t>
  </si>
  <si>
    <t>2020105447-3</t>
  </si>
  <si>
    <t>2020105449-9</t>
  </si>
  <si>
    <t>2020105450-7</t>
  </si>
  <si>
    <t>2020105451-5</t>
  </si>
  <si>
    <t>2020105453-1</t>
  </si>
  <si>
    <t>2020105454-9</t>
  </si>
  <si>
    <t>2020105456-4</t>
  </si>
  <si>
    <t>2020105457-2</t>
  </si>
  <si>
    <t>2020105458-0</t>
  </si>
  <si>
    <t>2020105459-8</t>
  </si>
  <si>
    <t>2020105460-6</t>
  </si>
  <si>
    <t>2020105461-4</t>
  </si>
  <si>
    <t>2020105462-2</t>
  </si>
  <si>
    <t>2020105463-0</t>
  </si>
  <si>
    <t>2020105464-8</t>
  </si>
  <si>
    <t>2020105466-3</t>
  </si>
  <si>
    <t>2020105467-1</t>
  </si>
  <si>
    <t>2020105468-9</t>
  </si>
  <si>
    <t>2020105470-5</t>
  </si>
  <si>
    <t>2020105471-3</t>
  </si>
  <si>
    <t>2020105472-1</t>
  </si>
  <si>
    <t>2020105473-9</t>
  </si>
  <si>
    <t>2020105474-7</t>
  </si>
  <si>
    <t>2020105475-4</t>
  </si>
  <si>
    <t>2020105476-2</t>
  </si>
  <si>
    <t>2020105477-0</t>
  </si>
  <si>
    <t>2020105478-8</t>
  </si>
  <si>
    <t>2020105479-6</t>
  </si>
  <si>
    <t>2020105480-4</t>
  </si>
  <si>
    <t>2020105481-2</t>
  </si>
  <si>
    <t>2020105482-0</t>
  </si>
  <si>
    <t>2020105483-8</t>
  </si>
  <si>
    <t>2020105484-6</t>
  </si>
  <si>
    <t>2020105485-3</t>
  </si>
  <si>
    <t>2020105486-1</t>
  </si>
  <si>
    <t>2020105487-9</t>
  </si>
  <si>
    <t>2020105488-7</t>
  </si>
  <si>
    <t>2020105489-5</t>
  </si>
  <si>
    <t>2020105490-3</t>
  </si>
  <si>
    <t>2020105491-1</t>
  </si>
  <si>
    <t>2020105492-9</t>
  </si>
  <si>
    <t>2020105493-7</t>
  </si>
  <si>
    <t>2020105494-5</t>
  </si>
  <si>
    <t>2020105495-2</t>
  </si>
  <si>
    <t>2020105496-0</t>
  </si>
  <si>
    <t>2020105497-8</t>
  </si>
  <si>
    <t>2020105498-6</t>
  </si>
  <si>
    <t>2020105499-4</t>
  </si>
  <si>
    <t>2020105500-9</t>
  </si>
  <si>
    <t>2020105501-7</t>
  </si>
  <si>
    <t>2020105502-5</t>
  </si>
  <si>
    <t>2020105503-3</t>
  </si>
  <si>
    <t>2020105504-1</t>
  </si>
  <si>
    <t>2020105505-8</t>
  </si>
  <si>
    <t>2020105506-6</t>
  </si>
  <si>
    <t>2020105507-4</t>
  </si>
  <si>
    <t>2020105508-2</t>
  </si>
  <si>
    <t>2020105509-0</t>
  </si>
  <si>
    <t>2020105510-8</t>
  </si>
  <si>
    <t>2020105511-6</t>
  </si>
  <si>
    <t>2020105512-4</t>
  </si>
  <si>
    <t>2020105513-2</t>
  </si>
  <si>
    <t>2020105514-0</t>
  </si>
  <si>
    <t>2020105515-7</t>
  </si>
  <si>
    <t>2020105516-5</t>
  </si>
  <si>
    <t>2020105517-3</t>
  </si>
  <si>
    <t>2020105518-1</t>
  </si>
  <si>
    <t>2020105519-9</t>
  </si>
  <si>
    <t>2020105520-7</t>
  </si>
  <si>
    <t>2020105521-5</t>
  </si>
  <si>
    <t>2020105522-3</t>
  </si>
  <si>
    <t>2020105523-1</t>
  </si>
  <si>
    <t>2020105524-9</t>
  </si>
  <si>
    <t>2020105525-6</t>
  </si>
  <si>
    <t>2020105526-4</t>
  </si>
  <si>
    <t>2020105527-2</t>
  </si>
  <si>
    <t>2020105528-0</t>
  </si>
  <si>
    <t>2020105529-8</t>
  </si>
  <si>
    <t>2020105530-6</t>
  </si>
  <si>
    <t>2020105531-4</t>
  </si>
  <si>
    <t>2020105532-2</t>
  </si>
  <si>
    <t>2020105533-0</t>
  </si>
  <si>
    <t>2020105535-5</t>
  </si>
  <si>
    <t>2020105536-3</t>
  </si>
  <si>
    <t>2020105537-1</t>
  </si>
  <si>
    <t>2020105538-9</t>
  </si>
  <si>
    <t>2020105539-7</t>
  </si>
  <si>
    <t>2020105540-5</t>
  </si>
  <si>
    <t>2020105541-3</t>
  </si>
  <si>
    <t>2020105543-9</t>
  </si>
  <si>
    <t>2020105544-7</t>
  </si>
  <si>
    <t>2020105545-4</t>
  </si>
  <si>
    <t>2020105546-2</t>
  </si>
  <si>
    <t>2020105547-0</t>
  </si>
  <si>
    <t>2020105548-8</t>
  </si>
  <si>
    <t>2020105549-6</t>
  </si>
  <si>
    <t>2020105550-4</t>
  </si>
  <si>
    <t>2020105551-2</t>
  </si>
  <si>
    <t>2020105552-0</t>
  </si>
  <si>
    <t>2020105553-8</t>
  </si>
  <si>
    <t>2020105554-6</t>
  </si>
  <si>
    <t>2020105555-3</t>
  </si>
  <si>
    <t>2020105556-1</t>
  </si>
  <si>
    <t>2020105557-9</t>
  </si>
  <si>
    <t>2020105558-7</t>
  </si>
  <si>
    <t>2020105560-3</t>
  </si>
  <si>
    <t>2020105562-9</t>
  </si>
  <si>
    <t>2020105563-7</t>
  </si>
  <si>
    <t>2020105565-2</t>
  </si>
  <si>
    <t>2020105566-0</t>
  </si>
  <si>
    <t>2020105567-8</t>
  </si>
  <si>
    <t>2020105568-6</t>
  </si>
  <si>
    <t>2020105569-4</t>
  </si>
  <si>
    <t>2020105570-2</t>
  </si>
  <si>
    <t>2020105571-0</t>
  </si>
  <si>
    <t>2020105572-8</t>
  </si>
  <si>
    <t>2020105573-6</t>
  </si>
  <si>
    <t>2020105575-1</t>
  </si>
  <si>
    <t>2020105576-9</t>
  </si>
  <si>
    <t>2020105577-7</t>
  </si>
  <si>
    <t>2020105578-5</t>
  </si>
  <si>
    <t>2020105579-3</t>
  </si>
  <si>
    <t>2020105580-1</t>
  </si>
  <si>
    <t>2020105581-9</t>
  </si>
  <si>
    <t>2020105582-7</t>
  </si>
  <si>
    <t>2020105583-5</t>
  </si>
  <si>
    <t>2020105584-3</t>
  </si>
  <si>
    <t>2020105586-8</t>
  </si>
  <si>
    <t>2020105587-6</t>
  </si>
  <si>
    <t>2020105588-4</t>
  </si>
  <si>
    <t>2020105589-2</t>
  </si>
  <si>
    <t>2020105590-0</t>
  </si>
  <si>
    <t>2020105591-8</t>
  </si>
  <si>
    <t>2020105592-6</t>
  </si>
  <si>
    <t>2020105593-4</t>
  </si>
  <si>
    <t>2020105594-2</t>
  </si>
  <si>
    <t>2020105595-9</t>
  </si>
  <si>
    <t>2020105596-7</t>
  </si>
  <si>
    <t>2020105597-5</t>
  </si>
  <si>
    <t>2020105598-3</t>
  </si>
  <si>
    <t>2020105599-1</t>
  </si>
  <si>
    <t>2020105601-5</t>
  </si>
  <si>
    <t>2020105602-3</t>
  </si>
  <si>
    <t>2020105603-1</t>
  </si>
  <si>
    <t>2020105604-9</t>
  </si>
  <si>
    <t>2020105605-6</t>
  </si>
  <si>
    <t>2020105606-4</t>
  </si>
  <si>
    <t>2020105607-2</t>
  </si>
  <si>
    <t>2020105608-0</t>
  </si>
  <si>
    <t>2020105609-8</t>
  </si>
  <si>
    <t>2020105610-6</t>
  </si>
  <si>
    <t>2020105612-2</t>
  </si>
  <si>
    <t>2020105613-0</t>
  </si>
  <si>
    <t>2020105614-8</t>
  </si>
  <si>
    <t>2020105615-5</t>
  </si>
  <si>
    <t>2020105616-3</t>
  </si>
  <si>
    <t>2020105617-1</t>
  </si>
  <si>
    <t>2020105618-9</t>
  </si>
  <si>
    <t>2020105619-7</t>
  </si>
  <si>
    <t>2020105620-5</t>
  </si>
  <si>
    <t>2020105621-3</t>
  </si>
  <si>
    <t>2020105622-1</t>
  </si>
  <si>
    <t>2020105623-9</t>
  </si>
  <si>
    <t>2020105624-7</t>
  </si>
  <si>
    <t>2020105625-4</t>
  </si>
  <si>
    <t>2020105626-2</t>
  </si>
  <si>
    <t>2020105627-0</t>
  </si>
  <si>
    <t>2020105628-8</t>
  </si>
  <si>
    <t>2020105629-6</t>
  </si>
  <si>
    <t>2020105630-4</t>
  </si>
  <si>
    <t>2020105632-0</t>
  </si>
  <si>
    <t>2020105633-8</t>
  </si>
  <si>
    <t>2020105635-3</t>
  </si>
  <si>
    <t>2020105636-1</t>
  </si>
  <si>
    <t>2020105637-9</t>
  </si>
  <si>
    <t>2020105638-7</t>
  </si>
  <si>
    <t>2020105639-5</t>
  </si>
  <si>
    <t>2020105640-3</t>
  </si>
  <si>
    <t>2020105641-1</t>
  </si>
  <si>
    <t>2020105642-9</t>
  </si>
  <si>
    <t>2020105643-7</t>
  </si>
  <si>
    <t>2020105644-5</t>
  </si>
  <si>
    <t>2020105645-2</t>
  </si>
  <si>
    <t>2020105646-0</t>
  </si>
  <si>
    <t>2020105648-6</t>
  </si>
  <si>
    <t>2020105649-4</t>
  </si>
  <si>
    <t>2020105651-0</t>
  </si>
  <si>
    <t>2020105652-8</t>
  </si>
  <si>
    <t>2020105653-6</t>
  </si>
  <si>
    <t>2020105654-4</t>
  </si>
  <si>
    <t>2020105655-1</t>
  </si>
  <si>
    <t>2020105656-9</t>
  </si>
  <si>
    <t>2020105657-7</t>
  </si>
  <si>
    <t>2020105658-5</t>
  </si>
  <si>
    <t>2020105659-3</t>
  </si>
  <si>
    <t>2020105660-1</t>
  </si>
  <si>
    <t>2020105661-9</t>
  </si>
  <si>
    <t>2020105662-7</t>
  </si>
  <si>
    <t>2020105663-5</t>
  </si>
  <si>
    <t>2020105664-3</t>
  </si>
  <si>
    <t>2020105665-0</t>
  </si>
  <si>
    <t>2020105666-8</t>
  </si>
  <si>
    <t>2020105667-6</t>
  </si>
  <si>
    <t>2020105668-4</t>
  </si>
  <si>
    <t>2020105669-2</t>
  </si>
  <si>
    <t>2020105670-0</t>
  </si>
  <si>
    <t>2020105671-8</t>
  </si>
  <si>
    <t>2020105672-6</t>
  </si>
  <si>
    <t>2020105673-4</t>
  </si>
  <si>
    <t>2020105674-2</t>
  </si>
  <si>
    <t>2020105675-9</t>
  </si>
  <si>
    <t>2020105676-7</t>
  </si>
  <si>
    <t>2020105677-5</t>
  </si>
  <si>
    <t>2020105678-3</t>
  </si>
  <si>
    <t>2020105679-1</t>
  </si>
  <si>
    <t>2020105680-9</t>
  </si>
  <si>
    <t>2020105681-7</t>
  </si>
  <si>
    <t>2020105682-5</t>
  </si>
  <si>
    <t>2020105683-3</t>
  </si>
  <si>
    <t>2020105684-1</t>
  </si>
  <si>
    <t>2020105685-8</t>
  </si>
  <si>
    <t>2020105686-6</t>
  </si>
  <si>
    <t>2020105687-4</t>
  </si>
  <si>
    <t>2020105688-2</t>
  </si>
  <si>
    <t>2020105690-8</t>
  </si>
  <si>
    <t>2020105691-6</t>
  </si>
  <si>
    <t>2020105692-4</t>
  </si>
  <si>
    <t>2020105693-2</t>
  </si>
  <si>
    <t>2020105694-0</t>
  </si>
  <si>
    <t>2020105695-7</t>
  </si>
  <si>
    <t>2020105696-5</t>
  </si>
  <si>
    <t>2020105697-3</t>
  </si>
  <si>
    <t>2020105698-1</t>
  </si>
  <si>
    <t>2020105699-9</t>
  </si>
  <si>
    <t>2020105700-5</t>
  </si>
  <si>
    <t>2020105701-3</t>
  </si>
  <si>
    <t>2020105702-1</t>
  </si>
  <si>
    <t>2020105703-9</t>
  </si>
  <si>
    <t>2020105705-4</t>
  </si>
  <si>
    <t>2020105706-2</t>
  </si>
  <si>
    <t>2020105707-0</t>
  </si>
  <si>
    <t>2020105708-8</t>
  </si>
  <si>
    <t>2020105709-6</t>
  </si>
  <si>
    <t>2020105710-4</t>
  </si>
  <si>
    <t>2020105711-2</t>
  </si>
  <si>
    <t>2020105712-0</t>
  </si>
  <si>
    <t>2020105713-8</t>
  </si>
  <si>
    <t>2020105714-6</t>
  </si>
  <si>
    <t>2020105715-3</t>
  </si>
  <si>
    <t>2020105716-1</t>
  </si>
  <si>
    <t>2020105717-9</t>
  </si>
  <si>
    <t>2020105718-7</t>
  </si>
  <si>
    <t>2020105719-5</t>
  </si>
  <si>
    <t>2020105720-3</t>
  </si>
  <si>
    <t>2020105721-1</t>
  </si>
  <si>
    <t>2020105722-9</t>
  </si>
  <si>
    <t>2020105723-7</t>
  </si>
  <si>
    <t>2020105724-5</t>
  </si>
  <si>
    <t>2020105725-2</t>
  </si>
  <si>
    <t>2020105726-0</t>
  </si>
  <si>
    <t>2020105727-8</t>
  </si>
  <si>
    <t>2020105728-6</t>
  </si>
  <si>
    <t>2020105729-4</t>
  </si>
  <si>
    <t>2020105730-2</t>
  </si>
  <si>
    <t>2020105732-8</t>
  </si>
  <si>
    <t>2020105733-6</t>
  </si>
  <si>
    <t>2020105734-4</t>
  </si>
  <si>
    <t>2020105735-1</t>
  </si>
  <si>
    <t>2020105736-9</t>
  </si>
  <si>
    <t>2020105738-5</t>
  </si>
  <si>
    <t>2020105739-3</t>
  </si>
  <si>
    <t>2020105740-1</t>
  </si>
  <si>
    <t>2020105741-9</t>
  </si>
  <si>
    <t>2020105742-7</t>
  </si>
  <si>
    <t>2020105743-5</t>
  </si>
  <si>
    <t>2020105744-3</t>
  </si>
  <si>
    <t>2020105745-0</t>
  </si>
  <si>
    <t>2020105746-8</t>
  </si>
  <si>
    <t>2020105747-6</t>
  </si>
  <si>
    <t>2020105749-2</t>
  </si>
  <si>
    <t>2020105750-0</t>
  </si>
  <si>
    <t>2020105751-8</t>
  </si>
  <si>
    <t>2020105752-6</t>
  </si>
  <si>
    <t>2020105753-4</t>
  </si>
  <si>
    <t>2020105754-2</t>
  </si>
  <si>
    <t>2020105755-9</t>
  </si>
  <si>
    <t>2020105756-7</t>
  </si>
  <si>
    <t>2020105757-5</t>
  </si>
  <si>
    <t>2020105758-3</t>
  </si>
  <si>
    <t>2020105760-9</t>
  </si>
  <si>
    <t>2020105761-7</t>
  </si>
  <si>
    <t>2020105762-5</t>
  </si>
  <si>
    <t>2020105763-3</t>
  </si>
  <si>
    <t>2020105764-1</t>
  </si>
  <si>
    <t>2020105765-8</t>
  </si>
  <si>
    <t>2020105766-6</t>
  </si>
  <si>
    <t>2020105767-4</t>
  </si>
  <si>
    <t>2020105769-0</t>
  </si>
  <si>
    <t>2020105770-8</t>
  </si>
  <si>
    <t>2020105771-6</t>
  </si>
  <si>
    <t>2020105772-4</t>
  </si>
  <si>
    <t>2020105773-2</t>
  </si>
  <si>
    <t>2020105774-0</t>
  </si>
  <si>
    <t>2020105776-5</t>
  </si>
  <si>
    <t>2020105777-3</t>
  </si>
  <si>
    <t>2020105778-1</t>
  </si>
  <si>
    <t>2020105779-9</t>
  </si>
  <si>
    <t>2020105780-7</t>
  </si>
  <si>
    <t>2020105781-5</t>
  </si>
  <si>
    <t>2020105783-1</t>
  </si>
  <si>
    <t>2020105784-9</t>
  </si>
  <si>
    <t>2020105785-6</t>
  </si>
  <si>
    <t>2020105786-4</t>
  </si>
  <si>
    <t>2020105787-2</t>
  </si>
  <si>
    <t>2020105788-0</t>
  </si>
  <si>
    <t>2020105789-8</t>
  </si>
  <si>
    <t>2020105790-6</t>
  </si>
  <si>
    <t>2020105791-4</t>
  </si>
  <si>
    <t>2020105792-2</t>
  </si>
  <si>
    <t>2020105793-0</t>
  </si>
  <si>
    <t>2020105794-8</t>
  </si>
  <si>
    <t>2020105795-5</t>
  </si>
  <si>
    <t>2020105796-3</t>
  </si>
  <si>
    <t>2020105797-1</t>
  </si>
  <si>
    <t>2020105798-9</t>
  </si>
  <si>
    <t>2020105799-7</t>
  </si>
  <si>
    <t>2020105800-3</t>
  </si>
  <si>
    <t>2020105801-1</t>
  </si>
  <si>
    <t>2020105802-9</t>
  </si>
  <si>
    <t>2020105803-7</t>
  </si>
  <si>
    <t>2020105804-5</t>
  </si>
  <si>
    <t>2020105805-2</t>
  </si>
  <si>
    <t>2020105806-0</t>
  </si>
  <si>
    <t>2020105807-8</t>
  </si>
  <si>
    <t>2020105810-2</t>
  </si>
  <si>
    <t>2020105811-0</t>
  </si>
  <si>
    <t>2020105812-8</t>
  </si>
  <si>
    <t>2020105813-6</t>
  </si>
  <si>
    <t>2020105814-4</t>
  </si>
  <si>
    <t>2020105815-1</t>
  </si>
  <si>
    <t>2020105816-9</t>
  </si>
  <si>
    <t>2020105819-3</t>
  </si>
  <si>
    <t>2020105820-1</t>
  </si>
  <si>
    <t>2020105821-9</t>
  </si>
  <si>
    <t>2020105822-7</t>
  </si>
  <si>
    <t>2020105823-5</t>
  </si>
  <si>
    <t>2020105824-3</t>
  </si>
  <si>
    <t>2020105825-0</t>
  </si>
  <si>
    <t>2020105826-8</t>
  </si>
  <si>
    <t>2020105828-4</t>
  </si>
  <si>
    <t>2020105829-2</t>
  </si>
  <si>
    <t>2020105830-0</t>
  </si>
  <si>
    <t>2020105831-8</t>
  </si>
  <si>
    <t>2020105832-6</t>
  </si>
  <si>
    <t>2020105833-4</t>
  </si>
  <si>
    <t>2020105834-2</t>
  </si>
  <si>
    <t>2020105835-9</t>
  </si>
  <si>
    <t>2020105837-5</t>
  </si>
  <si>
    <t>2020105838-3</t>
  </si>
  <si>
    <t>2020105839-1</t>
  </si>
  <si>
    <t>2020105840-9</t>
  </si>
  <si>
    <t>2020105841-7</t>
  </si>
  <si>
    <t>2020105842-5</t>
  </si>
  <si>
    <t>2020105843-3</t>
  </si>
  <si>
    <t>2020105844-1</t>
  </si>
  <si>
    <t>2020105845-8</t>
  </si>
  <si>
    <t>2020105846-6</t>
  </si>
  <si>
    <t>2020105847-4</t>
  </si>
  <si>
    <t>2020105848-2</t>
  </si>
  <si>
    <t>2020105849-0</t>
  </si>
  <si>
    <t>2020105850-8</t>
  </si>
  <si>
    <t>2020105851-6</t>
  </si>
  <si>
    <t>2020105852-4</t>
  </si>
  <si>
    <t>2020105853-2</t>
  </si>
  <si>
    <t>2020105854-0</t>
  </si>
  <si>
    <t>2020105857-3</t>
  </si>
  <si>
    <t>2020105858-1</t>
  </si>
  <si>
    <t>2020105859-9</t>
  </si>
  <si>
    <t>2020105860-7</t>
  </si>
  <si>
    <t>2020105862-3</t>
  </si>
  <si>
    <t>2020105863-1</t>
  </si>
  <si>
    <t>2020105864-9</t>
  </si>
  <si>
    <t>2020105865-6</t>
  </si>
  <si>
    <t>2020105866-4</t>
  </si>
  <si>
    <t>2020105867-2</t>
  </si>
  <si>
    <t>2020105868-0</t>
  </si>
  <si>
    <t>2020105869-8</t>
  </si>
  <si>
    <t>2020105870-6</t>
  </si>
  <si>
    <t>2020105871-4</t>
  </si>
  <si>
    <t>2020105872-2</t>
  </si>
  <si>
    <t>2020105873-0</t>
  </si>
  <si>
    <t>2020105875-5</t>
  </si>
  <si>
    <t>2020105876-3</t>
  </si>
  <si>
    <t>2020105877-1</t>
  </si>
  <si>
    <t>2020105878-9</t>
  </si>
  <si>
    <t>2020105879-7</t>
  </si>
  <si>
    <t>2020105880-5</t>
  </si>
  <si>
    <t>2020105881-3</t>
  </si>
  <si>
    <t>2020105882-1</t>
  </si>
  <si>
    <t>2020105883-9</t>
  </si>
  <si>
    <t>2020105884-7</t>
  </si>
  <si>
    <t>2020105885-4</t>
  </si>
  <si>
    <t>2020105886-2</t>
  </si>
  <si>
    <t>2020105887-0</t>
  </si>
  <si>
    <t>2020105888-8</t>
  </si>
  <si>
    <t>2020105889-6</t>
  </si>
  <si>
    <t>2020105890-4</t>
  </si>
  <si>
    <t>2020105891-2</t>
  </si>
  <si>
    <t>2020105892-0</t>
  </si>
  <si>
    <t>2020105893-8</t>
  </si>
  <si>
    <t>2020105894-6</t>
  </si>
  <si>
    <t>2020105895-3</t>
  </si>
  <si>
    <t>2020105896-1</t>
  </si>
  <si>
    <t>2020105897-9</t>
  </si>
  <si>
    <t>2020105898-7</t>
  </si>
  <si>
    <t>2020105899-5</t>
  </si>
  <si>
    <t>2020105900-1</t>
  </si>
  <si>
    <t>2020105901-9</t>
  </si>
  <si>
    <t>2020105902-7</t>
  </si>
  <si>
    <t>2020105903-5</t>
  </si>
  <si>
    <t>2020105904-3</t>
  </si>
  <si>
    <t>2020105905-0</t>
  </si>
  <si>
    <t>2020105906-8</t>
  </si>
  <si>
    <t>2020105907-6</t>
  </si>
  <si>
    <t>2020105908-4</t>
  </si>
  <si>
    <t>2020105909-2</t>
  </si>
  <si>
    <t>2020105911-8</t>
  </si>
  <si>
    <t>2020105912-6</t>
  </si>
  <si>
    <t>2020105913-4</t>
  </si>
  <si>
    <t>2020105914-2</t>
  </si>
  <si>
    <t>2020105916-7</t>
  </si>
  <si>
    <t>2020105917-5</t>
  </si>
  <si>
    <t>2020105919-1</t>
  </si>
  <si>
    <t>2020105920-9</t>
  </si>
  <si>
    <t>2020105921-7</t>
  </si>
  <si>
    <t>2020105922-5</t>
  </si>
  <si>
    <t>2020105923-3</t>
  </si>
  <si>
    <t>2020105924-1</t>
  </si>
  <si>
    <t>2020105925-8</t>
  </si>
  <si>
    <t>2020105926-6</t>
  </si>
  <si>
    <t>2020105927-4</t>
  </si>
  <si>
    <t>2020105928-2</t>
  </si>
  <si>
    <t>2020105929-0</t>
  </si>
  <si>
    <t>2020105930-8</t>
  </si>
  <si>
    <t>2020105931-6</t>
  </si>
  <si>
    <t>2020105932-4</t>
  </si>
  <si>
    <t>2020105933-2</t>
  </si>
  <si>
    <t>2020105934-0</t>
  </si>
  <si>
    <t>2020105935-7</t>
  </si>
  <si>
    <t>2020105936-5</t>
  </si>
  <si>
    <t>2020105938-1</t>
  </si>
  <si>
    <t>2020105939-9</t>
  </si>
  <si>
    <t>2020105940-7</t>
  </si>
  <si>
    <t>2020105941-5</t>
  </si>
  <si>
    <t>2020105942-3</t>
  </si>
  <si>
    <t>2020105943-1</t>
  </si>
  <si>
    <t>2020105944-9</t>
  </si>
  <si>
    <t>2020105945-6</t>
  </si>
  <si>
    <t>2020105946-4</t>
  </si>
  <si>
    <t>2020105947-2</t>
  </si>
  <si>
    <t>2020105948-0</t>
  </si>
  <si>
    <t>2020105949-8</t>
  </si>
  <si>
    <t>2020105950-6</t>
  </si>
  <si>
    <t>2020105951-4</t>
  </si>
  <si>
    <t>2020105952-2</t>
  </si>
  <si>
    <t>2020105953-0</t>
  </si>
  <si>
    <t>2020105954-8</t>
  </si>
  <si>
    <t>2020105955-5</t>
  </si>
  <si>
    <t>2020105956-3</t>
  </si>
  <si>
    <t>2020105957-1</t>
  </si>
  <si>
    <t>2020105958-9</t>
  </si>
  <si>
    <t>2020105959-7</t>
  </si>
  <si>
    <t>2020105960-5</t>
  </si>
  <si>
    <t>2020105961-3</t>
  </si>
  <si>
    <t>2020105962-1</t>
  </si>
  <si>
    <t>2020105963-9</t>
  </si>
  <si>
    <t>2020105964-7</t>
  </si>
  <si>
    <t>2020105965-4</t>
  </si>
  <si>
    <t>2020105966-2</t>
  </si>
  <si>
    <t>2020105967-0</t>
  </si>
  <si>
    <t>2020105968-8</t>
  </si>
  <si>
    <t>2020105969-6</t>
  </si>
  <si>
    <t>2020105970-4</t>
  </si>
  <si>
    <t>2020105971-2</t>
  </si>
  <si>
    <t>2020105972-0</t>
  </si>
  <si>
    <t>2020105974-6</t>
  </si>
  <si>
    <t>2020105975-3</t>
  </si>
  <si>
    <t>2020105976-1</t>
  </si>
  <si>
    <t>2020105977-9</t>
  </si>
  <si>
    <t>2020105978-7</t>
  </si>
  <si>
    <t>2020105979-5</t>
  </si>
  <si>
    <t>2020105980-3</t>
  </si>
  <si>
    <t>2020105982-9</t>
  </si>
  <si>
    <t>2020105983-7</t>
  </si>
  <si>
    <t>2020105984-5</t>
  </si>
  <si>
    <t>2020105985-2</t>
  </si>
  <si>
    <t>2020105986-0</t>
  </si>
  <si>
    <t>2020105990-2</t>
  </si>
  <si>
    <t>2020105991-0</t>
  </si>
  <si>
    <t>2020105992-8</t>
  </si>
  <si>
    <t>2020105993-6</t>
  </si>
  <si>
    <t>2020105994-4</t>
  </si>
  <si>
    <t>2020105995-1</t>
  </si>
  <si>
    <t>2020105996-9</t>
  </si>
  <si>
    <t>2020105997-7</t>
  </si>
  <si>
    <t>2020105998-5</t>
  </si>
  <si>
    <t>2020105999-3</t>
  </si>
  <si>
    <t>2020106000-9</t>
  </si>
  <si>
    <t>2020106001-7</t>
  </si>
  <si>
    <t>2020106002-5</t>
  </si>
  <si>
    <t>2020106003-3</t>
  </si>
  <si>
    <t>2020106004-1</t>
  </si>
  <si>
    <t>2020106005-8</t>
  </si>
  <si>
    <t>2020106006-6</t>
  </si>
  <si>
    <t>2020106007-4</t>
  </si>
  <si>
    <t>2020106008-2</t>
  </si>
  <si>
    <t>2020106009-0</t>
  </si>
  <si>
    <t>2020106011-6</t>
  </si>
  <si>
    <t>2020106012-4</t>
  </si>
  <si>
    <t>2020106013-2</t>
  </si>
  <si>
    <t>2020106014-0</t>
  </si>
  <si>
    <t>2020106015-7</t>
  </si>
  <si>
    <t>2020106017-3</t>
  </si>
  <si>
    <t>2020106018-1</t>
  </si>
  <si>
    <t>2020106019-9</t>
  </si>
  <si>
    <t>2020106020-7</t>
  </si>
  <si>
    <t>2020106021-5</t>
  </si>
  <si>
    <t>2020106022-3</t>
  </si>
  <si>
    <t>2020106023-1</t>
  </si>
  <si>
    <t>2020106024-9</t>
  </si>
  <si>
    <t>2020106025-6</t>
  </si>
  <si>
    <t>2020106026-4</t>
  </si>
  <si>
    <t>2020106027-2</t>
  </si>
  <si>
    <t>2020106028-0</t>
  </si>
  <si>
    <t>2020106029-8</t>
  </si>
  <si>
    <t>2020106030-6</t>
  </si>
  <si>
    <t>2020106031-4</t>
  </si>
  <si>
    <t>2020106032-2</t>
  </si>
  <si>
    <t>2020106033-0</t>
  </si>
  <si>
    <t>2020106034-8</t>
  </si>
  <si>
    <t>2020106035-5</t>
  </si>
  <si>
    <t>2020106036-3</t>
  </si>
  <si>
    <t>2020106037-1</t>
  </si>
  <si>
    <t>2020106038-9</t>
  </si>
  <si>
    <t>2020106039-7</t>
  </si>
  <si>
    <t>2020106040-5</t>
  </si>
  <si>
    <t>2020106041-3</t>
  </si>
  <si>
    <t>2020106042-1</t>
  </si>
  <si>
    <t>2020106043-9</t>
  </si>
  <si>
    <t>2020106044-7</t>
  </si>
  <si>
    <t>2020106045-4</t>
  </si>
  <si>
    <t>2020106046-2</t>
  </si>
  <si>
    <t>2020106047-0</t>
  </si>
  <si>
    <t>2020106048-8</t>
  </si>
  <si>
    <t>2020106049-6</t>
  </si>
  <si>
    <t>2020106050-4</t>
  </si>
  <si>
    <t>2020106051-2</t>
  </si>
  <si>
    <t>2020106052-0</t>
  </si>
  <si>
    <t>2020106053-8</t>
  </si>
  <si>
    <t>2020106054-6</t>
  </si>
  <si>
    <t>2020106056-1</t>
  </si>
  <si>
    <t>2020106057-9</t>
  </si>
  <si>
    <t>2020106058-7</t>
  </si>
  <si>
    <t>2020106059-5</t>
  </si>
  <si>
    <t>2020106060-3</t>
  </si>
  <si>
    <t>2020106061-1</t>
  </si>
  <si>
    <t>2020106062-9</t>
  </si>
  <si>
    <t>2020106063-7</t>
  </si>
  <si>
    <t>2020106064-5</t>
  </si>
  <si>
    <t>2020106065-2</t>
  </si>
  <si>
    <t>2020106066-0</t>
  </si>
  <si>
    <t>2020106067-8</t>
  </si>
  <si>
    <t>2020106069-4</t>
  </si>
  <si>
    <t>2020106070-2</t>
  </si>
  <si>
    <t>2020106071-0</t>
  </si>
  <si>
    <t>2020106072-8</t>
  </si>
  <si>
    <t>2020106073-6</t>
  </si>
  <si>
    <t>2020106074-4</t>
  </si>
  <si>
    <t>2020106075-1</t>
  </si>
  <si>
    <t>2020106076-9</t>
  </si>
  <si>
    <t>2020106077-7</t>
  </si>
  <si>
    <t>2020106078-5</t>
  </si>
  <si>
    <t>2020106079-3</t>
  </si>
  <si>
    <t>2020106080-1</t>
  </si>
  <si>
    <t>2020106081-9</t>
  </si>
  <si>
    <t>2020106082-7</t>
  </si>
  <si>
    <t>2020106083-5</t>
  </si>
  <si>
    <t>2020106084-3</t>
  </si>
  <si>
    <t>2020106085-0</t>
  </si>
  <si>
    <t>2020106086-8</t>
  </si>
  <si>
    <t>2020106087-6</t>
  </si>
  <si>
    <t>2020106088-4</t>
  </si>
  <si>
    <t>2020106089-2</t>
  </si>
  <si>
    <t>2020106090-0</t>
  </si>
  <si>
    <t>2020106091-8</t>
  </si>
  <si>
    <t>2020106092-6</t>
  </si>
  <si>
    <t>2020106093-4</t>
  </si>
  <si>
    <t>2020106094-2</t>
  </si>
  <si>
    <t>2020106095-9</t>
  </si>
  <si>
    <t>2020106096-7</t>
  </si>
  <si>
    <t>2020106097-5</t>
  </si>
  <si>
    <t>2020106098-3</t>
  </si>
  <si>
    <t>2020106099-1</t>
  </si>
  <si>
    <t>2020106100-7</t>
  </si>
  <si>
    <t>2020106102-3</t>
  </si>
  <si>
    <t>2020106103-1</t>
  </si>
  <si>
    <t>2020106104-9</t>
  </si>
  <si>
    <t>2020106105-6</t>
  </si>
  <si>
    <t>2020106106-4</t>
  </si>
  <si>
    <t>2020106107-2</t>
  </si>
  <si>
    <t>2020106108-0</t>
  </si>
  <si>
    <t>2020106110-6</t>
  </si>
  <si>
    <t>2020106112-2</t>
  </si>
  <si>
    <t>2020106113-0</t>
  </si>
  <si>
    <t>2020106114-8</t>
  </si>
  <si>
    <t>2020106115-5</t>
  </si>
  <si>
    <t>2020106116-3</t>
  </si>
  <si>
    <t>2020106117-1</t>
  </si>
  <si>
    <t>2020106118-9</t>
  </si>
  <si>
    <t>2020106119-7</t>
  </si>
  <si>
    <t>2020106120-5</t>
  </si>
  <si>
    <t>2020106121-3</t>
  </si>
  <si>
    <t>2020106122-1</t>
  </si>
  <si>
    <t>2020106123-9</t>
  </si>
  <si>
    <t>2020106124-7</t>
  </si>
  <si>
    <t>2020106126-2</t>
  </si>
  <si>
    <t>2020106127-0</t>
  </si>
  <si>
    <t>2020106128-8</t>
  </si>
  <si>
    <t>2020106129-6</t>
  </si>
  <si>
    <t>2020106130-4</t>
  </si>
  <si>
    <t>2020106131-2</t>
  </si>
  <si>
    <t>2020106132-0</t>
  </si>
  <si>
    <t>2020106133-8</t>
  </si>
  <si>
    <t>2020106134-6</t>
  </si>
  <si>
    <t>2020106135-3</t>
  </si>
  <si>
    <t>2020106136-1</t>
  </si>
  <si>
    <t>2020106137-9</t>
  </si>
  <si>
    <t>2020106138-7</t>
  </si>
  <si>
    <t>2020106139-5</t>
  </si>
  <si>
    <t>2020106140-3</t>
  </si>
  <si>
    <t>2020106141-1</t>
  </si>
  <si>
    <t>2020106142-9</t>
  </si>
  <si>
    <t>2020106143-7</t>
  </si>
  <si>
    <t>2020106144-5</t>
  </si>
  <si>
    <t>2020106145-2</t>
  </si>
  <si>
    <t>2020106146-0</t>
  </si>
  <si>
    <t>2020106147-8</t>
  </si>
  <si>
    <t>2020106148-6</t>
  </si>
  <si>
    <t>2020106149-4</t>
  </si>
  <si>
    <t>2020106151-0</t>
  </si>
  <si>
    <t>2020106152-8</t>
  </si>
  <si>
    <t>2020106153-6</t>
  </si>
  <si>
    <t>2020106154-4</t>
  </si>
  <si>
    <t>2020106155-1</t>
  </si>
  <si>
    <t>2020106156-9</t>
  </si>
  <si>
    <t>2020106157-7</t>
  </si>
  <si>
    <t>2020106159-3</t>
  </si>
  <si>
    <t>2020106160-1</t>
  </si>
  <si>
    <t>2020106161-9</t>
  </si>
  <si>
    <t>2020106162-7</t>
  </si>
  <si>
    <t>2020106163-5</t>
  </si>
  <si>
    <t>2020106164-3</t>
  </si>
  <si>
    <t>2020106165-0</t>
  </si>
  <si>
    <t>2020106166-8</t>
  </si>
  <si>
    <t>2020106167-6</t>
  </si>
  <si>
    <t>2020106168-4</t>
  </si>
  <si>
    <t>2020106169-2</t>
  </si>
  <si>
    <t>2020106170-0</t>
  </si>
  <si>
    <t>2020106171-8</t>
  </si>
  <si>
    <t>2020106172-6</t>
  </si>
  <si>
    <t>2020106173-4</t>
  </si>
  <si>
    <t>2020106174-2</t>
  </si>
  <si>
    <t>2020106175-9</t>
  </si>
  <si>
    <t>2020106176-7</t>
  </si>
  <si>
    <t>2020106177-5</t>
  </si>
  <si>
    <t>2020106180-9</t>
  </si>
  <si>
    <t>2020106181-7</t>
  </si>
  <si>
    <t>2020106182-5</t>
  </si>
  <si>
    <t>2020106183-3</t>
  </si>
  <si>
    <t>2020106184-1</t>
  </si>
  <si>
    <t>2020106185-8</t>
  </si>
  <si>
    <t>2020106186-6</t>
  </si>
  <si>
    <t>2020106187-4</t>
  </si>
  <si>
    <t>2020106188-2</t>
  </si>
  <si>
    <t>2020106189-0</t>
  </si>
  <si>
    <t>2020106190-8</t>
  </si>
  <si>
    <t>2020106191-6</t>
  </si>
  <si>
    <t>2020106192-4</t>
  </si>
  <si>
    <t>2020106193-2</t>
  </si>
  <si>
    <t>2020106194-0</t>
  </si>
  <si>
    <t>2020106195-7</t>
  </si>
  <si>
    <t>2020106196-5</t>
  </si>
  <si>
    <t>2020106197-3</t>
  </si>
  <si>
    <t>2020106198-1</t>
  </si>
  <si>
    <t>2020106199-9</t>
  </si>
  <si>
    <t>2020106200-5</t>
  </si>
  <si>
    <t>2020106201-3</t>
  </si>
  <si>
    <t>2020106202-1</t>
  </si>
  <si>
    <t>2020106204-7</t>
  </si>
  <si>
    <t>2020106205-4</t>
  </si>
  <si>
    <t>2020106207-0</t>
  </si>
  <si>
    <t>2020106208-8</t>
  </si>
  <si>
    <t>2020106209-6</t>
  </si>
  <si>
    <t>2020106210-4</t>
  </si>
  <si>
    <t>2020106211-2</t>
  </si>
  <si>
    <t>2020106212-0</t>
  </si>
  <si>
    <t>2020106213-8</t>
  </si>
  <si>
    <t>2020106214-6</t>
  </si>
  <si>
    <t>2020106215-3</t>
  </si>
  <si>
    <t>2020106216-1</t>
  </si>
  <si>
    <t>2020106217-9</t>
  </si>
  <si>
    <t>2020106218-7</t>
  </si>
  <si>
    <t>2020106219-5</t>
  </si>
  <si>
    <t>2020106220-3</t>
  </si>
  <si>
    <t>2020106221-1</t>
  </si>
  <si>
    <t>2020106222-9</t>
  </si>
  <si>
    <t>2020106223-7</t>
  </si>
  <si>
    <t>2020106224-5</t>
  </si>
  <si>
    <t>2020106225-2</t>
  </si>
  <si>
    <t>2020106226-0</t>
  </si>
  <si>
    <t>2020106227-8</t>
  </si>
  <si>
    <t>2020106228-6</t>
  </si>
  <si>
    <t>2020106229-4</t>
  </si>
  <si>
    <t>2020106230-2</t>
  </si>
  <si>
    <t>2020106231-0</t>
  </si>
  <si>
    <t>2020106232-8</t>
  </si>
  <si>
    <t>2020106233-6</t>
  </si>
  <si>
    <t>2020106234-4</t>
  </si>
  <si>
    <t>2020106235-1</t>
  </si>
  <si>
    <t>2020106236-9</t>
  </si>
  <si>
    <t>2020106237-7</t>
  </si>
  <si>
    <t>2020106238-5</t>
  </si>
  <si>
    <t>2020106239-3</t>
  </si>
  <si>
    <t>2020106240-1</t>
  </si>
  <si>
    <t>2020106241-9</t>
  </si>
  <si>
    <t>2020106242-7</t>
  </si>
  <si>
    <t>2020106243-5</t>
  </si>
  <si>
    <t>2020106244-3</t>
  </si>
  <si>
    <t>2020106245-0</t>
  </si>
  <si>
    <t>2020106246-8</t>
  </si>
  <si>
    <t>2020106247-6</t>
  </si>
  <si>
    <t>2020106248-4</t>
  </si>
  <si>
    <t>2020106249-2</t>
  </si>
  <si>
    <t>2020106250-0</t>
  </si>
  <si>
    <t>2020106251-8</t>
  </si>
  <si>
    <t>2020106253-4</t>
  </si>
  <si>
    <t>2020106254-2</t>
  </si>
  <si>
    <t>2020106255-9</t>
  </si>
  <si>
    <t>2020106256-7</t>
  </si>
  <si>
    <t>2020106257-5</t>
  </si>
  <si>
    <t>2020106258-3</t>
  </si>
  <si>
    <t>2020106259-1</t>
  </si>
  <si>
    <t>2020106260-9</t>
  </si>
  <si>
    <t>2020106261-7</t>
  </si>
  <si>
    <t>2020106262-5</t>
  </si>
  <si>
    <t>2020106263-3</t>
  </si>
  <si>
    <t>2020106264-1</t>
  </si>
  <si>
    <t>2020106265-8</t>
  </si>
  <si>
    <t>2020106266-6</t>
  </si>
  <si>
    <t>2020106267-4</t>
  </si>
  <si>
    <t>2020106268-2</t>
  </si>
  <si>
    <t>2020106269-0</t>
  </si>
  <si>
    <t>2020106270-8</t>
  </si>
  <si>
    <t>2020106271-6</t>
  </si>
  <si>
    <t>2020106272-4</t>
  </si>
  <si>
    <t>2020106273-2</t>
  </si>
  <si>
    <t>2020106274-0</t>
  </si>
  <si>
    <t>2020106275-7</t>
  </si>
  <si>
    <t>2020106276-5</t>
  </si>
  <si>
    <t>2020106278-1</t>
  </si>
  <si>
    <t>2020106279-9</t>
  </si>
  <si>
    <t>2020106280-7</t>
  </si>
  <si>
    <t>2020106281-5</t>
  </si>
  <si>
    <t>2020106282-3</t>
  </si>
  <si>
    <t>2020106283-1</t>
  </si>
  <si>
    <t>2020106284-9</t>
  </si>
  <si>
    <t>2020106285-6</t>
  </si>
  <si>
    <t>2020106286-4</t>
  </si>
  <si>
    <t>2020106287-2</t>
  </si>
  <si>
    <t>2020106289-8</t>
  </si>
  <si>
    <t>2020106290-6</t>
  </si>
  <si>
    <t>2020106291-4</t>
  </si>
  <si>
    <t>2020106292-2</t>
  </si>
  <si>
    <t>2020106293-0</t>
  </si>
  <si>
    <t>2020106295-5</t>
  </si>
  <si>
    <t>2020106298-9</t>
  </si>
  <si>
    <t>2020106299-7</t>
  </si>
  <si>
    <t>2020106300-3</t>
  </si>
  <si>
    <t>2020106301-1</t>
  </si>
  <si>
    <t>2020106302-9</t>
  </si>
  <si>
    <t>2020106303-7</t>
  </si>
  <si>
    <t>2020106304-5</t>
  </si>
  <si>
    <t>2020106305-2</t>
  </si>
  <si>
    <t>2020106307-8</t>
  </si>
  <si>
    <t>2020106308-6</t>
  </si>
  <si>
    <t>2020106309-4</t>
  </si>
  <si>
    <t>2020106310-2</t>
  </si>
  <si>
    <t>2020106312-8</t>
  </si>
  <si>
    <t>2020106314-4</t>
  </si>
  <si>
    <t>2020106315-1</t>
  </si>
  <si>
    <t>2020106316-9</t>
  </si>
  <si>
    <t>2020106317-7</t>
  </si>
  <si>
    <t>2020106318-5</t>
  </si>
  <si>
    <t>2020106319-3</t>
  </si>
  <si>
    <t>2020106320-1</t>
  </si>
  <si>
    <t>2020106321-9</t>
  </si>
  <si>
    <t>2020106324-3</t>
  </si>
  <si>
    <t>2020106325-0</t>
  </si>
  <si>
    <t>2020106326-8</t>
  </si>
  <si>
    <t>2020106327-6</t>
  </si>
  <si>
    <t>2020106328-4</t>
  </si>
  <si>
    <t>2020106329-2</t>
  </si>
  <si>
    <t>2020106330-0</t>
  </si>
  <si>
    <t>2020106331-8</t>
  </si>
  <si>
    <t>2020106332-6</t>
  </si>
  <si>
    <t>2020106333-4</t>
  </si>
  <si>
    <t>2020106334-2</t>
  </si>
  <si>
    <t>2020106335-9</t>
  </si>
  <si>
    <t>2020106336-7</t>
  </si>
  <si>
    <t>2020106337-5</t>
  </si>
  <si>
    <t>2020106338-3</t>
  </si>
  <si>
    <t>2020106339-1</t>
  </si>
  <si>
    <t>2020106340-9</t>
  </si>
  <si>
    <t>2020106341-7</t>
  </si>
  <si>
    <t>2020106342-5</t>
  </si>
  <si>
    <t>2020106343-3</t>
  </si>
  <si>
    <t>2020106344-1</t>
  </si>
  <si>
    <t>2020106346-6</t>
  </si>
  <si>
    <t>2020106347-4</t>
  </si>
  <si>
    <t>2020106348-2</t>
  </si>
  <si>
    <t>2020106349-0</t>
  </si>
  <si>
    <t>2020106350-8</t>
  </si>
  <si>
    <t>2020106351-6</t>
  </si>
  <si>
    <t>2020106352-4</t>
  </si>
  <si>
    <t>2020106353-2</t>
  </si>
  <si>
    <t>2020106354-0</t>
  </si>
  <si>
    <t>2020106355-7</t>
  </si>
  <si>
    <t>2020106356-5</t>
  </si>
  <si>
    <t>2020106357-3</t>
  </si>
  <si>
    <t>2020106358-1</t>
  </si>
  <si>
    <t>2020106359-9</t>
  </si>
  <si>
    <t>2020106360-7</t>
  </si>
  <si>
    <t>2020106361-5</t>
  </si>
  <si>
    <t>2020106362-3</t>
  </si>
  <si>
    <t>2020106363-1</t>
  </si>
  <si>
    <t>2020106364-9</t>
  </si>
  <si>
    <t>2020106365-6</t>
  </si>
  <si>
    <t>2020106366-4</t>
  </si>
  <si>
    <t>2020106367-2</t>
  </si>
  <si>
    <t>2020106368-0</t>
  </si>
  <si>
    <t>2020106369-8</t>
  </si>
  <si>
    <t>2020106370-6</t>
  </si>
  <si>
    <t>2020106371-4</t>
  </si>
  <si>
    <t>2020106373-0</t>
  </si>
  <si>
    <t>2020106374-8</t>
  </si>
  <si>
    <t>2020106375-5</t>
  </si>
  <si>
    <t>2020106376-3</t>
  </si>
  <si>
    <t>2020106377-1</t>
  </si>
  <si>
    <t>2020106379-7</t>
  </si>
  <si>
    <t>2020106380-5</t>
  </si>
  <si>
    <t>2020106381-3</t>
  </si>
  <si>
    <t>2020106382-1</t>
  </si>
  <si>
    <t>2020106383-9</t>
  </si>
  <si>
    <t>2020106384-7</t>
  </si>
  <si>
    <t>2020106385-4</t>
  </si>
  <si>
    <t>2020106386-2</t>
  </si>
  <si>
    <t>2020106387-0</t>
  </si>
  <si>
    <t>2020106388-8</t>
  </si>
  <si>
    <t>2020106389-6</t>
  </si>
  <si>
    <t>2020106390-4</t>
  </si>
  <si>
    <t>2020106391-2</t>
  </si>
  <si>
    <t>2020106392-0</t>
  </si>
  <si>
    <t>2020106393-8</t>
  </si>
  <si>
    <t>2020106394-6</t>
  </si>
  <si>
    <t>2020106395-3</t>
  </si>
  <si>
    <t>2020106396-1</t>
  </si>
  <si>
    <t>2020106397-9</t>
  </si>
  <si>
    <t>2020106398-7</t>
  </si>
  <si>
    <t>2020106400-1</t>
  </si>
  <si>
    <t>2020106401-9</t>
  </si>
  <si>
    <t>2020106403-5</t>
  </si>
  <si>
    <t>2020106404-3</t>
  </si>
  <si>
    <t>2020106405-0</t>
  </si>
  <si>
    <t>2020106406-8</t>
  </si>
  <si>
    <t>2020106407-6</t>
  </si>
  <si>
    <t>2020106408-4</t>
  </si>
  <si>
    <t>2020106409-2</t>
  </si>
  <si>
    <t>2020106411-8</t>
  </si>
  <si>
    <t>2020106412-6</t>
  </si>
  <si>
    <t>2020106413-4</t>
  </si>
  <si>
    <t>2020106415-9</t>
  </si>
  <si>
    <t>2020106416-7</t>
  </si>
  <si>
    <t>2020106417-5</t>
  </si>
  <si>
    <t>2020106418-3</t>
  </si>
  <si>
    <t>2020106419-1</t>
  </si>
  <si>
    <t>2020106421-7</t>
  </si>
  <si>
    <t>2020106422-5</t>
  </si>
  <si>
    <t>2020106423-3</t>
  </si>
  <si>
    <t>2020106424-1</t>
  </si>
  <si>
    <t>2020106425-8</t>
  </si>
  <si>
    <t>2020106426-6</t>
  </si>
  <si>
    <t>2020106427-4</t>
  </si>
  <si>
    <t>2020106428-2</t>
  </si>
  <si>
    <t>2020106429-0</t>
  </si>
  <si>
    <t>2020106430-8</t>
  </si>
  <si>
    <t>2020106431-6</t>
  </si>
  <si>
    <t>2020106432-4</t>
  </si>
  <si>
    <t>2020106433-2</t>
  </si>
  <si>
    <t>2020106434-0</t>
  </si>
  <si>
    <t>2020106435-7</t>
  </si>
  <si>
    <t>2020106436-5</t>
  </si>
  <si>
    <t>2020106437-3</t>
  </si>
  <si>
    <t>2020106438-1</t>
  </si>
  <si>
    <t>2020106439-9</t>
  </si>
  <si>
    <t>2020106440-7</t>
  </si>
  <si>
    <t>2020106441-5</t>
  </si>
  <si>
    <t>2020106442-3</t>
  </si>
  <si>
    <t>2020106443-1</t>
  </si>
  <si>
    <t>2020106444-9</t>
  </si>
  <si>
    <t>2020106445-6</t>
  </si>
  <si>
    <t>2020106446-4</t>
  </si>
  <si>
    <t>2020106447-2</t>
  </si>
  <si>
    <t>2020106448-0</t>
  </si>
  <si>
    <t>2020106450-6</t>
  </si>
  <si>
    <t>2020106451-4</t>
  </si>
  <si>
    <t>2020106452-2</t>
  </si>
  <si>
    <t>2020106453-0</t>
  </si>
  <si>
    <t>2020106454-8</t>
  </si>
  <si>
    <t>2020106455-5</t>
  </si>
  <si>
    <t>2020106457-1</t>
  </si>
  <si>
    <t>2020106458-9</t>
  </si>
  <si>
    <t>2020106460-5</t>
  </si>
  <si>
    <t>2020106461-3</t>
  </si>
  <si>
    <t>2020106462-1</t>
  </si>
  <si>
    <t>2020106463-9</t>
  </si>
  <si>
    <t>2020106466-2</t>
  </si>
  <si>
    <t>2020106467-0</t>
  </si>
  <si>
    <t>2020106468-8</t>
  </si>
  <si>
    <t>2020106469-6</t>
  </si>
  <si>
    <t>2020106470-4</t>
  </si>
  <si>
    <t>2020106471-2</t>
  </si>
  <si>
    <t>2020106472-0</t>
  </si>
  <si>
    <t>2020106473-8</t>
  </si>
  <si>
    <t>2020106474-6</t>
  </si>
  <si>
    <t>2020106475-3</t>
  </si>
  <si>
    <t>2020106476-1</t>
  </si>
  <si>
    <t>2020106477-9</t>
  </si>
  <si>
    <t>2020106478-7</t>
  </si>
  <si>
    <t>2020106479-5</t>
  </si>
  <si>
    <t>2020106480-3</t>
  </si>
  <si>
    <t>2020106481-1</t>
  </si>
  <si>
    <t>2020106482-9</t>
  </si>
  <si>
    <t>2020106484-5</t>
  </si>
  <si>
    <t>2020106485-2</t>
  </si>
  <si>
    <t>2020106486-0</t>
  </si>
  <si>
    <t>2020106487-8</t>
  </si>
  <si>
    <t>2020106488-6</t>
  </si>
  <si>
    <t>2020106489-4</t>
  </si>
  <si>
    <t>2020106490-2</t>
  </si>
  <si>
    <t>2020106491-0</t>
  </si>
  <si>
    <t>2020106492-8</t>
  </si>
  <si>
    <t>2020106493-6</t>
  </si>
  <si>
    <t>2020106494-4</t>
  </si>
  <si>
    <t>2020106495-1</t>
  </si>
  <si>
    <t>2020106496-9</t>
  </si>
  <si>
    <t>2020106499-3</t>
  </si>
  <si>
    <t>2020106500-8</t>
  </si>
  <si>
    <t>2020106501-6</t>
  </si>
  <si>
    <t>2020106502-4</t>
  </si>
  <si>
    <t>2020106503-2</t>
  </si>
  <si>
    <t>2020106504-0</t>
  </si>
  <si>
    <t>2020106505-7</t>
  </si>
  <si>
    <t>2020106506-5</t>
  </si>
  <si>
    <t>2020106507-3</t>
  </si>
  <si>
    <t>2020106508-1</t>
  </si>
  <si>
    <t>2020106509-9</t>
  </si>
  <si>
    <t>2020106510-7</t>
  </si>
  <si>
    <t>2020106511-5</t>
  </si>
  <si>
    <t>2020106512-3</t>
  </si>
  <si>
    <t>2020106513-1</t>
  </si>
  <si>
    <t>2020106514-9</t>
  </si>
  <si>
    <t>2020106515-6</t>
  </si>
  <si>
    <t>2020106516-4</t>
  </si>
  <si>
    <t>2020106517-2</t>
  </si>
  <si>
    <t>2020106518-0</t>
  </si>
  <si>
    <t>2020106519-8</t>
  </si>
  <si>
    <t>2020106522-2</t>
  </si>
  <si>
    <t>2020106523-0</t>
  </si>
  <si>
    <t>2020106524-8</t>
  </si>
  <si>
    <t>2020106525-5</t>
  </si>
  <si>
    <t>2020106526-3</t>
  </si>
  <si>
    <t>2020106527-1</t>
  </si>
  <si>
    <t>2020106528-9</t>
  </si>
  <si>
    <t>2020106530-5</t>
  </si>
  <si>
    <t>2020106531-3</t>
  </si>
  <si>
    <t>2020106532-1</t>
  </si>
  <si>
    <t>2020106533-9</t>
  </si>
  <si>
    <t>2020106534-7</t>
  </si>
  <si>
    <t>2020106535-4</t>
  </si>
  <si>
    <t>2020106536-2</t>
  </si>
  <si>
    <t>2020106537-0</t>
  </si>
  <si>
    <t>2020106538-8</t>
  </si>
  <si>
    <t>2020106540-4</t>
  </si>
  <si>
    <t>2020106541-2</t>
  </si>
  <si>
    <t>2020106542-0</t>
  </si>
  <si>
    <t>2020106543-8</t>
  </si>
  <si>
    <t>2020106544-6</t>
  </si>
  <si>
    <t>2020106545-3</t>
  </si>
  <si>
    <t>2020106546-1</t>
  </si>
  <si>
    <t>2020106547-9</t>
  </si>
  <si>
    <t>2020106548-7</t>
  </si>
  <si>
    <t>2020106549-5</t>
  </si>
  <si>
    <t>2020106550-3</t>
  </si>
  <si>
    <t>2020106551-1</t>
  </si>
  <si>
    <t>2020106552-9</t>
  </si>
  <si>
    <t>2020106553-7</t>
  </si>
  <si>
    <t>2020106554-5</t>
  </si>
  <si>
    <t>2020106555-2</t>
  </si>
  <si>
    <t>2020106556-0</t>
  </si>
  <si>
    <t>2020106557-8</t>
  </si>
  <si>
    <t>2020106558-6</t>
  </si>
  <si>
    <t>2020106559-4</t>
  </si>
  <si>
    <t>2020106560-2</t>
  </si>
  <si>
    <t>2020106561-0</t>
  </si>
  <si>
    <t>2020106562-8</t>
  </si>
  <si>
    <t>2020106563-6</t>
  </si>
  <si>
    <t>2020106564-4</t>
  </si>
  <si>
    <t>2020106565-1</t>
  </si>
  <si>
    <t>2020106566-9</t>
  </si>
  <si>
    <t>2020106568-5</t>
  </si>
  <si>
    <t>2020106569-3</t>
  </si>
  <si>
    <t>2020106570-1</t>
  </si>
  <si>
    <t>2020106571-9</t>
  </si>
  <si>
    <t>2020106572-7</t>
  </si>
  <si>
    <t>2020106573-5</t>
  </si>
  <si>
    <t>2020106574-3</t>
  </si>
  <si>
    <t>2020106575-0</t>
  </si>
  <si>
    <t>2020106576-8</t>
  </si>
  <si>
    <t>2020106577-6</t>
  </si>
  <si>
    <t>2020106578-4</t>
  </si>
  <si>
    <t>2020106579-2</t>
  </si>
  <si>
    <t>2020106580-0</t>
  </si>
  <si>
    <t>2020106581-8</t>
  </si>
  <si>
    <t>2020106582-6</t>
  </si>
  <si>
    <t>2020106583-4</t>
  </si>
  <si>
    <t>2020106584-2</t>
  </si>
  <si>
    <t>2020106585-9</t>
  </si>
  <si>
    <t>2020106586-7</t>
  </si>
  <si>
    <t>2020106587-5</t>
  </si>
  <si>
    <t>2020106588-3</t>
  </si>
  <si>
    <t>2020106589-1</t>
  </si>
  <si>
    <t>2020106591-7</t>
  </si>
  <si>
    <t>2020106592-5</t>
  </si>
  <si>
    <t>2020106593-3</t>
  </si>
  <si>
    <t>2020106594-1</t>
  </si>
  <si>
    <t>2020106595-8</t>
  </si>
  <si>
    <t>2020106597-4</t>
  </si>
  <si>
    <t>2020106598-2</t>
  </si>
  <si>
    <t>2020106599-0</t>
  </si>
  <si>
    <t>2020106600-6</t>
  </si>
  <si>
    <t>2020106601-4</t>
  </si>
  <si>
    <t>2020106602-2</t>
  </si>
  <si>
    <t>2020106603-0</t>
  </si>
  <si>
    <t>2020106604-8</t>
  </si>
  <si>
    <t>2020106605-5</t>
  </si>
  <si>
    <t>2020106606-3</t>
  </si>
  <si>
    <t>2020106607-1</t>
  </si>
  <si>
    <t>2020106608-9</t>
  </si>
  <si>
    <t>2020106609-7</t>
  </si>
  <si>
    <t>2020106610-5</t>
  </si>
  <si>
    <t>2020106611-3</t>
  </si>
  <si>
    <t>2020106614-7</t>
  </si>
  <si>
    <t>2020106615-4</t>
  </si>
  <si>
    <t>2020106616-2</t>
  </si>
  <si>
    <t>2020106617-0</t>
  </si>
  <si>
    <t>2020106618-8</t>
  </si>
  <si>
    <t>2020106619-6</t>
  </si>
  <si>
    <t>2020106620-4</t>
  </si>
  <si>
    <t>2020106621-2</t>
  </si>
  <si>
    <t>2020106622-0</t>
  </si>
  <si>
    <t>2020106623-8</t>
  </si>
  <si>
    <t>2020106624-6</t>
  </si>
  <si>
    <t>2020106626-1</t>
  </si>
  <si>
    <t>2020106627-9</t>
  </si>
  <si>
    <t>2020106628-7</t>
  </si>
  <si>
    <t>2020106629-5</t>
  </si>
  <si>
    <t>2020106630-3</t>
  </si>
  <si>
    <t>2020106631-1</t>
  </si>
  <si>
    <t>2020106633-7</t>
  </si>
  <si>
    <t>2020106634-5</t>
  </si>
  <si>
    <t>2020106635-2</t>
  </si>
  <si>
    <t>2020106636-0</t>
  </si>
  <si>
    <t>2020106637-8</t>
  </si>
  <si>
    <t>2020106638-6</t>
  </si>
  <si>
    <t>2020106639-4</t>
  </si>
  <si>
    <t>2020106640-2</t>
  </si>
  <si>
    <t>2020106641-0</t>
  </si>
  <si>
    <t>2020106642-8</t>
  </si>
  <si>
    <t>2020106644-4</t>
  </si>
  <si>
    <t>2020106645-1</t>
  </si>
  <si>
    <t>2020106646-9</t>
  </si>
  <si>
    <t>2020106647-7</t>
  </si>
  <si>
    <t>2020106648-5</t>
  </si>
  <si>
    <t>2020106649-3</t>
  </si>
  <si>
    <t>2020106651-9</t>
  </si>
  <si>
    <t>2020106652-7</t>
  </si>
  <si>
    <t>2020106654-3</t>
  </si>
  <si>
    <t>2020106655-0</t>
  </si>
  <si>
    <t>2020106656-8</t>
  </si>
  <si>
    <t>2020106657-6</t>
  </si>
  <si>
    <t>2020106658-4</t>
  </si>
  <si>
    <t>2020106659-2</t>
  </si>
  <si>
    <t>2020106660-0</t>
  </si>
  <si>
    <t>2020106661-8</t>
  </si>
  <si>
    <t>2020106662-6</t>
  </si>
  <si>
    <t>2020106663-4</t>
  </si>
  <si>
    <t>2020106664-2</t>
  </si>
  <si>
    <t>2020106665-9</t>
  </si>
  <si>
    <t>2020106666-7</t>
  </si>
  <si>
    <t>2020106667-5</t>
  </si>
  <si>
    <t>2020106668-3</t>
  </si>
  <si>
    <t>2020106671-7</t>
  </si>
  <si>
    <t>2020106672-5</t>
  </si>
  <si>
    <t>2020106673-3</t>
  </si>
  <si>
    <t>2020106674-1</t>
  </si>
  <si>
    <t>2020106675-8</t>
  </si>
  <si>
    <t>2020106676-6</t>
  </si>
  <si>
    <t>2020106677-4</t>
  </si>
  <si>
    <t>2020106678-2</t>
  </si>
  <si>
    <t>2020106679-0</t>
  </si>
  <si>
    <t>2020106680-8</t>
  </si>
  <si>
    <t>2020106681-6</t>
  </si>
  <si>
    <t>2020106682-4</t>
  </si>
  <si>
    <t>2020106683-2</t>
  </si>
  <si>
    <t>2020106684-0</t>
  </si>
  <si>
    <t>2020106685-7</t>
  </si>
  <si>
    <t>2020106686-5</t>
  </si>
  <si>
    <t>2020106687-3</t>
  </si>
  <si>
    <t>2020106688-1</t>
  </si>
  <si>
    <t>2020106689-9</t>
  </si>
  <si>
    <t>2020106690-7</t>
  </si>
  <si>
    <t>2020106691-5</t>
  </si>
  <si>
    <t>2020106692-3</t>
  </si>
  <si>
    <t>2020106693-1</t>
  </si>
  <si>
    <t>2020106694-9</t>
  </si>
  <si>
    <t>2020106695-6</t>
  </si>
  <si>
    <t>2020106696-4</t>
  </si>
  <si>
    <t>2020106697-2</t>
  </si>
  <si>
    <t>2020106698-0</t>
  </si>
  <si>
    <t>2020106699-8</t>
  </si>
  <si>
    <t>2020106700-4</t>
  </si>
  <si>
    <t>2020106701-2</t>
  </si>
  <si>
    <t>2020106702-0</t>
  </si>
  <si>
    <t>2020106703-8</t>
  </si>
  <si>
    <t>2020106704-6</t>
  </si>
  <si>
    <t>2020106705-3</t>
  </si>
  <si>
    <t>2020106706-1</t>
  </si>
  <si>
    <t>2020106707-9</t>
  </si>
  <si>
    <t>2020106708-7</t>
  </si>
  <si>
    <t>2020106709-5</t>
  </si>
  <si>
    <t>2020106710-3</t>
  </si>
  <si>
    <t>2020106711-1</t>
  </si>
  <si>
    <t>2020106712-9</t>
  </si>
  <si>
    <t>2020106713-7</t>
  </si>
  <si>
    <t>2020106714-5</t>
  </si>
  <si>
    <t>2020106715-2</t>
  </si>
  <si>
    <t>2020106716-0</t>
  </si>
  <si>
    <t>2020106717-8</t>
  </si>
  <si>
    <t>2020106718-6</t>
  </si>
  <si>
    <t>2020106719-4</t>
  </si>
  <si>
    <t>2020106720-2</t>
  </si>
  <si>
    <t>2020106722-8</t>
  </si>
  <si>
    <t>2020106723-6</t>
  </si>
  <si>
    <t>2020106724-4</t>
  </si>
  <si>
    <t>2020106725-1</t>
  </si>
  <si>
    <t>2020106726-9</t>
  </si>
  <si>
    <t>2020106727-7</t>
  </si>
  <si>
    <t>2020106728-5</t>
  </si>
  <si>
    <t>2020106729-3</t>
  </si>
  <si>
    <t>2020106730-1</t>
  </si>
  <si>
    <t>2020106731-9</t>
  </si>
  <si>
    <t>2020106732-7</t>
  </si>
  <si>
    <t>2020106733-5</t>
  </si>
  <si>
    <t>2020106734-3</t>
  </si>
  <si>
    <t>2020106735-0</t>
  </si>
  <si>
    <t>2020106737-6</t>
  </si>
  <si>
    <t>2020106738-4</t>
  </si>
  <si>
    <t>2020106739-2</t>
  </si>
  <si>
    <t>2020106740-0</t>
  </si>
  <si>
    <t>2020106741-8</t>
  </si>
  <si>
    <t>2020106742-6</t>
  </si>
  <si>
    <t>2020106743-4</t>
  </si>
  <si>
    <t>2020106744-2</t>
  </si>
  <si>
    <t>2020106745-9</t>
  </si>
  <si>
    <t>2020106746-7</t>
  </si>
  <si>
    <t>2020106747-5</t>
  </si>
  <si>
    <t>2020106748-3</t>
  </si>
  <si>
    <t>2020106749-1</t>
  </si>
  <si>
    <t>2020106750-9</t>
  </si>
  <si>
    <t>2020106751-7</t>
  </si>
  <si>
    <t>2020106752-5</t>
  </si>
  <si>
    <t>2020106754-1</t>
  </si>
  <si>
    <t>2020106755-8</t>
  </si>
  <si>
    <t>2020106756-6</t>
  </si>
  <si>
    <t>2020106757-4</t>
  </si>
  <si>
    <t>2020106758-2</t>
  </si>
  <si>
    <t>2020106759-0</t>
  </si>
  <si>
    <t>2020106760-8</t>
  </si>
  <si>
    <t>2020106761-6</t>
  </si>
  <si>
    <t>2020106762-4</t>
  </si>
  <si>
    <t>2020106763-2</t>
  </si>
  <si>
    <t>2020106764-0</t>
  </si>
  <si>
    <t>2020106765-7</t>
  </si>
  <si>
    <t>2020106766-5</t>
  </si>
  <si>
    <t>2020106767-3</t>
  </si>
  <si>
    <t>2020106768-1</t>
  </si>
  <si>
    <t>2020106769-9</t>
  </si>
  <si>
    <t>2020106770-7</t>
  </si>
  <si>
    <t>2020106772-3</t>
  </si>
  <si>
    <t>2020106773-1</t>
  </si>
  <si>
    <t>2020106774-9</t>
  </si>
  <si>
    <t>2020106775-6</t>
  </si>
  <si>
    <t>2020106776-4</t>
  </si>
  <si>
    <t>2020106777-2</t>
  </si>
  <si>
    <t>2020106778-0</t>
  </si>
  <si>
    <t>2020106779-8</t>
  </si>
  <si>
    <t>2020106780-6</t>
  </si>
  <si>
    <t>2020106781-4</t>
  </si>
  <si>
    <t>2020106782-2</t>
  </si>
  <si>
    <t>2020106783-0</t>
  </si>
  <si>
    <t>2020106784-8</t>
  </si>
  <si>
    <t>2020106785-5</t>
  </si>
  <si>
    <t>2020106786-3</t>
  </si>
  <si>
    <t>2020106787-1</t>
  </si>
  <si>
    <t>2020106788-9</t>
  </si>
  <si>
    <t>2020106789-7</t>
  </si>
  <si>
    <t>2020106790-5</t>
  </si>
  <si>
    <t>2020106792-1</t>
  </si>
  <si>
    <t>2020106793-9</t>
  </si>
  <si>
    <t>2020106794-7</t>
  </si>
  <si>
    <t>2020106795-4</t>
  </si>
  <si>
    <t>2020106796-2</t>
  </si>
  <si>
    <t>2020106797-0</t>
  </si>
  <si>
    <t>2020106798-8</t>
  </si>
  <si>
    <t>2020106799-6</t>
  </si>
  <si>
    <t>2020106800-2</t>
  </si>
  <si>
    <t>2020106801-0</t>
  </si>
  <si>
    <t>2020106802-8</t>
  </si>
  <si>
    <t>2020106803-6</t>
  </si>
  <si>
    <t>2020106804-4</t>
  </si>
  <si>
    <t>2020106805-1</t>
  </si>
  <si>
    <t>2020106806-9</t>
  </si>
  <si>
    <t>2020106807-7</t>
  </si>
  <si>
    <t>2020106808-5</t>
  </si>
  <si>
    <t>2020106809-3</t>
  </si>
  <si>
    <t>2020106810-1</t>
  </si>
  <si>
    <t>2020106811-9</t>
  </si>
  <si>
    <t>2020106812-7</t>
  </si>
  <si>
    <t>2020106813-5</t>
  </si>
  <si>
    <t>2020106814-3</t>
  </si>
  <si>
    <t>2020106815-0</t>
  </si>
  <si>
    <t>2020106816-8</t>
  </si>
  <si>
    <t>2020106817-6</t>
  </si>
  <si>
    <t>2020106818-4</t>
  </si>
  <si>
    <t>2020106819-2</t>
  </si>
  <si>
    <t>2020106820-0</t>
  </si>
  <si>
    <t>2020106821-8</t>
  </si>
  <si>
    <t>2020106822-6</t>
  </si>
  <si>
    <t>2020106823-4</t>
  </si>
  <si>
    <t>2020106824-2</t>
  </si>
  <si>
    <t>2020106825-9</t>
  </si>
  <si>
    <t>2020106826-7</t>
  </si>
  <si>
    <t>2020106827-5</t>
  </si>
  <si>
    <t>2020106828-3</t>
  </si>
  <si>
    <t>2020106829-1</t>
  </si>
  <si>
    <t>2020106830-9</t>
  </si>
  <si>
    <t>2020106831-7</t>
  </si>
  <si>
    <t>2020106832-5</t>
  </si>
  <si>
    <t>2020106833-3</t>
  </si>
  <si>
    <t>2020106834-1</t>
  </si>
  <si>
    <t>2020106835-8</t>
  </si>
  <si>
    <t>2020106836-6</t>
  </si>
  <si>
    <t>2020106837-4</t>
  </si>
  <si>
    <t>2020106838-2</t>
  </si>
  <si>
    <t>2020106840-8</t>
  </si>
  <si>
    <t>2020106841-6</t>
  </si>
  <si>
    <t>2020106842-4</t>
  </si>
  <si>
    <t>2020106843-2</t>
  </si>
  <si>
    <t>2020106844-0</t>
  </si>
  <si>
    <t>2020106845-7</t>
  </si>
  <si>
    <t>2020106846-5</t>
  </si>
  <si>
    <t>2020106847-3</t>
  </si>
  <si>
    <t>2020106848-1</t>
  </si>
  <si>
    <t>2020106849-9</t>
  </si>
  <si>
    <t>2020106850-7</t>
  </si>
  <si>
    <t>2020106851-5</t>
  </si>
  <si>
    <t>2020106852-3</t>
  </si>
  <si>
    <t>2020106853-1</t>
  </si>
  <si>
    <t>2020106855-6</t>
  </si>
  <si>
    <t>2020106856-4</t>
  </si>
  <si>
    <t>2020106857-2</t>
  </si>
  <si>
    <t>2020106858-0</t>
  </si>
  <si>
    <t>2020106860-6</t>
  </si>
  <si>
    <t>2020106861-4</t>
  </si>
  <si>
    <t>2020106862-2</t>
  </si>
  <si>
    <t>2020106864-8</t>
  </si>
  <si>
    <t>2020106866-3</t>
  </si>
  <si>
    <t>2020106867-1</t>
  </si>
  <si>
    <t>2020106868-9</t>
  </si>
  <si>
    <t>2020106870-5</t>
  </si>
  <si>
    <t>2020106871-3</t>
  </si>
  <si>
    <t>2020106872-1</t>
  </si>
  <si>
    <t>2020106873-9</t>
  </si>
  <si>
    <t>2020106874-7</t>
  </si>
  <si>
    <t>2020106876-2</t>
  </si>
  <si>
    <t>2020106877-0</t>
  </si>
  <si>
    <t>2020106878-8</t>
  </si>
  <si>
    <t>2020106879-6</t>
  </si>
  <si>
    <t>2020106880-4</t>
  </si>
  <si>
    <t>2020106881-2</t>
  </si>
  <si>
    <t>2020106882-0</t>
  </si>
  <si>
    <t>2020106883-8</t>
  </si>
  <si>
    <t>2020106884-6</t>
  </si>
  <si>
    <t>2020106885-3</t>
  </si>
  <si>
    <t>2020106886-1</t>
  </si>
  <si>
    <t>2020106887-9</t>
  </si>
  <si>
    <t>2020106888-7</t>
  </si>
  <si>
    <t>2020106889-5</t>
  </si>
  <si>
    <t>2020106890-3</t>
  </si>
  <si>
    <t>2020106891-1</t>
  </si>
  <si>
    <t>2020106893-7</t>
  </si>
  <si>
    <t>2020106894-5</t>
  </si>
  <si>
    <t>2020106895-2</t>
  </si>
  <si>
    <t>2020106897-8</t>
  </si>
  <si>
    <t>2020106898-6</t>
  </si>
  <si>
    <t>2020106899-4</t>
  </si>
  <si>
    <t>2020106900-0</t>
  </si>
  <si>
    <t>2020106901-8</t>
  </si>
  <si>
    <t>2020106902-6</t>
  </si>
  <si>
    <t>2020106903-4</t>
  </si>
  <si>
    <t>2020106904-2</t>
  </si>
  <si>
    <t>2020106905-9</t>
  </si>
  <si>
    <t>2020106906-7</t>
  </si>
  <si>
    <t>2020106907-5</t>
  </si>
  <si>
    <t>2020106908-3</t>
  </si>
  <si>
    <t>2020106909-1</t>
  </si>
  <si>
    <t>2020106910-9</t>
  </si>
  <si>
    <t>2020106911-7</t>
  </si>
  <si>
    <t>2020106912-5</t>
  </si>
  <si>
    <t>2020106913-3</t>
  </si>
  <si>
    <t>2020106914-1</t>
  </si>
  <si>
    <t>2020106915-8</t>
  </si>
  <si>
    <t>2020106916-6</t>
  </si>
  <si>
    <t>2020106917-4</t>
  </si>
  <si>
    <t>2020106918-2</t>
  </si>
  <si>
    <t>2020106920-8</t>
  </si>
  <si>
    <t>2020106921-6</t>
  </si>
  <si>
    <t>2020106922-4</t>
  </si>
  <si>
    <t>2020106923-2</t>
  </si>
  <si>
    <t>2020106924-0</t>
  </si>
  <si>
    <t>2020106925-7</t>
  </si>
  <si>
    <t>2020106926-5</t>
  </si>
  <si>
    <t>2020106927-3</t>
  </si>
  <si>
    <t>2020106928-1</t>
  </si>
  <si>
    <t>2020106929-9</t>
  </si>
  <si>
    <t>2020106931-5</t>
  </si>
  <si>
    <t>2020106933-1</t>
  </si>
  <si>
    <t>2020106935-6</t>
  </si>
  <si>
    <t>2020106936-4</t>
  </si>
  <si>
    <t>2020106937-2</t>
  </si>
  <si>
    <t>2020106938-0</t>
  </si>
  <si>
    <t>2020106939-8</t>
  </si>
  <si>
    <t>2020106940-6</t>
  </si>
  <si>
    <t>2020106941-4</t>
  </si>
  <si>
    <t>2020106942-2</t>
  </si>
  <si>
    <t>2020106943-0</t>
  </si>
  <si>
    <t>2020106944-8</t>
  </si>
  <si>
    <t>2020106945-5</t>
  </si>
  <si>
    <t>2020106946-3</t>
  </si>
  <si>
    <t>2020106947-1</t>
  </si>
  <si>
    <t>2020106948-9</t>
  </si>
  <si>
    <t>2020106949-7</t>
  </si>
  <si>
    <t>2020106950-5</t>
  </si>
  <si>
    <t>2020106951-3</t>
  </si>
  <si>
    <t>2020106952-1</t>
  </si>
  <si>
    <t>2020106953-9</t>
  </si>
  <si>
    <t>2020106954-7</t>
  </si>
  <si>
    <t>2020106955-4</t>
  </si>
  <si>
    <t>2020106956-2</t>
  </si>
  <si>
    <t>2020106957-0</t>
  </si>
  <si>
    <t>2020106958-8</t>
  </si>
  <si>
    <t>2020106959-6</t>
  </si>
  <si>
    <t>2020106960-4</t>
  </si>
  <si>
    <t>2020106961-2</t>
  </si>
  <si>
    <t>2020106962-0</t>
  </si>
  <si>
    <t>2020106963-8</t>
  </si>
  <si>
    <t>2020106964-6</t>
  </si>
  <si>
    <t>2020106965-3</t>
  </si>
  <si>
    <t>2020106966-1</t>
  </si>
  <si>
    <t>2020106967-9</t>
  </si>
  <si>
    <t>2020106968-7</t>
  </si>
  <si>
    <t>2020106969-5</t>
  </si>
  <si>
    <t>2020106970-3</t>
  </si>
  <si>
    <t>2020106971-1</t>
  </si>
  <si>
    <t>2020106972-9</t>
  </si>
  <si>
    <t>2020106973-7</t>
  </si>
  <si>
    <t>2020106974-5</t>
  </si>
  <si>
    <t>2020106975-2</t>
  </si>
  <si>
    <t>2020106976-0</t>
  </si>
  <si>
    <t>2020106977-8</t>
  </si>
  <si>
    <t>2020106978-6</t>
  </si>
  <si>
    <t>2020106979-4</t>
  </si>
  <si>
    <t>2020106980-2</t>
  </si>
  <si>
    <t>2020106982-8</t>
  </si>
  <si>
    <t>2020106984-4</t>
  </si>
  <si>
    <t>2020106986-9</t>
  </si>
  <si>
    <t>2020106987-7</t>
  </si>
  <si>
    <t>2020106988-5</t>
  </si>
  <si>
    <t>2020106989-3</t>
  </si>
  <si>
    <t>2020106990-1</t>
  </si>
  <si>
    <t>2020106991-9</t>
  </si>
  <si>
    <t>2020106992-7</t>
  </si>
  <si>
    <t>2020106993-5</t>
  </si>
  <si>
    <t>2020106994-3</t>
  </si>
  <si>
    <t>2020106995-0</t>
  </si>
  <si>
    <t>2020106996-8</t>
  </si>
  <si>
    <t>2020106997-6</t>
  </si>
  <si>
    <t>2020106998-4</t>
  </si>
  <si>
    <t>2020106999-2</t>
  </si>
  <si>
    <t>2020107000-8</t>
  </si>
  <si>
    <t>2020107001-6</t>
  </si>
  <si>
    <t>2020107002-4</t>
  </si>
  <si>
    <t>2020107003-2</t>
  </si>
  <si>
    <t>2020107004-0</t>
  </si>
  <si>
    <t>2020107005-7</t>
  </si>
  <si>
    <t>2020107006-5</t>
  </si>
  <si>
    <t>2020107007-3</t>
  </si>
  <si>
    <t>2020107008-1</t>
  </si>
  <si>
    <t>2020107009-9</t>
  </si>
  <si>
    <t>2020107010-7</t>
  </si>
  <si>
    <t>2020107011-5</t>
  </si>
  <si>
    <t>2020107012-3</t>
  </si>
  <si>
    <t>2020107014-9</t>
  </si>
  <si>
    <t>2020107015-6</t>
  </si>
  <si>
    <t>2020107016-4</t>
  </si>
  <si>
    <t>2020107017-2</t>
  </si>
  <si>
    <t>2020107018-0</t>
  </si>
  <si>
    <t>2020107019-8</t>
  </si>
  <si>
    <t>2020107020-6</t>
  </si>
  <si>
    <t>2020107021-4</t>
  </si>
  <si>
    <t>2020107022-2</t>
  </si>
  <si>
    <t>2020107023-0</t>
  </si>
  <si>
    <t>2020107024-8</t>
  </si>
  <si>
    <t>2020107025-5</t>
  </si>
  <si>
    <t>2020107026-3</t>
  </si>
  <si>
    <t>2020107027-1</t>
  </si>
  <si>
    <t>2020107028-9</t>
  </si>
  <si>
    <t>2020107029-7</t>
  </si>
  <si>
    <t>2020107030-5</t>
  </si>
  <si>
    <t>2020107031-3</t>
  </si>
  <si>
    <t>2020107032-1</t>
  </si>
  <si>
    <t>2020107033-9</t>
  </si>
  <si>
    <t>2020107034-7</t>
  </si>
  <si>
    <t>2020107035-4</t>
  </si>
  <si>
    <t>2020107036-2</t>
  </si>
  <si>
    <t>2020107037-0</t>
  </si>
  <si>
    <t>2020107038-8</t>
  </si>
  <si>
    <t>2020107039-6</t>
  </si>
  <si>
    <t>2020107040-4</t>
  </si>
  <si>
    <t>2020107041-2</t>
  </si>
  <si>
    <t>2020107042-0</t>
  </si>
  <si>
    <t>2020107043-8</t>
  </si>
  <si>
    <t>2020107044-6</t>
  </si>
  <si>
    <t>2020107045-3</t>
  </si>
  <si>
    <t>2020107046-1</t>
  </si>
  <si>
    <t>2020107047-9</t>
  </si>
  <si>
    <t>2020107048-7</t>
  </si>
  <si>
    <t>2020107049-5</t>
  </si>
  <si>
    <t>2020107050-3</t>
  </si>
  <si>
    <t>2020107051-1</t>
  </si>
  <si>
    <t>2020107052-9</t>
  </si>
  <si>
    <t>2020107053-7</t>
  </si>
  <si>
    <t>2020107054-5</t>
  </si>
  <si>
    <t>2020107055-2</t>
  </si>
  <si>
    <t>2020107056-0</t>
  </si>
  <si>
    <t>2020107057-8</t>
  </si>
  <si>
    <t>2020107058-6</t>
  </si>
  <si>
    <t>2020107059-4</t>
  </si>
  <si>
    <t>2020107060-2</t>
  </si>
  <si>
    <t>2020107061-0</t>
  </si>
  <si>
    <t>2020107062-8</t>
  </si>
  <si>
    <t>2020107063-6</t>
  </si>
  <si>
    <t>2020107064-4</t>
  </si>
  <si>
    <t>2020107065-1</t>
  </si>
  <si>
    <t>2020107066-9</t>
  </si>
  <si>
    <t>2020107067-7</t>
  </si>
  <si>
    <t>2020107068-5</t>
  </si>
  <si>
    <t>2020107069-3</t>
  </si>
  <si>
    <t>2020107070-1</t>
  </si>
  <si>
    <t>2020107071-9</t>
  </si>
  <si>
    <t>2020107072-7</t>
  </si>
  <si>
    <t>2020107073-5</t>
  </si>
  <si>
    <t>2020107074-3</t>
  </si>
  <si>
    <t>2020107075-0</t>
  </si>
  <si>
    <t>2020107076-8</t>
  </si>
  <si>
    <t>2020107077-6</t>
  </si>
  <si>
    <t>2020107078-4</t>
  </si>
  <si>
    <t>2020107080-0</t>
  </si>
  <si>
    <t>2020107081-8</t>
  </si>
  <si>
    <t>2020107082-6</t>
  </si>
  <si>
    <t>2020107084-2</t>
  </si>
  <si>
    <t>2020107085-9</t>
  </si>
  <si>
    <t>2020107086-7</t>
  </si>
  <si>
    <t>2020107087-5</t>
  </si>
  <si>
    <t>2020107088-3</t>
  </si>
  <si>
    <t>2020107089-1</t>
  </si>
  <si>
    <t>2020107090-9</t>
  </si>
  <si>
    <t>2020107091-7</t>
  </si>
  <si>
    <t>2020107092-5</t>
  </si>
  <si>
    <t>2020107093-3</t>
  </si>
  <si>
    <t>2020107094-1</t>
  </si>
  <si>
    <t>2020107095-8</t>
  </si>
  <si>
    <t>2020107096-6</t>
  </si>
  <si>
    <t>2020107097-4</t>
  </si>
  <si>
    <t>2020107098-2</t>
  </si>
  <si>
    <t>2020107099-0</t>
  </si>
  <si>
    <t>2020107100-6</t>
  </si>
  <si>
    <t>2020107101-4</t>
  </si>
  <si>
    <t>2020107102-2</t>
  </si>
  <si>
    <t>2020107103-0</t>
  </si>
  <si>
    <t>2020107104-8</t>
  </si>
  <si>
    <t>2020107105-5</t>
  </si>
  <si>
    <t>2020107106-3</t>
  </si>
  <si>
    <t>2020107107-1</t>
  </si>
  <si>
    <t>2020107108-9</t>
  </si>
  <si>
    <t>2020107109-7</t>
  </si>
  <si>
    <t>2020107110-5</t>
  </si>
  <si>
    <t>2020107111-3</t>
  </si>
  <si>
    <t>2020107112-1</t>
  </si>
  <si>
    <t>2020107113-9</t>
  </si>
  <si>
    <t>2020107114-7</t>
  </si>
  <si>
    <t>2020107115-4</t>
  </si>
  <si>
    <t>2020107116-2</t>
  </si>
  <si>
    <t>2020107117-0</t>
  </si>
  <si>
    <t>2020107118-8</t>
  </si>
  <si>
    <t>2020107119-6</t>
  </si>
  <si>
    <t>2020107120-4</t>
  </si>
  <si>
    <t>2020107121-2</t>
  </si>
  <si>
    <t>2020107122-0</t>
  </si>
  <si>
    <t>2020107123-8</t>
  </si>
  <si>
    <t>2020107124-6</t>
  </si>
  <si>
    <t>2020107125-3</t>
  </si>
  <si>
    <t>2020107126-1</t>
  </si>
  <si>
    <t>2020107127-9</t>
  </si>
  <si>
    <t>2020107128-7</t>
  </si>
  <si>
    <t>2020107129-5</t>
  </si>
  <si>
    <t>2020107130-3</t>
  </si>
  <si>
    <t>2020107131-1</t>
  </si>
  <si>
    <t>2020107132-9</t>
  </si>
  <si>
    <t>2020107133-7</t>
  </si>
  <si>
    <t>2020107134-5</t>
  </si>
  <si>
    <t>2020107135-2</t>
  </si>
  <si>
    <t>2020107136-0</t>
  </si>
  <si>
    <t>2020107137-8</t>
  </si>
  <si>
    <t>2020107138-6</t>
  </si>
  <si>
    <t>2020107139-4</t>
  </si>
  <si>
    <t>2020107140-2</t>
  </si>
  <si>
    <t>2020107141-0</t>
  </si>
  <si>
    <t>2020107142-8</t>
  </si>
  <si>
    <t>2020107144-4</t>
  </si>
  <si>
    <t>2020107145-1</t>
  </si>
  <si>
    <t>2020107146-9</t>
  </si>
  <si>
    <t>2020107147-7</t>
  </si>
  <si>
    <t>2020107148-5</t>
  </si>
  <si>
    <t>2020107149-3</t>
  </si>
  <si>
    <t>2020107150-1</t>
  </si>
  <si>
    <t>2020107151-9</t>
  </si>
  <si>
    <t>2020107152-7</t>
  </si>
  <si>
    <t>2020107153-5</t>
  </si>
  <si>
    <t>2020107154-3</t>
  </si>
  <si>
    <t>2020107155-0</t>
  </si>
  <si>
    <t>2020107156-8</t>
  </si>
  <si>
    <t>2020107157-6</t>
  </si>
  <si>
    <t>2020107158-4</t>
  </si>
  <si>
    <t>2020107159-2</t>
  </si>
  <si>
    <t>2020107163-4</t>
  </si>
  <si>
    <t>2020107164-2</t>
  </si>
  <si>
    <t>2020107166-7</t>
  </si>
  <si>
    <t>2020107167-5</t>
  </si>
  <si>
    <t>2020107168-3</t>
  </si>
  <si>
    <t>2020107169-1</t>
  </si>
  <si>
    <t>2020107170-9</t>
  </si>
  <si>
    <t>2020107172-5</t>
  </si>
  <si>
    <t>2020107173-3</t>
  </si>
  <si>
    <t>2020107174-1</t>
  </si>
  <si>
    <t>2020107175-8</t>
  </si>
  <si>
    <t>2020107176-6</t>
  </si>
  <si>
    <t>2020107177-4</t>
  </si>
  <si>
    <t>2020107178-2</t>
  </si>
  <si>
    <t>2020107179-0</t>
  </si>
  <si>
    <t>2020107180-8</t>
  </si>
  <si>
    <t>2020107181-6</t>
  </si>
  <si>
    <t>2020107182-4</t>
  </si>
  <si>
    <t>2020107183-2</t>
  </si>
  <si>
    <t>2020107184-0</t>
  </si>
  <si>
    <t>2020107185-7</t>
  </si>
  <si>
    <t>2020107186-5</t>
  </si>
  <si>
    <t>2020107187-3</t>
  </si>
  <si>
    <t>2020107188-1</t>
  </si>
  <si>
    <t>2020107189-9</t>
  </si>
  <si>
    <t>2020107190-7</t>
  </si>
  <si>
    <t>2020107191-5</t>
  </si>
  <si>
    <t>2020107193-1</t>
  </si>
  <si>
    <t>2020107194-9</t>
  </si>
  <si>
    <t>2020107195-6</t>
  </si>
  <si>
    <t>2020107196-4</t>
  </si>
  <si>
    <t>2020107197-2</t>
  </si>
  <si>
    <t>2020107198-0</t>
  </si>
  <si>
    <t>2020107199-8</t>
  </si>
  <si>
    <t>2020107200-4</t>
  </si>
  <si>
    <t>2020107201-2</t>
  </si>
  <si>
    <t>2020107202-0</t>
  </si>
  <si>
    <t>2020107203-8</t>
  </si>
  <si>
    <t>2020107204-6</t>
  </si>
  <si>
    <t>2020107205-3</t>
  </si>
  <si>
    <t>2020107206-1</t>
  </si>
  <si>
    <t>2020107207-9</t>
  </si>
  <si>
    <t>2020107208-7</t>
  </si>
  <si>
    <t>2020107209-5</t>
  </si>
  <si>
    <t>2020107210-3</t>
  </si>
  <si>
    <t>2020107211-1</t>
  </si>
  <si>
    <t>2020107212-9</t>
  </si>
  <si>
    <t>2020107213-7</t>
  </si>
  <si>
    <t>2020107214-5</t>
  </si>
  <si>
    <t>2020107215-2</t>
  </si>
  <si>
    <t>2020107216-0</t>
  </si>
  <si>
    <t>2020107217-8</t>
  </si>
  <si>
    <t>2020107218-6</t>
  </si>
  <si>
    <t>2020107219-4</t>
  </si>
  <si>
    <t>2020107220-2</t>
  </si>
  <si>
    <t>2020107221-0</t>
  </si>
  <si>
    <t>2020107222-8</t>
  </si>
  <si>
    <t>2020107223-6</t>
  </si>
  <si>
    <t>2020107224-4</t>
  </si>
  <si>
    <t>2020107225-1</t>
  </si>
  <si>
    <t>2020107226-9</t>
  </si>
  <si>
    <t>2020107227-7</t>
  </si>
  <si>
    <t>2020107228-5</t>
  </si>
  <si>
    <t>2020107229-3</t>
  </si>
  <si>
    <t>2020107230-1</t>
  </si>
  <si>
    <t>2020107231-9</t>
  </si>
  <si>
    <t>2020107232-7</t>
  </si>
  <si>
    <t>2020107233-5</t>
  </si>
  <si>
    <t>2020107234-3</t>
  </si>
  <si>
    <t>2020107235-0</t>
  </si>
  <si>
    <t>2020107236-8</t>
  </si>
  <si>
    <t>2020107237-6</t>
  </si>
  <si>
    <t>2020107238-4</t>
  </si>
  <si>
    <t>2020107239-2</t>
  </si>
  <si>
    <t>2020107240-0</t>
  </si>
  <si>
    <t>2020107242-6</t>
  </si>
  <si>
    <t>2020107243-4</t>
  </si>
  <si>
    <t>2020107244-2</t>
  </si>
  <si>
    <t>2020107245-9</t>
  </si>
  <si>
    <t>2020107246-7</t>
  </si>
  <si>
    <t>2020107247-5</t>
  </si>
  <si>
    <t>2020107248-3</t>
  </si>
  <si>
    <t>2020107249-1</t>
  </si>
  <si>
    <t>2020107251-7</t>
  </si>
  <si>
    <t>2020107252-5</t>
  </si>
  <si>
    <t>2020107253-3</t>
  </si>
  <si>
    <t>2020107254-1</t>
  </si>
  <si>
    <t>2020107255-8</t>
  </si>
  <si>
    <t>2020107256-6</t>
  </si>
  <si>
    <t>2020107257-4</t>
  </si>
  <si>
    <t>2020107258-2</t>
  </si>
  <si>
    <t>2020107259-0</t>
  </si>
  <si>
    <t>2020107260-8</t>
  </si>
  <si>
    <t>2020107261-6</t>
  </si>
  <si>
    <t>2020107262-4</t>
  </si>
  <si>
    <t>2020107263-2</t>
  </si>
  <si>
    <t>2020107264-0</t>
  </si>
  <si>
    <t>2020107265-7</t>
  </si>
  <si>
    <t>2020107266-5</t>
  </si>
  <si>
    <t>2020107267-3</t>
  </si>
  <si>
    <t>2020107268-1</t>
  </si>
  <si>
    <t>2020107269-9</t>
  </si>
  <si>
    <t>2020107270-7</t>
  </si>
  <si>
    <t>2020107271-5</t>
  </si>
  <si>
    <t>2020107272-3</t>
  </si>
  <si>
    <t>2020107273-1</t>
  </si>
  <si>
    <t>2020107274-9</t>
  </si>
  <si>
    <t>2020107275-6</t>
  </si>
  <si>
    <t>2020107276-4</t>
  </si>
  <si>
    <t>2020107278-0</t>
  </si>
  <si>
    <t>2020107279-8</t>
  </si>
  <si>
    <t>2020107280-6</t>
  </si>
  <si>
    <t>2020107281-4</t>
  </si>
  <si>
    <t>2020107282-2</t>
  </si>
  <si>
    <t>2020107283-0</t>
  </si>
  <si>
    <t>2020107284-8</t>
  </si>
  <si>
    <t>2020107285-5</t>
  </si>
  <si>
    <t>2020107286-3</t>
  </si>
  <si>
    <t>2020107287-1</t>
  </si>
  <si>
    <t>2020107288-9</t>
  </si>
  <si>
    <t>2020107289-7</t>
  </si>
  <si>
    <t>2020107290-5</t>
  </si>
  <si>
    <t>2020107291-3</t>
  </si>
  <si>
    <t>2020107292-1</t>
  </si>
  <si>
    <t>2020107293-9</t>
  </si>
  <si>
    <t>2020107294-7</t>
  </si>
  <si>
    <t>2020107295-4</t>
  </si>
  <si>
    <t>2020107296-2</t>
  </si>
  <si>
    <t>2020107297-0</t>
  </si>
  <si>
    <t>2020107298-8</t>
  </si>
  <si>
    <t>2020107299-6</t>
  </si>
  <si>
    <t>2020107300-2</t>
  </si>
  <si>
    <t>2020107301-0</t>
  </si>
  <si>
    <t>2020107302-8</t>
  </si>
  <si>
    <t>2020107303-6</t>
  </si>
  <si>
    <t>2020107304-4</t>
  </si>
  <si>
    <t>2020107305-1</t>
  </si>
  <si>
    <t>2020107306-9</t>
  </si>
  <si>
    <t>2020107307-7</t>
  </si>
  <si>
    <t>2020107308-5</t>
  </si>
  <si>
    <t>2020107309-3</t>
  </si>
  <si>
    <t>2020107310-1</t>
  </si>
  <si>
    <t>2020107311-9</t>
  </si>
  <si>
    <t>2020107312-7</t>
  </si>
  <si>
    <t>2020107313-5</t>
  </si>
  <si>
    <t>2020107314-3</t>
  </si>
  <si>
    <t>2020107315-0</t>
  </si>
  <si>
    <t>2020107316-8</t>
  </si>
  <si>
    <t>2020107317-6</t>
  </si>
  <si>
    <t>2020107318-4</t>
  </si>
  <si>
    <t>2020107319-2</t>
  </si>
  <si>
    <t>2020107320-0</t>
  </si>
  <si>
    <t>2020107321-8</t>
  </si>
  <si>
    <t>2020107322-6</t>
  </si>
  <si>
    <t>2020107323-4</t>
  </si>
  <si>
    <t>2020107324-2</t>
  </si>
  <si>
    <t>2020107325-9</t>
  </si>
  <si>
    <t>2020107326-7</t>
  </si>
  <si>
    <t>2020107327-5</t>
  </si>
  <si>
    <t>2020107328-3</t>
  </si>
  <si>
    <t>2020107329-1</t>
  </si>
  <si>
    <t>2020107330-9</t>
  </si>
  <si>
    <t>2020107331-7</t>
  </si>
  <si>
    <t>2020107332-5</t>
  </si>
  <si>
    <t>2020107333-3</t>
  </si>
  <si>
    <t>2020107334-1</t>
  </si>
  <si>
    <t>2020107335-8</t>
  </si>
  <si>
    <t>2020107336-6</t>
  </si>
  <si>
    <t>2020107337-4</t>
  </si>
  <si>
    <t>2020107338-2</t>
  </si>
  <si>
    <t>2020107339-0</t>
  </si>
  <si>
    <t>2020107341-6</t>
  </si>
  <si>
    <t>2020107342-4</t>
  </si>
  <si>
    <t>2020107343-2</t>
  </si>
  <si>
    <t>2020107344-0</t>
  </si>
  <si>
    <t>2020107346-5</t>
  </si>
  <si>
    <t>2020107347-3</t>
  </si>
  <si>
    <t>2020107348-1</t>
  </si>
  <si>
    <t>2020107349-9</t>
  </si>
  <si>
    <t>2020107350-7</t>
  </si>
  <si>
    <t>2020107351-5</t>
  </si>
  <si>
    <t>2020107352-3</t>
  </si>
  <si>
    <t>2020107353-1</t>
  </si>
  <si>
    <t>2020107354-9</t>
  </si>
  <si>
    <t>2020107355-6</t>
  </si>
  <si>
    <t>2020107356-4</t>
  </si>
  <si>
    <t>2020107357-2</t>
  </si>
  <si>
    <t>2020107358-0</t>
  </si>
  <si>
    <t>2020107359-8</t>
  </si>
  <si>
    <t>2020107360-6</t>
  </si>
  <si>
    <t>2020107361-4</t>
  </si>
  <si>
    <t>2020107362-2</t>
  </si>
  <si>
    <t>2020107363-0</t>
  </si>
  <si>
    <t>2020107364-8</t>
  </si>
  <si>
    <t>2020107369-7</t>
  </si>
  <si>
    <t>2020107370-5</t>
  </si>
  <si>
    <t>2020107371-3</t>
  </si>
  <si>
    <t>2020107372-1</t>
  </si>
  <si>
    <t>2020107373-9</t>
  </si>
  <si>
    <t>2020107374-7</t>
  </si>
  <si>
    <t>2020107375-4</t>
  </si>
  <si>
    <t>2020107376-2</t>
  </si>
  <si>
    <t>2020107377-0</t>
  </si>
  <si>
    <t>2020107378-8</t>
  </si>
  <si>
    <t>2020107380-4</t>
  </si>
  <si>
    <t>2020107381-2</t>
  </si>
  <si>
    <t>2020107382-0</t>
  </si>
  <si>
    <t>2020107383-8</t>
  </si>
  <si>
    <t>2020107384-6</t>
  </si>
  <si>
    <t>2020107385-3</t>
  </si>
  <si>
    <t>2020107386-1</t>
  </si>
  <si>
    <t>2020107388-7</t>
  </si>
  <si>
    <t>2020107389-5</t>
  </si>
  <si>
    <t>2020107390-3</t>
  </si>
  <si>
    <t>2020107391-1</t>
  </si>
  <si>
    <t>2020107392-9</t>
  </si>
  <si>
    <t>2020107393-7</t>
  </si>
  <si>
    <t>2020107394-5</t>
  </si>
  <si>
    <t>2020107395-2</t>
  </si>
  <si>
    <t>2020107396-0</t>
  </si>
  <si>
    <t>2020107398-6</t>
  </si>
  <si>
    <t>2020107399-4</t>
  </si>
  <si>
    <t>2020107400-0</t>
  </si>
  <si>
    <t>2020107401-8</t>
  </si>
  <si>
    <t>2020107402-6</t>
  </si>
  <si>
    <t>2020107404-2</t>
  </si>
  <si>
    <t>2020107405-9</t>
  </si>
  <si>
    <t>2020107406-7</t>
  </si>
  <si>
    <t>2020107407-5</t>
  </si>
  <si>
    <t>2020107408-3</t>
  </si>
  <si>
    <t>2020107409-1</t>
  </si>
  <si>
    <t>2020107410-9</t>
  </si>
  <si>
    <t>2020107411-7</t>
  </si>
  <si>
    <t>2020107414-1</t>
  </si>
  <si>
    <t>2020107415-8</t>
  </si>
  <si>
    <t>2020107416-6</t>
  </si>
  <si>
    <t>2020107417-4</t>
  </si>
  <si>
    <t>2020107418-2</t>
  </si>
  <si>
    <t>2020107419-0</t>
  </si>
  <si>
    <t>2020107420-8</t>
  </si>
  <si>
    <t>2020107421-6</t>
  </si>
  <si>
    <t>2020107423-2</t>
  </si>
  <si>
    <t>2020107424-0</t>
  </si>
  <si>
    <t>2020107425-7</t>
  </si>
  <si>
    <t>2020107426-5</t>
  </si>
  <si>
    <t>2020107427-3</t>
  </si>
  <si>
    <t>2020107428-1</t>
  </si>
  <si>
    <t>2020107429-9</t>
  </si>
  <si>
    <t>2020107430-7</t>
  </si>
  <si>
    <t>2020107431-5</t>
  </si>
  <si>
    <t>2020107432-3</t>
  </si>
  <si>
    <t>2020107433-1</t>
  </si>
  <si>
    <t>2020107435-6</t>
  </si>
  <si>
    <t>2020107436-4</t>
  </si>
  <si>
    <t>2020107437-2</t>
  </si>
  <si>
    <t>2020107438-0</t>
  </si>
  <si>
    <t>2020107439-8</t>
  </si>
  <si>
    <t>2020107440-6</t>
  </si>
  <si>
    <t>2020107441-4</t>
  </si>
  <si>
    <t>2020107442-2</t>
  </si>
  <si>
    <t>2020107443-0</t>
  </si>
  <si>
    <t>2020107444-8</t>
  </si>
  <si>
    <t>2020107446-3</t>
  </si>
  <si>
    <t>2020107447-1</t>
  </si>
  <si>
    <t>2020107448-9</t>
  </si>
  <si>
    <t>2020107449-7</t>
  </si>
  <si>
    <t>2020107451-3</t>
  </si>
  <si>
    <t>2020107452-1</t>
  </si>
  <si>
    <t>2020107453-9</t>
  </si>
  <si>
    <t>2020107454-7</t>
  </si>
  <si>
    <t>2020107455-4</t>
  </si>
  <si>
    <t>2020107456-2</t>
  </si>
  <si>
    <t>2020107457-0</t>
  </si>
  <si>
    <t>2020107458-8</t>
  </si>
  <si>
    <t>2020107459-6</t>
  </si>
  <si>
    <t>2020107460-4</t>
  </si>
  <si>
    <t>2020107461-2</t>
  </si>
  <si>
    <t>2020107462-0</t>
  </si>
  <si>
    <t>2020107463-8</t>
  </si>
  <si>
    <t>2020107464-6</t>
  </si>
  <si>
    <t>2020107465-3</t>
  </si>
  <si>
    <t>2020107466-1</t>
  </si>
  <si>
    <t>2020107467-9</t>
  </si>
  <si>
    <t>2020107468-7</t>
  </si>
  <si>
    <t>2020107469-5</t>
  </si>
  <si>
    <t>2020107470-3</t>
  </si>
  <si>
    <t>2020107471-1</t>
  </si>
  <si>
    <t>2020107472-9</t>
  </si>
  <si>
    <t>2020107473-7</t>
  </si>
  <si>
    <t>2020107474-5</t>
  </si>
  <si>
    <t>2020107475-2</t>
  </si>
  <si>
    <t>2020107476-0</t>
  </si>
  <si>
    <t>2020107477-8</t>
  </si>
  <si>
    <t>2020107478-6</t>
  </si>
  <si>
    <t>2020107479-4</t>
  </si>
  <si>
    <t>2020107480-2</t>
  </si>
  <si>
    <t>2020107481-0</t>
  </si>
  <si>
    <t>2020107482-8</t>
  </si>
  <si>
    <t>2020107483-6</t>
  </si>
  <si>
    <t>2020107484-4</t>
  </si>
  <si>
    <t>2020107485-1</t>
  </si>
  <si>
    <t>2020107488-5</t>
  </si>
  <si>
    <t>2020107489-3</t>
  </si>
  <si>
    <t>2020107491-9</t>
  </si>
  <si>
    <t>2020107492-7</t>
  </si>
  <si>
    <t>2020107493-5</t>
  </si>
  <si>
    <t>2020107494-3</t>
  </si>
  <si>
    <t>2020107495-0</t>
  </si>
  <si>
    <t>2020107496-8</t>
  </si>
  <si>
    <t>2020107497-6</t>
  </si>
  <si>
    <t>2020107498-4</t>
  </si>
  <si>
    <t>2020107499-2</t>
  </si>
  <si>
    <t>2020107501-5</t>
  </si>
  <si>
    <t>2020107502-3</t>
  </si>
  <si>
    <t>2020107503-1</t>
  </si>
  <si>
    <t>2020107504-9</t>
  </si>
  <si>
    <t>2020107505-6</t>
  </si>
  <si>
    <t>2020107506-4</t>
  </si>
  <si>
    <t>2020107507-2</t>
  </si>
  <si>
    <t>2020107508-0</t>
  </si>
  <si>
    <t>2020107509-8</t>
  </si>
  <si>
    <t>2020107510-6</t>
  </si>
  <si>
    <t>2020107511-4</t>
  </si>
  <si>
    <t>2020107512-2</t>
  </si>
  <si>
    <t>2020107513-0</t>
  </si>
  <si>
    <t>2020107514-8</t>
  </si>
  <si>
    <t>2020107515-5</t>
  </si>
  <si>
    <t>2020107516-3</t>
  </si>
  <si>
    <t>2020107517-1</t>
  </si>
  <si>
    <t>2020107518-9</t>
  </si>
  <si>
    <t>2020107519-7</t>
  </si>
  <si>
    <t>2020107520-5</t>
  </si>
  <si>
    <t>2020107521-3</t>
  </si>
  <si>
    <t>2020107522-1</t>
  </si>
  <si>
    <t>2020107523-9</t>
  </si>
  <si>
    <t>2020107524-7</t>
  </si>
  <si>
    <t>2020107525-4</t>
  </si>
  <si>
    <t>2020107526-2</t>
  </si>
  <si>
    <t>2020107527-0</t>
  </si>
  <si>
    <t>2020107528-8</t>
  </si>
  <si>
    <t>2020107529-6</t>
  </si>
  <si>
    <t>2020107531-2</t>
  </si>
  <si>
    <t>2020107532-0</t>
  </si>
  <si>
    <t>2020107533-8</t>
  </si>
  <si>
    <t>2020107534-6</t>
  </si>
  <si>
    <t>2020107535-3</t>
  </si>
  <si>
    <t>2020107536-1</t>
  </si>
  <si>
    <t>2020107537-9</t>
  </si>
  <si>
    <t>2020107538-7</t>
  </si>
  <si>
    <t>2020107539-5</t>
  </si>
  <si>
    <t>2020107540-3</t>
  </si>
  <si>
    <t>2020107541-1</t>
  </si>
  <si>
    <t>2020107542-9</t>
  </si>
  <si>
    <t>2020107543-7</t>
  </si>
  <si>
    <t>2020107544-5</t>
  </si>
  <si>
    <t>2020107546-0</t>
  </si>
  <si>
    <t>2020107547-8</t>
  </si>
  <si>
    <t>2020107548-6</t>
  </si>
  <si>
    <t>2020107549-4</t>
  </si>
  <si>
    <t>2020107550-2</t>
  </si>
  <si>
    <t>2020107551-0</t>
  </si>
  <si>
    <t>2020107552-8</t>
  </si>
  <si>
    <t>2020107553-6</t>
  </si>
  <si>
    <t>2020107554-4</t>
  </si>
  <si>
    <t>2020107555-1</t>
  </si>
  <si>
    <t>2020107556-9</t>
  </si>
  <si>
    <t>2020107557-7</t>
  </si>
  <si>
    <t>2020107558-5</t>
  </si>
  <si>
    <t>2020107559-3</t>
  </si>
  <si>
    <t>2020107560-1</t>
  </si>
  <si>
    <t>2020107561-9</t>
  </si>
  <si>
    <t>2020107562-7</t>
  </si>
  <si>
    <t>2020107564-3</t>
  </si>
  <si>
    <t>2020107565-0</t>
  </si>
  <si>
    <t>2020107568-4</t>
  </si>
  <si>
    <t>2020107569-2</t>
  </si>
  <si>
    <t>2020107570-0</t>
  </si>
  <si>
    <t>2020107571-8</t>
  </si>
  <si>
    <t>2020107572-6</t>
  </si>
  <si>
    <t>2020107573-4</t>
  </si>
  <si>
    <t>2020107574-2</t>
  </si>
  <si>
    <t>2020107575-9</t>
  </si>
  <si>
    <t>2020107576-7</t>
  </si>
  <si>
    <t>2020107577-5</t>
  </si>
  <si>
    <t>2020107578-3</t>
  </si>
  <si>
    <t>2020107579-1</t>
  </si>
  <si>
    <t>2020107581-7</t>
  </si>
  <si>
    <t>2020107582-5</t>
  </si>
  <si>
    <t>2020107583-3</t>
  </si>
  <si>
    <t>2020107584-1</t>
  </si>
  <si>
    <t>2020107585-8</t>
  </si>
  <si>
    <t>2020107586-6</t>
  </si>
  <si>
    <t>2020107587-4</t>
  </si>
  <si>
    <t>2020107588-2</t>
  </si>
  <si>
    <t>2020107590-8</t>
  </si>
  <si>
    <t>2020107591-6</t>
  </si>
  <si>
    <t>2020107592-4</t>
  </si>
  <si>
    <t>2020107593-2</t>
  </si>
  <si>
    <t>2020107594-0</t>
  </si>
  <si>
    <t>2020107595-7</t>
  </si>
  <si>
    <t>2020107596-5</t>
  </si>
  <si>
    <t>2020107597-3</t>
  </si>
  <si>
    <t>2020107598-1</t>
  </si>
  <si>
    <t>2020107599-9</t>
  </si>
  <si>
    <t>2020107600-5</t>
  </si>
  <si>
    <t>2020107601-3</t>
  </si>
  <si>
    <t>2020107602-1</t>
  </si>
  <si>
    <t>2020107603-9</t>
  </si>
  <si>
    <t>2020107604-7</t>
  </si>
  <si>
    <t>2020107605-4</t>
  </si>
  <si>
    <t>2020107606-2</t>
  </si>
  <si>
    <t>2020107608-8</t>
  </si>
  <si>
    <t>2020107609-6</t>
  </si>
  <si>
    <t>2020107611-2</t>
  </si>
  <si>
    <t>2020107612-0</t>
  </si>
  <si>
    <t>2020107613-8</t>
  </si>
  <si>
    <t>2020107614-6</t>
  </si>
  <si>
    <t>2020107615-3</t>
  </si>
  <si>
    <t>2020107616-1</t>
  </si>
  <si>
    <t>2020107617-9</t>
  </si>
  <si>
    <t>2020107618-7</t>
  </si>
  <si>
    <t>2020107619-5</t>
  </si>
  <si>
    <t>2020107620-3</t>
  </si>
  <si>
    <t>2020107621-1</t>
  </si>
  <si>
    <t>2020107623-7</t>
  </si>
  <si>
    <t>2020107624-5</t>
  </si>
  <si>
    <t>2020107625-2</t>
  </si>
  <si>
    <t>2020107626-0</t>
  </si>
  <si>
    <t>2020107627-8</t>
  </si>
  <si>
    <t>2020107628-6</t>
  </si>
  <si>
    <t>2020107629-4</t>
  </si>
  <si>
    <t>2020107630-2</t>
  </si>
  <si>
    <t>2020107631-0</t>
  </si>
  <si>
    <t>2020107632-8</t>
  </si>
  <si>
    <t>2020107633-6</t>
  </si>
  <si>
    <t>2020107634-4</t>
  </si>
  <si>
    <t>2020107635-1</t>
  </si>
  <si>
    <t>2020107638-5</t>
  </si>
  <si>
    <t>2020107639-3</t>
  </si>
  <si>
    <t>2020107640-1</t>
  </si>
  <si>
    <t>2020107641-9</t>
  </si>
  <si>
    <t>2020107642-7</t>
  </si>
  <si>
    <t>2020107643-5</t>
  </si>
  <si>
    <t>2020107644-3</t>
  </si>
  <si>
    <t>2020107645-0</t>
  </si>
  <si>
    <t>2020107646-8</t>
  </si>
  <si>
    <t>2020107647-6</t>
  </si>
  <si>
    <t>2020107648-4</t>
  </si>
  <si>
    <t>2020107649-2</t>
  </si>
  <si>
    <t>2020107650-0</t>
  </si>
  <si>
    <t>2020107652-6</t>
  </si>
  <si>
    <t>2020107653-4</t>
  </si>
  <si>
    <t>2020107654-2</t>
  </si>
  <si>
    <t>2020107655-9</t>
  </si>
  <si>
    <t>2020107656-7</t>
  </si>
  <si>
    <t>2020107657-5</t>
  </si>
  <si>
    <t>2020107658-3</t>
  </si>
  <si>
    <t>2020107659-1</t>
  </si>
  <si>
    <t>2020107660-9</t>
  </si>
  <si>
    <t>2020107661-7</t>
  </si>
  <si>
    <t>2020107662-5</t>
  </si>
  <si>
    <t>2020107663-3</t>
  </si>
  <si>
    <t>2020107664-1</t>
  </si>
  <si>
    <t>2020107665-8</t>
  </si>
  <si>
    <t>2020107666-6</t>
  </si>
  <si>
    <t>2020107667-4</t>
  </si>
  <si>
    <t>2020107668-2</t>
  </si>
  <si>
    <t>2020107669-0</t>
  </si>
  <si>
    <t>2020107670-8</t>
  </si>
  <si>
    <t>2020107671-6</t>
  </si>
  <si>
    <t>2020107672-4</t>
  </si>
  <si>
    <t>2020107673-2</t>
  </si>
  <si>
    <t>2020107674-0</t>
  </si>
  <si>
    <t>2020107676-5</t>
  </si>
  <si>
    <t>2020107677-3</t>
  </si>
  <si>
    <t>2020107678-1</t>
  </si>
  <si>
    <t>2020107679-9</t>
  </si>
  <si>
    <t>2020107680-7</t>
  </si>
  <si>
    <t>2020107681-5</t>
  </si>
  <si>
    <t>2020107683-1</t>
  </si>
  <si>
    <t>2020107684-9</t>
  </si>
  <si>
    <t>2020107685-6</t>
  </si>
  <si>
    <t>2020107686-4</t>
  </si>
  <si>
    <t>2020107687-2</t>
  </si>
  <si>
    <t>2020107688-0</t>
  </si>
  <si>
    <t>2020107689-8</t>
  </si>
  <si>
    <t>2020107690-6</t>
  </si>
  <si>
    <t>2020107692-2</t>
  </si>
  <si>
    <t>2020107693-0</t>
  </si>
  <si>
    <t>2020107694-8</t>
  </si>
  <si>
    <t>2020107695-5</t>
  </si>
  <si>
    <t>2020107696-3</t>
  </si>
  <si>
    <t>2020107697-1</t>
  </si>
  <si>
    <t>2020107698-9</t>
  </si>
  <si>
    <t>2020107699-7</t>
  </si>
  <si>
    <t>2020107700-3</t>
  </si>
  <si>
    <t>2020107702-9</t>
  </si>
  <si>
    <t>2020107703-7</t>
  </si>
  <si>
    <t>2020107704-5</t>
  </si>
  <si>
    <t>2020107706-0</t>
  </si>
  <si>
    <t>2020107708-6</t>
  </si>
  <si>
    <t>2020107709-4</t>
  </si>
  <si>
    <t>2020107710-2</t>
  </si>
  <si>
    <t>2020107712-8</t>
  </si>
  <si>
    <t>2020107713-6</t>
  </si>
  <si>
    <t>2020107714-4</t>
  </si>
  <si>
    <t>2020107716-9</t>
  </si>
  <si>
    <t>2020107718-5</t>
  </si>
  <si>
    <t>2020107719-3</t>
  </si>
  <si>
    <t>2020107720-1</t>
  </si>
  <si>
    <t>2020107721-9</t>
  </si>
  <si>
    <t>2020107722-7</t>
  </si>
  <si>
    <t>2020107723-5</t>
  </si>
  <si>
    <t>2020107724-3</t>
  </si>
  <si>
    <t>2020107725-0</t>
  </si>
  <si>
    <t>2020107726-8</t>
  </si>
  <si>
    <t>2020107727-6</t>
  </si>
  <si>
    <t>2020107728-4</t>
  </si>
  <si>
    <t>2020107729-2</t>
  </si>
  <si>
    <t>2020107730-0</t>
  </si>
  <si>
    <t>2020107731-8</t>
  </si>
  <si>
    <t>2020107732-6</t>
  </si>
  <si>
    <t>2020107733-4</t>
  </si>
  <si>
    <t>2020107734-2</t>
  </si>
  <si>
    <t>2020107735-9</t>
  </si>
  <si>
    <t>2020107736-7</t>
  </si>
  <si>
    <t>2020107737-5</t>
  </si>
  <si>
    <t>2020107738-3</t>
  </si>
  <si>
    <t>2020107739-1</t>
  </si>
  <si>
    <t>2020107740-9</t>
  </si>
  <si>
    <t>2020107741-7</t>
  </si>
  <si>
    <t>2020107742-5</t>
  </si>
  <si>
    <t>2020107743-3</t>
  </si>
  <si>
    <t>2020107744-1</t>
  </si>
  <si>
    <t>2020107745-8</t>
  </si>
  <si>
    <t>2020107746-6</t>
  </si>
  <si>
    <t>2020107747-4</t>
  </si>
  <si>
    <t>2020107748-2</t>
  </si>
  <si>
    <t>2020107749-0</t>
  </si>
  <si>
    <t>2020107750-8</t>
  </si>
  <si>
    <t>2020107751-6</t>
  </si>
  <si>
    <t>2020107752-4</t>
  </si>
  <si>
    <t>2020107753-2</t>
  </si>
  <si>
    <t>2020107754-0</t>
  </si>
  <si>
    <t>2020107755-7</t>
  </si>
  <si>
    <t>2020107756-5</t>
  </si>
  <si>
    <t>2020107757-3</t>
  </si>
  <si>
    <t>2020107758-1</t>
  </si>
  <si>
    <t>2020107759-9</t>
  </si>
  <si>
    <t>2020107760-7</t>
  </si>
  <si>
    <t>2020107761-5</t>
  </si>
  <si>
    <t>2020107762-3</t>
  </si>
  <si>
    <t>2020107763-1</t>
  </si>
  <si>
    <t>2020107764-9</t>
  </si>
  <si>
    <t>2020107765-6</t>
  </si>
  <si>
    <t>2020107766-4</t>
  </si>
  <si>
    <t>2020107767-2</t>
  </si>
  <si>
    <t>2020107768-0</t>
  </si>
  <si>
    <t>2020107769-8</t>
  </si>
  <si>
    <t>2020107770-6</t>
  </si>
  <si>
    <t>2020107771-4</t>
  </si>
  <si>
    <t>2020107772-2</t>
  </si>
  <si>
    <t>2020107773-0</t>
  </si>
  <si>
    <t>2020107774-8</t>
  </si>
  <si>
    <t>2020107775-5</t>
  </si>
  <si>
    <t>2020107776-3</t>
  </si>
  <si>
    <t>2020107777-1</t>
  </si>
  <si>
    <t>2020107778-9</t>
  </si>
  <si>
    <t>2020107779-7</t>
  </si>
  <si>
    <t>2020107780-5</t>
  </si>
  <si>
    <t>2020107781-3</t>
  </si>
  <si>
    <t>2020107782-1</t>
  </si>
  <si>
    <t>2020107783-9</t>
  </si>
  <si>
    <t>2020107784-7</t>
  </si>
  <si>
    <t>2020107785-4</t>
  </si>
  <si>
    <t>2020107786-2</t>
  </si>
  <si>
    <t>2020107787-0</t>
  </si>
  <si>
    <t>2020107789-6</t>
  </si>
  <si>
    <t>2020107790-4</t>
  </si>
  <si>
    <t>2020107791-2</t>
  </si>
  <si>
    <t>2020107792-0</t>
  </si>
  <si>
    <t>2020107793-8</t>
  </si>
  <si>
    <t>2020107794-6</t>
  </si>
  <si>
    <t>2020107795-3</t>
  </si>
  <si>
    <t>2020107796-1</t>
  </si>
  <si>
    <t>2020107797-9</t>
  </si>
  <si>
    <t>2020107798-7</t>
  </si>
  <si>
    <t>2020107799-5</t>
  </si>
  <si>
    <t>2020107801-9</t>
  </si>
  <si>
    <t>2020107802-7</t>
  </si>
  <si>
    <t>2020107803-5</t>
  </si>
  <si>
    <t>2020107805-0</t>
  </si>
  <si>
    <t>2020107806-8</t>
  </si>
  <si>
    <t>2020107807-6</t>
  </si>
  <si>
    <t>2020107808-4</t>
  </si>
  <si>
    <t>2020107809-2</t>
  </si>
  <si>
    <t>2020107810-0</t>
  </si>
  <si>
    <t>2020107811-8</t>
  </si>
  <si>
    <t>2020107812-6</t>
  </si>
  <si>
    <t>2020107814-2</t>
  </si>
  <si>
    <t>2020107815-9</t>
  </si>
  <si>
    <t>2020107816-7</t>
  </si>
  <si>
    <t>2020107817-5</t>
  </si>
  <si>
    <t>2020107818-3</t>
  </si>
  <si>
    <t>2020107819-1</t>
  </si>
  <si>
    <t>2020107820-9</t>
  </si>
  <si>
    <t>2020107821-7</t>
  </si>
  <si>
    <t>2020107822-5</t>
  </si>
  <si>
    <t>2020107823-3</t>
  </si>
  <si>
    <t>2020107824-1</t>
  </si>
  <si>
    <t>2020107825-8</t>
  </si>
  <si>
    <t>2020107826-6</t>
  </si>
  <si>
    <t>2020107827-4</t>
  </si>
  <si>
    <t>2020107828-2</t>
  </si>
  <si>
    <t>2020107829-0</t>
  </si>
  <si>
    <t>2020107830-8</t>
  </si>
  <si>
    <t>2020107831-6</t>
  </si>
  <si>
    <t>2020107832-4</t>
  </si>
  <si>
    <t>2020107833-2</t>
  </si>
  <si>
    <t>2020107834-0</t>
  </si>
  <si>
    <t>2020107835-7</t>
  </si>
  <si>
    <t>2020107836-5</t>
  </si>
  <si>
    <t>2020107837-3</t>
  </si>
  <si>
    <t>2020107838-1</t>
  </si>
  <si>
    <t>2020107839-9</t>
  </si>
  <si>
    <t>2020107840-7</t>
  </si>
  <si>
    <t>2020107841-5</t>
  </si>
  <si>
    <t>2020107842-3</t>
  </si>
  <si>
    <t>2020107843-1</t>
  </si>
  <si>
    <t>2020107844-9</t>
  </si>
  <si>
    <t>2020107845-6</t>
  </si>
  <si>
    <t>2020107846-4</t>
  </si>
  <si>
    <t>2020107847-2</t>
  </si>
  <si>
    <t>2020107848-0</t>
  </si>
  <si>
    <t>2020107849-8</t>
  </si>
  <si>
    <t>2020107850-6</t>
  </si>
  <si>
    <t>2020107852-2</t>
  </si>
  <si>
    <t>2020107854-8</t>
  </si>
  <si>
    <t>2020107855-5</t>
  </si>
  <si>
    <t>2020107856-3</t>
  </si>
  <si>
    <t>2020107857-1</t>
  </si>
  <si>
    <t>2020107858-9</t>
  </si>
  <si>
    <t>2020107859-7</t>
  </si>
  <si>
    <t>2020107860-5</t>
  </si>
  <si>
    <t>2020107862-1</t>
  </si>
  <si>
    <t>2020107863-9</t>
  </si>
  <si>
    <t>2020107864-7</t>
  </si>
  <si>
    <t>2020107865-4</t>
  </si>
  <si>
    <t>2020107866-2</t>
  </si>
  <si>
    <t>2020107867-0</t>
  </si>
  <si>
    <t>2020107868-8</t>
  </si>
  <si>
    <t>2020107870-4</t>
  </si>
  <si>
    <t>2020107871-2</t>
  </si>
  <si>
    <t>2020107872-0</t>
  </si>
  <si>
    <t>2020107873-8</t>
  </si>
  <si>
    <t>2020107874-6</t>
  </si>
  <si>
    <t>2020107875-3</t>
  </si>
  <si>
    <t>2020107876-1</t>
  </si>
  <si>
    <t>2020107877-9</t>
  </si>
  <si>
    <t>2020107878-7</t>
  </si>
  <si>
    <t>2020107879-5</t>
  </si>
  <si>
    <t>2020107880-3</t>
  </si>
  <si>
    <t>2020107881-1</t>
  </si>
  <si>
    <t>2020107882-9</t>
  </si>
  <si>
    <t>2020107883-7</t>
  </si>
  <si>
    <t>2020107885-2</t>
  </si>
  <si>
    <t>2020107886-0</t>
  </si>
  <si>
    <t>2020107887-8</t>
  </si>
  <si>
    <t>2020107888-6</t>
  </si>
  <si>
    <t>2020107889-4</t>
  </si>
  <si>
    <t>2020107890-2</t>
  </si>
  <si>
    <t>2020107891-0</t>
  </si>
  <si>
    <t>2020107892-8</t>
  </si>
  <si>
    <t>2020107893-6</t>
  </si>
  <si>
    <t>2020107894-4</t>
  </si>
  <si>
    <t>2020107895-1</t>
  </si>
  <si>
    <t>2020107897-7</t>
  </si>
  <si>
    <t>2020107898-5</t>
  </si>
  <si>
    <t>2020107899-3</t>
  </si>
  <si>
    <t>2020107901-7</t>
  </si>
  <si>
    <t>2020107902-5</t>
  </si>
  <si>
    <t>2020107903-3</t>
  </si>
  <si>
    <t>2020107904-1</t>
  </si>
  <si>
    <t>2020107905-8</t>
  </si>
  <si>
    <t>2020107906-6</t>
  </si>
  <si>
    <t>2020107907-4</t>
  </si>
  <si>
    <t>2020107909-0</t>
  </si>
  <si>
    <t>2020107910-8</t>
  </si>
  <si>
    <t>2020107911-6</t>
  </si>
  <si>
    <t>2020107913-2</t>
  </si>
  <si>
    <t>2020107914-0</t>
  </si>
  <si>
    <t>2020107915-7</t>
  </si>
  <si>
    <t>2020107916-5</t>
  </si>
  <si>
    <t>2020107918-1</t>
  </si>
  <si>
    <t>2020107919-9</t>
  </si>
  <si>
    <t>2020107920-7</t>
  </si>
  <si>
    <t>2020107921-5</t>
  </si>
  <si>
    <t>2020107922-3</t>
  </si>
  <si>
    <t>2020107923-1</t>
  </si>
  <si>
    <t>2020107924-9</t>
  </si>
  <si>
    <t>2020107925-6</t>
  </si>
  <si>
    <t>2020107926-4</t>
  </si>
  <si>
    <t>2020107927-2</t>
  </si>
  <si>
    <t>2020107928-0</t>
  </si>
  <si>
    <t>2020107929-8</t>
  </si>
  <si>
    <t>2020107930-6</t>
  </si>
  <si>
    <t>2020107931-4</t>
  </si>
  <si>
    <t>2020107932-2</t>
  </si>
  <si>
    <t>2020107933-0</t>
  </si>
  <si>
    <t>2020107934-8</t>
  </si>
  <si>
    <t>2020107936-3</t>
  </si>
  <si>
    <t>2020107937-1</t>
  </si>
  <si>
    <t>2020107938-9</t>
  </si>
  <si>
    <t>2020107939-7</t>
  </si>
  <si>
    <t>2020107940-5</t>
  </si>
  <si>
    <t>2020107941-3</t>
  </si>
  <si>
    <t>2020107942-1</t>
  </si>
  <si>
    <t>2020107943-9</t>
  </si>
  <si>
    <t>2020107944-7</t>
  </si>
  <si>
    <t>2020107945-4</t>
  </si>
  <si>
    <t>2020107946-2</t>
  </si>
  <si>
    <t>2020107947-0</t>
  </si>
  <si>
    <t>2020107948-8</t>
  </si>
  <si>
    <t>2020107949-6</t>
  </si>
  <si>
    <t>2020107950-4</t>
  </si>
  <si>
    <t>2020107951-2</t>
  </si>
  <si>
    <t>2020107952-0</t>
  </si>
  <si>
    <t>2020107953-8</t>
  </si>
  <si>
    <t>2020107954-6</t>
  </si>
  <si>
    <t>2020107955-3</t>
  </si>
  <si>
    <t>2020107956-1</t>
  </si>
  <si>
    <t>2020107957-9</t>
  </si>
  <si>
    <t>2020107958-7</t>
  </si>
  <si>
    <t>2020107959-5</t>
  </si>
  <si>
    <t>2020107960-3</t>
  </si>
  <si>
    <t>2020107961-1</t>
  </si>
  <si>
    <t>2020107962-9</t>
  </si>
  <si>
    <t>2020107963-7</t>
  </si>
  <si>
    <t>2020107964-5</t>
  </si>
  <si>
    <t>2020107965-2</t>
  </si>
  <si>
    <t>2020107966-0</t>
  </si>
  <si>
    <t>2020107967-8</t>
  </si>
  <si>
    <t>2020107968-6</t>
  </si>
  <si>
    <t>2020107969-4</t>
  </si>
  <si>
    <t>2020107970-2</t>
  </si>
  <si>
    <t>2020107971-0</t>
  </si>
  <si>
    <t>2020107972-8</t>
  </si>
  <si>
    <t>2020107973-6</t>
  </si>
  <si>
    <t>2020107974-4</t>
  </si>
  <si>
    <t>2020107975-1</t>
  </si>
  <si>
    <t>2020107976-9</t>
  </si>
  <si>
    <t>2020107977-7</t>
  </si>
  <si>
    <t>2020107979-3</t>
  </si>
  <si>
    <t>2020107980-1</t>
  </si>
  <si>
    <t>2020107982-7</t>
  </si>
  <si>
    <t>2020107983-5</t>
  </si>
  <si>
    <t>2020107984-3</t>
  </si>
  <si>
    <t>2020107985-0</t>
  </si>
  <si>
    <t>2020107986-8</t>
  </si>
  <si>
    <t>2020107987-6</t>
  </si>
  <si>
    <t>2020107988-4</t>
  </si>
  <si>
    <t>2020107989-2</t>
  </si>
  <si>
    <t>2020107990-0</t>
  </si>
  <si>
    <t>2020107991-8</t>
  </si>
  <si>
    <t>2020107992-6</t>
  </si>
  <si>
    <t>2020107993-4</t>
  </si>
  <si>
    <t>2020107994-2</t>
  </si>
  <si>
    <t>2020107995-9</t>
  </si>
  <si>
    <t>2020107996-7</t>
  </si>
  <si>
    <t>2020107997-5</t>
  </si>
  <si>
    <t>2020107998-3</t>
  </si>
  <si>
    <t>2020107999-1</t>
  </si>
  <si>
    <t>2020108000-7</t>
  </si>
  <si>
    <t>2020108001-5</t>
  </si>
  <si>
    <t>2020108002-3</t>
  </si>
  <si>
    <t>2020108003-1</t>
  </si>
  <si>
    <t>2020108004-9</t>
  </si>
  <si>
    <t>2020108005-6</t>
  </si>
  <si>
    <t>2020108006-4</t>
  </si>
  <si>
    <t>2020108007-2</t>
  </si>
  <si>
    <t>2020108008-0</t>
  </si>
  <si>
    <t>2020108009-8</t>
  </si>
  <si>
    <t>2020108010-6</t>
  </si>
  <si>
    <t>2020108011-4</t>
  </si>
  <si>
    <t>2020108012-2</t>
  </si>
  <si>
    <t>2020108013-0</t>
  </si>
  <si>
    <t>2020108014-8</t>
  </si>
  <si>
    <t>2020108015-5</t>
  </si>
  <si>
    <t>2020108016-3</t>
  </si>
  <si>
    <t>2020108017-1</t>
  </si>
  <si>
    <t>2020108018-9</t>
  </si>
  <si>
    <t>2020108019-7</t>
  </si>
  <si>
    <t>2020108020-5</t>
  </si>
  <si>
    <t>2020108021-3</t>
  </si>
  <si>
    <t>2020108022-1</t>
  </si>
  <si>
    <t>2020108023-9</t>
  </si>
  <si>
    <t>2020108024-7</t>
  </si>
  <si>
    <t>2020108025-4</t>
  </si>
  <si>
    <t>2020108026-2</t>
  </si>
  <si>
    <t>2020108027-0</t>
  </si>
  <si>
    <t>2020108028-8</t>
  </si>
  <si>
    <t>2020108029-6</t>
  </si>
  <si>
    <t>2020108030-4</t>
  </si>
  <si>
    <t>2020108031-2</t>
  </si>
  <si>
    <t>2020108032-0</t>
  </si>
  <si>
    <t>2020108034-6</t>
  </si>
  <si>
    <t>2020108035-3</t>
  </si>
  <si>
    <t>2020108036-1</t>
  </si>
  <si>
    <t>2020108037-9</t>
  </si>
  <si>
    <t>2020108038-7</t>
  </si>
  <si>
    <t>2020108039-5</t>
  </si>
  <si>
    <t>2020108040-3</t>
  </si>
  <si>
    <t>2020108041-1</t>
  </si>
  <si>
    <t>2020108042-9</t>
  </si>
  <si>
    <t>2020108043-7</t>
  </si>
  <si>
    <t>2020108044-5</t>
  </si>
  <si>
    <t>2020108045-2</t>
  </si>
  <si>
    <t>2020108046-0</t>
  </si>
  <si>
    <t>2020108047-8</t>
  </si>
  <si>
    <t>2020108048-6</t>
  </si>
  <si>
    <t>2020108049-4</t>
  </si>
  <si>
    <t>2020108050-2</t>
  </si>
  <si>
    <t>2020108051-0</t>
  </si>
  <si>
    <t>2020108052-8</t>
  </si>
  <si>
    <t>2020108053-6</t>
  </si>
  <si>
    <t>2020108054-4</t>
  </si>
  <si>
    <t>2020108055-1</t>
  </si>
  <si>
    <t>2020108056-9</t>
  </si>
  <si>
    <t>2020108057-7</t>
  </si>
  <si>
    <t>2020108058-5</t>
  </si>
  <si>
    <t>2020108059-3</t>
  </si>
  <si>
    <t>2020108061-9</t>
  </si>
  <si>
    <t>2020108062-7</t>
  </si>
  <si>
    <t>2020108063-5</t>
  </si>
  <si>
    <t>2020108064-3</t>
  </si>
  <si>
    <t>2020108065-0</t>
  </si>
  <si>
    <t>2020108066-8</t>
  </si>
  <si>
    <t>2020108067-6</t>
  </si>
  <si>
    <t>2020108068-4</t>
  </si>
  <si>
    <t>2020108069-2</t>
  </si>
  <si>
    <t>2020108070-0</t>
  </si>
  <si>
    <t>2020108071-8</t>
  </si>
  <si>
    <t>2020108072-6</t>
  </si>
  <si>
    <t>2020108074-2</t>
  </si>
  <si>
    <t>2020108075-9</t>
  </si>
  <si>
    <t>2020108076-7</t>
  </si>
  <si>
    <t>2020108077-5</t>
  </si>
  <si>
    <t>2020108078-3</t>
  </si>
  <si>
    <t>2020108079-1</t>
  </si>
  <si>
    <t>2020108080-9</t>
  </si>
  <si>
    <t>2020108081-7</t>
  </si>
  <si>
    <t>2020108082-5</t>
  </si>
  <si>
    <t>2020108083-3</t>
  </si>
  <si>
    <t>2020108084-1</t>
  </si>
  <si>
    <t>2020108085-8</t>
  </si>
  <si>
    <t>2020108086-6</t>
  </si>
  <si>
    <t>2020108087-4</t>
  </si>
  <si>
    <t>2020108088-2</t>
  </si>
  <si>
    <t>2020108089-0</t>
  </si>
  <si>
    <t>2020108090-8</t>
  </si>
  <si>
    <t>2020108091-6</t>
  </si>
  <si>
    <t>2020108092-4</t>
  </si>
  <si>
    <t>2020108093-2</t>
  </si>
  <si>
    <t>2020108094-0</t>
  </si>
  <si>
    <t>2020108095-7</t>
  </si>
  <si>
    <t>2020108096-5</t>
  </si>
  <si>
    <t>2020108097-3</t>
  </si>
  <si>
    <t>2020108098-1</t>
  </si>
  <si>
    <t>2020108099-9</t>
  </si>
  <si>
    <t>2020108100-5</t>
  </si>
  <si>
    <t>2020108101-3</t>
  </si>
  <si>
    <t>2020108102-1</t>
  </si>
  <si>
    <t>2020108103-9</t>
  </si>
  <si>
    <t>2020108104-7</t>
  </si>
  <si>
    <t>2020108105-4</t>
  </si>
  <si>
    <t>2020108106-2</t>
  </si>
  <si>
    <t>2020108107-0</t>
  </si>
  <si>
    <t>2020108108-8</t>
  </si>
  <si>
    <t>2020108109-6</t>
  </si>
  <si>
    <t>2020108110-4</t>
  </si>
  <si>
    <t>2020108111-2</t>
  </si>
  <si>
    <t>2020108112-0</t>
  </si>
  <si>
    <t>2020108113-8</t>
  </si>
  <si>
    <t>2020108114-6</t>
  </si>
  <si>
    <t>2020108115-3</t>
  </si>
  <si>
    <t>2020108116-1</t>
  </si>
  <si>
    <t>2020108117-9</t>
  </si>
  <si>
    <t>2020108118-7</t>
  </si>
  <si>
    <t>2020108119-5</t>
  </si>
  <si>
    <t>2020108120-3</t>
  </si>
  <si>
    <t>2020108121-1</t>
  </si>
  <si>
    <t>2020108122-9</t>
  </si>
  <si>
    <t>2020108123-7</t>
  </si>
  <si>
    <t>2020108125-2</t>
  </si>
  <si>
    <t>2020108126-0</t>
  </si>
  <si>
    <t>2020108127-8</t>
  </si>
  <si>
    <t>2020108128-6</t>
  </si>
  <si>
    <t>2020108129-4</t>
  </si>
  <si>
    <t>2020108130-2</t>
  </si>
  <si>
    <t>2020108131-0</t>
  </si>
  <si>
    <t>2020108132-8</t>
  </si>
  <si>
    <t>2020108133-6</t>
  </si>
  <si>
    <t>2020108134-4</t>
  </si>
  <si>
    <t>2020108135-1</t>
  </si>
  <si>
    <t>2020108137-7</t>
  </si>
  <si>
    <t>2020108138-5</t>
  </si>
  <si>
    <t>2020108139-3</t>
  </si>
  <si>
    <t>2020108140-1</t>
  </si>
  <si>
    <t>2020108141-9</t>
  </si>
  <si>
    <t>2020108142-7</t>
  </si>
  <si>
    <t>2020108143-5</t>
  </si>
  <si>
    <t>2020108144-3</t>
  </si>
  <si>
    <t>2020108145-0</t>
  </si>
  <si>
    <t>2020108146-8</t>
  </si>
  <si>
    <t>2020108147-6</t>
  </si>
  <si>
    <t>2020108148-4</t>
  </si>
  <si>
    <t>2020108149-2</t>
  </si>
  <si>
    <t>2020108150-0</t>
  </si>
  <si>
    <t>2020108151-8</t>
  </si>
  <si>
    <t>2020108152-6</t>
  </si>
  <si>
    <t>2020108153-4</t>
  </si>
  <si>
    <t>2020108154-2</t>
  </si>
  <si>
    <t>2020108155-9</t>
  </si>
  <si>
    <t>2020108157-5</t>
  </si>
  <si>
    <t>2020108158-3</t>
  </si>
  <si>
    <t>2020108159-1</t>
  </si>
  <si>
    <t>2020108160-9</t>
  </si>
  <si>
    <t>2020108161-7</t>
  </si>
  <si>
    <t>2020108162-5</t>
  </si>
  <si>
    <t>2020108163-3</t>
  </si>
  <si>
    <t>2020108164-1</t>
  </si>
  <si>
    <t>2020108165-8</t>
  </si>
  <si>
    <t>2020108166-6</t>
  </si>
  <si>
    <t>2020108167-4</t>
  </si>
  <si>
    <t>2020108168-2</t>
  </si>
  <si>
    <t>2020108169-0</t>
  </si>
  <si>
    <t>2020108170-8</t>
  </si>
  <si>
    <t>2020108171-6</t>
  </si>
  <si>
    <t>2020108172-4</t>
  </si>
  <si>
    <t>2020108173-2</t>
  </si>
  <si>
    <t>2020108174-0</t>
  </si>
  <si>
    <t>2020108175-7</t>
  </si>
  <si>
    <t>2020108176-5</t>
  </si>
  <si>
    <t>2020108177-3</t>
  </si>
  <si>
    <t>2020108178-1</t>
  </si>
  <si>
    <t>2020108179-9</t>
  </si>
  <si>
    <t>2020108180-7</t>
  </si>
  <si>
    <t>2020108181-5</t>
  </si>
  <si>
    <t>2020108182-3</t>
  </si>
  <si>
    <t>2020108183-1</t>
  </si>
  <si>
    <t>2020108184-9</t>
  </si>
  <si>
    <t>2020108186-4</t>
  </si>
  <si>
    <t>2020108187-2</t>
  </si>
  <si>
    <t>2020108188-0</t>
  </si>
  <si>
    <t>2020108189-8</t>
  </si>
  <si>
    <t>2020108190-6</t>
  </si>
  <si>
    <t>2020108191-4</t>
  </si>
  <si>
    <t>2020108192-2</t>
  </si>
  <si>
    <t>2020108194-8</t>
  </si>
  <si>
    <t>2020108195-5</t>
  </si>
  <si>
    <t>2020108196-3</t>
  </si>
  <si>
    <t>2020108197-1</t>
  </si>
  <si>
    <t>2020108198-9</t>
  </si>
  <si>
    <t>2020108199-7</t>
  </si>
  <si>
    <t>2020108200-3</t>
  </si>
  <si>
    <t>2020108201-1</t>
  </si>
  <si>
    <t>2020108202-9</t>
  </si>
  <si>
    <t>2020108203-7</t>
  </si>
  <si>
    <t>2020108204-5</t>
  </si>
  <si>
    <t>2020108205-2</t>
  </si>
  <si>
    <t>2020108206-0</t>
  </si>
  <si>
    <t>2020108207-8</t>
  </si>
  <si>
    <t>2020108208-6</t>
  </si>
  <si>
    <t>2020108209-4</t>
  </si>
  <si>
    <t>2020108210-2</t>
  </si>
  <si>
    <t>2020108211-0</t>
  </si>
  <si>
    <t>2020108212-8</t>
  </si>
  <si>
    <t>2020108213-6</t>
  </si>
  <si>
    <t>2020108214-4</t>
  </si>
  <si>
    <t>2020108215-1</t>
  </si>
  <si>
    <t>2020108216-9</t>
  </si>
  <si>
    <t>2020108217-7</t>
  </si>
  <si>
    <t>2020108218-5</t>
  </si>
  <si>
    <t>2020108219-3</t>
  </si>
  <si>
    <t>2020108220-1</t>
  </si>
  <si>
    <t>2020108221-9</t>
  </si>
  <si>
    <t>2020108222-7</t>
  </si>
  <si>
    <t>2020108223-5</t>
  </si>
  <si>
    <t>2020108224-3</t>
  </si>
  <si>
    <t>2020108225-0</t>
  </si>
  <si>
    <t>2020108226-8</t>
  </si>
  <si>
    <t>2020108227-6</t>
  </si>
  <si>
    <t>2020108228-4</t>
  </si>
  <si>
    <t>2020108229-2</t>
  </si>
  <si>
    <t>2020108230-0</t>
  </si>
  <si>
    <t>2020108231-8</t>
  </si>
  <si>
    <t>2020108232-6</t>
  </si>
  <si>
    <t>2020108233-4</t>
  </si>
  <si>
    <t>2020108234-2</t>
  </si>
  <si>
    <t>2020108235-9</t>
  </si>
  <si>
    <t>2020108236-7</t>
  </si>
  <si>
    <t>2020108237-5</t>
  </si>
  <si>
    <t>2020108238-3</t>
  </si>
  <si>
    <t>2020108239-1</t>
  </si>
  <si>
    <t>2020108240-9</t>
  </si>
  <si>
    <t>2020108241-7</t>
  </si>
  <si>
    <t>2020108242-5</t>
  </si>
  <si>
    <t>2020108243-3</t>
  </si>
  <si>
    <t>2020108244-1</t>
  </si>
  <si>
    <t>2020108245-8</t>
  </si>
  <si>
    <t>2020108247-4</t>
  </si>
  <si>
    <t>2020108248-2</t>
  </si>
  <si>
    <t>2020108249-0</t>
  </si>
  <si>
    <t>2020108250-8</t>
  </si>
  <si>
    <t>2020108251-6</t>
  </si>
  <si>
    <t>2020108252-4</t>
  </si>
  <si>
    <t>2020108253-2</t>
  </si>
  <si>
    <t>2020108254-0</t>
  </si>
  <si>
    <t>2020108255-7</t>
  </si>
  <si>
    <t>2020108256-5</t>
  </si>
  <si>
    <t>2020108257-3</t>
  </si>
  <si>
    <t>2020108258-1</t>
  </si>
  <si>
    <t>2020108259-9</t>
  </si>
  <si>
    <t>2020108260-7</t>
  </si>
  <si>
    <t>2020108261-5</t>
  </si>
  <si>
    <t>2020108262-3</t>
  </si>
  <si>
    <t>2020108263-1</t>
  </si>
  <si>
    <t>2020108264-9</t>
  </si>
  <si>
    <t>2020108265-6</t>
  </si>
  <si>
    <t>2020108266-4</t>
  </si>
  <si>
    <t>2020108267-2</t>
  </si>
  <si>
    <t>2020108268-0</t>
  </si>
  <si>
    <t>2020108269-8</t>
  </si>
  <si>
    <t>2020108270-6</t>
  </si>
  <si>
    <t>2020108272-2</t>
  </si>
  <si>
    <t>2020108273-0</t>
  </si>
  <si>
    <t>2020108274-8</t>
  </si>
  <si>
    <t>2020108275-5</t>
  </si>
  <si>
    <t>2020108276-3</t>
  </si>
  <si>
    <t>2020108277-1</t>
  </si>
  <si>
    <t>2020108278-9</t>
  </si>
  <si>
    <t>2020108279-7</t>
  </si>
  <si>
    <t>2020108280-5</t>
  </si>
  <si>
    <t>2020108281-3</t>
  </si>
  <si>
    <t>2020108282-1</t>
  </si>
  <si>
    <t>2020108283-9</t>
  </si>
  <si>
    <t>2020108285-4</t>
  </si>
  <si>
    <t>2020108286-2</t>
  </si>
  <si>
    <t>2020108287-0</t>
  </si>
  <si>
    <t>2020108288-8</t>
  </si>
  <si>
    <t>2020108289-6</t>
  </si>
  <si>
    <t>2020108291-2</t>
  </si>
  <si>
    <t>2020108292-0</t>
  </si>
  <si>
    <t>2020108293-8</t>
  </si>
  <si>
    <t>2020108294-6</t>
  </si>
  <si>
    <t>2020108295-3</t>
  </si>
  <si>
    <t>2020108297-9</t>
  </si>
  <si>
    <t>2020108298-7</t>
  </si>
  <si>
    <t>2020108300-1</t>
  </si>
  <si>
    <t>2020108301-9</t>
  </si>
  <si>
    <t>2020108302-7</t>
  </si>
  <si>
    <t>2020108303-5</t>
  </si>
  <si>
    <t>2020108304-3</t>
  </si>
  <si>
    <t>2020108305-0</t>
  </si>
  <si>
    <t>2020108306-8</t>
  </si>
  <si>
    <t>2020108307-6</t>
  </si>
  <si>
    <t>2020108308-4</t>
  </si>
  <si>
    <t>2020108309-2</t>
  </si>
  <si>
    <t>2020108310-0</t>
  </si>
  <si>
    <t>2020108312-6</t>
  </si>
  <si>
    <t>2020108313-4</t>
  </si>
  <si>
    <t>2020108314-2</t>
  </si>
  <si>
    <t>2020108315-9</t>
  </si>
  <si>
    <t>2020108316-7</t>
  </si>
  <si>
    <t>2020108318-3</t>
  </si>
  <si>
    <t>2020108319-1</t>
  </si>
  <si>
    <t>2020108320-9</t>
  </si>
  <si>
    <t>2020108321-7</t>
  </si>
  <si>
    <t>2020108322-5</t>
  </si>
  <si>
    <t>2020108323-3</t>
  </si>
  <si>
    <t>2020108324-1</t>
  </si>
  <si>
    <t>2020108325-8</t>
  </si>
  <si>
    <t>2020108326-6</t>
  </si>
  <si>
    <t>2020108328-2</t>
  </si>
  <si>
    <t>2020108329-0</t>
  </si>
  <si>
    <t>2020108330-8</t>
  </si>
  <si>
    <t>2020108331-6</t>
  </si>
  <si>
    <t>2020108332-4</t>
  </si>
  <si>
    <t>2020108333-2</t>
  </si>
  <si>
    <t>2020108334-0</t>
  </si>
  <si>
    <t>2020108335-7</t>
  </si>
  <si>
    <t>2020108336-5</t>
  </si>
  <si>
    <t>2020108337-3</t>
  </si>
  <si>
    <t>2020108338-1</t>
  </si>
  <si>
    <t>2020108339-9</t>
  </si>
  <si>
    <t>2020108340-7</t>
  </si>
  <si>
    <t>2020108341-5</t>
  </si>
  <si>
    <t>2020108342-3</t>
  </si>
  <si>
    <t>2020108343-1</t>
  </si>
  <si>
    <t>2020108344-9</t>
  </si>
  <si>
    <t>2020108345-6</t>
  </si>
  <si>
    <t>2020108346-4</t>
  </si>
  <si>
    <t>2020108347-2</t>
  </si>
  <si>
    <t>2020108348-0</t>
  </si>
  <si>
    <t>2020108349-8</t>
  </si>
  <si>
    <t>2020108350-6</t>
  </si>
  <si>
    <t>2020108351-4</t>
  </si>
  <si>
    <t>2020108352-2</t>
  </si>
  <si>
    <t>2020108353-0</t>
  </si>
  <si>
    <t>2020108354-8</t>
  </si>
  <si>
    <t>2020108355-5</t>
  </si>
  <si>
    <t>2020108356-3</t>
  </si>
  <si>
    <t>2020108357-1</t>
  </si>
  <si>
    <t>2020108358-9</t>
  </si>
  <si>
    <t>2020108359-7</t>
  </si>
  <si>
    <t>2020108360-5</t>
  </si>
  <si>
    <t>2020108361-3</t>
  </si>
  <si>
    <t>2020108362-1</t>
  </si>
  <si>
    <t>2020108363-9</t>
  </si>
  <si>
    <t>2020108364-7</t>
  </si>
  <si>
    <t>2020108365-4</t>
  </si>
  <si>
    <t>2020108366-2</t>
  </si>
  <si>
    <t>2020108367-0</t>
  </si>
  <si>
    <t>2020108369-6</t>
  </si>
  <si>
    <t>2020108371-2</t>
  </si>
  <si>
    <t>2020108373-8</t>
  </si>
  <si>
    <t>2020108374-6</t>
  </si>
  <si>
    <t>2020108375-3</t>
  </si>
  <si>
    <t>2020108376-1</t>
  </si>
  <si>
    <t>2020108377-9</t>
  </si>
  <si>
    <t>2020108378-7</t>
  </si>
  <si>
    <t>2020108379-5</t>
  </si>
  <si>
    <t>2020108380-3</t>
  </si>
  <si>
    <t>2020108381-1</t>
  </si>
  <si>
    <t>2020108382-9</t>
  </si>
  <si>
    <t>2020108383-7</t>
  </si>
  <si>
    <t>2020108384-5</t>
  </si>
  <si>
    <t>2020108385-2</t>
  </si>
  <si>
    <t>2020108386-0</t>
  </si>
  <si>
    <t>2020108387-8</t>
  </si>
  <si>
    <t>2020108388-6</t>
  </si>
  <si>
    <t>2020108389-4</t>
  </si>
  <si>
    <t>2020108390-2</t>
  </si>
  <si>
    <t>2020108391-0</t>
  </si>
  <si>
    <t>2020108392-8</t>
  </si>
  <si>
    <t>2020108393-6</t>
  </si>
  <si>
    <t>2020108394-4</t>
  </si>
  <si>
    <t>2020108395-1</t>
  </si>
  <si>
    <t>2020108397-7</t>
  </si>
  <si>
    <t>2020108398-5</t>
  </si>
  <si>
    <t>2020108399-3</t>
  </si>
  <si>
    <t>2020108400-9</t>
  </si>
  <si>
    <t>2020108401-7</t>
  </si>
  <si>
    <t>2020108402-5</t>
  </si>
  <si>
    <t>2020108403-3</t>
  </si>
  <si>
    <t>2020108405-8</t>
  </si>
  <si>
    <t>2020108406-6</t>
  </si>
  <si>
    <t>2020108407-4</t>
  </si>
  <si>
    <t>2020108408-2</t>
  </si>
  <si>
    <t>2020108409-0</t>
  </si>
  <si>
    <t>2020108410-8</t>
  </si>
  <si>
    <t>2020108411-6</t>
  </si>
  <si>
    <t>2020108412-4</t>
  </si>
  <si>
    <t>2020108413-2</t>
  </si>
  <si>
    <t>2020108414-0</t>
  </si>
  <si>
    <t>2020108415-7</t>
  </si>
  <si>
    <t>2020108416-5</t>
  </si>
  <si>
    <t>2020108417-3</t>
  </si>
  <si>
    <t>2020108418-1</t>
  </si>
  <si>
    <t>2020108419-9</t>
  </si>
  <si>
    <t>2020108420-7</t>
  </si>
  <si>
    <t>2020108421-5</t>
  </si>
  <si>
    <t>2020108422-3</t>
  </si>
  <si>
    <t>2020108423-1</t>
  </si>
  <si>
    <t>2020108424-9</t>
  </si>
  <si>
    <t>2020108425-6</t>
  </si>
  <si>
    <t>2020108426-4</t>
  </si>
  <si>
    <t>2020108427-2</t>
  </si>
  <si>
    <t>2020108428-0</t>
  </si>
  <si>
    <t>2020108429-8</t>
  </si>
  <si>
    <t>2020108430-6</t>
  </si>
  <si>
    <t>2020108431-4</t>
  </si>
  <si>
    <t>2020108432-2</t>
  </si>
  <si>
    <t>2020108433-0</t>
  </si>
  <si>
    <t>2020108434-8</t>
  </si>
  <si>
    <t>2020108435-5</t>
  </si>
  <si>
    <t>2020108437-1</t>
  </si>
  <si>
    <t>2020108438-9</t>
  </si>
  <si>
    <t>2020108439-7</t>
  </si>
  <si>
    <t>2020108440-5</t>
  </si>
  <si>
    <t>2020108441-3</t>
  </si>
  <si>
    <t>2020108442-1</t>
  </si>
  <si>
    <t>2020108443-9</t>
  </si>
  <si>
    <t>2020108444-7</t>
  </si>
  <si>
    <t>2020108446-2</t>
  </si>
  <si>
    <t>2020108447-0</t>
  </si>
  <si>
    <t>2020108449-6</t>
  </si>
  <si>
    <t>2020108450-4</t>
  </si>
  <si>
    <t>2020108451-2</t>
  </si>
  <si>
    <t>2020108452-0</t>
  </si>
  <si>
    <t>2020108453-8</t>
  </si>
  <si>
    <t>2020108454-6</t>
  </si>
  <si>
    <t>2020108455-3</t>
  </si>
  <si>
    <t>2020108457-9</t>
  </si>
  <si>
    <t>2020108458-7</t>
  </si>
  <si>
    <t>2020108459-5</t>
  </si>
  <si>
    <t>2020108461-1</t>
  </si>
  <si>
    <t>2020108462-9</t>
  </si>
  <si>
    <t>2020108463-7</t>
  </si>
  <si>
    <t>2020108464-5</t>
  </si>
  <si>
    <t>2020108465-2</t>
  </si>
  <si>
    <t>2020108466-0</t>
  </si>
  <si>
    <t>2020108467-8</t>
  </si>
  <si>
    <t>2020108468-6</t>
  </si>
  <si>
    <t>2020108469-4</t>
  </si>
  <si>
    <t>2020108470-2</t>
  </si>
  <si>
    <t>2020108471-0</t>
  </si>
  <si>
    <t>2020108472-8</t>
  </si>
  <si>
    <t>2020108473-6</t>
  </si>
  <si>
    <t>2020108474-4</t>
  </si>
  <si>
    <t>2020108475-1</t>
  </si>
  <si>
    <t>2020108476-9</t>
  </si>
  <si>
    <t>2020108477-7</t>
  </si>
  <si>
    <t>2020108478-5</t>
  </si>
  <si>
    <t>2020108481-9</t>
  </si>
  <si>
    <t>2020108482-7</t>
  </si>
  <si>
    <t>2020108483-5</t>
  </si>
  <si>
    <t>2020108484-3</t>
  </si>
  <si>
    <t>2020108485-0</t>
  </si>
  <si>
    <t>2020108486-8</t>
  </si>
  <si>
    <t>2020108487-6</t>
  </si>
  <si>
    <t>2020108488-4</t>
  </si>
  <si>
    <t>2020108489-2</t>
  </si>
  <si>
    <t>2020108490-0</t>
  </si>
  <si>
    <t>2020108491-8</t>
  </si>
  <si>
    <t>2020108492-6</t>
  </si>
  <si>
    <t>2020108493-4</t>
  </si>
  <si>
    <t>2020108494-2</t>
  </si>
  <si>
    <t>2020108495-9</t>
  </si>
  <si>
    <t>2020108496-7</t>
  </si>
  <si>
    <t>2020108497-5</t>
  </si>
  <si>
    <t>2020108498-3</t>
  </si>
  <si>
    <t>2020108499-1</t>
  </si>
  <si>
    <t>2020108500-6</t>
  </si>
  <si>
    <t>2020108501-4</t>
  </si>
  <si>
    <t>2020108503-0</t>
  </si>
  <si>
    <t>2020108504-8</t>
  </si>
  <si>
    <t>2020108505-5</t>
  </si>
  <si>
    <t>2020108506-3</t>
  </si>
  <si>
    <t>2020108507-1</t>
  </si>
  <si>
    <t>2020108508-9</t>
  </si>
  <si>
    <t>2020108509-7</t>
  </si>
  <si>
    <t>2020108511-3</t>
  </si>
  <si>
    <t>2020108512-1</t>
  </si>
  <si>
    <t>2020108515-4</t>
  </si>
  <si>
    <t>2020108516-2</t>
  </si>
  <si>
    <t>2020108517-0</t>
  </si>
  <si>
    <t>2020108518-8</t>
  </si>
  <si>
    <t>2020108519-6</t>
  </si>
  <si>
    <t>2020108520-4</t>
  </si>
  <si>
    <t>2020108521-2</t>
  </si>
  <si>
    <t>2020108522-0</t>
  </si>
  <si>
    <t>2020108523-8</t>
  </si>
  <si>
    <t>2020108524-6</t>
  </si>
  <si>
    <t>2020108525-3</t>
  </si>
  <si>
    <t>2020108526-1</t>
  </si>
  <si>
    <t>2020108527-9</t>
  </si>
  <si>
    <t>2020108528-7</t>
  </si>
  <si>
    <t>2020108529-5</t>
  </si>
  <si>
    <t>2020108530-3</t>
  </si>
  <si>
    <t>2020108531-1</t>
  </si>
  <si>
    <t>2020108532-9</t>
  </si>
  <si>
    <t>2020108533-7</t>
  </si>
  <si>
    <t>2020108534-5</t>
  </si>
  <si>
    <t>2020108535-2</t>
  </si>
  <si>
    <t>2020108536-0</t>
  </si>
  <si>
    <t>2020108537-8</t>
  </si>
  <si>
    <t>2020108538-6</t>
  </si>
  <si>
    <t>2020108539-4</t>
  </si>
  <si>
    <t>2020108540-2</t>
  </si>
  <si>
    <t>2020108542-8</t>
  </si>
  <si>
    <t>2020108545-1</t>
  </si>
  <si>
    <t>2020108546-9</t>
  </si>
  <si>
    <t>2020108547-7</t>
  </si>
  <si>
    <t>2020108548-5</t>
  </si>
  <si>
    <t>2020108550-1</t>
  </si>
  <si>
    <t>2020108551-9</t>
  </si>
  <si>
    <t>2020108552-7</t>
  </si>
  <si>
    <t>2020108553-5</t>
  </si>
  <si>
    <t>2020108554-3</t>
  </si>
  <si>
    <t>2020108555-0</t>
  </si>
  <si>
    <t>2020108556-8</t>
  </si>
  <si>
    <t>2020108557-6</t>
  </si>
  <si>
    <t>2020108558-4</t>
  </si>
  <si>
    <t>2020108559-2</t>
  </si>
  <si>
    <t>2020108560-0</t>
  </si>
  <si>
    <t>2020108562-6</t>
  </si>
  <si>
    <t>2020108563-4</t>
  </si>
  <si>
    <t>2020108564-2</t>
  </si>
  <si>
    <t>2020108565-9</t>
  </si>
  <si>
    <t>2020108566-7</t>
  </si>
  <si>
    <t>2020108567-5</t>
  </si>
  <si>
    <t>2020108568-3</t>
  </si>
  <si>
    <t>2020108569-1</t>
  </si>
  <si>
    <t>2020108570-9</t>
  </si>
  <si>
    <t>2020108572-5</t>
  </si>
  <si>
    <t>2020108575-8</t>
  </si>
  <si>
    <t>2020108576-6</t>
  </si>
  <si>
    <t>2020108577-4</t>
  </si>
  <si>
    <t>2020108578-2</t>
  </si>
  <si>
    <t>2020108579-0</t>
  </si>
  <si>
    <t>2020108580-8</t>
  </si>
  <si>
    <t>2020108581-6</t>
  </si>
  <si>
    <t>2020108582-4</t>
  </si>
  <si>
    <t>2020108583-2</t>
  </si>
  <si>
    <t>2020108584-0</t>
  </si>
  <si>
    <t>2020108585-7</t>
  </si>
  <si>
    <t>2020108586-5</t>
  </si>
  <si>
    <t>2020108587-3</t>
  </si>
  <si>
    <t>2020108588-1</t>
  </si>
  <si>
    <t>2020108589-9</t>
  </si>
  <si>
    <t>2020108591-5</t>
  </si>
  <si>
    <t>2020108592-3</t>
  </si>
  <si>
    <t>2020108593-1</t>
  </si>
  <si>
    <t>2020108594-9</t>
  </si>
  <si>
    <t>2020108595-6</t>
  </si>
  <si>
    <t>2020108598-0</t>
  </si>
  <si>
    <t>2020108599-8</t>
  </si>
  <si>
    <t>2020108600-4</t>
  </si>
  <si>
    <t>2020108601-2</t>
  </si>
  <si>
    <t>2020108602-0</t>
  </si>
  <si>
    <t>2020108603-8</t>
  </si>
  <si>
    <t>2020108604-6</t>
  </si>
  <si>
    <t>2020108605-3</t>
  </si>
  <si>
    <t>2020108606-1</t>
  </si>
  <si>
    <t>2020108607-9</t>
  </si>
  <si>
    <t>2020108608-7</t>
  </si>
  <si>
    <t>2020108609-5</t>
  </si>
  <si>
    <t>2020108610-3</t>
  </si>
  <si>
    <t>2020108611-1</t>
  </si>
  <si>
    <t>2020108612-9</t>
  </si>
  <si>
    <t>2020108613-7</t>
  </si>
  <si>
    <t>2020108614-5</t>
  </si>
  <si>
    <t>2020108615-2</t>
  </si>
  <si>
    <t>2020108616-0</t>
  </si>
  <si>
    <t>2020108617-8</t>
  </si>
  <si>
    <t>2020108618-6</t>
  </si>
  <si>
    <t>2020108619-4</t>
  </si>
  <si>
    <t>2020108620-2</t>
  </si>
  <si>
    <t>2020108621-0</t>
  </si>
  <si>
    <t>2020108622-8</t>
  </si>
  <si>
    <t>2020108623-6</t>
  </si>
  <si>
    <t>2020108624-4</t>
  </si>
  <si>
    <t>2020108625-1</t>
  </si>
  <si>
    <t>2020108627-7</t>
  </si>
  <si>
    <t>2020108628-5</t>
  </si>
  <si>
    <t>2020108629-3</t>
  </si>
  <si>
    <t>2020108630-1</t>
  </si>
  <si>
    <t>2020108631-9</t>
  </si>
  <si>
    <t>2020108632-7</t>
  </si>
  <si>
    <t>2020108633-5</t>
  </si>
  <si>
    <t>2020108634-3</t>
  </si>
  <si>
    <t>2020108635-0</t>
  </si>
  <si>
    <t>2020108636-8</t>
  </si>
  <si>
    <t>2020108637-6</t>
  </si>
  <si>
    <t>2020108638-4</t>
  </si>
  <si>
    <t>2020108639-2</t>
  </si>
  <si>
    <t>2020108641-8</t>
  </si>
  <si>
    <t>2020108642-6</t>
  </si>
  <si>
    <t>2020108643-4</t>
  </si>
  <si>
    <t>2020108644-2</t>
  </si>
  <si>
    <t>2020108645-9</t>
  </si>
  <si>
    <t>2020108647-5</t>
  </si>
  <si>
    <t>2020108648-3</t>
  </si>
  <si>
    <t>2020108649-1</t>
  </si>
  <si>
    <t>2020108650-9</t>
  </si>
  <si>
    <t>2020108651-7</t>
  </si>
  <si>
    <t>2020108652-5</t>
  </si>
  <si>
    <t>2020108654-1</t>
  </si>
  <si>
    <t>2020108655-8</t>
  </si>
  <si>
    <t>2020108656-6</t>
  </si>
  <si>
    <t>2020108657-4</t>
  </si>
  <si>
    <t>2020108658-2</t>
  </si>
  <si>
    <t>2020108659-0</t>
  </si>
  <si>
    <t>2020108660-8</t>
  </si>
  <si>
    <t>2020108661-6</t>
  </si>
  <si>
    <t>2020108662-4</t>
  </si>
  <si>
    <t>2020108663-2</t>
  </si>
  <si>
    <t>2020108666-5</t>
  </si>
  <si>
    <t>2020108667-3</t>
  </si>
  <si>
    <t>2020108668-1</t>
  </si>
  <si>
    <t>2020108669-9</t>
  </si>
  <si>
    <t>2020108670-7</t>
  </si>
  <si>
    <t>2020108671-5</t>
  </si>
  <si>
    <t>2020108672-3</t>
  </si>
  <si>
    <t>2020108673-1</t>
  </si>
  <si>
    <t>2020108674-9</t>
  </si>
  <si>
    <t>2020108675-6</t>
  </si>
  <si>
    <t>2020108676-4</t>
  </si>
  <si>
    <t>2020108677-2</t>
  </si>
  <si>
    <t>2020108678-0</t>
  </si>
  <si>
    <t>2020108679-8</t>
  </si>
  <si>
    <t>2020108680-6</t>
  </si>
  <si>
    <t>2020108681-4</t>
  </si>
  <si>
    <t>2020108682-2</t>
  </si>
  <si>
    <t>2020108683-0</t>
  </si>
  <si>
    <t>2020108684-8</t>
  </si>
  <si>
    <t>2020108685-5</t>
  </si>
  <si>
    <t>2020108686-3</t>
  </si>
  <si>
    <t>2020108687-1</t>
  </si>
  <si>
    <t>2020108688-9</t>
  </si>
  <si>
    <t>2020108689-7</t>
  </si>
  <si>
    <t>2020108690-5</t>
  </si>
  <si>
    <t>2020108691-3</t>
  </si>
  <si>
    <t>2020108692-1</t>
  </si>
  <si>
    <t>2020108694-7</t>
  </si>
  <si>
    <t>2020108695-4</t>
  </si>
  <si>
    <t>2020108696-2</t>
  </si>
  <si>
    <t>2020108697-0</t>
  </si>
  <si>
    <t>2020108698-8</t>
  </si>
  <si>
    <t>2020108699-6</t>
  </si>
  <si>
    <t>2020108701-0</t>
  </si>
  <si>
    <t>2020108702-8</t>
  </si>
  <si>
    <t>2020108703-6</t>
  </si>
  <si>
    <t>2020108704-4</t>
  </si>
  <si>
    <t>2020108705-1</t>
  </si>
  <si>
    <t>2020108706-9</t>
  </si>
  <si>
    <t>2020108707-7</t>
  </si>
  <si>
    <t>2020108708-5</t>
  </si>
  <si>
    <t>2020108709-3</t>
  </si>
  <si>
    <t>2020108710-1</t>
  </si>
  <si>
    <t>2020108711-9</t>
  </si>
  <si>
    <t>2020108712-7</t>
  </si>
  <si>
    <t>2020108713-5</t>
  </si>
  <si>
    <t>2020108714-3</t>
  </si>
  <si>
    <t>2020108716-8</t>
  </si>
  <si>
    <t>2020108718-4</t>
  </si>
  <si>
    <t>2020108720-0</t>
  </si>
  <si>
    <t>2020108721-8</t>
  </si>
  <si>
    <t>2020108722-6</t>
  </si>
  <si>
    <t>2020108723-4</t>
  </si>
  <si>
    <t>2020108724-2</t>
  </si>
  <si>
    <t>2020108725-9</t>
  </si>
  <si>
    <t>2020108726-7</t>
  </si>
  <si>
    <t>2020108727-5</t>
  </si>
  <si>
    <t>2020108728-3</t>
  </si>
  <si>
    <t>2020108729-1</t>
  </si>
  <si>
    <t>2020108730-9</t>
  </si>
  <si>
    <t>2020108731-7</t>
  </si>
  <si>
    <t>2020108732-5</t>
  </si>
  <si>
    <t>2020108733-3</t>
  </si>
  <si>
    <t>2020108734-1</t>
  </si>
  <si>
    <t>2020108736-6</t>
  </si>
  <si>
    <t>2020108737-4</t>
  </si>
  <si>
    <t>2020108738-2</t>
  </si>
  <si>
    <t>2020108739-0</t>
  </si>
  <si>
    <t>2020108740-8</t>
  </si>
  <si>
    <t>2020108741-6</t>
  </si>
  <si>
    <t>2020108742-4</t>
  </si>
  <si>
    <t>2020108743-2</t>
  </si>
  <si>
    <t>2020108744-0</t>
  </si>
  <si>
    <t>2020108745-7</t>
  </si>
  <si>
    <t>2020108746-5</t>
  </si>
  <si>
    <t>2020108747-3</t>
  </si>
  <si>
    <t>2020108748-1</t>
  </si>
  <si>
    <t>2020108749-9</t>
  </si>
  <si>
    <t>2020108750-7</t>
  </si>
  <si>
    <t>2020108751-5</t>
  </si>
  <si>
    <t>2020108752-3</t>
  </si>
  <si>
    <t>2020108753-1</t>
  </si>
  <si>
    <t>2020108754-9</t>
  </si>
  <si>
    <t>2020108755-6</t>
  </si>
  <si>
    <t>2020108756-4</t>
  </si>
  <si>
    <t>2020108757-2</t>
  </si>
  <si>
    <t>2020108758-0</t>
  </si>
  <si>
    <t>2020108759-8</t>
  </si>
  <si>
    <t>2020108760-6</t>
  </si>
  <si>
    <t>2020108761-4</t>
  </si>
  <si>
    <t>2020108762-2</t>
  </si>
  <si>
    <t>2020108763-0</t>
  </si>
  <si>
    <t>2020108764-8</t>
  </si>
  <si>
    <t>2020108765-5</t>
  </si>
  <si>
    <t>2020108766-3</t>
  </si>
  <si>
    <t>2020108767-1</t>
  </si>
  <si>
    <t>2020108768-9</t>
  </si>
  <si>
    <t>2020108770-5</t>
  </si>
  <si>
    <t>2020108771-3</t>
  </si>
  <si>
    <t>2020108772-1</t>
  </si>
  <si>
    <t>2020108773-9</t>
  </si>
  <si>
    <t>2020108774-7</t>
  </si>
  <si>
    <t>2020108775-4</t>
  </si>
  <si>
    <t>2020108776-2</t>
  </si>
  <si>
    <t>2020108777-0</t>
  </si>
  <si>
    <t>2020108779-6</t>
  </si>
  <si>
    <t>2020108780-4</t>
  </si>
  <si>
    <t>2020108781-2</t>
  </si>
  <si>
    <t>2020108782-0</t>
  </si>
  <si>
    <t>2020108783-8</t>
  </si>
  <si>
    <t>2020108784-6</t>
  </si>
  <si>
    <t>2020108785-3</t>
  </si>
  <si>
    <t>2020108786-1</t>
  </si>
  <si>
    <t>2020108787-9</t>
  </si>
  <si>
    <t>2020108789-5</t>
  </si>
  <si>
    <t>2020108790-3</t>
  </si>
  <si>
    <t>2020108791-1</t>
  </si>
  <si>
    <t>2020108792-9</t>
  </si>
  <si>
    <t>2020108794-5</t>
  </si>
  <si>
    <t>2020108795-2</t>
  </si>
  <si>
    <t>2020108800-0</t>
  </si>
  <si>
    <t>2020108801-8</t>
  </si>
  <si>
    <t>2020108802-6</t>
  </si>
  <si>
    <t>2020108803-4</t>
  </si>
  <si>
    <t>2020108804-2</t>
  </si>
  <si>
    <t>2020108805-9</t>
  </si>
  <si>
    <t>2020108806-7</t>
  </si>
  <si>
    <t>2020108807-5</t>
  </si>
  <si>
    <t>2020108808-3</t>
  </si>
  <si>
    <t>2020108809-1</t>
  </si>
  <si>
    <t>2020108810-9</t>
  </si>
  <si>
    <t>2020108811-7</t>
  </si>
  <si>
    <t>2020108812-5</t>
  </si>
  <si>
    <t>2020108813-3</t>
  </si>
  <si>
    <t>2020108814-1</t>
  </si>
  <si>
    <t>2020108815-8</t>
  </si>
  <si>
    <t>2020108816-6</t>
  </si>
  <si>
    <t>2020108817-4</t>
  </si>
  <si>
    <t>2020108818-2</t>
  </si>
  <si>
    <t>2020108819-0</t>
  </si>
  <si>
    <t>2020108820-8</t>
  </si>
  <si>
    <t>2020108821-6</t>
  </si>
  <si>
    <t>2020108822-4</t>
  </si>
  <si>
    <t>2020108823-2</t>
  </si>
  <si>
    <t>2020108824-0</t>
  </si>
  <si>
    <t>2020108826-5</t>
  </si>
  <si>
    <t>2020108827-3</t>
  </si>
  <si>
    <t>2020108828-1</t>
  </si>
  <si>
    <t>2020108829-9</t>
  </si>
  <si>
    <t>2020108830-7</t>
  </si>
  <si>
    <t>2020108831-5</t>
  </si>
  <si>
    <t>2020108832-3</t>
  </si>
  <si>
    <t>2020108833-1</t>
  </si>
  <si>
    <t>2020108834-9</t>
  </si>
  <si>
    <t>2020108835-6</t>
  </si>
  <si>
    <t>2020108836-4</t>
  </si>
  <si>
    <t>2020108837-2</t>
  </si>
  <si>
    <t>2020108838-0</t>
  </si>
  <si>
    <t>2020108839-8</t>
  </si>
  <si>
    <t>2020108840-6</t>
  </si>
  <si>
    <t>2020108841-4</t>
  </si>
  <si>
    <t>2020108842-2</t>
  </si>
  <si>
    <t>2020108843-0</t>
  </si>
  <si>
    <t>2020108844-8</t>
  </si>
  <si>
    <t>2020108845-5</t>
  </si>
  <si>
    <t>2020108846-3</t>
  </si>
  <si>
    <t>2020108847-1</t>
  </si>
  <si>
    <t>2020108848-9</t>
  </si>
  <si>
    <t>2020108849-7</t>
  </si>
  <si>
    <t>2020108850-5</t>
  </si>
  <si>
    <t>2020108851-3</t>
  </si>
  <si>
    <t>2020108852-1</t>
  </si>
  <si>
    <t>2020108853-9</t>
  </si>
  <si>
    <t>2020108854-7</t>
  </si>
  <si>
    <t>2020108855-4</t>
  </si>
  <si>
    <t>2020108856-2</t>
  </si>
  <si>
    <t>2020108857-0</t>
  </si>
  <si>
    <t>2020108858-8</t>
  </si>
  <si>
    <t>2020108859-6</t>
  </si>
  <si>
    <t>2020108860-4</t>
  </si>
  <si>
    <t>2020108861-2</t>
  </si>
  <si>
    <t>2020108862-0</t>
  </si>
  <si>
    <t>2020108863-8</t>
  </si>
  <si>
    <t>2020108864-6</t>
  </si>
  <si>
    <t>2020108865-3</t>
  </si>
  <si>
    <t>2020108866-1</t>
  </si>
  <si>
    <t>2020108867-9</t>
  </si>
  <si>
    <t>2020108868-7</t>
  </si>
  <si>
    <t>2020108869-5</t>
  </si>
  <si>
    <t>2020108870-3</t>
  </si>
  <si>
    <t>2020108871-1</t>
  </si>
  <si>
    <t>2020108872-9</t>
  </si>
  <si>
    <t>2020108873-7</t>
  </si>
  <si>
    <t>2020108874-5</t>
  </si>
  <si>
    <t>2020108875-2</t>
  </si>
  <si>
    <t>2020108876-0</t>
  </si>
  <si>
    <t>2020108879-4</t>
  </si>
  <si>
    <t>2020108880-2</t>
  </si>
  <si>
    <t>2020108881-0</t>
  </si>
  <si>
    <t>2020108882-8</t>
  </si>
  <si>
    <t>2020108883-6</t>
  </si>
  <si>
    <t>2020108884-4</t>
  </si>
  <si>
    <t>2020108885-1</t>
  </si>
  <si>
    <t>2020108886-9</t>
  </si>
  <si>
    <t>2020108887-7</t>
  </si>
  <si>
    <t>2020108888-5</t>
  </si>
  <si>
    <t>2020108889-3</t>
  </si>
  <si>
    <t>2020108890-1</t>
  </si>
  <si>
    <t>2020108891-9</t>
  </si>
  <si>
    <t>2020108892-7</t>
  </si>
  <si>
    <t>2020108893-5</t>
  </si>
  <si>
    <t>2020108894-3</t>
  </si>
  <si>
    <t>2020108895-0</t>
  </si>
  <si>
    <t>2020108896-8</t>
  </si>
  <si>
    <t>2020108898-4</t>
  </si>
  <si>
    <t>2020108899-2</t>
  </si>
  <si>
    <t>2020108900-8</t>
  </si>
  <si>
    <t>2020108901-6</t>
  </si>
  <si>
    <t>2020108902-4</t>
  </si>
  <si>
    <t>2020108903-2</t>
  </si>
  <si>
    <t>2020108904-0</t>
  </si>
  <si>
    <t>2020108905-7</t>
  </si>
  <si>
    <t>2020108906-5</t>
  </si>
  <si>
    <t>2020108907-3</t>
  </si>
  <si>
    <t>2020108909-9</t>
  </si>
  <si>
    <t>2020108910-7</t>
  </si>
  <si>
    <t>2020108911-5</t>
  </si>
  <si>
    <t>2020108912-3</t>
  </si>
  <si>
    <t>2020108913-1</t>
  </si>
  <si>
    <t>2020108914-9</t>
  </si>
  <si>
    <t>2020108915-6</t>
  </si>
  <si>
    <t>2020108916-4</t>
  </si>
  <si>
    <t>2020108917-2</t>
  </si>
  <si>
    <t>2020108918-0</t>
  </si>
  <si>
    <t>2020108919-8</t>
  </si>
  <si>
    <t>2020108920-6</t>
  </si>
  <si>
    <t>2020108921-4</t>
  </si>
  <si>
    <t>2020108922-2</t>
  </si>
  <si>
    <t>2020108923-0</t>
  </si>
  <si>
    <t>2020108924-8</t>
  </si>
  <si>
    <t>2020108926-3</t>
  </si>
  <si>
    <t>2020108927-1</t>
  </si>
  <si>
    <t>2020108928-9</t>
  </si>
  <si>
    <t>2020108930-5</t>
  </si>
  <si>
    <t>2020108931-3</t>
  </si>
  <si>
    <t>2020108932-1</t>
  </si>
  <si>
    <t>2020108933-9</t>
  </si>
  <si>
    <t>2020108934-7</t>
  </si>
  <si>
    <t>2020108935-4</t>
  </si>
  <si>
    <t>2020108936-2</t>
  </si>
  <si>
    <t>2020108937-0</t>
  </si>
  <si>
    <t>2020108938-8</t>
  </si>
  <si>
    <t>2020108939-6</t>
  </si>
  <si>
    <t>2020108940-4</t>
  </si>
  <si>
    <t>2020108941-2</t>
  </si>
  <si>
    <t>2020108942-0</t>
  </si>
  <si>
    <t>2020108944-6</t>
  </si>
  <si>
    <t>2020108945-3</t>
  </si>
  <si>
    <t>2020108946-1</t>
  </si>
  <si>
    <t>2020108947-9</t>
  </si>
  <si>
    <t>2020108948-7</t>
  </si>
  <si>
    <t>2020108949-5</t>
  </si>
  <si>
    <t>2020108950-3</t>
  </si>
  <si>
    <t>2020108951-1</t>
  </si>
  <si>
    <t>2020108952-9</t>
  </si>
  <si>
    <t>2020108953-7</t>
  </si>
  <si>
    <t>2020108954-5</t>
  </si>
  <si>
    <t>2020108955-2</t>
  </si>
  <si>
    <t>2020108956-0</t>
  </si>
  <si>
    <t>2020108957-8</t>
  </si>
  <si>
    <t>2020108958-6</t>
  </si>
  <si>
    <t>2020108959-4</t>
  </si>
  <si>
    <t>2020108960-2</t>
  </si>
  <si>
    <t>2020108962-8</t>
  </si>
  <si>
    <t>2020108963-6</t>
  </si>
  <si>
    <t>2020108964-4</t>
  </si>
  <si>
    <t>2020108965-1</t>
  </si>
  <si>
    <t>2020108966-9</t>
  </si>
  <si>
    <t>2020108967-7</t>
  </si>
  <si>
    <t>2020108968-5</t>
  </si>
  <si>
    <t>2020108969-3</t>
  </si>
  <si>
    <t>2020108970-1</t>
  </si>
  <si>
    <t>2020108971-9</t>
  </si>
  <si>
    <t>2020108972-7</t>
  </si>
  <si>
    <t>2020108973-5</t>
  </si>
  <si>
    <t>2020108974-3</t>
  </si>
  <si>
    <t>2020108975-0</t>
  </si>
  <si>
    <t>2020108976-8</t>
  </si>
  <si>
    <t>2020108977-6</t>
  </si>
  <si>
    <t>2020108978-4</t>
  </si>
  <si>
    <t>2020108979-2</t>
  </si>
  <si>
    <t>2020108980-0</t>
  </si>
  <si>
    <t>2020108981-8</t>
  </si>
  <si>
    <t>2020108982-6</t>
  </si>
  <si>
    <t>2020108983-4</t>
  </si>
  <si>
    <t>2020108984-2</t>
  </si>
  <si>
    <t>2020108985-9</t>
  </si>
  <si>
    <t>2020108986-7</t>
  </si>
  <si>
    <t>2020108987-5</t>
  </si>
  <si>
    <t>2020108988-3</t>
  </si>
  <si>
    <t>2020108989-1</t>
  </si>
  <si>
    <t>2020108990-9</t>
  </si>
  <si>
    <t>2020108991-7</t>
  </si>
  <si>
    <t>2020108992-5</t>
  </si>
  <si>
    <t>2020108993-3</t>
  </si>
  <si>
    <t>2020108994-1</t>
  </si>
  <si>
    <t>2020108995-8</t>
  </si>
  <si>
    <t>2020108996-6</t>
  </si>
  <si>
    <t>2020108997-4</t>
  </si>
  <si>
    <t>2020108998-2</t>
  </si>
  <si>
    <t>2020109000-6</t>
  </si>
  <si>
    <t>2020109001-4</t>
  </si>
  <si>
    <t>2020109002-2</t>
  </si>
  <si>
    <t>2020109003-0</t>
  </si>
  <si>
    <t>2020109004-8</t>
  </si>
  <si>
    <t>2020109005-5</t>
  </si>
  <si>
    <t>2020109006-3</t>
  </si>
  <si>
    <t>2020109007-1</t>
  </si>
  <si>
    <t>2020109008-9</t>
  </si>
  <si>
    <t>2020109009-7</t>
  </si>
  <si>
    <t>2020109011-3</t>
  </si>
  <si>
    <t>2020109013-9</t>
  </si>
  <si>
    <t>2020109014-7</t>
  </si>
  <si>
    <t>2020109015-4</t>
  </si>
  <si>
    <t>2020109016-2</t>
  </si>
  <si>
    <t>2020109018-8</t>
  </si>
  <si>
    <t>2020109020-4</t>
  </si>
  <si>
    <t>2020109021-2</t>
  </si>
  <si>
    <t>2020109022-0</t>
  </si>
  <si>
    <t>2020109023-8</t>
  </si>
  <si>
    <t>2020109024-6</t>
  </si>
  <si>
    <t>2020109025-3</t>
  </si>
  <si>
    <t>2020109026-1</t>
  </si>
  <si>
    <t>2020109027-9</t>
  </si>
  <si>
    <t>2020109028-7</t>
  </si>
  <si>
    <t>2020109029-5</t>
  </si>
  <si>
    <t>2020109031-1</t>
  </si>
  <si>
    <t>2020109032-9</t>
  </si>
  <si>
    <t>2020109033-7</t>
  </si>
  <si>
    <t>2020109034-5</t>
  </si>
  <si>
    <t>2020109035-2</t>
  </si>
  <si>
    <t>2020109036-0</t>
  </si>
  <si>
    <t>2020109037-8</t>
  </si>
  <si>
    <t>2020109038-6</t>
  </si>
  <si>
    <t>2020109039-4</t>
  </si>
  <si>
    <t>2020109040-2</t>
  </si>
  <si>
    <t>2020109041-0</t>
  </si>
  <si>
    <t>2020109042-8</t>
  </si>
  <si>
    <t>2020109043-6</t>
  </si>
  <si>
    <t>2020109044-4</t>
  </si>
  <si>
    <t>2020109045-1</t>
  </si>
  <si>
    <t>2020109046-9</t>
  </si>
  <si>
    <t>2020109047-7</t>
  </si>
  <si>
    <t>2020109048-5</t>
  </si>
  <si>
    <t>2020109049-3</t>
  </si>
  <si>
    <t>2020109050-1</t>
  </si>
  <si>
    <t>2020109051-9</t>
  </si>
  <si>
    <t>2020109052-7</t>
  </si>
  <si>
    <t>2020109053-5</t>
  </si>
  <si>
    <t>2020109054-3</t>
  </si>
  <si>
    <t>2020109055-0</t>
  </si>
  <si>
    <t>2020109056-8</t>
  </si>
  <si>
    <t>2020109057-6</t>
  </si>
  <si>
    <t>2020109058-4</t>
  </si>
  <si>
    <t>2020109059-2</t>
  </si>
  <si>
    <t>2020109060-0</t>
  </si>
  <si>
    <t>2020109062-6</t>
  </si>
  <si>
    <t>2020109064-2</t>
  </si>
  <si>
    <t>2020109065-9</t>
  </si>
  <si>
    <t>2020109066-7</t>
  </si>
  <si>
    <t>2020109068-3</t>
  </si>
  <si>
    <t>2020109069-1</t>
  </si>
  <si>
    <t>2020109070-9</t>
  </si>
  <si>
    <t>2020109071-7</t>
  </si>
  <si>
    <t>2020109072-5</t>
  </si>
  <si>
    <t>2020109073-3</t>
  </si>
  <si>
    <t>2020109074-1</t>
  </si>
  <si>
    <t>2020109076-6</t>
  </si>
  <si>
    <t>2020109077-4</t>
  </si>
  <si>
    <t>2020109078-2</t>
  </si>
  <si>
    <t>2020109079-0</t>
  </si>
  <si>
    <t>2020109080-8</t>
  </si>
  <si>
    <t>2020109081-6</t>
  </si>
  <si>
    <t>2020109082-4</t>
  </si>
  <si>
    <t>2020109083-2</t>
  </si>
  <si>
    <t>2020109084-0</t>
  </si>
  <si>
    <t>2020109085-7</t>
  </si>
  <si>
    <t>2020109086-5</t>
  </si>
  <si>
    <t>2020109087-3</t>
  </si>
  <si>
    <t>2020109088-1</t>
  </si>
  <si>
    <t>2020109089-9</t>
  </si>
  <si>
    <t>2020109090-7</t>
  </si>
  <si>
    <t>2020109091-5</t>
  </si>
  <si>
    <t>2020109092-3</t>
  </si>
  <si>
    <t>2020109093-1</t>
  </si>
  <si>
    <t>2020109094-9</t>
  </si>
  <si>
    <t>2020109095-6</t>
  </si>
  <si>
    <t>2020109096-4</t>
  </si>
  <si>
    <t>2020109097-2</t>
  </si>
  <si>
    <t>2020109098-0</t>
  </si>
  <si>
    <t>2020109099-8</t>
  </si>
  <si>
    <t>2020109100-4</t>
  </si>
  <si>
    <t>2020109101-2</t>
  </si>
  <si>
    <t>2020109102-0</t>
  </si>
  <si>
    <t>2020109103-8</t>
  </si>
  <si>
    <t>2020109105-3</t>
  </si>
  <si>
    <t>2020109106-1</t>
  </si>
  <si>
    <t>2020109107-9</t>
  </si>
  <si>
    <t>2020109108-7</t>
  </si>
  <si>
    <t>2020109109-5</t>
  </si>
  <si>
    <t>2020109110-3</t>
  </si>
  <si>
    <t>2020109111-1</t>
  </si>
  <si>
    <t>2020109112-9</t>
  </si>
  <si>
    <t>2020109113-7</t>
  </si>
  <si>
    <t>2020109114-5</t>
  </si>
  <si>
    <t>2020109115-2</t>
  </si>
  <si>
    <t>2020109117-8</t>
  </si>
  <si>
    <t>2020109118-6</t>
  </si>
  <si>
    <t>2020109119-4</t>
  </si>
  <si>
    <t>2020109120-2</t>
  </si>
  <si>
    <t>2020109121-0</t>
  </si>
  <si>
    <t>2020109122-8</t>
  </si>
  <si>
    <t>2020109123-6</t>
  </si>
  <si>
    <t>2020109124-4</t>
  </si>
  <si>
    <t>2020109125-1</t>
  </si>
  <si>
    <t>2020109126-9</t>
  </si>
  <si>
    <t>2020109127-7</t>
  </si>
  <si>
    <t>2020109128-5</t>
  </si>
  <si>
    <t>2020109129-3</t>
  </si>
  <si>
    <t>2020109130-1</t>
  </si>
  <si>
    <t>2020109131-9</t>
  </si>
  <si>
    <t>2020109132-7</t>
  </si>
  <si>
    <t>2020109133-5</t>
  </si>
  <si>
    <t>2020109134-3</t>
  </si>
  <si>
    <t>2020109135-0</t>
  </si>
  <si>
    <t>2020109137-6</t>
  </si>
  <si>
    <t>2020109138-4</t>
  </si>
  <si>
    <t>2020109139-2</t>
  </si>
  <si>
    <t>2020109140-0</t>
  </si>
  <si>
    <t>2020109141-8</t>
  </si>
  <si>
    <t>2020109142-6</t>
  </si>
  <si>
    <t>2020109143-4</t>
  </si>
  <si>
    <t>2020109144-2</t>
  </si>
  <si>
    <t>2020109145-9</t>
  </si>
  <si>
    <t>2020109146-7</t>
  </si>
  <si>
    <t>2020109147-5</t>
  </si>
  <si>
    <t>2020109149-1</t>
  </si>
  <si>
    <t>2020109150-9</t>
  </si>
  <si>
    <t>2020109151-7</t>
  </si>
  <si>
    <t>2020109152-5</t>
  </si>
  <si>
    <t>2020109153-3</t>
  </si>
  <si>
    <t>2020109155-8</t>
  </si>
  <si>
    <t>2020109156-6</t>
  </si>
  <si>
    <t>2020109157-4</t>
  </si>
  <si>
    <t>2020109158-2</t>
  </si>
  <si>
    <t>2020109159-0</t>
  </si>
  <si>
    <t>2020109160-8</t>
  </si>
  <si>
    <t>2020109161-6</t>
  </si>
  <si>
    <t>2020109162-4</t>
  </si>
  <si>
    <t>2020109163-2</t>
  </si>
  <si>
    <t>2020109164-0</t>
  </si>
  <si>
    <t>2020109165-7</t>
  </si>
  <si>
    <t>2020109166-5</t>
  </si>
  <si>
    <t>2020109167-3</t>
  </si>
  <si>
    <t>2020109168-1</t>
  </si>
  <si>
    <t>2020109169-9</t>
  </si>
  <si>
    <t>2020109171-5</t>
  </si>
  <si>
    <t>2020109172-3</t>
  </si>
  <si>
    <t>2020109173-1</t>
  </si>
  <si>
    <t>2020109174-9</t>
  </si>
  <si>
    <t>2020109175-6</t>
  </si>
  <si>
    <t>2020109176-4</t>
  </si>
  <si>
    <t>2020109177-2</t>
  </si>
  <si>
    <t>2020109178-0</t>
  </si>
  <si>
    <t>2020109179-8</t>
  </si>
  <si>
    <t>2020109180-6</t>
  </si>
  <si>
    <t>2020109182-2</t>
  </si>
  <si>
    <t>2020109183-0</t>
  </si>
  <si>
    <t>2020109184-8</t>
  </si>
  <si>
    <t>2020109185-5</t>
  </si>
  <si>
    <t>2020109186-3</t>
  </si>
  <si>
    <t>2020109187-1</t>
  </si>
  <si>
    <t>2020109188-9</t>
  </si>
  <si>
    <t>2020109189-7</t>
  </si>
  <si>
    <t>2020109190-5</t>
  </si>
  <si>
    <t>2020109191-3</t>
  </si>
  <si>
    <t>2020109192-1</t>
  </si>
  <si>
    <t>2020109194-7</t>
  </si>
  <si>
    <t>2020109195-4</t>
  </si>
  <si>
    <t>2020109196-2</t>
  </si>
  <si>
    <t>2020109197-0</t>
  </si>
  <si>
    <t>2020109198-8</t>
  </si>
  <si>
    <t>2020109199-6</t>
  </si>
  <si>
    <t>2020109200-2</t>
  </si>
  <si>
    <t>2020109202-8</t>
  </si>
  <si>
    <t>2020109203-6</t>
  </si>
  <si>
    <t>2020109204-4</t>
  </si>
  <si>
    <t>2020109205-1</t>
  </si>
  <si>
    <t>2020109206-9</t>
  </si>
  <si>
    <t>2020109207-7</t>
  </si>
  <si>
    <t>2020109208-5</t>
  </si>
  <si>
    <t>2020109209-3</t>
  </si>
  <si>
    <t>2020109210-1</t>
  </si>
  <si>
    <t>2020109211-9</t>
  </si>
  <si>
    <t>2020109212-7</t>
  </si>
  <si>
    <t>2020109213-5</t>
  </si>
  <si>
    <t>2020109214-3</t>
  </si>
  <si>
    <t>2020109215-0</t>
  </si>
  <si>
    <t>2020109216-8</t>
  </si>
  <si>
    <t>2020109217-6</t>
  </si>
  <si>
    <t>2020109218-4</t>
  </si>
  <si>
    <t>2020109219-2</t>
  </si>
  <si>
    <t>2020109220-0</t>
  </si>
  <si>
    <t>2020109221-8</t>
  </si>
  <si>
    <t>2020109222-6</t>
  </si>
  <si>
    <t>2020109223-4</t>
  </si>
  <si>
    <t>2020109224-2</t>
  </si>
  <si>
    <t>2020109225-9</t>
  </si>
  <si>
    <t>2020109226-7</t>
  </si>
  <si>
    <t>2020109227-5</t>
  </si>
  <si>
    <t>2020109228-3</t>
  </si>
  <si>
    <t>2020109229-1</t>
  </si>
  <si>
    <t>2020109230-9</t>
  </si>
  <si>
    <t>2020109231-7</t>
  </si>
  <si>
    <t>2020109232-5</t>
  </si>
  <si>
    <t>2020109233-3</t>
  </si>
  <si>
    <t>2020109234-1</t>
  </si>
  <si>
    <t>2020109235-8</t>
  </si>
  <si>
    <t>2020109236-6</t>
  </si>
  <si>
    <t>2020109237-4</t>
  </si>
  <si>
    <t>2020109238-2</t>
  </si>
  <si>
    <t>2020109239-0</t>
  </si>
  <si>
    <t>2020109240-8</t>
  </si>
  <si>
    <t>2020109241-6</t>
  </si>
  <si>
    <t>2020109242-4</t>
  </si>
  <si>
    <t>2020109243-2</t>
  </si>
  <si>
    <t>2020109245-7</t>
  </si>
  <si>
    <t>2020109246-5</t>
  </si>
  <si>
    <t>2020109247-3</t>
  </si>
  <si>
    <t>2020109248-1</t>
  </si>
  <si>
    <t>2020109249-9</t>
  </si>
  <si>
    <t>2020109250-7</t>
  </si>
  <si>
    <t>2020109251-5</t>
  </si>
  <si>
    <t>2020109252-3</t>
  </si>
  <si>
    <t>2020109254-9</t>
  </si>
  <si>
    <t>2020109255-6</t>
  </si>
  <si>
    <t>2020109256-4</t>
  </si>
  <si>
    <t>2020109257-2</t>
  </si>
  <si>
    <t>2020109258-0</t>
  </si>
  <si>
    <t>2020109259-8</t>
  </si>
  <si>
    <t>2020109260-6</t>
  </si>
  <si>
    <t>2020109261-4</t>
  </si>
  <si>
    <t>2020109262-2</t>
  </si>
  <si>
    <t>2020109263-0</t>
  </si>
  <si>
    <t>2020109264-8</t>
  </si>
  <si>
    <t>2020109265-5</t>
  </si>
  <si>
    <t>2020109266-3</t>
  </si>
  <si>
    <t>2020109267-1</t>
  </si>
  <si>
    <t>2020109269-7</t>
  </si>
  <si>
    <t>2020109270-5</t>
  </si>
  <si>
    <t>2020109271-3</t>
  </si>
  <si>
    <t>2020109272-1</t>
  </si>
  <si>
    <t>2020109273-9</t>
  </si>
  <si>
    <t>2020109274-7</t>
  </si>
  <si>
    <t>2020109275-4</t>
  </si>
  <si>
    <t>2020109276-2</t>
  </si>
  <si>
    <t>2020109277-0</t>
  </si>
  <si>
    <t>2020109278-8</t>
  </si>
  <si>
    <t>2020109279-6</t>
  </si>
  <si>
    <t>2020109280-4</t>
  </si>
  <si>
    <t>2020109281-2</t>
  </si>
  <si>
    <t>2020109282-0</t>
  </si>
  <si>
    <t>2020109283-8</t>
  </si>
  <si>
    <t>2020109284-6</t>
  </si>
  <si>
    <t>2020109285-3</t>
  </si>
  <si>
    <t>2020109286-1</t>
  </si>
  <si>
    <t>2020109287-9</t>
  </si>
  <si>
    <t>2020109288-7</t>
  </si>
  <si>
    <t>2020109289-5</t>
  </si>
  <si>
    <t>2020109290-3</t>
  </si>
  <si>
    <t>2020109291-1</t>
  </si>
  <si>
    <t>2020109292-9</t>
  </si>
  <si>
    <t>2020109293-7</t>
  </si>
  <si>
    <t>2020109294-5</t>
  </si>
  <si>
    <t>2020109295-2</t>
  </si>
  <si>
    <t>2020109296-0</t>
  </si>
  <si>
    <t>2020109297-8</t>
  </si>
  <si>
    <t>2020109299-4</t>
  </si>
  <si>
    <t>2020109300-0</t>
  </si>
  <si>
    <t>2020109301-8</t>
  </si>
  <si>
    <t>2020109302-6</t>
  </si>
  <si>
    <t>2020109304-2</t>
  </si>
  <si>
    <t>2020109305-9</t>
  </si>
  <si>
    <t>2020109306-7</t>
  </si>
  <si>
    <t>2020109307-5</t>
  </si>
  <si>
    <t>2020109308-3</t>
  </si>
  <si>
    <t>2020109309-1</t>
  </si>
  <si>
    <t>2020109310-9</t>
  </si>
  <si>
    <t>2020109311-7</t>
  </si>
  <si>
    <t>2020109312-5</t>
  </si>
  <si>
    <t>2020109313-3</t>
  </si>
  <si>
    <t>2020109314-1</t>
  </si>
  <si>
    <t>2020109315-8</t>
  </si>
  <si>
    <t>2020109316-6</t>
  </si>
  <si>
    <t>2020109317-4</t>
  </si>
  <si>
    <t>2020109318-2</t>
  </si>
  <si>
    <t>2020109319-0</t>
  </si>
  <si>
    <t>2020109320-8</t>
  </si>
  <si>
    <t>2020109321-6</t>
  </si>
  <si>
    <t>2020109322-4</t>
  </si>
  <si>
    <t>2020109323-2</t>
  </si>
  <si>
    <t>2020109324-0</t>
  </si>
  <si>
    <t>2020109325-7</t>
  </si>
  <si>
    <t>2020109326-5</t>
  </si>
  <si>
    <t>2020109327-3</t>
  </si>
  <si>
    <t>2020109328-1</t>
  </si>
  <si>
    <t>2020109329-9</t>
  </si>
  <si>
    <t>2020109330-7</t>
  </si>
  <si>
    <t>2020109331-5</t>
  </si>
  <si>
    <t>2020109332-3</t>
  </si>
  <si>
    <t>2020109333-1</t>
  </si>
  <si>
    <t>2020109334-9</t>
  </si>
  <si>
    <t>2020109335-6</t>
  </si>
  <si>
    <t>2020109336-4</t>
  </si>
  <si>
    <t>2020109337-2</t>
  </si>
  <si>
    <t>2020109338-0</t>
  </si>
  <si>
    <t>2020109339-8</t>
  </si>
  <si>
    <t>2020109340-6</t>
  </si>
  <si>
    <t>2020109341-4</t>
  </si>
  <si>
    <t>2020109342-2</t>
  </si>
  <si>
    <t>2020109343-0</t>
  </si>
  <si>
    <t>2020109344-8</t>
  </si>
  <si>
    <t>2020109346-3</t>
  </si>
  <si>
    <t>2020109347-1</t>
  </si>
  <si>
    <t>2020109348-9</t>
  </si>
  <si>
    <t>2020109349-7</t>
  </si>
  <si>
    <t>2020109350-5</t>
  </si>
  <si>
    <t>2020109351-3</t>
  </si>
  <si>
    <t>2020109352-1</t>
  </si>
  <si>
    <t>2020109353-9</t>
  </si>
  <si>
    <t>2020109354-7</t>
  </si>
  <si>
    <t>2020109355-4</t>
  </si>
  <si>
    <t>2020109356-2</t>
  </si>
  <si>
    <t>2020109357-0</t>
  </si>
  <si>
    <t>2020109358-8</t>
  </si>
  <si>
    <t>2020109360-4</t>
  </si>
  <si>
    <t>2020109361-2</t>
  </si>
  <si>
    <t>2020109362-0</t>
  </si>
  <si>
    <t>2020109363-8</t>
  </si>
  <si>
    <t>2020109364-6</t>
  </si>
  <si>
    <t>2020109365-3</t>
  </si>
  <si>
    <t>2020109366-1</t>
  </si>
  <si>
    <t>2020109367-9</t>
  </si>
  <si>
    <t>2020109368-7</t>
  </si>
  <si>
    <t>2020109369-5</t>
  </si>
  <si>
    <t>2020109371-1</t>
  </si>
  <si>
    <t>2020109372-9</t>
  </si>
  <si>
    <t>2020109373-7</t>
  </si>
  <si>
    <t>2020109374-5</t>
  </si>
  <si>
    <t>2020109375-2</t>
  </si>
  <si>
    <t>2020109376-0</t>
  </si>
  <si>
    <t>2020109377-8</t>
  </si>
  <si>
    <t>2020109378-6</t>
  </si>
  <si>
    <t>2020109379-4</t>
  </si>
  <si>
    <t>2020109380-2</t>
  </si>
  <si>
    <t>2020109381-0</t>
  </si>
  <si>
    <t>2020109382-8</t>
  </si>
  <si>
    <t>2020109383-6</t>
  </si>
  <si>
    <t>2020109384-4</t>
  </si>
  <si>
    <t>2020109385-1</t>
  </si>
  <si>
    <t>2020109386-9</t>
  </si>
  <si>
    <t>2020109387-7</t>
  </si>
  <si>
    <t>2020109388-5</t>
  </si>
  <si>
    <t>2020109391-9</t>
  </si>
  <si>
    <t>2020109392-7</t>
  </si>
  <si>
    <t>2020109393-5</t>
  </si>
  <si>
    <t>2020109394-3</t>
  </si>
  <si>
    <t>2020109395-0</t>
  </si>
  <si>
    <t>2020109396-8</t>
  </si>
  <si>
    <t>2020109397-6</t>
  </si>
  <si>
    <t>2020109398-4</t>
  </si>
  <si>
    <t>2020109399-2</t>
  </si>
  <si>
    <t>2020109400-8</t>
  </si>
  <si>
    <t>2020109401-6</t>
  </si>
  <si>
    <t>2020109402-4</t>
  </si>
  <si>
    <t>2020109403-2</t>
  </si>
  <si>
    <t>2020109404-0</t>
  </si>
  <si>
    <t>2020109405-7</t>
  </si>
  <si>
    <t>2020109406-5</t>
  </si>
  <si>
    <t>2020109407-3</t>
  </si>
  <si>
    <t>2020109408-1</t>
  </si>
  <si>
    <t>2020109409-9</t>
  </si>
  <si>
    <t>2020109410-7</t>
  </si>
  <si>
    <t>2020109411-5</t>
  </si>
  <si>
    <t>2020109412-3</t>
  </si>
  <si>
    <t>2020109413-1</t>
  </si>
  <si>
    <t>2020109414-9</t>
  </si>
  <si>
    <t>2020109415-6</t>
  </si>
  <si>
    <t>2020109416-4</t>
  </si>
  <si>
    <t>2020109417-2</t>
  </si>
  <si>
    <t>2020109418-0</t>
  </si>
  <si>
    <t>2020109419-8</t>
  </si>
  <si>
    <t>2020109420-6</t>
  </si>
  <si>
    <t>2020109421-4</t>
  </si>
  <si>
    <t>2020109422-2</t>
  </si>
  <si>
    <t>2020109424-8</t>
  </si>
  <si>
    <t>2020109425-5</t>
  </si>
  <si>
    <t>2020109426-3</t>
  </si>
  <si>
    <t>2020109427-1</t>
  </si>
  <si>
    <t>2020109428-9</t>
  </si>
  <si>
    <t>2020109429-7</t>
  </si>
  <si>
    <t>2020109430-5</t>
  </si>
  <si>
    <t>2020109431-3</t>
  </si>
  <si>
    <t>2020109432-1</t>
  </si>
  <si>
    <t>2020109433-9</t>
  </si>
  <si>
    <t>2020109434-7</t>
  </si>
  <si>
    <t>2020109435-4</t>
  </si>
  <si>
    <t>2020109436-2</t>
  </si>
  <si>
    <t>2020109437-0</t>
  </si>
  <si>
    <t>2020109438-8</t>
  </si>
  <si>
    <t>2020109439-6</t>
  </si>
  <si>
    <t>2020109441-2</t>
  </si>
  <si>
    <t>2020109442-0</t>
  </si>
  <si>
    <t>2020109443-8</t>
  </si>
  <si>
    <t>2020109444-6</t>
  </si>
  <si>
    <t>2020109445-3</t>
  </si>
  <si>
    <t>2020109446-1</t>
  </si>
  <si>
    <t>2020109447-9</t>
  </si>
  <si>
    <t>2020109448-7</t>
  </si>
  <si>
    <t>2020109449-5</t>
  </si>
  <si>
    <t>2020109450-3</t>
  </si>
  <si>
    <t>2020109451-1</t>
  </si>
  <si>
    <t>2020109452-9</t>
  </si>
  <si>
    <t>2020109453-7</t>
  </si>
  <si>
    <t>2020109454-5</t>
  </si>
  <si>
    <t>2020109455-2</t>
  </si>
  <si>
    <t>2020109456-0</t>
  </si>
  <si>
    <t>2020109457-8</t>
  </si>
  <si>
    <t>2020109458-6</t>
  </si>
  <si>
    <t>2020109459-4</t>
  </si>
  <si>
    <t>2020109460-2</t>
  </si>
  <si>
    <t>2020109461-0</t>
  </si>
  <si>
    <t>2020109462-8</t>
  </si>
  <si>
    <t>2020109463-6</t>
  </si>
  <si>
    <t>2020109464-4</t>
  </si>
  <si>
    <t>2020109465-1</t>
  </si>
  <si>
    <t>2020109466-9</t>
  </si>
  <si>
    <t>2020109467-7</t>
  </si>
  <si>
    <t>2020109468-5</t>
  </si>
  <si>
    <t>2020109469-3</t>
  </si>
  <si>
    <t>2020109470-1</t>
  </si>
  <si>
    <t>2020109471-9</t>
  </si>
  <si>
    <t>2020109472-7</t>
  </si>
  <si>
    <t>2020109473-5</t>
  </si>
  <si>
    <t>2020109474-3</t>
  </si>
  <si>
    <t>2020109475-0</t>
  </si>
  <si>
    <t>2020109476-8</t>
  </si>
  <si>
    <t>2020109477-6</t>
  </si>
  <si>
    <t>2020109478-4</t>
  </si>
  <si>
    <t>2020109479-2</t>
  </si>
  <si>
    <t>2020109480-0</t>
  </si>
  <si>
    <t>2020109481-8</t>
  </si>
  <si>
    <t>2020109482-6</t>
  </si>
  <si>
    <t>2020109483-4</t>
  </si>
  <si>
    <t>2020109484-2</t>
  </si>
  <si>
    <t>2020109485-9</t>
  </si>
  <si>
    <t>2020109486-7</t>
  </si>
  <si>
    <t>2020109487-5</t>
  </si>
  <si>
    <t>2020109488-3</t>
  </si>
  <si>
    <t>2020109489-1</t>
  </si>
  <si>
    <t>2020109490-9</t>
  </si>
  <si>
    <t>2020109491-7</t>
  </si>
  <si>
    <t>2020109492-5</t>
  </si>
  <si>
    <t>2020109493-3</t>
  </si>
  <si>
    <t>2020109494-1</t>
  </si>
  <si>
    <t>2020109495-8</t>
  </si>
  <si>
    <t>2020109496-6</t>
  </si>
  <si>
    <t>2020109497-4</t>
  </si>
  <si>
    <t>2020109498-2</t>
  </si>
  <si>
    <t>2020109499-0</t>
  </si>
  <si>
    <t>2020109500-5</t>
  </si>
  <si>
    <t>2020109501-3</t>
  </si>
  <si>
    <t>2020109502-1</t>
  </si>
  <si>
    <t>2020109503-9</t>
  </si>
  <si>
    <t>2020109504-7</t>
  </si>
  <si>
    <t>2020109505-4</t>
  </si>
  <si>
    <t>2020109506-2</t>
  </si>
  <si>
    <t>2020109507-0</t>
  </si>
  <si>
    <t>2020109508-8</t>
  </si>
  <si>
    <t>2020109509-6</t>
  </si>
  <si>
    <t>2020109510-4</t>
  </si>
  <si>
    <t>2020109511-2</t>
  </si>
  <si>
    <t>2020109512-0</t>
  </si>
  <si>
    <t>2020109514-6</t>
  </si>
  <si>
    <t>2020109515-3</t>
  </si>
  <si>
    <t>2020109516-1</t>
  </si>
  <si>
    <t>2020109517-9</t>
  </si>
  <si>
    <t>2020109518-7</t>
  </si>
  <si>
    <t>2020109519-5</t>
  </si>
  <si>
    <t>2020109520-3</t>
  </si>
  <si>
    <t>2020109521-1</t>
  </si>
  <si>
    <t>2020109522-9</t>
  </si>
  <si>
    <t>2020109523-7</t>
  </si>
  <si>
    <t>2020109524-5</t>
  </si>
  <si>
    <t>2020109525-2</t>
  </si>
  <si>
    <t>2020109526-0</t>
  </si>
  <si>
    <t>2020109527-8</t>
  </si>
  <si>
    <t>2020109530-2</t>
  </si>
  <si>
    <t>2020109531-0</t>
  </si>
  <si>
    <t>2020109532-8</t>
  </si>
  <si>
    <t>2020109533-6</t>
  </si>
  <si>
    <t>2020109534-4</t>
  </si>
  <si>
    <t>2020109535-1</t>
  </si>
  <si>
    <t>2020109536-9</t>
  </si>
  <si>
    <t>2020109537-7</t>
  </si>
  <si>
    <t>2020109538-5</t>
  </si>
  <si>
    <t>2020109539-3</t>
  </si>
  <si>
    <t>2020109540-1</t>
  </si>
  <si>
    <t>2020109541-9</t>
  </si>
  <si>
    <t>2020109542-7</t>
  </si>
  <si>
    <t>2020109543-5</t>
  </si>
  <si>
    <t>2020109544-3</t>
  </si>
  <si>
    <t>2020109545-0</t>
  </si>
  <si>
    <t>2020109546-8</t>
  </si>
  <si>
    <t>2020109547-6</t>
  </si>
  <si>
    <t>2020109548-4</t>
  </si>
  <si>
    <t>2020109549-2</t>
  </si>
  <si>
    <t>2020109550-0</t>
  </si>
  <si>
    <t>2020109551-8</t>
  </si>
  <si>
    <t>2020109552-6</t>
  </si>
  <si>
    <t>2020109553-4</t>
  </si>
  <si>
    <t>2020109554-2</t>
  </si>
  <si>
    <t>2020109555-9</t>
  </si>
  <si>
    <t>2020109556-7</t>
  </si>
  <si>
    <t>2020109557-5</t>
  </si>
  <si>
    <t>2020109558-3</t>
  </si>
  <si>
    <t>2020109559-1</t>
  </si>
  <si>
    <t>2020109560-9</t>
  </si>
  <si>
    <t>2020109561-7</t>
  </si>
  <si>
    <t>2020109562-5</t>
  </si>
  <si>
    <t>2020109563-3</t>
  </si>
  <si>
    <t>2020109564-1</t>
  </si>
  <si>
    <t>2020109565-8</t>
  </si>
  <si>
    <t>2020109566-6</t>
  </si>
  <si>
    <t>2020109567-4</t>
  </si>
  <si>
    <t>2020109568-2</t>
  </si>
  <si>
    <t>2020109569-0</t>
  </si>
  <si>
    <t>2020109570-8</t>
  </si>
  <si>
    <t>2020109571-6</t>
  </si>
  <si>
    <t>2020109572-4</t>
  </si>
  <si>
    <t>2020109574-0</t>
  </si>
  <si>
    <t>2020109575-7</t>
  </si>
  <si>
    <t>2020109576-5</t>
  </si>
  <si>
    <t>2020109577-3</t>
  </si>
  <si>
    <t>2020109578-1</t>
  </si>
  <si>
    <t>2020109579-9</t>
  </si>
  <si>
    <t>2020109580-7</t>
  </si>
  <si>
    <t>2020109581-5</t>
  </si>
  <si>
    <t>2020109582-3</t>
  </si>
  <si>
    <t>2020109583-1</t>
  </si>
  <si>
    <t>2020109584-9</t>
  </si>
  <si>
    <t>2020109585-6</t>
  </si>
  <si>
    <t>2020109586-4</t>
  </si>
  <si>
    <t>2020109587-2</t>
  </si>
  <si>
    <t>2020109588-0</t>
  </si>
  <si>
    <t>2020109589-8</t>
  </si>
  <si>
    <t>2020109590-6</t>
  </si>
  <si>
    <t>2020109591-4</t>
  </si>
  <si>
    <t>2020109592-2</t>
  </si>
  <si>
    <t>2020109593-0</t>
  </si>
  <si>
    <t>2020109594-8</t>
  </si>
  <si>
    <t>2020109595-5</t>
  </si>
  <si>
    <t>2020109596-3</t>
  </si>
  <si>
    <t>2020109597-1</t>
  </si>
  <si>
    <t>2020109598-9</t>
  </si>
  <si>
    <t>2020109599-7</t>
  </si>
  <si>
    <t>2020109600-3</t>
  </si>
  <si>
    <t>2020109601-1</t>
  </si>
  <si>
    <t>2020109602-9</t>
  </si>
  <si>
    <t>2020109603-7</t>
  </si>
  <si>
    <t>2020109604-5</t>
  </si>
  <si>
    <t>2020109605-2</t>
  </si>
  <si>
    <t>2020109606-0</t>
  </si>
  <si>
    <t>2020109607-8</t>
  </si>
  <si>
    <t>2020109608-6</t>
  </si>
  <si>
    <t>2020109609-4</t>
  </si>
  <si>
    <t>2020109610-2</t>
  </si>
  <si>
    <t>2020109611-0</t>
  </si>
  <si>
    <t>2020109612-8</t>
  </si>
  <si>
    <t>2020109613-6</t>
  </si>
  <si>
    <t>2020109615-1</t>
  </si>
  <si>
    <t>2020109616-9</t>
  </si>
  <si>
    <t>2020109617-7</t>
  </si>
  <si>
    <t>2020109618-5</t>
  </si>
  <si>
    <t>2020109619-3</t>
  </si>
  <si>
    <t>2020109620-1</t>
  </si>
  <si>
    <t>2020109621-9</t>
  </si>
  <si>
    <t>2020109622-7</t>
  </si>
  <si>
    <t>2020109624-3</t>
  </si>
  <si>
    <t>2020109625-0</t>
  </si>
  <si>
    <t>2020109626-8</t>
  </si>
  <si>
    <t>2020109627-6</t>
  </si>
  <si>
    <t>2020109628-4</t>
  </si>
  <si>
    <t>2020109629-2</t>
  </si>
  <si>
    <t>2020109630-0</t>
  </si>
  <si>
    <t>2020109631-8</t>
  </si>
  <si>
    <t>2020109632-6</t>
  </si>
  <si>
    <t>2020109633-4</t>
  </si>
  <si>
    <t>2020109634-2</t>
  </si>
  <si>
    <t>2020109635-9</t>
  </si>
  <si>
    <t>2020109636-7</t>
  </si>
  <si>
    <t>2020109637-5</t>
  </si>
  <si>
    <t>2020109638-3</t>
  </si>
  <si>
    <t>2020109640-9</t>
  </si>
  <si>
    <t>2020109641-7</t>
  </si>
  <si>
    <t>2020109642-5</t>
  </si>
  <si>
    <t>2020109643-3</t>
  </si>
  <si>
    <t>2020109644-1</t>
  </si>
  <si>
    <t>2020109645-8</t>
  </si>
  <si>
    <t>2020109646-6</t>
  </si>
  <si>
    <t>2020109647-4</t>
  </si>
  <si>
    <t>2020109648-2</t>
  </si>
  <si>
    <t>2020109649-0</t>
  </si>
  <si>
    <t>2020109650-8</t>
  </si>
  <si>
    <t>2020109651-6</t>
  </si>
  <si>
    <t>2020109652-4</t>
  </si>
  <si>
    <t>2020109653-2</t>
  </si>
  <si>
    <t>2020109654-0</t>
  </si>
  <si>
    <t>2020109655-7</t>
  </si>
  <si>
    <t>2020109656-5</t>
  </si>
  <si>
    <t>2020109657-3</t>
  </si>
  <si>
    <t>2020109658-1</t>
  </si>
  <si>
    <t>2020109659-9</t>
  </si>
  <si>
    <t>2020109660-7</t>
  </si>
  <si>
    <t>2020109661-5</t>
  </si>
  <si>
    <t>2020109662-3</t>
  </si>
  <si>
    <t>2020109663-1</t>
  </si>
  <si>
    <t>2020109664-9</t>
  </si>
  <si>
    <t>2020109665-6</t>
  </si>
  <si>
    <t>2020109666-4</t>
  </si>
  <si>
    <t>2020109667-2</t>
  </si>
  <si>
    <t>2020109668-0</t>
  </si>
  <si>
    <t>2020109669-8</t>
  </si>
  <si>
    <t>2020109670-6</t>
  </si>
  <si>
    <t>2020109671-4</t>
  </si>
  <si>
    <t>2020109672-2</t>
  </si>
  <si>
    <t>2020109673-0</t>
  </si>
  <si>
    <t>2020109674-8</t>
  </si>
  <si>
    <t>2020109675-5</t>
  </si>
  <si>
    <t>2020109676-3</t>
  </si>
  <si>
    <t>2020109677-1</t>
  </si>
  <si>
    <t>2020109678-9</t>
  </si>
  <si>
    <t>2020109679-7</t>
  </si>
  <si>
    <t>2020109680-5</t>
  </si>
  <si>
    <t>2020109681-3</t>
  </si>
  <si>
    <t>2020109682-1</t>
  </si>
  <si>
    <t>2020109683-9</t>
  </si>
  <si>
    <t>2020109684-7</t>
  </si>
  <si>
    <t>2020109685-4</t>
  </si>
  <si>
    <t>2020109686-2</t>
  </si>
  <si>
    <t>2020109687-0</t>
  </si>
  <si>
    <t>2020109688-8</t>
  </si>
  <si>
    <t>2020109689-6</t>
  </si>
  <si>
    <t>2020109690-4</t>
  </si>
  <si>
    <t>2020109691-2</t>
  </si>
  <si>
    <t>2020109692-0</t>
  </si>
  <si>
    <t>2020109694-6</t>
  </si>
  <si>
    <t>2020109695-3</t>
  </si>
  <si>
    <t>2020109696-1</t>
  </si>
  <si>
    <t>2020109697-9</t>
  </si>
  <si>
    <t>2020109698-7</t>
  </si>
  <si>
    <t>2020109699-5</t>
  </si>
  <si>
    <t>2020109700-1</t>
  </si>
  <si>
    <t>2020109701-9</t>
  </si>
  <si>
    <t>2020109702-7</t>
  </si>
  <si>
    <t>2020109703-5</t>
  </si>
  <si>
    <t>2020109704-3</t>
  </si>
  <si>
    <t>2020109705-0</t>
  </si>
  <si>
    <t>2020109706-8</t>
  </si>
  <si>
    <t>2020109707-6</t>
  </si>
  <si>
    <t>2020109708-4</t>
  </si>
  <si>
    <t>2020109709-2</t>
  </si>
  <si>
    <t>2020109710-0</t>
  </si>
  <si>
    <t>2020109711-8</t>
  </si>
  <si>
    <t>2020109712-6</t>
  </si>
  <si>
    <t>2020109713-4</t>
  </si>
  <si>
    <t>2020109714-2</t>
  </si>
  <si>
    <t>2020109715-9</t>
  </si>
  <si>
    <t>2020109716-7</t>
  </si>
  <si>
    <t>2020109717-5</t>
  </si>
  <si>
    <t>2020109718-3</t>
  </si>
  <si>
    <t>2020109719-1</t>
  </si>
  <si>
    <t>2020109720-9</t>
  </si>
  <si>
    <t>2020109721-7</t>
  </si>
  <si>
    <t>2020109722-5</t>
  </si>
  <si>
    <t>2020109723-3</t>
  </si>
  <si>
    <t>2020109724-1</t>
  </si>
  <si>
    <t>2020109725-8</t>
  </si>
  <si>
    <t>2020109726-6</t>
  </si>
  <si>
    <t>2020109727-4</t>
  </si>
  <si>
    <t>2020109728-2</t>
  </si>
  <si>
    <t>2020109729-0</t>
  </si>
  <si>
    <t>2020109730-8</t>
  </si>
  <si>
    <t>2020109731-6</t>
  </si>
  <si>
    <t>2020109732-4</t>
  </si>
  <si>
    <t>2020109733-2</t>
  </si>
  <si>
    <t>2020109734-0</t>
  </si>
  <si>
    <t>2020109735-7</t>
  </si>
  <si>
    <t>2020109736-5</t>
  </si>
  <si>
    <t>2020109737-3</t>
  </si>
  <si>
    <t>2020109738-1</t>
  </si>
  <si>
    <t>2020109739-9</t>
  </si>
  <si>
    <t>2020109740-7</t>
  </si>
  <si>
    <t>2020109741-5</t>
  </si>
  <si>
    <t>2020109742-3</t>
  </si>
  <si>
    <t>2020109743-1</t>
  </si>
  <si>
    <t>2020109744-9</t>
  </si>
  <si>
    <t>2020109745-6</t>
  </si>
  <si>
    <t>2020109746-4</t>
  </si>
  <si>
    <t>2020109747-2</t>
  </si>
  <si>
    <t>2020109748-0</t>
  </si>
  <si>
    <t>2020109749-8</t>
  </si>
  <si>
    <t>2020109750-6</t>
  </si>
  <si>
    <t>2020109751-4</t>
  </si>
  <si>
    <t>2020109752-2</t>
  </si>
  <si>
    <t>2020109753-0</t>
  </si>
  <si>
    <t>2020109754-8</t>
  </si>
  <si>
    <t>2020109755-5</t>
  </si>
  <si>
    <t>2020109756-3</t>
  </si>
  <si>
    <t>2020109757-1</t>
  </si>
  <si>
    <t>2020109758-9</t>
  </si>
  <si>
    <t>2020109759-7</t>
  </si>
  <si>
    <t>2020109760-5</t>
  </si>
  <si>
    <t>2020109761-3</t>
  </si>
  <si>
    <t>2020109762-1</t>
  </si>
  <si>
    <t>2020109763-9</t>
  </si>
  <si>
    <t>2020109764-7</t>
  </si>
  <si>
    <t>2020109765-4</t>
  </si>
  <si>
    <t>2020109766-2</t>
  </si>
  <si>
    <t>2020109767-0</t>
  </si>
  <si>
    <t>2020109768-8</t>
  </si>
  <si>
    <t>2020109769-6</t>
  </si>
  <si>
    <t>2020109770-4</t>
  </si>
  <si>
    <t>2020109771-2</t>
  </si>
  <si>
    <t>2020109772-0</t>
  </si>
  <si>
    <t>2020109773-8</t>
  </si>
  <si>
    <t>2020109775-3</t>
  </si>
  <si>
    <t>2020109776-1</t>
  </si>
  <si>
    <t>2020109777-9</t>
  </si>
  <si>
    <t>2020109778-7</t>
  </si>
  <si>
    <t>2020109780-3</t>
  </si>
  <si>
    <t>2020109781-1</t>
  </si>
  <si>
    <t>2020109782-9</t>
  </si>
  <si>
    <t>2020109783-7</t>
  </si>
  <si>
    <t>2020109784-5</t>
  </si>
  <si>
    <t>2020109785-2</t>
  </si>
  <si>
    <t>2020109786-0</t>
  </si>
  <si>
    <t>2020109787-8</t>
  </si>
  <si>
    <t>2020109788-6</t>
  </si>
  <si>
    <t>2020109789-4</t>
  </si>
  <si>
    <t>2020109791-0</t>
  </si>
  <si>
    <t>2020109792-8</t>
  </si>
  <si>
    <t>2020109793-6</t>
  </si>
  <si>
    <t>2020109794-4</t>
  </si>
  <si>
    <t>2020109795-1</t>
  </si>
  <si>
    <t>2020109796-9</t>
  </si>
  <si>
    <t>2020109797-7</t>
  </si>
  <si>
    <t>2020109798-5</t>
  </si>
  <si>
    <t>2020109799-3</t>
  </si>
  <si>
    <t>2020109800-9</t>
  </si>
  <si>
    <t>2020109801-7</t>
  </si>
  <si>
    <t>2020109802-5</t>
  </si>
  <si>
    <t>2020109803-3</t>
  </si>
  <si>
    <t>2020109804-1</t>
  </si>
  <si>
    <t>2020109805-8</t>
  </si>
  <si>
    <t>2020109808-2</t>
  </si>
  <si>
    <t>2020109809-0</t>
  </si>
  <si>
    <t>2020109810-8</t>
  </si>
  <si>
    <t>2020109811-6</t>
  </si>
  <si>
    <t>2020109812-4</t>
  </si>
  <si>
    <t>2020109813-2</t>
  </si>
  <si>
    <t>2020109814-0</t>
  </si>
  <si>
    <t>2020109815-7</t>
  </si>
  <si>
    <t>2020109816-5</t>
  </si>
  <si>
    <t>2020109817-3</t>
  </si>
  <si>
    <t>2020109818-1</t>
  </si>
  <si>
    <t>2020109819-9</t>
  </si>
  <si>
    <t>2020109821-5</t>
  </si>
  <si>
    <t>2020109822-3</t>
  </si>
  <si>
    <t>2020109823-1</t>
  </si>
  <si>
    <t>2020109824-9</t>
  </si>
  <si>
    <t>2020109825-6</t>
  </si>
  <si>
    <t>2020109826-4</t>
  </si>
  <si>
    <t>2020109827-2</t>
  </si>
  <si>
    <t>2020109828-0</t>
  </si>
  <si>
    <t>2020109829-8</t>
  </si>
  <si>
    <t>2020109830-6</t>
  </si>
  <si>
    <t>2020109831-4</t>
  </si>
  <si>
    <t>2020109832-2</t>
  </si>
  <si>
    <t>2020109833-0</t>
  </si>
  <si>
    <t>2020109834-8</t>
  </si>
  <si>
    <t>2020109835-5</t>
  </si>
  <si>
    <t>2020109836-3</t>
  </si>
  <si>
    <t>2020109837-1</t>
  </si>
  <si>
    <t>2020109838-9</t>
  </si>
  <si>
    <t>2020109839-7</t>
  </si>
  <si>
    <t>2020109840-5</t>
  </si>
  <si>
    <t>2020109841-3</t>
  </si>
  <si>
    <t>2020109842-1</t>
  </si>
  <si>
    <t>2020109843-9</t>
  </si>
  <si>
    <t>2020109844-7</t>
  </si>
  <si>
    <t>2020109845-4</t>
  </si>
  <si>
    <t>2020109847-0</t>
  </si>
  <si>
    <t>2020109848-8</t>
  </si>
  <si>
    <t>2020109849-6</t>
  </si>
  <si>
    <t>2020109851-2</t>
  </si>
  <si>
    <t>2020109852-0</t>
  </si>
  <si>
    <t>2020109853-8</t>
  </si>
  <si>
    <t>2020109854-6</t>
  </si>
  <si>
    <t>2020109855-3</t>
  </si>
  <si>
    <t>2020109856-1</t>
  </si>
  <si>
    <t>2020109857-9</t>
  </si>
  <si>
    <t>2020109858-7</t>
  </si>
  <si>
    <t>2020109859-5</t>
  </si>
  <si>
    <t>2020109860-3</t>
  </si>
  <si>
    <t>2020109861-1</t>
  </si>
  <si>
    <t>2020109862-9</t>
  </si>
  <si>
    <t>2020109863-7</t>
  </si>
  <si>
    <t>2020109864-5</t>
  </si>
  <si>
    <t>2020109865-2</t>
  </si>
  <si>
    <t>2020109866-0</t>
  </si>
  <si>
    <t>2020109867-8</t>
  </si>
  <si>
    <t>2020109868-6</t>
  </si>
  <si>
    <t>2020109869-4</t>
  </si>
  <si>
    <t>2020109870-2</t>
  </si>
  <si>
    <t>2020109871-0</t>
  </si>
  <si>
    <t>2020109872-8</t>
  </si>
  <si>
    <t>2020109873-6</t>
  </si>
  <si>
    <t>2020109874-4</t>
  </si>
  <si>
    <t>2020109875-1</t>
  </si>
  <si>
    <t>2020109876-9</t>
  </si>
  <si>
    <t>2020109877-7</t>
  </si>
  <si>
    <t>2020109879-3</t>
  </si>
  <si>
    <t>2020109880-1</t>
  </si>
  <si>
    <t>2020109881-9</t>
  </si>
  <si>
    <t>2020109882-7</t>
  </si>
  <si>
    <t>2020109883-5</t>
  </si>
  <si>
    <t>2020109884-3</t>
  </si>
  <si>
    <t>2020109885-0</t>
  </si>
  <si>
    <t>2020109886-8</t>
  </si>
  <si>
    <t>2020109887-6</t>
  </si>
  <si>
    <t>2020109889-2</t>
  </si>
  <si>
    <t>2020109890-0</t>
  </si>
  <si>
    <t>2020109891-8</t>
  </si>
  <si>
    <t>2020109892-6</t>
  </si>
  <si>
    <t>2020109893-4</t>
  </si>
  <si>
    <t>2020109894-2</t>
  </si>
  <si>
    <t>2020109895-9</t>
  </si>
  <si>
    <t>2020109897-5</t>
  </si>
  <si>
    <t>2020109898-3</t>
  </si>
  <si>
    <t>2020109899-1</t>
  </si>
  <si>
    <t>2020109900-7</t>
  </si>
  <si>
    <t>2020109901-5</t>
  </si>
  <si>
    <t>2020109902-3</t>
  </si>
  <si>
    <t>2020109903-1</t>
  </si>
  <si>
    <t>2020109904-9</t>
  </si>
  <si>
    <t>2020109905-6</t>
  </si>
  <si>
    <t>2020109906-4</t>
  </si>
  <si>
    <t>2020109908-0</t>
  </si>
  <si>
    <t>2020109909-8</t>
  </si>
  <si>
    <t>2020109910-6</t>
  </si>
  <si>
    <t>2020109911-4</t>
  </si>
  <si>
    <t>2020109912-2</t>
  </si>
  <si>
    <t>2020109913-0</t>
  </si>
  <si>
    <t>2020109914-8</t>
  </si>
  <si>
    <t>2020109915-5</t>
  </si>
  <si>
    <t>2020109916-3</t>
  </si>
  <si>
    <t>2020109917-1</t>
  </si>
  <si>
    <t>2020109918-9</t>
  </si>
  <si>
    <t>2020109919-7</t>
  </si>
  <si>
    <t>2020109920-5</t>
  </si>
  <si>
    <t>2020109921-3</t>
  </si>
  <si>
    <t>2020109923-9</t>
  </si>
  <si>
    <t>2020109924-7</t>
  </si>
  <si>
    <t>2020109925-4</t>
  </si>
  <si>
    <t>2020109926-2</t>
  </si>
  <si>
    <t>2020109927-0</t>
  </si>
  <si>
    <t>2020109928-8</t>
  </si>
  <si>
    <t>2020109929-6</t>
  </si>
  <si>
    <t>2020109930-4</t>
  </si>
  <si>
    <t>2020109931-2</t>
  </si>
  <si>
    <t>2020109932-0</t>
  </si>
  <si>
    <t>2020109933-8</t>
  </si>
  <si>
    <t>2020109934-6</t>
  </si>
  <si>
    <t>2020109935-3</t>
  </si>
  <si>
    <t>2020109936-1</t>
  </si>
  <si>
    <t>2020109938-7</t>
  </si>
  <si>
    <t>2020109939-5</t>
  </si>
  <si>
    <t>2020109940-3</t>
  </si>
  <si>
    <t>2020109941-1</t>
  </si>
  <si>
    <t>2020109942-9</t>
  </si>
  <si>
    <t>2020109943-7</t>
  </si>
  <si>
    <t>2020109944-5</t>
  </si>
  <si>
    <t>2020109945-2</t>
  </si>
  <si>
    <t>2020109946-0</t>
  </si>
  <si>
    <t>2020109947-8</t>
  </si>
  <si>
    <t>2020109948-6</t>
  </si>
  <si>
    <t>2020109949-4</t>
  </si>
  <si>
    <t>2020109950-2</t>
  </si>
  <si>
    <t>2020109951-0</t>
  </si>
  <si>
    <t>2020109952-8</t>
  </si>
  <si>
    <t>2020109953-6</t>
  </si>
  <si>
    <t>2020109954-4</t>
  </si>
  <si>
    <t>2020109955-1</t>
  </si>
  <si>
    <t>2020109956-9</t>
  </si>
  <si>
    <t>2020109957-7</t>
  </si>
  <si>
    <t>2020109958-5</t>
  </si>
  <si>
    <t>2020109959-3</t>
  </si>
  <si>
    <t>2020109960-1</t>
  </si>
  <si>
    <t>2020109961-9</t>
  </si>
  <si>
    <t>2020109962-7</t>
  </si>
  <si>
    <t>2020109963-5</t>
  </si>
  <si>
    <t>2020109964-3</t>
  </si>
  <si>
    <t>2020109965-0</t>
  </si>
  <si>
    <t>2020109966-8</t>
  </si>
  <si>
    <t>2020109967-6</t>
  </si>
  <si>
    <t>2020109968-4</t>
  </si>
  <si>
    <t>2020109969-2</t>
  </si>
  <si>
    <t>2020109970-0</t>
  </si>
  <si>
    <t>2020109971-8</t>
  </si>
  <si>
    <t>2020109972-6</t>
  </si>
  <si>
    <t>2020109973-4</t>
  </si>
  <si>
    <t>2020109975-9</t>
  </si>
  <si>
    <t>2020109976-7</t>
  </si>
  <si>
    <t>2020109977-5</t>
  </si>
  <si>
    <t>2020109978-3</t>
  </si>
  <si>
    <t>2020109979-1</t>
  </si>
  <si>
    <t>2020109980-9</t>
  </si>
  <si>
    <t>2020109981-7</t>
  </si>
  <si>
    <t>2020109982-5</t>
  </si>
  <si>
    <t>2020109984-1</t>
  </si>
  <si>
    <t>2020109985-8</t>
  </si>
  <si>
    <t>2020109986-6</t>
  </si>
  <si>
    <t>2020109987-4</t>
  </si>
  <si>
    <t>2020109988-2</t>
  </si>
  <si>
    <t>2020109989-0</t>
  </si>
  <si>
    <t>2020109990-8</t>
  </si>
  <si>
    <t>2020109991-6</t>
  </si>
  <si>
    <t>2020109992-4</t>
  </si>
  <si>
    <t>2020109993-2</t>
  </si>
  <si>
    <t>2020109994-0</t>
  </si>
  <si>
    <t>2020109995-7</t>
  </si>
  <si>
    <t>2020109997-3</t>
  </si>
  <si>
    <t>2020109998-1</t>
  </si>
  <si>
    <t>2020109999-9</t>
  </si>
  <si>
    <t>2020110000-3</t>
  </si>
  <si>
    <t>2020110002-9</t>
  </si>
  <si>
    <t>2020110005-2</t>
  </si>
  <si>
    <t>2020110006-0</t>
  </si>
  <si>
    <t>2020110007-8</t>
  </si>
  <si>
    <t>2020110008-6</t>
  </si>
  <si>
    <t>2020110009-4</t>
  </si>
  <si>
    <t>2020110010-2</t>
  </si>
  <si>
    <t>2020110011-0</t>
  </si>
  <si>
    <t>2020110012-8</t>
  </si>
  <si>
    <t>2020110013-6</t>
  </si>
  <si>
    <t>2020110014-4</t>
  </si>
  <si>
    <t>2020110015-1</t>
  </si>
  <si>
    <t>2020110016-9</t>
  </si>
  <si>
    <t>2020110017-7</t>
  </si>
  <si>
    <t>2020110018-5</t>
  </si>
  <si>
    <t>2020110019-3</t>
  </si>
  <si>
    <t>2020110020-1</t>
  </si>
  <si>
    <t>2020110021-9</t>
  </si>
  <si>
    <t>2020110022-7</t>
  </si>
  <si>
    <t>2020110023-5</t>
  </si>
  <si>
    <t>2020110024-3</t>
  </si>
  <si>
    <t>2020110025-0</t>
  </si>
  <si>
    <t>2020110026-8</t>
  </si>
  <si>
    <t>2020110027-6</t>
  </si>
  <si>
    <t>2020110028-4</t>
  </si>
  <si>
    <t>2020110029-2</t>
  </si>
  <si>
    <t>2020110030-0</t>
  </si>
  <si>
    <t>2020110031-8</t>
  </si>
  <si>
    <t>2020110032-6</t>
  </si>
  <si>
    <t>2020110033-4</t>
  </si>
  <si>
    <t>2020110034-2</t>
  </si>
  <si>
    <t>2020110035-9</t>
  </si>
  <si>
    <t>2020110036-7</t>
  </si>
  <si>
    <t>2020110037-5</t>
  </si>
  <si>
    <t>2020110038-3</t>
  </si>
  <si>
    <t>2020110039-1</t>
  </si>
  <si>
    <t>2020110040-9</t>
  </si>
  <si>
    <t>2020110041-7</t>
  </si>
  <si>
    <t>2020110042-5</t>
  </si>
  <si>
    <t>2020110043-3</t>
  </si>
  <si>
    <t>2020110044-1</t>
  </si>
  <si>
    <t>2020110045-8</t>
  </si>
  <si>
    <t>2020110046-6</t>
  </si>
  <si>
    <t>2020110047-4</t>
  </si>
  <si>
    <t>2020110048-2</t>
  </si>
  <si>
    <t>2020110049-0</t>
  </si>
  <si>
    <t>2020110050-8</t>
  </si>
  <si>
    <t>2020110051-6</t>
  </si>
  <si>
    <t>2020110052-4</t>
  </si>
  <si>
    <t>2020110053-2</t>
  </si>
  <si>
    <t>2020110054-0</t>
  </si>
  <si>
    <t>2020110055-7</t>
  </si>
  <si>
    <t>2020110056-5</t>
  </si>
  <si>
    <t>2020110057-3</t>
  </si>
  <si>
    <t>2020110058-1</t>
  </si>
  <si>
    <t>2020110059-9</t>
  </si>
  <si>
    <t>2020110060-7</t>
  </si>
  <si>
    <t>2020110061-5</t>
  </si>
  <si>
    <t>2020110062-3</t>
  </si>
  <si>
    <t>2020110063-1</t>
  </si>
  <si>
    <t>2020110064-9</t>
  </si>
  <si>
    <t>2020110065-6</t>
  </si>
  <si>
    <t>2020110066-4</t>
  </si>
  <si>
    <t>2020110067-2</t>
  </si>
  <si>
    <t>2020110068-0</t>
  </si>
  <si>
    <t>2020110070-6</t>
  </si>
  <si>
    <t>2020110071-4</t>
  </si>
  <si>
    <t>2020110072-2</t>
  </si>
  <si>
    <t>2020110073-0</t>
  </si>
  <si>
    <t>2020110074-8</t>
  </si>
  <si>
    <t>2020110075-5</t>
  </si>
  <si>
    <t>2020110076-3</t>
  </si>
  <si>
    <t>2020110077-1</t>
  </si>
  <si>
    <t>2020110078-9</t>
  </si>
  <si>
    <t>2020110079-7</t>
  </si>
  <si>
    <t>2020110080-5</t>
  </si>
  <si>
    <t>2020110081-3</t>
  </si>
  <si>
    <t>2020110082-1</t>
  </si>
  <si>
    <t>2020110083-9</t>
  </si>
  <si>
    <t>2020110084-7</t>
  </si>
  <si>
    <t>2020110085-4</t>
  </si>
  <si>
    <t>2020110086-2</t>
  </si>
  <si>
    <t>2020110087-0</t>
  </si>
  <si>
    <t>2020110088-8</t>
  </si>
  <si>
    <t>2020110089-6</t>
  </si>
  <si>
    <t>2020110090-4</t>
  </si>
  <si>
    <t>2020110091-2</t>
  </si>
  <si>
    <t>2020110092-0</t>
  </si>
  <si>
    <t>2020110093-8</t>
  </si>
  <si>
    <t>2020110094-6</t>
  </si>
  <si>
    <t>2020110095-3</t>
  </si>
  <si>
    <t>2020110096-1</t>
  </si>
  <si>
    <t>2020110097-9</t>
  </si>
  <si>
    <t>2020110098-7</t>
  </si>
  <si>
    <t>2020110101-9</t>
  </si>
  <si>
    <t>2020110102-7</t>
  </si>
  <si>
    <t>2020110103-5</t>
  </si>
  <si>
    <t>2020110104-3</t>
  </si>
  <si>
    <t>2020110105-0</t>
  </si>
  <si>
    <t>2020110106-8</t>
  </si>
  <si>
    <t>2020110108-4</t>
  </si>
  <si>
    <t>2020110109-2</t>
  </si>
  <si>
    <t>2020110110-0</t>
  </si>
  <si>
    <t>2020110112-6</t>
  </si>
  <si>
    <t>2020110113-4</t>
  </si>
  <si>
    <t>2020110114-2</t>
  </si>
  <si>
    <t>2020110115-9</t>
  </si>
  <si>
    <t>2020110116-7</t>
  </si>
  <si>
    <t>2020110117-5</t>
  </si>
  <si>
    <t>2020110118-3</t>
  </si>
  <si>
    <t>2020110119-1</t>
  </si>
  <si>
    <t>2020110120-9</t>
  </si>
  <si>
    <t>2020110121-7</t>
  </si>
  <si>
    <t>2020110122-5</t>
  </si>
  <si>
    <t>2020110123-3</t>
  </si>
  <si>
    <t>2020110124-1</t>
  </si>
  <si>
    <t>2020110125-8</t>
  </si>
  <si>
    <t>2020110126-6</t>
  </si>
  <si>
    <t>2020110127-4</t>
  </si>
  <si>
    <t>2020110128-2</t>
  </si>
  <si>
    <t>2020110130-8</t>
  </si>
  <si>
    <t>2020110131-6</t>
  </si>
  <si>
    <t>2020110132-4</t>
  </si>
  <si>
    <t>2020110133-2</t>
  </si>
  <si>
    <t>2020110134-0</t>
  </si>
  <si>
    <t>2020110135-7</t>
  </si>
  <si>
    <t>2020110136-5</t>
  </si>
  <si>
    <t>2020110137-3</t>
  </si>
  <si>
    <t>2020110138-1</t>
  </si>
  <si>
    <t>2020110139-9</t>
  </si>
  <si>
    <t>2020110140-7</t>
  </si>
  <si>
    <t>2020110141-5</t>
  </si>
  <si>
    <t>2020110142-3</t>
  </si>
  <si>
    <t>2020110143-1</t>
  </si>
  <si>
    <t>2020110144-9</t>
  </si>
  <si>
    <t>2020110145-6</t>
  </si>
  <si>
    <t>2020110146-4</t>
  </si>
  <si>
    <t>2020110147-2</t>
  </si>
  <si>
    <t>2020110148-0</t>
  </si>
  <si>
    <t>2020110150-6</t>
  </si>
  <si>
    <t>2020110151-4</t>
  </si>
  <si>
    <t>2020110152-2</t>
  </si>
  <si>
    <t>2020110153-0</t>
  </si>
  <si>
    <t>2020110154-8</t>
  </si>
  <si>
    <t>2020110155-5</t>
  </si>
  <si>
    <t>2020110156-3</t>
  </si>
  <si>
    <t>2020110157-1</t>
  </si>
  <si>
    <t>2020110158-9</t>
  </si>
  <si>
    <t>2020110159-7</t>
  </si>
  <si>
    <t>2020110160-5</t>
  </si>
  <si>
    <t>2020110161-3</t>
  </si>
  <si>
    <t>2020110162-1</t>
  </si>
  <si>
    <t>2020110163-9</t>
  </si>
  <si>
    <t>2020110164-7</t>
  </si>
  <si>
    <t>2020110165-4</t>
  </si>
  <si>
    <t>2020110166-2</t>
  </si>
  <si>
    <t>2020110167-0</t>
  </si>
  <si>
    <t>2020110168-8</t>
  </si>
  <si>
    <t>2020110170-4</t>
  </si>
  <si>
    <t>2020110171-2</t>
  </si>
  <si>
    <t>2020110172-0</t>
  </si>
  <si>
    <t>2020110173-8</t>
  </si>
  <si>
    <t>2020110174-6</t>
  </si>
  <si>
    <t>2020110175-3</t>
  </si>
  <si>
    <t>2020110176-1</t>
  </si>
  <si>
    <t>2020110177-9</t>
  </si>
  <si>
    <t>2020110178-7</t>
  </si>
  <si>
    <t>2020110179-5</t>
  </si>
  <si>
    <t>2020110180-3</t>
  </si>
  <si>
    <t>2020110181-1</t>
  </si>
  <si>
    <t>2020110182-9</t>
  </si>
  <si>
    <t>2020110183-7</t>
  </si>
  <si>
    <t>2020110184-5</t>
  </si>
  <si>
    <t>2020110185-2</t>
  </si>
  <si>
    <t>2020110186-0</t>
  </si>
  <si>
    <t>2020110187-8</t>
  </si>
  <si>
    <t>2020110188-6</t>
  </si>
  <si>
    <t>2020110189-4</t>
  </si>
  <si>
    <t>2020110191-0</t>
  </si>
  <si>
    <t>2020110192-8</t>
  </si>
  <si>
    <t>2020110193-6</t>
  </si>
  <si>
    <t>2020110194-4</t>
  </si>
  <si>
    <t>2020110195-1</t>
  </si>
  <si>
    <t>2020110196-9</t>
  </si>
  <si>
    <t>2020110197-7</t>
  </si>
  <si>
    <t>2020110198-5</t>
  </si>
  <si>
    <t>2020110199-3</t>
  </si>
  <si>
    <t>2020110200-9</t>
  </si>
  <si>
    <t>2020110201-7</t>
  </si>
  <si>
    <t>2020110202-5</t>
  </si>
  <si>
    <t>2020110203-3</t>
  </si>
  <si>
    <t>2020110204-1</t>
  </si>
  <si>
    <t>2020110205-8</t>
  </si>
  <si>
    <t>2020110207-4</t>
  </si>
  <si>
    <t>2020110208-2</t>
  </si>
  <si>
    <t>2020110209-0</t>
  </si>
  <si>
    <t>2020110210-8</t>
  </si>
  <si>
    <t>2020110211-6</t>
  </si>
  <si>
    <t>2020110213-2</t>
  </si>
  <si>
    <t>2020110214-0</t>
  </si>
  <si>
    <t>2020110215-7</t>
  </si>
  <si>
    <t>2020110216-5</t>
  </si>
  <si>
    <t>2020110217-3</t>
  </si>
  <si>
    <t>2020110218-1</t>
  </si>
  <si>
    <t>2020110219-9</t>
  </si>
  <si>
    <t>2020110220-7</t>
  </si>
  <si>
    <t>2020110221-5</t>
  </si>
  <si>
    <t>2020110222-3</t>
  </si>
  <si>
    <t>2020110223-1</t>
  </si>
  <si>
    <t>2020110224-9</t>
  </si>
  <si>
    <t>2020110225-6</t>
  </si>
  <si>
    <t>2020110226-4</t>
  </si>
  <si>
    <t>2020110227-2</t>
  </si>
  <si>
    <t>2020110228-0</t>
  </si>
  <si>
    <t>2020110229-8</t>
  </si>
  <si>
    <t>2020110230-6</t>
  </si>
  <si>
    <t>2020110231-4</t>
  </si>
  <si>
    <t>2020110233-0</t>
  </si>
  <si>
    <t>2020110234-8</t>
  </si>
  <si>
    <t>2020110235-5</t>
  </si>
  <si>
    <t>2020110236-3</t>
  </si>
  <si>
    <t>2020110237-1</t>
  </si>
  <si>
    <t>2020110238-9</t>
  </si>
  <si>
    <t>2020110239-7</t>
  </si>
  <si>
    <t>2020110240-5</t>
  </si>
  <si>
    <t>2020110242-1</t>
  </si>
  <si>
    <t>2020110243-9</t>
  </si>
  <si>
    <t>2020110244-7</t>
  </si>
  <si>
    <t>2020110245-4</t>
  </si>
  <si>
    <t>2020110246-2</t>
  </si>
  <si>
    <t>2020110247-0</t>
  </si>
  <si>
    <t>2020110248-8</t>
  </si>
  <si>
    <t>2020110249-6</t>
  </si>
  <si>
    <t>2020110250-4</t>
  </si>
  <si>
    <t>2020110251-2</t>
  </si>
  <si>
    <t>2020110252-0</t>
  </si>
  <si>
    <t>2020110253-8</t>
  </si>
  <si>
    <t>2020110254-6</t>
  </si>
  <si>
    <t>2020110255-3</t>
  </si>
  <si>
    <t>2020110256-1</t>
  </si>
  <si>
    <t>2020110257-9</t>
  </si>
  <si>
    <t>2020110258-7</t>
  </si>
  <si>
    <t>2020110259-5</t>
  </si>
  <si>
    <t>2020110260-3</t>
  </si>
  <si>
    <t>2020110261-1</t>
  </si>
  <si>
    <t>2020110262-9</t>
  </si>
  <si>
    <t>2020110263-7</t>
  </si>
  <si>
    <t>2020110264-5</t>
  </si>
  <si>
    <t>2020110266-0</t>
  </si>
  <si>
    <t>2020110267-8</t>
  </si>
  <si>
    <t>2020110268-6</t>
  </si>
  <si>
    <t>2020110269-4</t>
  </si>
  <si>
    <t>2020110270-2</t>
  </si>
  <si>
    <t>2020110271-0</t>
  </si>
  <si>
    <t>2020110272-8</t>
  </si>
  <si>
    <t>2020110273-6</t>
  </si>
  <si>
    <t>2020110274-4</t>
  </si>
  <si>
    <t>2020110275-1</t>
  </si>
  <si>
    <t>2020110276-9</t>
  </si>
  <si>
    <t>2020110277-7</t>
  </si>
  <si>
    <t>2020110278-5</t>
  </si>
  <si>
    <t>2020110279-3</t>
  </si>
  <si>
    <t>2020110280-1</t>
  </si>
  <si>
    <t>2020110281-9</t>
  </si>
  <si>
    <t>2020110282-7</t>
  </si>
  <si>
    <t>2020110283-5</t>
  </si>
  <si>
    <t>2020110284-3</t>
  </si>
  <si>
    <t>2020110285-0</t>
  </si>
  <si>
    <t>2020110286-8</t>
  </si>
  <si>
    <t>2020110288-4</t>
  </si>
  <si>
    <t>2020110289-2</t>
  </si>
  <si>
    <t>2020110290-0</t>
  </si>
  <si>
    <t>2020110291-8</t>
  </si>
  <si>
    <t>2020110292-6</t>
  </si>
  <si>
    <t>2020110293-4</t>
  </si>
  <si>
    <t>2020110294-2</t>
  </si>
  <si>
    <t>2020110295-9</t>
  </si>
  <si>
    <t>2020110296-7</t>
  </si>
  <si>
    <t>2020110297-5</t>
  </si>
  <si>
    <t>2020110298-3</t>
  </si>
  <si>
    <t>2020110299-1</t>
  </si>
  <si>
    <t>2020110300-7</t>
  </si>
  <si>
    <t>2020110301-5</t>
  </si>
  <si>
    <t>2020110302-3</t>
  </si>
  <si>
    <t>2020110303-1</t>
  </si>
  <si>
    <t>2020110304-9</t>
  </si>
  <si>
    <t>2020110305-6</t>
  </si>
  <si>
    <t>2020110306-4</t>
  </si>
  <si>
    <t>2020110307-2</t>
  </si>
  <si>
    <t>2020110308-0</t>
  </si>
  <si>
    <t>2020110309-8</t>
  </si>
  <si>
    <t>2020110310-6</t>
  </si>
  <si>
    <t>2020110311-4</t>
  </si>
  <si>
    <t>2020110312-2</t>
  </si>
  <si>
    <t>2020110313-0</t>
  </si>
  <si>
    <t>2020110314-8</t>
  </si>
  <si>
    <t>2020110315-5</t>
  </si>
  <si>
    <t>2020110316-3</t>
  </si>
  <si>
    <t>2020110317-1</t>
  </si>
  <si>
    <t>2020110318-9</t>
  </si>
  <si>
    <t>2020110319-7</t>
  </si>
  <si>
    <t>2020110322-1</t>
  </si>
  <si>
    <t>2020110323-9</t>
  </si>
  <si>
    <t>2020110324-7</t>
  </si>
  <si>
    <t>2020110326-2</t>
  </si>
  <si>
    <t>2020110327-0</t>
  </si>
  <si>
    <t>2020110328-8</t>
  </si>
  <si>
    <t>2020110329-6</t>
  </si>
  <si>
    <t>2020110330-4</t>
  </si>
  <si>
    <t>2020110331-2</t>
  </si>
  <si>
    <t>2020110332-0</t>
  </si>
  <si>
    <t>2020110333-8</t>
  </si>
  <si>
    <t>2020110334-6</t>
  </si>
  <si>
    <t>2020110335-3</t>
  </si>
  <si>
    <t>2020110336-1</t>
  </si>
  <si>
    <t>2020110337-9</t>
  </si>
  <si>
    <t>2020110338-7</t>
  </si>
  <si>
    <t>2020110339-5</t>
  </si>
  <si>
    <t>2020110340-3</t>
  </si>
  <si>
    <t>2020110341-1</t>
  </si>
  <si>
    <t>2020110342-9</t>
  </si>
  <si>
    <t>2020110343-7</t>
  </si>
  <si>
    <t>2020110344-5</t>
  </si>
  <si>
    <t>2020110345-2</t>
  </si>
  <si>
    <t>2020110346-0</t>
  </si>
  <si>
    <t>2020110347-8</t>
  </si>
  <si>
    <t>2020110348-6</t>
  </si>
  <si>
    <t>2020110349-4</t>
  </si>
  <si>
    <t>2020110350-2</t>
  </si>
  <si>
    <t>2020110351-0</t>
  </si>
  <si>
    <t>2020110352-8</t>
  </si>
  <si>
    <t>2020110353-6</t>
  </si>
  <si>
    <t>2020110355-1</t>
  </si>
  <si>
    <t>2020110356-9</t>
  </si>
  <si>
    <t>2020110357-7</t>
  </si>
  <si>
    <t>2020110358-5</t>
  </si>
  <si>
    <t>2020110359-3</t>
  </si>
  <si>
    <t>2020110360-1</t>
  </si>
  <si>
    <t>2020110361-9</t>
  </si>
  <si>
    <t>2020110362-7</t>
  </si>
  <si>
    <t>2020110363-5</t>
  </si>
  <si>
    <t>2020110364-3</t>
  </si>
  <si>
    <t>2020110365-0</t>
  </si>
  <si>
    <t>2020110366-8</t>
  </si>
  <si>
    <t>2020110367-6</t>
  </si>
  <si>
    <t>2020110369-2</t>
  </si>
  <si>
    <t>2020110370-0</t>
  </si>
  <si>
    <t>2020110371-8</t>
  </si>
  <si>
    <t>2020110372-6</t>
  </si>
  <si>
    <t>2020110373-4</t>
  </si>
  <si>
    <t>2020110374-2</t>
  </si>
  <si>
    <t>2020110375-9</t>
  </si>
  <si>
    <t>2020110376-7</t>
  </si>
  <si>
    <t>2020110377-5</t>
  </si>
  <si>
    <t>2020110378-3</t>
  </si>
  <si>
    <t>2020110379-1</t>
  </si>
  <si>
    <t>2020110380-9</t>
  </si>
  <si>
    <t>2020110381-7</t>
  </si>
  <si>
    <t>2020110382-5</t>
  </si>
  <si>
    <t>2020110383-3</t>
  </si>
  <si>
    <t>2020110384-1</t>
  </si>
  <si>
    <t>2020110385-8</t>
  </si>
  <si>
    <t>2020110386-6</t>
  </si>
  <si>
    <t>2020110387-4</t>
  </si>
  <si>
    <t>2020110388-2</t>
  </si>
  <si>
    <t>2020110389-0</t>
  </si>
  <si>
    <t>2020110390-8</t>
  </si>
  <si>
    <t>2020110391-6</t>
  </si>
  <si>
    <t>2020110392-4</t>
  </si>
  <si>
    <t>2020110393-2</t>
  </si>
  <si>
    <t>2020110395-7</t>
  </si>
  <si>
    <t>2020110396-5</t>
  </si>
  <si>
    <t>2020110397-3</t>
  </si>
  <si>
    <t>2020110398-1</t>
  </si>
  <si>
    <t>2020110399-9</t>
  </si>
  <si>
    <t>2020110400-5</t>
  </si>
  <si>
    <t>2020110401-3</t>
  </si>
  <si>
    <t>2020110402-1</t>
  </si>
  <si>
    <t>2020110403-9</t>
  </si>
  <si>
    <t>2020110404-7</t>
  </si>
  <si>
    <t>2020110405-4</t>
  </si>
  <si>
    <t>2020110406-2</t>
  </si>
  <si>
    <t>2020110407-0</t>
  </si>
  <si>
    <t>2020110408-8</t>
  </si>
  <si>
    <t>2020110409-6</t>
  </si>
  <si>
    <t>2020110410-4</t>
  </si>
  <si>
    <t>2020110411-2</t>
  </si>
  <si>
    <t>2020110412-0</t>
  </si>
  <si>
    <t>2020110413-8</t>
  </si>
  <si>
    <t>2020110414-6</t>
  </si>
  <si>
    <t>2020110415-3</t>
  </si>
  <si>
    <t>2020110416-1</t>
  </si>
  <si>
    <t>2020110417-9</t>
  </si>
  <si>
    <t>2020110418-7</t>
  </si>
  <si>
    <t>2020110419-5</t>
  </si>
  <si>
    <t>2020110421-1</t>
  </si>
  <si>
    <t>2020110422-9</t>
  </si>
  <si>
    <t>2020110423-7</t>
  </si>
  <si>
    <t>2020110424-5</t>
  </si>
  <si>
    <t>2020110425-2</t>
  </si>
  <si>
    <t>2020110426-0</t>
  </si>
  <si>
    <t>2020110427-8</t>
  </si>
  <si>
    <t>2020110428-6</t>
  </si>
  <si>
    <t>2020110429-4</t>
  </si>
  <si>
    <t>2020110430-2</t>
  </si>
  <si>
    <t>2020110431-0</t>
  </si>
  <si>
    <t>2020110432-8</t>
  </si>
  <si>
    <t>2020110433-6</t>
  </si>
  <si>
    <t>2020110434-4</t>
  </si>
  <si>
    <t>2020110435-1</t>
  </si>
  <si>
    <t>2020110436-9</t>
  </si>
  <si>
    <t>2020110437-7</t>
  </si>
  <si>
    <t>2020110438-5</t>
  </si>
  <si>
    <t>2020110439-3</t>
  </si>
  <si>
    <t>2020110440-1</t>
  </si>
  <si>
    <t>2020110441-9</t>
  </si>
  <si>
    <t>2020110442-7</t>
  </si>
  <si>
    <t>2020110443-5</t>
  </si>
  <si>
    <t>2020110444-3</t>
  </si>
  <si>
    <t>2020110445-0</t>
  </si>
  <si>
    <t>2020110446-8</t>
  </si>
  <si>
    <t>2020110447-6</t>
  </si>
  <si>
    <t>2020110448-4</t>
  </si>
  <si>
    <t>2020110449-2</t>
  </si>
  <si>
    <t>2020110450-0</t>
  </si>
  <si>
    <t>2020110451-8</t>
  </si>
  <si>
    <t>2020110452-6</t>
  </si>
  <si>
    <t>2020110453-4</t>
  </si>
  <si>
    <t>2020110454-2</t>
  </si>
  <si>
    <t>2020110455-9</t>
  </si>
  <si>
    <t>2020110456-7</t>
  </si>
  <si>
    <t>2020110457-5</t>
  </si>
  <si>
    <t>2020110458-3</t>
  </si>
  <si>
    <t>2020110459-1</t>
  </si>
  <si>
    <t>2020110462-5</t>
  </si>
  <si>
    <t>2020110464-1</t>
  </si>
  <si>
    <t>2020110465-8</t>
  </si>
  <si>
    <t>2020110466-6</t>
  </si>
  <si>
    <t>2020110467-4</t>
  </si>
  <si>
    <t>2020110468-2</t>
  </si>
  <si>
    <t>2020110469-0</t>
  </si>
  <si>
    <t>2020110470-8</t>
  </si>
  <si>
    <t>2020110471-6</t>
  </si>
  <si>
    <t>2020110472-4</t>
  </si>
  <si>
    <t>2020110473-2</t>
  </si>
  <si>
    <t>2020110474-0</t>
  </si>
  <si>
    <t>2020110476-5</t>
  </si>
  <si>
    <t>2020110477-3</t>
  </si>
  <si>
    <t>2020110478-1</t>
  </si>
  <si>
    <t>2020110479-9</t>
  </si>
  <si>
    <t>2020110480-7</t>
  </si>
  <si>
    <t>2020110481-5</t>
  </si>
  <si>
    <t>2020110482-3</t>
  </si>
  <si>
    <t>2020110483-1</t>
  </si>
  <si>
    <t>2020110484-9</t>
  </si>
  <si>
    <t>2020110486-4</t>
  </si>
  <si>
    <t>2020110487-2</t>
  </si>
  <si>
    <t>2020110488-0</t>
  </si>
  <si>
    <t>2020110489-8</t>
  </si>
  <si>
    <t>2020110490-6</t>
  </si>
  <si>
    <t>2020110491-4</t>
  </si>
  <si>
    <t>2020110492-2</t>
  </si>
  <si>
    <t>2020110493-0</t>
  </si>
  <si>
    <t>2020110495-5</t>
  </si>
  <si>
    <t>2020110496-3</t>
  </si>
  <si>
    <t>2020110497-1</t>
  </si>
  <si>
    <t>2020110498-9</t>
  </si>
  <si>
    <t>2020110499-7</t>
  </si>
  <si>
    <t>2020110500-2</t>
  </si>
  <si>
    <t>2020110501-0</t>
  </si>
  <si>
    <t>2020110502-8</t>
  </si>
  <si>
    <t>2020110503-6</t>
  </si>
  <si>
    <t>2020110504-4</t>
  </si>
  <si>
    <t>2020110505-1</t>
  </si>
  <si>
    <t>2020110506-9</t>
  </si>
  <si>
    <t>2020110507-7</t>
  </si>
  <si>
    <t>2020110508-5</t>
  </si>
  <si>
    <t>2020110509-3</t>
  </si>
  <si>
    <t>2020110510-1</t>
  </si>
  <si>
    <t>2020110511-9</t>
  </si>
  <si>
    <t>2020110512-7</t>
  </si>
  <si>
    <t>2020110513-5</t>
  </si>
  <si>
    <t>2020110514-3</t>
  </si>
  <si>
    <t>2020110515-0</t>
  </si>
  <si>
    <t>2020110516-8</t>
  </si>
  <si>
    <t>2020110517-6</t>
  </si>
  <si>
    <t>2020110518-4</t>
  </si>
  <si>
    <t>2020110519-2</t>
  </si>
  <si>
    <t>2020110520-0</t>
  </si>
  <si>
    <t>2020110521-8</t>
  </si>
  <si>
    <t>2020110522-6</t>
  </si>
  <si>
    <t>2020110523-4</t>
  </si>
  <si>
    <t>2020110524-2</t>
  </si>
  <si>
    <t>2020110525-9</t>
  </si>
  <si>
    <t>2020110526-7</t>
  </si>
  <si>
    <t>2020110527-5</t>
  </si>
  <si>
    <t>2020110528-3</t>
  </si>
  <si>
    <t>2020110529-1</t>
  </si>
  <si>
    <t>2020110530-9</t>
  </si>
  <si>
    <t>2020110531-7</t>
  </si>
  <si>
    <t>2020110532-5</t>
  </si>
  <si>
    <t>2020110533-3</t>
  </si>
  <si>
    <t>2020110534-1</t>
  </si>
  <si>
    <t>2020110535-8</t>
  </si>
  <si>
    <t>2020110536-6</t>
  </si>
  <si>
    <t>2020110537-4</t>
  </si>
  <si>
    <t>2020110538-2</t>
  </si>
  <si>
    <t>2020110539-0</t>
  </si>
  <si>
    <t>2020110541-6</t>
  </si>
  <si>
    <t>2020110542-4</t>
  </si>
  <si>
    <t>2020110543-2</t>
  </si>
  <si>
    <t>2020110544-0</t>
  </si>
  <si>
    <t>2020110545-7</t>
  </si>
  <si>
    <t>2020110546-5</t>
  </si>
  <si>
    <t>2020110547-3</t>
  </si>
  <si>
    <t>2020110548-1</t>
  </si>
  <si>
    <t>2020110549-9</t>
  </si>
  <si>
    <t>2020110550-7</t>
  </si>
  <si>
    <t>2020110551-5</t>
  </si>
  <si>
    <t>2020110552-3</t>
  </si>
  <si>
    <t>2020110553-1</t>
  </si>
  <si>
    <t>2020110554-9</t>
  </si>
  <si>
    <t>2020110556-4</t>
  </si>
  <si>
    <t>2020110557-2</t>
  </si>
  <si>
    <t>2020110559-8</t>
  </si>
  <si>
    <t>2020110560-6</t>
  </si>
  <si>
    <t>2020110561-4</t>
  </si>
  <si>
    <t>2020110562-2</t>
  </si>
  <si>
    <t>2020110563-0</t>
  </si>
  <si>
    <t>2020110564-8</t>
  </si>
  <si>
    <t>2020110565-5</t>
  </si>
  <si>
    <t>2020110567-1</t>
  </si>
  <si>
    <t>2020110568-9</t>
  </si>
  <si>
    <t>2020110569-7</t>
  </si>
  <si>
    <t>2020110570-5</t>
  </si>
  <si>
    <t>2020110571-3</t>
  </si>
  <si>
    <t>2020110572-1</t>
  </si>
  <si>
    <t>2020110573-9</t>
  </si>
  <si>
    <t>2020110574-7</t>
  </si>
  <si>
    <t>2020110575-4</t>
  </si>
  <si>
    <t>2020110576-2</t>
  </si>
  <si>
    <t>2020110578-8</t>
  </si>
  <si>
    <t>2020110579-6</t>
  </si>
  <si>
    <t>2020110580-4</t>
  </si>
  <si>
    <t>2020110581-2</t>
  </si>
  <si>
    <t>2020110582-0</t>
  </si>
  <si>
    <t>2020110583-8</t>
  </si>
  <si>
    <t>2020110584-6</t>
  </si>
  <si>
    <t>2020110585-3</t>
  </si>
  <si>
    <t>2020110587-9</t>
  </si>
  <si>
    <t>2020110588-7</t>
  </si>
  <si>
    <t>2020110589-5</t>
  </si>
  <si>
    <t>2020110590-3</t>
  </si>
  <si>
    <t>2020110591-1</t>
  </si>
  <si>
    <t>2020110592-9</t>
  </si>
  <si>
    <t>2020110593-7</t>
  </si>
  <si>
    <t>2020110594-5</t>
  </si>
  <si>
    <t>2020110595-2</t>
  </si>
  <si>
    <t>2020110596-0</t>
  </si>
  <si>
    <t>2020110597-8</t>
  </si>
  <si>
    <t>2020110598-6</t>
  </si>
  <si>
    <t>2020110599-4</t>
  </si>
  <si>
    <t>2020110600-0</t>
  </si>
  <si>
    <t>2020110601-8</t>
  </si>
  <si>
    <t>2020110603-4</t>
  </si>
  <si>
    <t>2020110604-2</t>
  </si>
  <si>
    <t>2020110605-9</t>
  </si>
  <si>
    <t>2020110606-7</t>
  </si>
  <si>
    <t>2020110607-5</t>
  </si>
  <si>
    <t>2020110609-1</t>
  </si>
  <si>
    <t>2020110610-9</t>
  </si>
  <si>
    <t>2020110611-7</t>
  </si>
  <si>
    <t>2020110612-5</t>
  </si>
  <si>
    <t>2020110613-3</t>
  </si>
  <si>
    <t>2020110614-1</t>
  </si>
  <si>
    <t>2020110615-8</t>
  </si>
  <si>
    <t>2020110616-6</t>
  </si>
  <si>
    <t>2020110617-4</t>
  </si>
  <si>
    <t>2020110618-2</t>
  </si>
  <si>
    <t>2020110619-0</t>
  </si>
  <si>
    <t>2020110620-8</t>
  </si>
  <si>
    <t>2020110621-6</t>
  </si>
  <si>
    <t>2020110622-4</t>
  </si>
  <si>
    <t>2020110623-2</t>
  </si>
  <si>
    <t>2020110624-0</t>
  </si>
  <si>
    <t>2020110625-7</t>
  </si>
  <si>
    <t>2020110626-5</t>
  </si>
  <si>
    <t>2020110627-3</t>
  </si>
  <si>
    <t>2020110628-1</t>
  </si>
  <si>
    <t>2020110629-9</t>
  </si>
  <si>
    <t>2020110631-5</t>
  </si>
  <si>
    <t>2020110632-3</t>
  </si>
  <si>
    <t>2020110633-1</t>
  </si>
  <si>
    <t>2020110634-9</t>
  </si>
  <si>
    <t>2020110635-6</t>
  </si>
  <si>
    <t>2020110636-4</t>
  </si>
  <si>
    <t>2020110638-0</t>
  </si>
  <si>
    <t>2020110639-8</t>
  </si>
  <si>
    <t>2020110640-6</t>
  </si>
  <si>
    <t>2020110641-4</t>
  </si>
  <si>
    <t>2020110642-2</t>
  </si>
  <si>
    <t>2020110644-8</t>
  </si>
  <si>
    <t>2020110645-5</t>
  </si>
  <si>
    <t>2020110646-3</t>
  </si>
  <si>
    <t>2020110647-1</t>
  </si>
  <si>
    <t>2020110648-9</t>
  </si>
  <si>
    <t>2020110649-7</t>
  </si>
  <si>
    <t>2020110650-5</t>
  </si>
  <si>
    <t>2020110651-3</t>
  </si>
  <si>
    <t>2020110652-1</t>
  </si>
  <si>
    <t>2020110653-9</t>
  </si>
  <si>
    <t>2020110654-7</t>
  </si>
  <si>
    <t>2020110656-2</t>
  </si>
  <si>
    <t>2020110657-0</t>
  </si>
  <si>
    <t>2020110658-8</t>
  </si>
  <si>
    <t>2020110659-6</t>
  </si>
  <si>
    <t>2020110660-4</t>
  </si>
  <si>
    <t>2020110661-2</t>
  </si>
  <si>
    <t>2020110662-0</t>
  </si>
  <si>
    <t>2020110663-8</t>
  </si>
  <si>
    <t>2020110664-6</t>
  </si>
  <si>
    <t>2020110665-3</t>
  </si>
  <si>
    <t>2020110666-1</t>
  </si>
  <si>
    <t>2020110667-9</t>
  </si>
  <si>
    <t>2020110668-7</t>
  </si>
  <si>
    <t>2020110669-5</t>
  </si>
  <si>
    <t>2020110670-3</t>
  </si>
  <si>
    <t>2020110671-1</t>
  </si>
  <si>
    <t>2020110672-9</t>
  </si>
  <si>
    <t>2020110673-7</t>
  </si>
  <si>
    <t>2020110674-5</t>
  </si>
  <si>
    <t>2020110675-2</t>
  </si>
  <si>
    <t>2020110676-0</t>
  </si>
  <si>
    <t>2020110677-8</t>
  </si>
  <si>
    <t>2020110678-6</t>
  </si>
  <si>
    <t>2020110679-4</t>
  </si>
  <si>
    <t>2020110680-2</t>
  </si>
  <si>
    <t>2020110681-0</t>
  </si>
  <si>
    <t>2020110682-8</t>
  </si>
  <si>
    <t>2020110683-6</t>
  </si>
  <si>
    <t>2020110684-4</t>
  </si>
  <si>
    <t>2020110685-1</t>
  </si>
  <si>
    <t>2020110686-9</t>
  </si>
  <si>
    <t>2020110687-7</t>
  </si>
  <si>
    <t>2020110688-5</t>
  </si>
  <si>
    <t>2020110689-3</t>
  </si>
  <si>
    <t>2020110690-1</t>
  </si>
  <si>
    <t>2020110691-9</t>
  </si>
  <si>
    <t>2020110693-5</t>
  </si>
  <si>
    <t>2020110694-3</t>
  </si>
  <si>
    <t>2020110695-0</t>
  </si>
  <si>
    <t>2020110697-6</t>
  </si>
  <si>
    <t>2020110698-4</t>
  </si>
  <si>
    <t>2020110699-2</t>
  </si>
  <si>
    <t>2020110700-8</t>
  </si>
  <si>
    <t>2020110701-6</t>
  </si>
  <si>
    <t>2020110702-4</t>
  </si>
  <si>
    <t>2020110703-2</t>
  </si>
  <si>
    <t>2020110704-0</t>
  </si>
  <si>
    <t>2020110705-7</t>
  </si>
  <si>
    <t>2020110706-5</t>
  </si>
  <si>
    <t>2020110707-3</t>
  </si>
  <si>
    <t>2020110708-1</t>
  </si>
  <si>
    <t>2020110709-9</t>
  </si>
  <si>
    <t>2020110710-7</t>
  </si>
  <si>
    <t>2020110711-5</t>
  </si>
  <si>
    <t>2020110712-3</t>
  </si>
  <si>
    <t>2020110713-1</t>
  </si>
  <si>
    <t>2020110714-9</t>
  </si>
  <si>
    <t>2020110715-6</t>
  </si>
  <si>
    <t>2020110716-4</t>
  </si>
  <si>
    <t>2020110717-2</t>
  </si>
  <si>
    <t>2020110718-0</t>
  </si>
  <si>
    <t>2020110719-8</t>
  </si>
  <si>
    <t>2020110720-6</t>
  </si>
  <si>
    <t>2020110721-4</t>
  </si>
  <si>
    <t>2020110722-2</t>
  </si>
  <si>
    <t>2020110723-0</t>
  </si>
  <si>
    <t>2020110724-8</t>
  </si>
  <si>
    <t>2020110725-5</t>
  </si>
  <si>
    <t>2020110726-3</t>
  </si>
  <si>
    <t>2020110727-1</t>
  </si>
  <si>
    <t>2020110728-9</t>
  </si>
  <si>
    <t>2020110729-7</t>
  </si>
  <si>
    <t>2020110730-5</t>
  </si>
  <si>
    <t>2020110731-3</t>
  </si>
  <si>
    <t>2020110734-7</t>
  </si>
  <si>
    <t>2020110735-4</t>
  </si>
  <si>
    <t>2020110736-2</t>
  </si>
  <si>
    <t>2020110737-0</t>
  </si>
  <si>
    <t>2020110738-8</t>
  </si>
  <si>
    <t>2020110740-4</t>
  </si>
  <si>
    <t>2020110741-2</t>
  </si>
  <si>
    <t>2020110742-0</t>
  </si>
  <si>
    <t>2020110743-8</t>
  </si>
  <si>
    <t>2020110744-6</t>
  </si>
  <si>
    <t>2020110745-3</t>
  </si>
  <si>
    <t>2020110746-1</t>
  </si>
  <si>
    <t>2020110747-9</t>
  </si>
  <si>
    <t>2020110748-7</t>
  </si>
  <si>
    <t>2020110749-5</t>
  </si>
  <si>
    <t>2020110751-1</t>
  </si>
  <si>
    <t>2020110753-7</t>
  </si>
  <si>
    <t>2020110754-5</t>
  </si>
  <si>
    <t>2020110756-0</t>
  </si>
  <si>
    <t>2020110757-8</t>
  </si>
  <si>
    <t>2020110758-6</t>
  </si>
  <si>
    <t>2020110759-4</t>
  </si>
  <si>
    <t>2020110760-2</t>
  </si>
  <si>
    <t>2020110761-0</t>
  </si>
  <si>
    <t>2020110765-1</t>
  </si>
  <si>
    <t>2020110766-9</t>
  </si>
  <si>
    <t>2020110767-7</t>
  </si>
  <si>
    <t>2020110768-5</t>
  </si>
  <si>
    <t>2020110769-3</t>
  </si>
  <si>
    <t>2020110770-1</t>
  </si>
  <si>
    <t>2020110772-7</t>
  </si>
  <si>
    <t>2020110773-5</t>
  </si>
  <si>
    <t>2020110774-3</t>
  </si>
  <si>
    <t>2020110775-0</t>
  </si>
  <si>
    <t>2020110776-8</t>
  </si>
  <si>
    <t>2020110777-6</t>
  </si>
  <si>
    <t>2020110780-0</t>
  </si>
  <si>
    <t>2020110781-8</t>
  </si>
  <si>
    <t>2020110782-6</t>
  </si>
  <si>
    <t>2020110783-4</t>
  </si>
  <si>
    <t>2020110784-2</t>
  </si>
  <si>
    <t>2020110785-9</t>
  </si>
  <si>
    <t>2020110787-5</t>
  </si>
  <si>
    <t>2020110788-3</t>
  </si>
  <si>
    <t>2020110789-1</t>
  </si>
  <si>
    <t>2020110790-9</t>
  </si>
  <si>
    <t>2020110791-7</t>
  </si>
  <si>
    <t>2020110792-5</t>
  </si>
  <si>
    <t>2020110793-3</t>
  </si>
  <si>
    <t>2020110795-8</t>
  </si>
  <si>
    <t>2020110796-6</t>
  </si>
  <si>
    <t>2020110798-2</t>
  </si>
  <si>
    <t>2020110799-0</t>
  </si>
  <si>
    <t>2020110800-6</t>
  </si>
  <si>
    <t>2020110801-4</t>
  </si>
  <si>
    <t>2020110802-2</t>
  </si>
  <si>
    <t>2020110803-0</t>
  </si>
  <si>
    <t>2020110804-8</t>
  </si>
  <si>
    <t>2020110805-5</t>
  </si>
  <si>
    <t>2020110806-3</t>
  </si>
  <si>
    <t>2020110807-1</t>
  </si>
  <si>
    <t>2020110808-9</t>
  </si>
  <si>
    <t>2020110809-7</t>
  </si>
  <si>
    <t>2020110810-5</t>
  </si>
  <si>
    <t>2020110811-3</t>
  </si>
  <si>
    <t>2020110813-9</t>
  </si>
  <si>
    <t>2020110814-7</t>
  </si>
  <si>
    <t>2020110817-0</t>
  </si>
  <si>
    <t>2020110818-8</t>
  </si>
  <si>
    <t>2020110819-6</t>
  </si>
  <si>
    <t>2020110820-4</t>
  </si>
  <si>
    <t>2020110821-2</t>
  </si>
  <si>
    <t>2020110822-0</t>
  </si>
  <si>
    <t>2020110823-8</t>
  </si>
  <si>
    <t>2020110824-6</t>
  </si>
  <si>
    <t>2020110825-3</t>
  </si>
  <si>
    <t>2020110826-1</t>
  </si>
  <si>
    <t>2020110827-9</t>
  </si>
  <si>
    <t>2020110828-7</t>
  </si>
  <si>
    <t>2020110829-5</t>
  </si>
  <si>
    <t>2020110830-3</t>
  </si>
  <si>
    <t>2020110831-1</t>
  </si>
  <si>
    <t>2020110832-9</t>
  </si>
  <si>
    <t>2020110833-7</t>
  </si>
  <si>
    <t>2020110834-5</t>
  </si>
  <si>
    <t>2020110836-0</t>
  </si>
  <si>
    <t>2020110837-8</t>
  </si>
  <si>
    <t>2020110838-6</t>
  </si>
  <si>
    <t>2020110839-4</t>
  </si>
  <si>
    <t>2020110840-2</t>
  </si>
  <si>
    <t>2020110841-0</t>
  </si>
  <si>
    <t>2020110842-8</t>
  </si>
  <si>
    <t>2020110843-6</t>
  </si>
  <si>
    <t>2020110844-4</t>
  </si>
  <si>
    <t>2020110845-1</t>
  </si>
  <si>
    <t>2020110846-9</t>
  </si>
  <si>
    <t>2020110848-5</t>
  </si>
  <si>
    <t>2020110850-1</t>
  </si>
  <si>
    <t>2020110851-9</t>
  </si>
  <si>
    <t>2020110852-7</t>
  </si>
  <si>
    <t>2020110853-5</t>
  </si>
  <si>
    <t>2020110854-3</t>
  </si>
  <si>
    <t>2020110855-0</t>
  </si>
  <si>
    <t>2020110857-6</t>
  </si>
  <si>
    <t>2020110858-4</t>
  </si>
  <si>
    <t>2020110859-2</t>
  </si>
  <si>
    <t>2020110860-0</t>
  </si>
  <si>
    <t>2020110861-8</t>
  </si>
  <si>
    <t>2020110862-6</t>
  </si>
  <si>
    <t>2020110863-4</t>
  </si>
  <si>
    <t>2020110864-2</t>
  </si>
  <si>
    <t>2020110865-9</t>
  </si>
  <si>
    <t>2020110866-7</t>
  </si>
  <si>
    <t>2020110867-5</t>
  </si>
  <si>
    <t>2020110868-3</t>
  </si>
  <si>
    <t>2020110869-1</t>
  </si>
  <si>
    <t>2020110870-9</t>
  </si>
  <si>
    <t>2020110871-7</t>
  </si>
  <si>
    <t>2020110872-5</t>
  </si>
  <si>
    <t>2020110874-1</t>
  </si>
  <si>
    <t>2020110876-6</t>
  </si>
  <si>
    <t>2020110877-4</t>
  </si>
  <si>
    <t>2020110878-2</t>
  </si>
  <si>
    <t>2020110879-0</t>
  </si>
  <si>
    <t>2020110880-8</t>
  </si>
  <si>
    <t>2020110881-6</t>
  </si>
  <si>
    <t>2020110882-4</t>
  </si>
  <si>
    <t>2020110883-2</t>
  </si>
  <si>
    <t>2020110884-0</t>
  </si>
  <si>
    <t>2020110885-7</t>
  </si>
  <si>
    <t>2020110886-5</t>
  </si>
  <si>
    <t>2020110887-3</t>
  </si>
  <si>
    <t>2020110888-1</t>
  </si>
  <si>
    <t>2020110889-9</t>
  </si>
  <si>
    <t>2020110890-7</t>
  </si>
  <si>
    <t>2020110892-3</t>
  </si>
  <si>
    <t>2020110893-1</t>
  </si>
  <si>
    <t>2020110894-9</t>
  </si>
  <si>
    <t>2020110895-6</t>
  </si>
  <si>
    <t>2020110896-4</t>
  </si>
  <si>
    <t>2020110897-2</t>
  </si>
  <si>
    <t>2020110898-0</t>
  </si>
  <si>
    <t>2020110899-8</t>
  </si>
  <si>
    <t>2020110900-4</t>
  </si>
  <si>
    <t>2020110901-2</t>
  </si>
  <si>
    <t>2020110902-0</t>
  </si>
  <si>
    <t>2020110903-8</t>
  </si>
  <si>
    <t>2020110904-6</t>
  </si>
  <si>
    <t>2020110905-3</t>
  </si>
  <si>
    <t>2020110906-1</t>
  </si>
  <si>
    <t>2020110908-7</t>
  </si>
  <si>
    <t>2020110909-5</t>
  </si>
  <si>
    <t>2020110910-3</t>
  </si>
  <si>
    <t>2020110911-1</t>
  </si>
  <si>
    <t>2020110912-9</t>
  </si>
  <si>
    <t>2020110913-7</t>
  </si>
  <si>
    <t>2020110914-5</t>
  </si>
  <si>
    <t>2020110915-2</t>
  </si>
  <si>
    <t>2020110916-0</t>
  </si>
  <si>
    <t>2020110917-8</t>
  </si>
  <si>
    <t>2020110919-4</t>
  </si>
  <si>
    <t>2020110920-2</t>
  </si>
  <si>
    <t>2020110921-0</t>
  </si>
  <si>
    <t>2020110922-8</t>
  </si>
  <si>
    <t>2020110923-6</t>
  </si>
  <si>
    <t>2020110924-4</t>
  </si>
  <si>
    <t>2020110926-9</t>
  </si>
  <si>
    <t>2020110927-7</t>
  </si>
  <si>
    <t>2020110928-5</t>
  </si>
  <si>
    <t>2020110929-3</t>
  </si>
  <si>
    <t>2020110930-1</t>
  </si>
  <si>
    <t>2020110931-9</t>
  </si>
  <si>
    <t>2020110932-7</t>
  </si>
  <si>
    <t>2020110933-5</t>
  </si>
  <si>
    <t>2020110934-3</t>
  </si>
  <si>
    <t>2020110935-0</t>
  </si>
  <si>
    <t>2020110936-8</t>
  </si>
  <si>
    <t>2020110937-6</t>
  </si>
  <si>
    <t>2020110938-4</t>
  </si>
  <si>
    <t>2020110939-2</t>
  </si>
  <si>
    <t>2020110940-0</t>
  </si>
  <si>
    <t>2020110941-8</t>
  </si>
  <si>
    <t>2020110942-6</t>
  </si>
  <si>
    <t>2020110943-4</t>
  </si>
  <si>
    <t>2020110944-2</t>
  </si>
  <si>
    <t>2020110945-9</t>
  </si>
  <si>
    <t>2020110946-7</t>
  </si>
  <si>
    <t>2020110947-5</t>
  </si>
  <si>
    <t>2020110948-3</t>
  </si>
  <si>
    <t>2020110949-1</t>
  </si>
  <si>
    <t>2020110950-9</t>
  </si>
  <si>
    <t>2020110951-7</t>
  </si>
  <si>
    <t>2020110952-5</t>
  </si>
  <si>
    <t>2020110953-3</t>
  </si>
  <si>
    <t>2020110954-1</t>
  </si>
  <si>
    <t>2020110955-8</t>
  </si>
  <si>
    <t>2020110956-6</t>
  </si>
  <si>
    <t>2020110957-4</t>
  </si>
  <si>
    <t>2020110958-2</t>
  </si>
  <si>
    <t>2020110959-0</t>
  </si>
  <si>
    <t>2020110960-8</t>
  </si>
  <si>
    <t>2020110961-6</t>
  </si>
  <si>
    <t>2020110962-4</t>
  </si>
  <si>
    <t>2020110963-2</t>
  </si>
  <si>
    <t>2020110964-0</t>
  </si>
  <si>
    <t>2020110965-7</t>
  </si>
  <si>
    <t>2020110966-5</t>
  </si>
  <si>
    <t>2020110967-3</t>
  </si>
  <si>
    <t>2020110968-1</t>
  </si>
  <si>
    <t>2020110969-9</t>
  </si>
  <si>
    <t>2020110970-7</t>
  </si>
  <si>
    <t>2020110971-5</t>
  </si>
  <si>
    <t>2020110972-3</t>
  </si>
  <si>
    <t>2020110973-1</t>
  </si>
  <si>
    <t>2020110974-9</t>
  </si>
  <si>
    <t>2020110975-6</t>
  </si>
  <si>
    <t>2020110976-4</t>
  </si>
  <si>
    <t>2020110977-2</t>
  </si>
  <si>
    <t>2020110978-0</t>
  </si>
  <si>
    <t>2020110979-8</t>
  </si>
  <si>
    <t>2020110980-6</t>
  </si>
  <si>
    <t>2020110981-4</t>
  </si>
  <si>
    <t>2020110982-2</t>
  </si>
  <si>
    <t>2020110983-0</t>
  </si>
  <si>
    <t>2020110984-8</t>
  </si>
  <si>
    <t>2020110985-5</t>
  </si>
  <si>
    <t>2020110986-3</t>
  </si>
  <si>
    <t>2020110987-1</t>
  </si>
  <si>
    <t>2020110988-9</t>
  </si>
  <si>
    <t>2020110989-7</t>
  </si>
  <si>
    <t>2020110990-5</t>
  </si>
  <si>
    <t>2020110992-1</t>
  </si>
  <si>
    <t>2020110993-9</t>
  </si>
  <si>
    <t>2020110994-7</t>
  </si>
  <si>
    <t>2020110995-4</t>
  </si>
  <si>
    <t>2020110996-2</t>
  </si>
  <si>
    <t>2020110997-0</t>
  </si>
  <si>
    <t>2020110998-8</t>
  </si>
  <si>
    <t>2020110999-6</t>
  </si>
  <si>
    <t>2020111000-2</t>
  </si>
  <si>
    <t>101Y</t>
  </si>
  <si>
    <t>2020111001-0</t>
  </si>
  <si>
    <t>2020111002-8</t>
  </si>
  <si>
    <t>2020111003-6</t>
  </si>
  <si>
    <t>2020111004-4</t>
  </si>
  <si>
    <t>2020111005-1</t>
  </si>
  <si>
    <t>2020111006-9</t>
  </si>
  <si>
    <t>2020111007-7</t>
  </si>
  <si>
    <t>2020111008-5</t>
  </si>
  <si>
    <t>2020111009-3</t>
  </si>
  <si>
    <t>2020111010-1</t>
  </si>
  <si>
    <t>2020111011-9</t>
  </si>
  <si>
    <t>2020111012-7</t>
  </si>
  <si>
    <t>2020111013-5</t>
  </si>
  <si>
    <t>2020111014-3</t>
  </si>
  <si>
    <t>2020111015-0</t>
  </si>
  <si>
    <t>2020111016-8</t>
  </si>
  <si>
    <t>2020111017-6</t>
  </si>
  <si>
    <t>2020111018-4</t>
  </si>
  <si>
    <t>2020111019-2</t>
  </si>
  <si>
    <t>2020111020-0</t>
  </si>
  <si>
    <t>2020111021-8</t>
  </si>
  <si>
    <t>2020111022-6</t>
  </si>
  <si>
    <t>2020111023-4</t>
  </si>
  <si>
    <t>2020111024-2</t>
  </si>
  <si>
    <t>2020111025-9</t>
  </si>
  <si>
    <t>2020111026-7</t>
  </si>
  <si>
    <t>2020111027-5</t>
  </si>
  <si>
    <t>2020111029-1</t>
  </si>
  <si>
    <t>2020111030-9</t>
  </si>
  <si>
    <t>2020111031-7</t>
  </si>
  <si>
    <t>2020111032-5</t>
  </si>
  <si>
    <t>2020111033-3</t>
  </si>
  <si>
    <t>2020111034-1</t>
  </si>
  <si>
    <t>2020111035-8</t>
  </si>
  <si>
    <t>2020111036-6</t>
  </si>
  <si>
    <t>2020111037-4</t>
  </si>
  <si>
    <t>2020111038-2</t>
  </si>
  <si>
    <t>2020111039-0</t>
  </si>
  <si>
    <t>2020111040-8</t>
  </si>
  <si>
    <t>2020111041-6</t>
  </si>
  <si>
    <t>2020111042-4</t>
  </si>
  <si>
    <t>2020111043-2</t>
  </si>
  <si>
    <t>2020111044-0</t>
  </si>
  <si>
    <t>2020111045-7</t>
  </si>
  <si>
    <t>2020111046-5</t>
  </si>
  <si>
    <t>2020111047-3</t>
  </si>
  <si>
    <t>2020111048-1</t>
  </si>
  <si>
    <t>2020111049-9</t>
  </si>
  <si>
    <t>2020111050-7</t>
  </si>
  <si>
    <t>2020111052-3</t>
  </si>
  <si>
    <t>2020111053-1</t>
  </si>
  <si>
    <t>2020111054-9</t>
  </si>
  <si>
    <t>2020111055-6</t>
  </si>
  <si>
    <t>2020111056-4</t>
  </si>
  <si>
    <t>2020111057-2</t>
  </si>
  <si>
    <t>2020111058-0</t>
  </si>
  <si>
    <t>2020111059-8</t>
  </si>
  <si>
    <t>2020111060-6</t>
  </si>
  <si>
    <t>2020111061-4</t>
  </si>
  <si>
    <t>2020111062-2</t>
  </si>
  <si>
    <t>2020111063-0</t>
  </si>
  <si>
    <t>2020111064-8</t>
  </si>
  <si>
    <t>2020111065-5</t>
  </si>
  <si>
    <t>2020111066-3</t>
  </si>
  <si>
    <t>2020111067-1</t>
  </si>
  <si>
    <t>2020111069-7</t>
  </si>
  <si>
    <t>2020111071-3</t>
  </si>
  <si>
    <t>2020111072-1</t>
  </si>
  <si>
    <t>2020111073-9</t>
  </si>
  <si>
    <t>2020111074-7</t>
  </si>
  <si>
    <t>2020111075-4</t>
  </si>
  <si>
    <t>2020111077-0</t>
  </si>
  <si>
    <t>2020111078-8</t>
  </si>
  <si>
    <t>2020111080-4</t>
  </si>
  <si>
    <t>2020111081-2</t>
  </si>
  <si>
    <t>2020111082-0</t>
  </si>
  <si>
    <t>2020111083-8</t>
  </si>
  <si>
    <t>2020111084-6</t>
  </si>
  <si>
    <t>2020111085-3</t>
  </si>
  <si>
    <t>2020111086-1</t>
  </si>
  <si>
    <t>2020111087-9</t>
  </si>
  <si>
    <t>2020111088-7</t>
  </si>
  <si>
    <t>2020111089-5</t>
  </si>
  <si>
    <t>2020111090-3</t>
  </si>
  <si>
    <t>2020111091-1</t>
  </si>
  <si>
    <t>2020111092-9</t>
  </si>
  <si>
    <t>2020111093-7</t>
  </si>
  <si>
    <t>2020111094-5</t>
  </si>
  <si>
    <t>2020111095-2</t>
  </si>
  <si>
    <t>2020111096-0</t>
  </si>
  <si>
    <t>2020111097-8</t>
  </si>
  <si>
    <t>2020111099-4</t>
  </si>
  <si>
    <t>2020111100-0</t>
  </si>
  <si>
    <t>2020111101-8</t>
  </si>
  <si>
    <t>2020111103-4</t>
  </si>
  <si>
    <t>2020111104-2</t>
  </si>
  <si>
    <t>2020111105-9</t>
  </si>
  <si>
    <t>2020111106-7</t>
  </si>
  <si>
    <t>2020111107-5</t>
  </si>
  <si>
    <t>2020111108-3</t>
  </si>
  <si>
    <t>2020111109-1</t>
  </si>
  <si>
    <t>2020111111-7</t>
  </si>
  <si>
    <t>2020111112-5</t>
  </si>
  <si>
    <t>2020111113-3</t>
  </si>
  <si>
    <t>2020111114-1</t>
  </si>
  <si>
    <t>2020111115-8</t>
  </si>
  <si>
    <t>2020111116-6</t>
  </si>
  <si>
    <t>2020111117-4</t>
  </si>
  <si>
    <t>2020111118-2</t>
  </si>
  <si>
    <t>2020111119-0</t>
  </si>
  <si>
    <t>2020111121-6</t>
  </si>
  <si>
    <t>2020111122-4</t>
  </si>
  <si>
    <t>2020111123-2</t>
  </si>
  <si>
    <t>2020111124-0</t>
  </si>
  <si>
    <t>2020111125-7</t>
  </si>
  <si>
    <t>2020111126-5</t>
  </si>
  <si>
    <t>2020111127-3</t>
  </si>
  <si>
    <t>2020111128-1</t>
  </si>
  <si>
    <t>2020111129-9</t>
  </si>
  <si>
    <t>2020111130-7</t>
  </si>
  <si>
    <t>2020111131-5</t>
  </si>
  <si>
    <t>2020111132-3</t>
  </si>
  <si>
    <t>2020111133-1</t>
  </si>
  <si>
    <t>2020111135-6</t>
  </si>
  <si>
    <t>2020111136-4</t>
  </si>
  <si>
    <t>2020111137-2</t>
  </si>
  <si>
    <t>2020111138-0</t>
  </si>
  <si>
    <t>2020111139-8</t>
  </si>
  <si>
    <t>2020111140-6</t>
  </si>
  <si>
    <t>2020111141-4</t>
  </si>
  <si>
    <t>2020111142-2</t>
  </si>
  <si>
    <t>2020111143-0</t>
  </si>
  <si>
    <t>2020111144-8</t>
  </si>
  <si>
    <t>2020111145-5</t>
  </si>
  <si>
    <t>2020111146-3</t>
  </si>
  <si>
    <t>2020111147-1</t>
  </si>
  <si>
    <t>2020111148-9</t>
  </si>
  <si>
    <t>2020111149-7</t>
  </si>
  <si>
    <t>2020111150-5</t>
  </si>
  <si>
    <t>2020111151-3</t>
  </si>
  <si>
    <t>2020111152-1</t>
  </si>
  <si>
    <t>2020111153-9</t>
  </si>
  <si>
    <t>2020111154-7</t>
  </si>
  <si>
    <t>2020111155-4</t>
  </si>
  <si>
    <t>2020111156-2</t>
  </si>
  <si>
    <t>2020111157-0</t>
  </si>
  <si>
    <t>2020111159-6</t>
  </si>
  <si>
    <t>2020111160-4</t>
  </si>
  <si>
    <t>2020111161-2</t>
  </si>
  <si>
    <t>2020111162-0</t>
  </si>
  <si>
    <t>2020111163-8</t>
  </si>
  <si>
    <t>2020111164-6</t>
  </si>
  <si>
    <t>2020111165-3</t>
  </si>
  <si>
    <t>2020111166-1</t>
  </si>
  <si>
    <t>2020111167-9</t>
  </si>
  <si>
    <t>2020111168-7</t>
  </si>
  <si>
    <t>2020111169-5</t>
  </si>
  <si>
    <t>2020111170-3</t>
  </si>
  <si>
    <t>2020111171-1</t>
  </si>
  <si>
    <t>2020111172-9</t>
  </si>
  <si>
    <t>2020111173-7</t>
  </si>
  <si>
    <t>2020111174-5</t>
  </si>
  <si>
    <t>2020111175-2</t>
  </si>
  <si>
    <t>2020111176-0</t>
  </si>
  <si>
    <t>2020111177-8</t>
  </si>
  <si>
    <t>2020111178-6</t>
  </si>
  <si>
    <t>2020111179-4</t>
  </si>
  <si>
    <t>2020111180-2</t>
  </si>
  <si>
    <t>2020111181-0</t>
  </si>
  <si>
    <t>2020111182-8</t>
  </si>
  <si>
    <t>2020111183-6</t>
  </si>
  <si>
    <t>2020111184-4</t>
  </si>
  <si>
    <t>2020111185-1</t>
  </si>
  <si>
    <t>2020111186-9</t>
  </si>
  <si>
    <t>2020111187-7</t>
  </si>
  <si>
    <t>2020111188-5</t>
  </si>
  <si>
    <t>2020111189-3</t>
  </si>
  <si>
    <t>2020111190-1</t>
  </si>
  <si>
    <t>2020111191-9</t>
  </si>
  <si>
    <t>2020111192-7</t>
  </si>
  <si>
    <t>2020111193-5</t>
  </si>
  <si>
    <t>2020111194-3</t>
  </si>
  <si>
    <t>2020111195-0</t>
  </si>
  <si>
    <t>2020111196-8</t>
  </si>
  <si>
    <t>2020111197-6</t>
  </si>
  <si>
    <t>2020111198-4</t>
  </si>
  <si>
    <t>2020111199-2</t>
  </si>
  <si>
    <t>2020111200-8</t>
  </si>
  <si>
    <t>2020111202-4</t>
  </si>
  <si>
    <t>2020111203-2</t>
  </si>
  <si>
    <t>2020111204-0</t>
  </si>
  <si>
    <t>2020111205-7</t>
  </si>
  <si>
    <t>2020111206-5</t>
  </si>
  <si>
    <t>2020111207-3</t>
  </si>
  <si>
    <t>2020111208-1</t>
  </si>
  <si>
    <t>2020111210-7</t>
  </si>
  <si>
    <t>2020111211-5</t>
  </si>
  <si>
    <t>2020111212-3</t>
  </si>
  <si>
    <t>2020111213-1</t>
  </si>
  <si>
    <t>2020111214-9</t>
  </si>
  <si>
    <t>2020111215-6</t>
  </si>
  <si>
    <t>2020111216-4</t>
  </si>
  <si>
    <t>2020111217-2</t>
  </si>
  <si>
    <t>2020111218-0</t>
  </si>
  <si>
    <t>2020111219-8</t>
  </si>
  <si>
    <t>2020111221-4</t>
  </si>
  <si>
    <t>2020111222-2</t>
  </si>
  <si>
    <t>2020111223-0</t>
  </si>
  <si>
    <t>2020111226-3</t>
  </si>
  <si>
    <t>2020111227-1</t>
  </si>
  <si>
    <t>2020111228-9</t>
  </si>
  <si>
    <t>2020111230-5</t>
  </si>
  <si>
    <t>2020111232-1</t>
  </si>
  <si>
    <t>2020111233-9</t>
  </si>
  <si>
    <t>2020111234-7</t>
  </si>
  <si>
    <t>2020111235-4</t>
  </si>
  <si>
    <t>2020111236-2</t>
  </si>
  <si>
    <t>2020111237-0</t>
  </si>
  <si>
    <t>2020111240-4</t>
  </si>
  <si>
    <t>2020111241-2</t>
  </si>
  <si>
    <t>2020111242-0</t>
  </si>
  <si>
    <t>2020111243-8</t>
  </si>
  <si>
    <t>2020111244-6</t>
  </si>
  <si>
    <t>2020111245-3</t>
  </si>
  <si>
    <t>2020111246-1</t>
  </si>
  <si>
    <t>2020111247-9</t>
  </si>
  <si>
    <t>2020111248-7</t>
  </si>
  <si>
    <t>2020111249-5</t>
  </si>
  <si>
    <t>2020111250-3</t>
  </si>
  <si>
    <t>2020111251-1</t>
  </si>
  <si>
    <t>2020111252-9</t>
  </si>
  <si>
    <t>2020111253-7</t>
  </si>
  <si>
    <t>2020111254-5</t>
  </si>
  <si>
    <t>2020111255-2</t>
  </si>
  <si>
    <t>2020111256-0</t>
  </si>
  <si>
    <t>2020111257-8</t>
  </si>
  <si>
    <t>2020111258-6</t>
  </si>
  <si>
    <t>2020111259-4</t>
  </si>
  <si>
    <t>2020111261-0</t>
  </si>
  <si>
    <t>2020111262-8</t>
  </si>
  <si>
    <t>2020111263-6</t>
  </si>
  <si>
    <t>2020111264-4</t>
  </si>
  <si>
    <t>2020111265-1</t>
  </si>
  <si>
    <t>2020111266-9</t>
  </si>
  <si>
    <t>2020111269-3</t>
  </si>
  <si>
    <t>2020111270-1</t>
  </si>
  <si>
    <t>2020111271-9</t>
  </si>
  <si>
    <t>2020111272-7</t>
  </si>
  <si>
    <t>2020111273-5</t>
  </si>
  <si>
    <t>2020111274-3</t>
  </si>
  <si>
    <t>2020111275-0</t>
  </si>
  <si>
    <t>2020111276-8</t>
  </si>
  <si>
    <t>2020111277-6</t>
  </si>
  <si>
    <t>2020111278-4</t>
  </si>
  <si>
    <t>2020111279-2</t>
  </si>
  <si>
    <t>2020111280-0</t>
  </si>
  <si>
    <t>2020111282-6</t>
  </si>
  <si>
    <t>2020111283-4</t>
  </si>
  <si>
    <t>2020111284-2</t>
  </si>
  <si>
    <t>2020111286-7</t>
  </si>
  <si>
    <t>2020111287-5</t>
  </si>
  <si>
    <t>2020111288-3</t>
  </si>
  <si>
    <t>2020111289-1</t>
  </si>
  <si>
    <t>2020111290-9</t>
  </si>
  <si>
    <t>2020111291-7</t>
  </si>
  <si>
    <t>2020111292-5</t>
  </si>
  <si>
    <t>2020111293-3</t>
  </si>
  <si>
    <t>2020111294-1</t>
  </si>
  <si>
    <t>2020111295-8</t>
  </si>
  <si>
    <t>2020111296-6</t>
  </si>
  <si>
    <t>2020111297-4</t>
  </si>
  <si>
    <t>2020111298-2</t>
  </si>
  <si>
    <t>2020111299-0</t>
  </si>
  <si>
    <t>2020111301-4</t>
  </si>
  <si>
    <t>2020111302-2</t>
  </si>
  <si>
    <t>2020111303-0</t>
  </si>
  <si>
    <t>2020111304-8</t>
  </si>
  <si>
    <t>2020111305-5</t>
  </si>
  <si>
    <t>2020111306-3</t>
  </si>
  <si>
    <t>2020111308-9</t>
  </si>
  <si>
    <t>2020111322-0</t>
  </si>
  <si>
    <t>2020111323-8</t>
  </si>
  <si>
    <t>2020111324-6</t>
  </si>
  <si>
    <t>2020111325-3</t>
  </si>
  <si>
    <t>2020111327-9</t>
  </si>
  <si>
    <t>2020111328-7</t>
  </si>
  <si>
    <t>2020111329-5</t>
  </si>
  <si>
    <t>2020111330-3</t>
  </si>
  <si>
    <t>2020111331-1</t>
  </si>
  <si>
    <t>2020111332-9</t>
  </si>
  <si>
    <t>2020111333-7</t>
  </si>
  <si>
    <t>2020111347-7</t>
  </si>
  <si>
    <t>2020111350-1</t>
  </si>
  <si>
    <t>2020111352-7</t>
  </si>
  <si>
    <t>2020111353-5</t>
  </si>
  <si>
    <t>2020111354-3</t>
  </si>
  <si>
    <t>2020111360-0</t>
  </si>
  <si>
    <t>2020111362-6</t>
  </si>
  <si>
    <t>2020111364-2</t>
  </si>
  <si>
    <t>2020111365-9</t>
  </si>
  <si>
    <t>2020111366-7</t>
  </si>
  <si>
    <t>2020111367-5</t>
  </si>
  <si>
    <t>2020111368-3</t>
  </si>
  <si>
    <t>2020111370-9</t>
  </si>
  <si>
    <t>2020111371-7</t>
  </si>
  <si>
    <t>2020111372-5</t>
  </si>
  <si>
    <t>2020111373-3</t>
  </si>
  <si>
    <t>2020111374-1</t>
  </si>
  <si>
    <t>2020111375-8</t>
  </si>
  <si>
    <t>2020111376-6</t>
  </si>
  <si>
    <t>2020111377-4</t>
  </si>
  <si>
    <t>2020111378-2</t>
  </si>
  <si>
    <t>2020111379-0</t>
  </si>
  <si>
    <t>2020111380-8</t>
  </si>
  <si>
    <t>2020111381-6</t>
  </si>
  <si>
    <t>2020111382-4</t>
  </si>
  <si>
    <t>2020111383-2</t>
  </si>
  <si>
    <t>2020111384-0</t>
  </si>
  <si>
    <t>2020111385-7</t>
  </si>
  <si>
    <t>2020111386-5</t>
  </si>
  <si>
    <t>2020111387-3</t>
  </si>
  <si>
    <t>2020111388-1</t>
  </si>
  <si>
    <t>2020111389-9</t>
  </si>
  <si>
    <t>2020111390-7</t>
  </si>
  <si>
    <t>2020111391-5</t>
  </si>
  <si>
    <t>2020111392-3</t>
  </si>
  <si>
    <t>2020111393-1</t>
  </si>
  <si>
    <t>2020111394-9</t>
  </si>
  <si>
    <t>2020111395-6</t>
  </si>
  <si>
    <t>2020111396-4</t>
  </si>
  <si>
    <t>2020111397-2</t>
  </si>
  <si>
    <t>2020111398-0</t>
  </si>
  <si>
    <t>2020111399-8</t>
  </si>
  <si>
    <t>2020111400-4</t>
  </si>
  <si>
    <t>2020111401-2</t>
  </si>
  <si>
    <t>2020111402-0</t>
  </si>
  <si>
    <t>2020111403-8</t>
  </si>
  <si>
    <t>2020111404-6</t>
  </si>
  <si>
    <t>2020111407-9</t>
  </si>
  <si>
    <t>2020111408-7</t>
  </si>
  <si>
    <t>2020111409-5</t>
  </si>
  <si>
    <t>2020111410-3</t>
  </si>
  <si>
    <t>2020111411-1</t>
  </si>
  <si>
    <t>2020111412-9</t>
  </si>
  <si>
    <t>2020111413-7</t>
  </si>
  <si>
    <t>2020111414-5</t>
  </si>
  <si>
    <t>2020111416-0</t>
  </si>
  <si>
    <t>2020111417-8</t>
  </si>
  <si>
    <t>2020111418-6</t>
  </si>
  <si>
    <t>2020111419-4</t>
  </si>
  <si>
    <t>2020111420-2</t>
  </si>
  <si>
    <t>2020111421-0</t>
  </si>
  <si>
    <t>2020111422-8</t>
  </si>
  <si>
    <t>2020111423-6</t>
  </si>
  <si>
    <t>2020111424-4</t>
  </si>
  <si>
    <t>2020111425-1</t>
  </si>
  <si>
    <t>2020111427-7</t>
  </si>
  <si>
    <t>2020111428-5</t>
  </si>
  <si>
    <t>2020111429-3</t>
  </si>
  <si>
    <t>2020111430-1</t>
  </si>
  <si>
    <t>2020111433-5</t>
  </si>
  <si>
    <t>2020111435-0</t>
  </si>
  <si>
    <t>2020111436-8</t>
  </si>
  <si>
    <t>2020111437-6</t>
  </si>
  <si>
    <t>2020111438-4</t>
  </si>
  <si>
    <t>2020111439-2</t>
  </si>
  <si>
    <t>2020111440-0</t>
  </si>
  <si>
    <t>2020111441-8</t>
  </si>
  <si>
    <t>2020111442-6</t>
  </si>
  <si>
    <t>2020111443-4</t>
  </si>
  <si>
    <t>2020111445-9</t>
  </si>
  <si>
    <t>2020111446-7</t>
  </si>
  <si>
    <t>2020111447-5</t>
  </si>
  <si>
    <t>2020111448-3</t>
  </si>
  <si>
    <t>2020111449-1</t>
  </si>
  <si>
    <t>2020111450-9</t>
  </si>
  <si>
    <t>2020111451-7</t>
  </si>
  <si>
    <t>2020111452-5</t>
  </si>
  <si>
    <t>2020111453-3</t>
  </si>
  <si>
    <t>2020111456-6</t>
  </si>
  <si>
    <t>2020111457-4</t>
  </si>
  <si>
    <t>2020111458-2</t>
  </si>
  <si>
    <t>2020111459-0</t>
  </si>
  <si>
    <t>2020111460-8</t>
  </si>
  <si>
    <t>2020111461-6</t>
  </si>
  <si>
    <t>2020111462-4</t>
  </si>
  <si>
    <t>2020111463-2</t>
  </si>
  <si>
    <t>2020111464-0</t>
  </si>
  <si>
    <t>2020111465-7</t>
  </si>
  <si>
    <t>2020111466-5</t>
  </si>
  <si>
    <t>2020111467-3</t>
  </si>
  <si>
    <t>2020111468-1</t>
  </si>
  <si>
    <t>2020111469-9</t>
  </si>
  <si>
    <t>2020111470-7</t>
  </si>
  <si>
    <t>2020111472-3</t>
  </si>
  <si>
    <t>2020111473-1</t>
  </si>
  <si>
    <t>2020111474-9</t>
  </si>
  <si>
    <t>2020111475-6</t>
  </si>
  <si>
    <t>2020111476-4</t>
  </si>
  <si>
    <t>2020111477-2</t>
  </si>
  <si>
    <t>2020111478-0</t>
  </si>
  <si>
    <t>2020111479-8</t>
  </si>
  <si>
    <t>2020111480-6</t>
  </si>
  <si>
    <t>2020111481-4</t>
  </si>
  <si>
    <t>2020111482-2</t>
  </si>
  <si>
    <t>2020111483-0</t>
  </si>
  <si>
    <t>2020111484-8</t>
  </si>
  <si>
    <t>2020111486-3</t>
  </si>
  <si>
    <t>2020111487-1</t>
  </si>
  <si>
    <t>2020111488-9</t>
  </si>
  <si>
    <t>2020111489-7</t>
  </si>
  <si>
    <t>2020111490-5</t>
  </si>
  <si>
    <t>2020111491-3</t>
  </si>
  <si>
    <t>2020111492-1</t>
  </si>
  <si>
    <t>2020111493-9</t>
  </si>
  <si>
    <t>2020111494-7</t>
  </si>
  <si>
    <t>2020111496-2</t>
  </si>
  <si>
    <t>2020111497-0</t>
  </si>
  <si>
    <t>2020111498-8</t>
  </si>
  <si>
    <t>2020111499-6</t>
  </si>
  <si>
    <t>2020111500-1</t>
  </si>
  <si>
    <t>2020111501-9</t>
  </si>
  <si>
    <t>2020111502-7</t>
  </si>
  <si>
    <t>2020111503-5</t>
  </si>
  <si>
    <t>2020111504-3</t>
  </si>
  <si>
    <t>2020111506-8</t>
  </si>
  <si>
    <t>2020111507-6</t>
  </si>
  <si>
    <t>2020111508-4</t>
  </si>
  <si>
    <t>2020111509-2</t>
  </si>
  <si>
    <t>2020111511-8</t>
  </si>
  <si>
    <t>2020111512-6</t>
  </si>
  <si>
    <t>2020111513-4</t>
  </si>
  <si>
    <t>2020111514-2</t>
  </si>
  <si>
    <t>2020111515-9</t>
  </si>
  <si>
    <t>2020111516-7</t>
  </si>
  <si>
    <t>2020111517-5</t>
  </si>
  <si>
    <t>2020111518-3</t>
  </si>
  <si>
    <t>2020111519-1</t>
  </si>
  <si>
    <t>2020111520-9</t>
  </si>
  <si>
    <t>2020111521-7</t>
  </si>
  <si>
    <t>2020111522-5</t>
  </si>
  <si>
    <t>2020111523-3</t>
  </si>
  <si>
    <t>2020111524-1</t>
  </si>
  <si>
    <t>2020111525-8</t>
  </si>
  <si>
    <t>2020111526-6</t>
  </si>
  <si>
    <t>2020111527-4</t>
  </si>
  <si>
    <t>2020111528-2</t>
  </si>
  <si>
    <t>2020111529-0</t>
  </si>
  <si>
    <t>2020111530-8</t>
  </si>
  <si>
    <t>2020111531-6</t>
  </si>
  <si>
    <t>2020111532-4</t>
  </si>
  <si>
    <t>2020111533-2</t>
  </si>
  <si>
    <t>2020111534-0</t>
  </si>
  <si>
    <t>2020111535-7</t>
  </si>
  <si>
    <t>2020111536-5</t>
  </si>
  <si>
    <t>2020111537-3</t>
  </si>
  <si>
    <t>2020111538-1</t>
  </si>
  <si>
    <t>2020111539-9</t>
  </si>
  <si>
    <t>2020111540-7</t>
  </si>
  <si>
    <t>2020111541-5</t>
  </si>
  <si>
    <t>2020111542-3</t>
  </si>
  <si>
    <t>2020111543-1</t>
  </si>
  <si>
    <t>2020111544-9</t>
  </si>
  <si>
    <t>2020111545-6</t>
  </si>
  <si>
    <t>2020111547-2</t>
  </si>
  <si>
    <t>2020111548-0</t>
  </si>
  <si>
    <t>2020111549-8</t>
  </si>
  <si>
    <t>2020111550-6</t>
  </si>
  <si>
    <t>2020111551-4</t>
  </si>
  <si>
    <t>2020111552-2</t>
  </si>
  <si>
    <t>2020111553-0</t>
  </si>
  <si>
    <t>2020111554-8</t>
  </si>
  <si>
    <t>2020111556-3</t>
  </si>
  <si>
    <t>2020111557-1</t>
  </si>
  <si>
    <t>2020111558-9</t>
  </si>
  <si>
    <t>2020111559-7</t>
  </si>
  <si>
    <t>2020111560-5</t>
  </si>
  <si>
    <t>2020111561-3</t>
  </si>
  <si>
    <t>2020111562-1</t>
  </si>
  <si>
    <t>2020111563-9</t>
  </si>
  <si>
    <t>2020111564-7</t>
  </si>
  <si>
    <t>2020111565-4</t>
  </si>
  <si>
    <t>2020111566-2</t>
  </si>
  <si>
    <t>2020111567-0</t>
  </si>
  <si>
    <t>2020111568-8</t>
  </si>
  <si>
    <t>2020111569-6</t>
  </si>
  <si>
    <t>2020111571-2</t>
  </si>
  <si>
    <t>2020111572-0</t>
  </si>
  <si>
    <t>2020111573-8</t>
  </si>
  <si>
    <t>2020111574-6</t>
  </si>
  <si>
    <t>2020111575-3</t>
  </si>
  <si>
    <t>2020111576-1</t>
  </si>
  <si>
    <t>2020111578-7</t>
  </si>
  <si>
    <t>2020111579-5</t>
  </si>
  <si>
    <t>2020111580-3</t>
  </si>
  <si>
    <t>2020111581-1</t>
  </si>
  <si>
    <t>2020111582-9</t>
  </si>
  <si>
    <t>2020111583-7</t>
  </si>
  <si>
    <t>2020111584-5</t>
  </si>
  <si>
    <t>2020111585-2</t>
  </si>
  <si>
    <t>2020111586-0</t>
  </si>
  <si>
    <t>2020111587-8</t>
  </si>
  <si>
    <t>2020111588-6</t>
  </si>
  <si>
    <t>2020111591-0</t>
  </si>
  <si>
    <t>2020111592-8</t>
  </si>
  <si>
    <t>2020111593-6</t>
  </si>
  <si>
    <t>2020111594-4</t>
  </si>
  <si>
    <t>2020111595-1</t>
  </si>
  <si>
    <t>2020111596-9</t>
  </si>
  <si>
    <t>2020111597-7</t>
  </si>
  <si>
    <t>2020111598-5</t>
  </si>
  <si>
    <t>2020111599-3</t>
  </si>
  <si>
    <t>2020111600-9</t>
  </si>
  <si>
    <t>2020111601-7</t>
  </si>
  <si>
    <t>2020111602-5</t>
  </si>
  <si>
    <t>2020111603-3</t>
  </si>
  <si>
    <t>2020111604-1</t>
  </si>
  <si>
    <t>2020111605-8</t>
  </si>
  <si>
    <t>2020111606-6</t>
  </si>
  <si>
    <t>2020111607-4</t>
  </si>
  <si>
    <t>2020111608-2</t>
  </si>
  <si>
    <t>2020111609-0</t>
  </si>
  <si>
    <t>2020111610-8</t>
  </si>
  <si>
    <t>2020111611-6</t>
  </si>
  <si>
    <t>2020111612-4</t>
  </si>
  <si>
    <t>2020111613-2</t>
  </si>
  <si>
    <t>2020111614-0</t>
  </si>
  <si>
    <t>2020111615-7</t>
  </si>
  <si>
    <t>2020111616-5</t>
  </si>
  <si>
    <t>2020111617-3</t>
  </si>
  <si>
    <t>2020111618-1</t>
  </si>
  <si>
    <t>2020111619-9</t>
  </si>
  <si>
    <t>2020111620-7</t>
  </si>
  <si>
    <t>2020111621-5</t>
  </si>
  <si>
    <t>2020111622-3</t>
  </si>
  <si>
    <t>2020111623-1</t>
  </si>
  <si>
    <t>2020111624-9</t>
  </si>
  <si>
    <t>2020111625-6</t>
  </si>
  <si>
    <t>2020111626-4</t>
  </si>
  <si>
    <t>2020111627-2</t>
  </si>
  <si>
    <t>2020111628-0</t>
  </si>
  <si>
    <t>2020111629-8</t>
  </si>
  <si>
    <t>2020111630-6</t>
  </si>
  <si>
    <t>2020111631-4</t>
  </si>
  <si>
    <t>2020111632-2</t>
  </si>
  <si>
    <t>2020111633-0</t>
  </si>
  <si>
    <t>2020111634-8</t>
  </si>
  <si>
    <t>2020111635-5</t>
  </si>
  <si>
    <t>2020111636-3</t>
  </si>
  <si>
    <t>2020111637-1</t>
  </si>
  <si>
    <t>2020111638-9</t>
  </si>
  <si>
    <t>2020111639-7</t>
  </si>
  <si>
    <t>2020111640-5</t>
  </si>
  <si>
    <t>2020111641-3</t>
  </si>
  <si>
    <t>2020111642-1</t>
  </si>
  <si>
    <t>2020111643-9</t>
  </si>
  <si>
    <t>2020111644-7</t>
  </si>
  <si>
    <t>2020111645-4</t>
  </si>
  <si>
    <t>2020111646-2</t>
  </si>
  <si>
    <t>2020111647-0</t>
  </si>
  <si>
    <t>2020111648-8</t>
  </si>
  <si>
    <t>2020111649-6</t>
  </si>
  <si>
    <t>2020111650-4</t>
  </si>
  <si>
    <t>2020111651-2</t>
  </si>
  <si>
    <t>2020111652-0</t>
  </si>
  <si>
    <t>2020111653-8</t>
  </si>
  <si>
    <t>2020111654-6</t>
  </si>
  <si>
    <t>2020111655-3</t>
  </si>
  <si>
    <t>2020111656-1</t>
  </si>
  <si>
    <t>2020111657-9</t>
  </si>
  <si>
    <t>2020111658-7</t>
  </si>
  <si>
    <t>2020111659-5</t>
  </si>
  <si>
    <t>2020111661-1</t>
  </si>
  <si>
    <t>2020111662-9</t>
  </si>
  <si>
    <t>2020111663-7</t>
  </si>
  <si>
    <t>2020111665-2</t>
  </si>
  <si>
    <t>2020111666-0</t>
  </si>
  <si>
    <t>2020111667-8</t>
  </si>
  <si>
    <t>2020111668-6</t>
  </si>
  <si>
    <t>2020111669-4</t>
  </si>
  <si>
    <t>2020111670-2</t>
  </si>
  <si>
    <t>2020111671-0</t>
  </si>
  <si>
    <t>2020111672-8</t>
  </si>
  <si>
    <t>2020111673-6</t>
  </si>
  <si>
    <t>2020111676-9</t>
  </si>
  <si>
    <t>2020111677-7</t>
  </si>
  <si>
    <t>2020111678-5</t>
  </si>
  <si>
    <t>2020111679-3</t>
  </si>
  <si>
    <t>2020111680-1</t>
  </si>
  <si>
    <t>2020111681-9</t>
  </si>
  <si>
    <t>2020111682-7</t>
  </si>
  <si>
    <t>2020111683-5</t>
  </si>
  <si>
    <t>2020111684-3</t>
  </si>
  <si>
    <t>2020111685-0</t>
  </si>
  <si>
    <t>2020111686-8</t>
  </si>
  <si>
    <t>2020111687-6</t>
  </si>
  <si>
    <t>2020111688-4</t>
  </si>
  <si>
    <t>2020111689-2</t>
  </si>
  <si>
    <t>2020111690-0</t>
  </si>
  <si>
    <t>2020111691-8</t>
  </si>
  <si>
    <t>2020111692-6</t>
  </si>
  <si>
    <t>2020111693-4</t>
  </si>
  <si>
    <t>2020111694-2</t>
  </si>
  <si>
    <t>2020111695-9</t>
  </si>
  <si>
    <t>2020111696-7</t>
  </si>
  <si>
    <t>2020111697-5</t>
  </si>
  <si>
    <t>2020111698-3</t>
  </si>
  <si>
    <t>2020111699-1</t>
  </si>
  <si>
    <t>2020111700-7</t>
  </si>
  <si>
    <t>2020111701-5</t>
  </si>
  <si>
    <t>2020111703-1</t>
  </si>
  <si>
    <t>2020111704-9</t>
  </si>
  <si>
    <t>2020111705-6</t>
  </si>
  <si>
    <t>2020111706-4</t>
  </si>
  <si>
    <t>2020111707-2</t>
  </si>
  <si>
    <t>2020111708-0</t>
  </si>
  <si>
    <t>2020111709-8</t>
  </si>
  <si>
    <t>2020111711-4</t>
  </si>
  <si>
    <t>2020111712-2</t>
  </si>
  <si>
    <t>2020111713-0</t>
  </si>
  <si>
    <t>2020111714-8</t>
  </si>
  <si>
    <t>2020111715-5</t>
  </si>
  <si>
    <t>2020111716-3</t>
  </si>
  <si>
    <t>2020111717-1</t>
  </si>
  <si>
    <t>2020111718-9</t>
  </si>
  <si>
    <t>2020111719-7</t>
  </si>
  <si>
    <t>2020111720-5</t>
  </si>
  <si>
    <t>2020111721-3</t>
  </si>
  <si>
    <t>2020111722-1</t>
  </si>
  <si>
    <t>2020111723-9</t>
  </si>
  <si>
    <t>2020111724-7</t>
  </si>
  <si>
    <t>2020111725-4</t>
  </si>
  <si>
    <t>2020111726-2</t>
  </si>
  <si>
    <t>2020111727-0</t>
  </si>
  <si>
    <t>2020111728-8</t>
  </si>
  <si>
    <t>2020111729-6</t>
  </si>
  <si>
    <t>2020111730-4</t>
  </si>
  <si>
    <t>2020111731-2</t>
  </si>
  <si>
    <t>2020111732-0</t>
  </si>
  <si>
    <t>2020111733-8</t>
  </si>
  <si>
    <t>2020111734-6</t>
  </si>
  <si>
    <t>2020111735-3</t>
  </si>
  <si>
    <t>2020111736-1</t>
  </si>
  <si>
    <t>2020111737-9</t>
  </si>
  <si>
    <t>2020111738-7</t>
  </si>
  <si>
    <t>2020111739-5</t>
  </si>
  <si>
    <t>2020111740-3</t>
  </si>
  <si>
    <t>2020111741-1</t>
  </si>
  <si>
    <t>2020111742-9</t>
  </si>
  <si>
    <t>2020111743-7</t>
  </si>
  <si>
    <t>2020111744-5</t>
  </si>
  <si>
    <t>2020111746-0</t>
  </si>
  <si>
    <t>2020111747-8</t>
  </si>
  <si>
    <t>2020111748-6</t>
  </si>
  <si>
    <t>2020111749-4</t>
  </si>
  <si>
    <t>2020111750-2</t>
  </si>
  <si>
    <t>2020111751-0</t>
  </si>
  <si>
    <t>2020111752-8</t>
  </si>
  <si>
    <t>2020111753-6</t>
  </si>
  <si>
    <t>2020111754-4</t>
  </si>
  <si>
    <t>2020111755-1</t>
  </si>
  <si>
    <t>2020111756-9</t>
  </si>
  <si>
    <t>2020111758-5</t>
  </si>
  <si>
    <t>2020111759-3</t>
  </si>
  <si>
    <t>2020111760-1</t>
  </si>
  <si>
    <t>2020111761-9</t>
  </si>
  <si>
    <t>2020111762-7</t>
  </si>
  <si>
    <t>2020111764-3</t>
  </si>
  <si>
    <t>2020111765-0</t>
  </si>
  <si>
    <t>2020111766-8</t>
  </si>
  <si>
    <t>2020111767-6</t>
  </si>
  <si>
    <t>2020111768-4</t>
  </si>
  <si>
    <t>2020111769-2</t>
  </si>
  <si>
    <t>2020111770-0</t>
  </si>
  <si>
    <t>2020111771-8</t>
  </si>
  <si>
    <t>2020111772-6</t>
  </si>
  <si>
    <t>2020111773-4</t>
  </si>
  <si>
    <t>2020111774-2</t>
  </si>
  <si>
    <t>2020111775-9</t>
  </si>
  <si>
    <t>2020111776-7</t>
  </si>
  <si>
    <t>2020111777-5</t>
  </si>
  <si>
    <t>2020111779-1</t>
  </si>
  <si>
    <t>2020111780-9</t>
  </si>
  <si>
    <t>2020111781-7</t>
  </si>
  <si>
    <t>2020111782-5</t>
  </si>
  <si>
    <t>2020111783-3</t>
  </si>
  <si>
    <t>2020111784-1</t>
  </si>
  <si>
    <t>2020111785-8</t>
  </si>
  <si>
    <t>2020111786-6</t>
  </si>
  <si>
    <t>2020111787-4</t>
  </si>
  <si>
    <t>2020111788-2</t>
  </si>
  <si>
    <t>2020111789-0</t>
  </si>
  <si>
    <t>2020111790-8</t>
  </si>
  <si>
    <t>2020111791-6</t>
  </si>
  <si>
    <t>2020111792-4</t>
  </si>
  <si>
    <t>2020111793-2</t>
  </si>
  <si>
    <t>2020111794-0</t>
  </si>
  <si>
    <t>2020111795-7</t>
  </si>
  <si>
    <t>2020111796-5</t>
  </si>
  <si>
    <t>2020111797-3</t>
  </si>
  <si>
    <t>2020111798-1</t>
  </si>
  <si>
    <t>2020111799-9</t>
  </si>
  <si>
    <t>2020111800-5</t>
  </si>
  <si>
    <t>2020111801-3</t>
  </si>
  <si>
    <t>2020111802-1</t>
  </si>
  <si>
    <t>2020111803-9</t>
  </si>
  <si>
    <t>2020111804-7</t>
  </si>
  <si>
    <t>2020111807-0</t>
  </si>
  <si>
    <t>2020111808-8</t>
  </si>
  <si>
    <t>2020111809-6</t>
  </si>
  <si>
    <t>2020111810-4</t>
  </si>
  <si>
    <t>2020111811-2</t>
  </si>
  <si>
    <t>2020111812-0</t>
  </si>
  <si>
    <t>2020111813-8</t>
  </si>
  <si>
    <t>2020111814-6</t>
  </si>
  <si>
    <t>2020111815-3</t>
  </si>
  <si>
    <t>2020111816-1</t>
  </si>
  <si>
    <t>2020111817-9</t>
  </si>
  <si>
    <t>2020111818-7</t>
  </si>
  <si>
    <t>2020111819-5</t>
  </si>
  <si>
    <t>2020111820-3</t>
  </si>
  <si>
    <t>2020111821-1</t>
  </si>
  <si>
    <t>2020111822-9</t>
  </si>
  <si>
    <t>2020111823-7</t>
  </si>
  <si>
    <t>2020111824-5</t>
  </si>
  <si>
    <t>2020111825-2</t>
  </si>
  <si>
    <t>2020111826-0</t>
  </si>
  <si>
    <t>2020111827-8</t>
  </si>
  <si>
    <t>2020111828-6</t>
  </si>
  <si>
    <t>2020111829-4</t>
  </si>
  <si>
    <t>2020111830-2</t>
  </si>
  <si>
    <t>2020111831-0</t>
  </si>
  <si>
    <t>2020111832-8</t>
  </si>
  <si>
    <t>2020111833-6</t>
  </si>
  <si>
    <t>2020111834-4</t>
  </si>
  <si>
    <t>2020111835-1</t>
  </si>
  <si>
    <t>2020111836-9</t>
  </si>
  <si>
    <t>2020111837-7</t>
  </si>
  <si>
    <t>2020111838-5</t>
  </si>
  <si>
    <t>2020111839-3</t>
  </si>
  <si>
    <t>2020111840-1</t>
  </si>
  <si>
    <t>2020111841-9</t>
  </si>
  <si>
    <t>2020111842-7</t>
  </si>
  <si>
    <t>2020111843-5</t>
  </si>
  <si>
    <t>2020111844-3</t>
  </si>
  <si>
    <t>2020111845-0</t>
  </si>
  <si>
    <t>2020111846-8</t>
  </si>
  <si>
    <t>2020111847-6</t>
  </si>
  <si>
    <t>2020111849-2</t>
  </si>
  <si>
    <t>2020111850-0</t>
  </si>
  <si>
    <t>2020111851-8</t>
  </si>
  <si>
    <t>2020111852-6</t>
  </si>
  <si>
    <t>2020111853-4</t>
  </si>
  <si>
    <t>2020111854-2</t>
  </si>
  <si>
    <t>2020111855-9</t>
  </si>
  <si>
    <t>2020111856-7</t>
  </si>
  <si>
    <t>2020111857-5</t>
  </si>
  <si>
    <t>2020111858-3</t>
  </si>
  <si>
    <t>2020111859-1</t>
  </si>
  <si>
    <t>2020111860-9</t>
  </si>
  <si>
    <t>2020111861-7</t>
  </si>
  <si>
    <t>2020111862-5</t>
  </si>
  <si>
    <t>2020111863-3</t>
  </si>
  <si>
    <t>2020111864-1</t>
  </si>
  <si>
    <t>2020111865-8</t>
  </si>
  <si>
    <t>2020111866-6</t>
  </si>
  <si>
    <t>2020111867-4</t>
  </si>
  <si>
    <t>2020111869-0</t>
  </si>
  <si>
    <t>2020111870-8</t>
  </si>
  <si>
    <t>2020111871-6</t>
  </si>
  <si>
    <t>2020111872-4</t>
  </si>
  <si>
    <t>2020111873-2</t>
  </si>
  <si>
    <t>2020111876-5</t>
  </si>
  <si>
    <t>2020111878-1</t>
  </si>
  <si>
    <t>2020111880-7</t>
  </si>
  <si>
    <t>2020111881-5</t>
  </si>
  <si>
    <t>2020111882-3</t>
  </si>
  <si>
    <t>2020111883-1</t>
  </si>
  <si>
    <t>2020111884-9</t>
  </si>
  <si>
    <t>2020111885-6</t>
  </si>
  <si>
    <t>2020111887-2</t>
  </si>
  <si>
    <t>2020111888-0</t>
  </si>
  <si>
    <t>2020111889-8</t>
  </si>
  <si>
    <t>2020111890-6</t>
  </si>
  <si>
    <t>2020111891-4</t>
  </si>
  <si>
    <t>2020111892-2</t>
  </si>
  <si>
    <t>2020111893-0</t>
  </si>
  <si>
    <t>2020111894-8</t>
  </si>
  <si>
    <t>2020111895-5</t>
  </si>
  <si>
    <t>2020111896-3</t>
  </si>
  <si>
    <t>2020111897-1</t>
  </si>
  <si>
    <t>2020111898-9</t>
  </si>
  <si>
    <t>2020111899-7</t>
  </si>
  <si>
    <t>2020111901-1</t>
  </si>
  <si>
    <t>2020111902-9</t>
  </si>
  <si>
    <t>2020111903-7</t>
  </si>
  <si>
    <t>2020111904-5</t>
  </si>
  <si>
    <t>2020111905-2</t>
  </si>
  <si>
    <t>2020111906-0</t>
  </si>
  <si>
    <t>2020111907-8</t>
  </si>
  <si>
    <t>2020111908-6</t>
  </si>
  <si>
    <t>2020111909-4</t>
  </si>
  <si>
    <t>2020111911-0</t>
  </si>
  <si>
    <t>2020111912-8</t>
  </si>
  <si>
    <t>2020111913-6</t>
  </si>
  <si>
    <t>2020111914-4</t>
  </si>
  <si>
    <t>2020111915-1</t>
  </si>
  <si>
    <t>2020111917-7</t>
  </si>
  <si>
    <t>2020111918-5</t>
  </si>
  <si>
    <t>2020111919-3</t>
  </si>
  <si>
    <t>2020111920-1</t>
  </si>
  <si>
    <t>2020111921-9</t>
  </si>
  <si>
    <t>2020111922-7</t>
  </si>
  <si>
    <t>2020111923-5</t>
  </si>
  <si>
    <t>2020111924-3</t>
  </si>
  <si>
    <t>2020111925-0</t>
  </si>
  <si>
    <t>2020111926-8</t>
  </si>
  <si>
    <t>2020111927-6</t>
  </si>
  <si>
    <t>2020111928-4</t>
  </si>
  <si>
    <t>2020111929-2</t>
  </si>
  <si>
    <t>2020111930-0</t>
  </si>
  <si>
    <t>2020111931-8</t>
  </si>
  <si>
    <t>2020111932-6</t>
  </si>
  <si>
    <t>2020111933-4</t>
  </si>
  <si>
    <t>2020111934-2</t>
  </si>
  <si>
    <t>2020111935-9</t>
  </si>
  <si>
    <t>2020111936-7</t>
  </si>
  <si>
    <t>2020111937-5</t>
  </si>
  <si>
    <t>2020111938-3</t>
  </si>
  <si>
    <t>2020111939-1</t>
  </si>
  <si>
    <t>2020111941-7</t>
  </si>
  <si>
    <t>2020111942-5</t>
  </si>
  <si>
    <t>2020111943-3</t>
  </si>
  <si>
    <t>2020111947-4</t>
  </si>
  <si>
    <t>2020111948-2</t>
  </si>
  <si>
    <t>2020111949-0</t>
  </si>
  <si>
    <t>2020111950-8</t>
  </si>
  <si>
    <t>2020111951-6</t>
  </si>
  <si>
    <t>2020111953-2</t>
  </si>
  <si>
    <t>2020111954-0</t>
  </si>
  <si>
    <t>2020111962-3</t>
  </si>
  <si>
    <t>2020111964-9</t>
  </si>
  <si>
    <t>2020111965-6</t>
  </si>
  <si>
    <t>2020111966-4</t>
  </si>
  <si>
    <t>2020111967-2</t>
  </si>
  <si>
    <t>2020111968-0</t>
  </si>
  <si>
    <t>2020111969-8</t>
  </si>
  <si>
    <t>2020111970-6</t>
  </si>
  <si>
    <t>2020111971-4</t>
  </si>
  <si>
    <t>2020111972-2</t>
  </si>
  <si>
    <t>2020111973-0</t>
  </si>
  <si>
    <t>2020111974-8</t>
  </si>
  <si>
    <t>2020111975-5</t>
  </si>
  <si>
    <t>2020111976-3</t>
  </si>
  <si>
    <t>2020111977-1</t>
  </si>
  <si>
    <t>2020111978-9</t>
  </si>
  <si>
    <t>2020111979-7</t>
  </si>
  <si>
    <t>2020111980-5</t>
  </si>
  <si>
    <t>2020111982-1</t>
  </si>
  <si>
    <t>2020111993-8</t>
  </si>
  <si>
    <t>2020111994-6</t>
  </si>
  <si>
    <t>2020111995-3</t>
  </si>
  <si>
    <t>2020111996-1</t>
  </si>
  <si>
    <t>2020111997-9</t>
  </si>
  <si>
    <t>2020111998-7</t>
  </si>
  <si>
    <t>2020111999-5</t>
  </si>
  <si>
    <t>2020112001-9</t>
  </si>
  <si>
    <t>2020112002-7</t>
  </si>
  <si>
    <t>2020112003-5</t>
  </si>
  <si>
    <t>2020112005-0</t>
  </si>
  <si>
    <t>2020112006-8</t>
  </si>
  <si>
    <t>2020112007-6</t>
  </si>
  <si>
    <t>2020112008-4</t>
  </si>
  <si>
    <t>2020112009-2</t>
  </si>
  <si>
    <t>2020112010-0</t>
  </si>
  <si>
    <t>2020112011-8</t>
  </si>
  <si>
    <t>2020112012-6</t>
  </si>
  <si>
    <t>2020112013-4</t>
  </si>
  <si>
    <t>2020112014-2</t>
  </si>
  <si>
    <t>2020112015-9</t>
  </si>
  <si>
    <t>2020112016-7</t>
  </si>
  <si>
    <t>2020112017-5</t>
  </si>
  <si>
    <t>2020112018-3</t>
  </si>
  <si>
    <t>2020112019-1</t>
  </si>
  <si>
    <t>2020112020-9</t>
  </si>
  <si>
    <t>2020112021-7</t>
  </si>
  <si>
    <t>2020112022-5</t>
  </si>
  <si>
    <t>2020112024-1</t>
  </si>
  <si>
    <t>2020112025-8</t>
  </si>
  <si>
    <t>2020112026-6</t>
  </si>
  <si>
    <t>2020112027-4</t>
  </si>
  <si>
    <t>2020112028-2</t>
  </si>
  <si>
    <t>2020112029-0</t>
  </si>
  <si>
    <t>2020112031-6</t>
  </si>
  <si>
    <t>2020112032-4</t>
  </si>
  <si>
    <t>2020112033-2</t>
  </si>
  <si>
    <t>2020112034-0</t>
  </si>
  <si>
    <t>2020112035-7</t>
  </si>
  <si>
    <t>2020112036-5</t>
  </si>
  <si>
    <t>2020112037-3</t>
  </si>
  <si>
    <t>2020112038-1</t>
  </si>
  <si>
    <t>2020112039-9</t>
  </si>
  <si>
    <t>2020112042-3</t>
  </si>
  <si>
    <t>2020112043-1</t>
  </si>
  <si>
    <t>2020112044-9</t>
  </si>
  <si>
    <t>2020112045-6</t>
  </si>
  <si>
    <t>2020112046-4</t>
  </si>
  <si>
    <t>2020112047-2</t>
  </si>
  <si>
    <t>2020112048-0</t>
  </si>
  <si>
    <t>2020112049-8</t>
  </si>
  <si>
    <t>2020112051-4</t>
  </si>
  <si>
    <t>2020112052-2</t>
  </si>
  <si>
    <t>2020112053-0</t>
  </si>
  <si>
    <t>2020112054-8</t>
  </si>
  <si>
    <t>2020112055-5</t>
  </si>
  <si>
    <t>2020112056-3</t>
  </si>
  <si>
    <t>2020112057-1</t>
  </si>
  <si>
    <t>2020112058-9</t>
  </si>
  <si>
    <t>2020112059-7</t>
  </si>
  <si>
    <t>2020112060-5</t>
  </si>
  <si>
    <t>2020112061-3</t>
  </si>
  <si>
    <t>2020112062-1</t>
  </si>
  <si>
    <t>2020112063-9</t>
  </si>
  <si>
    <t>2020112064-7</t>
  </si>
  <si>
    <t>2020112065-4</t>
  </si>
  <si>
    <t>2020112066-2</t>
  </si>
  <si>
    <t>2020112067-0</t>
  </si>
  <si>
    <t>2020112068-8</t>
  </si>
  <si>
    <t>2020112069-6</t>
  </si>
  <si>
    <t>2020112070-4</t>
  </si>
  <si>
    <t>2020112071-2</t>
  </si>
  <si>
    <t>2020112072-0</t>
  </si>
  <si>
    <t>2020112074-6</t>
  </si>
  <si>
    <t>2020112077-9</t>
  </si>
  <si>
    <t>2020112078-7</t>
  </si>
  <si>
    <t>2020112079-5</t>
  </si>
  <si>
    <t>2020112080-3</t>
  </si>
  <si>
    <t>2020112081-1</t>
  </si>
  <si>
    <t>2020112082-9</t>
  </si>
  <si>
    <t>2020112083-7</t>
  </si>
  <si>
    <t>2020112084-5</t>
  </si>
  <si>
    <t>2020112085-2</t>
  </si>
  <si>
    <t>2020112086-0</t>
  </si>
  <si>
    <t>2020112089-4</t>
  </si>
  <si>
    <t>2020112090-2</t>
  </si>
  <si>
    <t>2020112091-0</t>
  </si>
  <si>
    <t>2020112092-8</t>
  </si>
  <si>
    <t>2020112093-6</t>
  </si>
  <si>
    <t>2020112094-4</t>
  </si>
  <si>
    <t>2020112095-1</t>
  </si>
  <si>
    <t>2020112096-9</t>
  </si>
  <si>
    <t>2020112098-5</t>
  </si>
  <si>
    <t>2020112099-3</t>
  </si>
  <si>
    <t>2020112100-9</t>
  </si>
  <si>
    <t>2030100000-4</t>
  </si>
  <si>
    <t>2030100001-2</t>
  </si>
  <si>
    <t>2030100002-0</t>
  </si>
  <si>
    <t>2030100003-8</t>
  </si>
  <si>
    <t>2030100004-6</t>
  </si>
  <si>
    <t>2030100005-3</t>
  </si>
  <si>
    <t>2030100006-1</t>
  </si>
  <si>
    <t>2030100007-9</t>
  </si>
  <si>
    <t>2030100008-7</t>
  </si>
  <si>
    <t>2030100009-5</t>
  </si>
  <si>
    <t>2030100010-3</t>
  </si>
  <si>
    <t>2030100011-1</t>
  </si>
  <si>
    <t>2030100012-9</t>
  </si>
  <si>
    <t>2030100016-0</t>
  </si>
  <si>
    <t>2030100017-8</t>
  </si>
  <si>
    <t>2030100018-6</t>
  </si>
  <si>
    <t>2030100019-4</t>
  </si>
  <si>
    <t>2030100020-2</t>
  </si>
  <si>
    <t>2030100021-0</t>
  </si>
  <si>
    <t>2030100022-8</t>
  </si>
  <si>
    <t>2030100023-6</t>
  </si>
  <si>
    <t>2030100024-4</t>
  </si>
  <si>
    <t>2030100025-1</t>
  </si>
  <si>
    <t>2030100027-7</t>
  </si>
  <si>
    <t>2030100028-5</t>
  </si>
  <si>
    <t>2030100029-3</t>
  </si>
  <si>
    <t>2030100031-9</t>
  </si>
  <si>
    <t>2030100032-7</t>
  </si>
  <si>
    <t>2030100033-5</t>
  </si>
  <si>
    <t>2030100034-3</t>
  </si>
  <si>
    <t>2030100035-0</t>
  </si>
  <si>
    <t>2030100036-8</t>
  </si>
  <si>
    <t>2030100037-6</t>
  </si>
  <si>
    <t>2030100038-4</t>
  </si>
  <si>
    <t>2030100039-2</t>
  </si>
  <si>
    <t>2030100040-0</t>
  </si>
  <si>
    <t>2030100041-8</t>
  </si>
  <si>
    <t>2030100042-6</t>
  </si>
  <si>
    <t>2030100043-4</t>
  </si>
  <si>
    <t>2030100044-2</t>
  </si>
  <si>
    <t>2030100045-9</t>
  </si>
  <si>
    <t>2030100046-7</t>
  </si>
  <si>
    <t>2030100047-5</t>
  </si>
  <si>
    <t>2030100048-3</t>
  </si>
  <si>
    <t>2030100049-1</t>
  </si>
  <si>
    <t>2030100050-9</t>
  </si>
  <si>
    <t>2030100051-7</t>
  </si>
  <si>
    <t>2030100053-3</t>
  </si>
  <si>
    <t>2030100054-1</t>
  </si>
  <si>
    <t>2030100055-8</t>
  </si>
  <si>
    <t>2030100056-6</t>
  </si>
  <si>
    <t>2030100057-4</t>
  </si>
  <si>
    <t>2030100058-2</t>
  </si>
  <si>
    <t>2030100059-0</t>
  </si>
  <si>
    <t>2030100060-8</t>
  </si>
  <si>
    <t>2030100061-6</t>
  </si>
  <si>
    <t>2030100062-4</t>
  </si>
  <si>
    <t>2030100063-2</t>
  </si>
  <si>
    <t>2030100064-0</t>
  </si>
  <si>
    <t>2030100066-5</t>
  </si>
  <si>
    <t>2030100067-3</t>
  </si>
  <si>
    <t>2030100068-1</t>
  </si>
  <si>
    <t>2030100069-9</t>
  </si>
  <si>
    <t>2030100070-7</t>
  </si>
  <si>
    <t>2030100071-5</t>
  </si>
  <si>
    <t>2030100072-3</t>
  </si>
  <si>
    <t>2030100073-1</t>
  </si>
  <si>
    <t>2030100074-9</t>
  </si>
  <si>
    <t>2030100075-6</t>
  </si>
  <si>
    <t>2030100076-4</t>
  </si>
  <si>
    <t>2030100077-2</t>
  </si>
  <si>
    <t>2030100079-8</t>
  </si>
  <si>
    <t>2030100080-6</t>
  </si>
  <si>
    <t>2030100081-4</t>
  </si>
  <si>
    <t>2030100082-2</t>
  </si>
  <si>
    <t>2030100083-0</t>
  </si>
  <si>
    <t>2030100084-8</t>
  </si>
  <si>
    <t>2030100085-5</t>
  </si>
  <si>
    <t>2030100087-1</t>
  </si>
  <si>
    <t>2030100088-9</t>
  </si>
  <si>
    <t>2030100089-7</t>
  </si>
  <si>
    <t>2030100090-5</t>
  </si>
  <si>
    <t>2030100091-3</t>
  </si>
  <si>
    <t>2030100092-1</t>
  </si>
  <si>
    <t>2030100093-9</t>
  </si>
  <si>
    <t>2030100094-7</t>
  </si>
  <si>
    <t>2030100096-2</t>
  </si>
  <si>
    <t>2030100097-0</t>
  </si>
  <si>
    <t>2030100098-8</t>
  </si>
  <si>
    <t>2030100099-6</t>
  </si>
  <si>
    <t>2030100102-8</t>
  </si>
  <si>
    <t>2030100103-6</t>
  </si>
  <si>
    <t>2030100104-4</t>
  </si>
  <si>
    <t>2030100105-1</t>
  </si>
  <si>
    <t>2030100106-9</t>
  </si>
  <si>
    <t>2030100108-5</t>
  </si>
  <si>
    <t>2030100109-3</t>
  </si>
  <si>
    <t>2030100110-1</t>
  </si>
  <si>
    <t>2030100111-9</t>
  </si>
  <si>
    <t>2030100112-7</t>
  </si>
  <si>
    <t>2030100113-5</t>
  </si>
  <si>
    <t>2030100114-3</t>
  </si>
  <si>
    <t>2030100115-0</t>
  </si>
  <si>
    <t>2030100117-6</t>
  </si>
  <si>
    <t>2030100118-4</t>
  </si>
  <si>
    <t>2030100119-2</t>
  </si>
  <si>
    <t>2030100120-0</t>
  </si>
  <si>
    <t>2030100121-8</t>
  </si>
  <si>
    <t>2030100122-6</t>
  </si>
  <si>
    <t>2030100123-4</t>
  </si>
  <si>
    <t>2030100124-2</t>
  </si>
  <si>
    <t>2030100125-9</t>
  </si>
  <si>
    <t>2030100126-7</t>
  </si>
  <si>
    <t>2030100127-5</t>
  </si>
  <si>
    <t>2030100128-3</t>
  </si>
  <si>
    <t>2030100129-1</t>
  </si>
  <si>
    <t>2030100130-9</t>
  </si>
  <si>
    <t>2030100131-7</t>
  </si>
  <si>
    <t>2030100132-5</t>
  </si>
  <si>
    <t>2030100134-1</t>
  </si>
  <si>
    <t>2030100135-8</t>
  </si>
  <si>
    <t>2030100136-6</t>
  </si>
  <si>
    <t>2030100138-2</t>
  </si>
  <si>
    <t>2030100139-0</t>
  </si>
  <si>
    <t>2030100140-8</t>
  </si>
  <si>
    <t>2030100141-6</t>
  </si>
  <si>
    <t>2030100142-4</t>
  </si>
  <si>
    <t>2030100143-2</t>
  </si>
  <si>
    <t>2030100144-0</t>
  </si>
  <si>
    <t>2030100145-7</t>
  </si>
  <si>
    <t>2030100146-5</t>
  </si>
  <si>
    <t>2030100147-3</t>
  </si>
  <si>
    <t>2030100148-1</t>
  </si>
  <si>
    <t>2030100149-9</t>
  </si>
  <si>
    <t>2030100150-7</t>
  </si>
  <si>
    <t>2030100151-5</t>
  </si>
  <si>
    <t>2030100152-3</t>
  </si>
  <si>
    <t>2030100153-1</t>
  </si>
  <si>
    <t>2030100154-9</t>
  </si>
  <si>
    <t>2030100155-6</t>
  </si>
  <si>
    <t>2030100156-4</t>
  </si>
  <si>
    <t>2030100157-2</t>
  </si>
  <si>
    <t>2030100158-0</t>
  </si>
  <si>
    <t>2030100159-8</t>
  </si>
  <si>
    <t>2030100160-6</t>
  </si>
  <si>
    <t>2030100162-2</t>
  </si>
  <si>
    <t>2030100163-0</t>
  </si>
  <si>
    <t>2030100164-8</t>
  </si>
  <si>
    <t>2030100165-5</t>
  </si>
  <si>
    <t>2030100166-3</t>
  </si>
  <si>
    <t>2030100167-1</t>
  </si>
  <si>
    <t>2030100168-9</t>
  </si>
  <si>
    <t>2030100169-7</t>
  </si>
  <si>
    <t>2030100170-5</t>
  </si>
  <si>
    <t>2030100171-3</t>
  </si>
  <si>
    <t>2030100172-1</t>
  </si>
  <si>
    <t>2030100173-9</t>
  </si>
  <si>
    <t>2030100174-7</t>
  </si>
  <si>
    <t>2030100175-4</t>
  </si>
  <si>
    <t>2030100176-2</t>
  </si>
  <si>
    <t>2030100177-0</t>
  </si>
  <si>
    <t>2030100178-8</t>
  </si>
  <si>
    <t>2030100179-6</t>
  </si>
  <si>
    <t>2030100180-4</t>
  </si>
  <si>
    <t>2030100181-2</t>
  </si>
  <si>
    <t>2030100182-0</t>
  </si>
  <si>
    <t>2030100183-8</t>
  </si>
  <si>
    <t>2030100184-6</t>
  </si>
  <si>
    <t>2030100185-3</t>
  </si>
  <si>
    <t>2030100188-7</t>
  </si>
  <si>
    <t>2030100190-3</t>
  </si>
  <si>
    <t>2030100191-1</t>
  </si>
  <si>
    <t>2030100192-9</t>
  </si>
  <si>
    <t>2030100193-7</t>
  </si>
  <si>
    <t>2030100194-5</t>
  </si>
  <si>
    <t>2030100196-0</t>
  </si>
  <si>
    <t>2030100197-8</t>
  </si>
  <si>
    <t>2030100198-6</t>
  </si>
  <si>
    <t>2030100199-4</t>
  </si>
  <si>
    <t>2030100201-8</t>
  </si>
  <si>
    <t>2030100202-6</t>
  </si>
  <si>
    <t>2030100204-2</t>
  </si>
  <si>
    <t>2030100205-9</t>
  </si>
  <si>
    <t>2030100206-7</t>
  </si>
  <si>
    <t>2030100207-5</t>
  </si>
  <si>
    <t>2030100208-3</t>
  </si>
  <si>
    <t>2030100209-1</t>
  </si>
  <si>
    <t>2030100210-9</t>
  </si>
  <si>
    <t>2030100211-7</t>
  </si>
  <si>
    <t>2030100213-3</t>
  </si>
  <si>
    <t>2030100214-1</t>
  </si>
  <si>
    <t>2030100216-6</t>
  </si>
  <si>
    <t>2030100217-4</t>
  </si>
  <si>
    <t>2030100218-2</t>
  </si>
  <si>
    <t>2030100219-0</t>
  </si>
  <si>
    <t>2030100220-8</t>
  </si>
  <si>
    <t>2030100221-6</t>
  </si>
  <si>
    <t>2030100224-0</t>
  </si>
  <si>
    <t>2030100225-7</t>
  </si>
  <si>
    <t>2030100227-3</t>
  </si>
  <si>
    <t>2030100229-9</t>
  </si>
  <si>
    <t>2030100230-7</t>
  </si>
  <si>
    <t>2030100231-5</t>
  </si>
  <si>
    <t>2030100232-3</t>
  </si>
  <si>
    <t>2030100233-1</t>
  </si>
  <si>
    <t>2030100234-9</t>
  </si>
  <si>
    <t>2030100235-6</t>
  </si>
  <si>
    <t>2030100236-4</t>
  </si>
  <si>
    <t>2030100239-8</t>
  </si>
  <si>
    <t>2030100240-6</t>
  </si>
  <si>
    <t>2030100241-4</t>
  </si>
  <si>
    <t>2030100242-2</t>
  </si>
  <si>
    <t>2030100243-0</t>
  </si>
  <si>
    <t>2030100244-8</t>
  </si>
  <si>
    <t>2030100245-5</t>
  </si>
  <si>
    <t>2030100246-3</t>
  </si>
  <si>
    <t>2030100247-1</t>
  </si>
  <si>
    <t>2030100248-9</t>
  </si>
  <si>
    <t>2030100249-7</t>
  </si>
  <si>
    <t>2030100250-5</t>
  </si>
  <si>
    <t>2030100251-3</t>
  </si>
  <si>
    <t>2030100252-1</t>
  </si>
  <si>
    <t>2030100253-9</t>
  </si>
  <si>
    <t>2030100254-7</t>
  </si>
  <si>
    <t>2030100255-4</t>
  </si>
  <si>
    <t>2030100256-2</t>
  </si>
  <si>
    <t>2030100257-0</t>
  </si>
  <si>
    <t>2030100258-8</t>
  </si>
  <si>
    <t>2030100259-6</t>
  </si>
  <si>
    <t>2030100260-4</t>
  </si>
  <si>
    <t>2030100262-0</t>
  </si>
  <si>
    <t>2030100263-8</t>
  </si>
  <si>
    <t>2030100265-3</t>
  </si>
  <si>
    <t>2030100266-1</t>
  </si>
  <si>
    <t>2030100267-9</t>
  </si>
  <si>
    <t>2030100268-7</t>
  </si>
  <si>
    <t>2030100269-5</t>
  </si>
  <si>
    <t>2030100271-1</t>
  </si>
  <si>
    <t>2030100272-9</t>
  </si>
  <si>
    <t>2030100273-7</t>
  </si>
  <si>
    <t>2030100274-5</t>
  </si>
  <si>
    <t>2030100275-2</t>
  </si>
  <si>
    <t>2030100277-8</t>
  </si>
  <si>
    <t>2030100278-6</t>
  </si>
  <si>
    <t>2030100279-4</t>
  </si>
  <si>
    <t>2030100280-2</t>
  </si>
  <si>
    <t>2030100281-0</t>
  </si>
  <si>
    <t>2030100282-8</t>
  </si>
  <si>
    <t>2030100283-6</t>
  </si>
  <si>
    <t>2030100284-4</t>
  </si>
  <si>
    <t>2030100285-1</t>
  </si>
  <si>
    <t>2030100286-9</t>
  </si>
  <si>
    <t>2030100287-7</t>
  </si>
  <si>
    <t>2030100288-5</t>
  </si>
  <si>
    <t>2030100289-3</t>
  </si>
  <si>
    <t>2030100290-1</t>
  </si>
  <si>
    <t>2030100291-9</t>
  </si>
  <si>
    <t>2030100292-7</t>
  </si>
  <si>
    <t>2030100293-5</t>
  </si>
  <si>
    <t>2030100294-3</t>
  </si>
  <si>
    <t>2030100295-0</t>
  </si>
  <si>
    <t>2030100296-8</t>
  </si>
  <si>
    <t>2030100297-6</t>
  </si>
  <si>
    <t>2030100298-4</t>
  </si>
  <si>
    <t>2030100299-2</t>
  </si>
  <si>
    <t>2030100300-8</t>
  </si>
  <si>
    <t>2030100301-6</t>
  </si>
  <si>
    <t>2030100302-4</t>
  </si>
  <si>
    <t>2030100303-2</t>
  </si>
  <si>
    <t>2030100304-0</t>
  </si>
  <si>
    <t>2030100305-7</t>
  </si>
  <si>
    <t>2030100306-5</t>
  </si>
  <si>
    <t>2030100307-3</t>
  </si>
  <si>
    <t>2030100308-1</t>
  </si>
  <si>
    <t>2030100309-9</t>
  </si>
  <si>
    <t>2030100310-7</t>
  </si>
  <si>
    <t>2030100311-5</t>
  </si>
  <si>
    <t>2030100312-3</t>
  </si>
  <si>
    <t>2030100313-1</t>
  </si>
  <si>
    <t>2030100314-9</t>
  </si>
  <si>
    <t>2030100315-6</t>
  </si>
  <si>
    <t>2030100316-4</t>
  </si>
  <si>
    <t>2030100317-2</t>
  </si>
  <si>
    <t>2030100318-0</t>
  </si>
  <si>
    <t>2030100319-8</t>
  </si>
  <si>
    <t>2030100320-6</t>
  </si>
  <si>
    <t>2030100321-4</t>
  </si>
  <si>
    <t>2030100322-2</t>
  </si>
  <si>
    <t>2030100323-0</t>
  </si>
  <si>
    <t>2030100324-8</t>
  </si>
  <si>
    <t>2030100325-5</t>
  </si>
  <si>
    <t>2030100326-3</t>
  </si>
  <si>
    <t>2030100327-1</t>
  </si>
  <si>
    <t>2030100328-9</t>
  </si>
  <si>
    <t>2030100329-7</t>
  </si>
  <si>
    <t>2030100330-5</t>
  </si>
  <si>
    <t>2030100331-3</t>
  </si>
  <si>
    <t>2030100332-1</t>
  </si>
  <si>
    <t>2030100333-9</t>
  </si>
  <si>
    <t>2030100334-7</t>
  </si>
  <si>
    <t>2030100336-2</t>
  </si>
  <si>
    <t>2030100337-0</t>
  </si>
  <si>
    <t>2030100338-8</t>
  </si>
  <si>
    <t>2030100339-6</t>
  </si>
  <si>
    <t>2030100340-4</t>
  </si>
  <si>
    <t>2030100341-2</t>
  </si>
  <si>
    <t>2030100342-0</t>
  </si>
  <si>
    <t>2030100343-8</t>
  </si>
  <si>
    <t>2030100345-3</t>
  </si>
  <si>
    <t>2030100346-1</t>
  </si>
  <si>
    <t>2030100348-7</t>
  </si>
  <si>
    <t>2030100349-5</t>
  </si>
  <si>
    <t>2030100350-3</t>
  </si>
  <si>
    <t>2030100351-1</t>
  </si>
  <si>
    <t>2030100352-9</t>
  </si>
  <si>
    <t>2030100353-7</t>
  </si>
  <si>
    <t>2030100354-5</t>
  </si>
  <si>
    <t>2030100355-2</t>
  </si>
  <si>
    <t>2030100356-0</t>
  </si>
  <si>
    <t>2030100357-8</t>
  </si>
  <si>
    <t>2030100358-6</t>
  </si>
  <si>
    <t>2030100360-2</t>
  </si>
  <si>
    <t>2030100361-0</t>
  </si>
  <si>
    <t>2030100362-8</t>
  </si>
  <si>
    <t>2030100363-6</t>
  </si>
  <si>
    <t>2030100364-4</t>
  </si>
  <si>
    <t>2030100365-1</t>
  </si>
  <si>
    <t>2030100366-9</t>
  </si>
  <si>
    <t>2030100367-7</t>
  </si>
  <si>
    <t>2030100368-5</t>
  </si>
  <si>
    <t>2030100370-1</t>
  </si>
  <si>
    <t>2030100371-9</t>
  </si>
  <si>
    <t>2030100372-7</t>
  </si>
  <si>
    <t>2030100374-3</t>
  </si>
  <si>
    <t>2030100375-0</t>
  </si>
  <si>
    <t>2030100376-8</t>
  </si>
  <si>
    <t>2030100377-6</t>
  </si>
  <si>
    <t>2030100378-4</t>
  </si>
  <si>
    <t>2030100379-2</t>
  </si>
  <si>
    <t>2030100380-0</t>
  </si>
  <si>
    <t>2030100381-8</t>
  </si>
  <si>
    <t>2030100382-6</t>
  </si>
  <si>
    <t>2030100383-4</t>
  </si>
  <si>
    <t>2030100384-2</t>
  </si>
  <si>
    <t>2030100385-9</t>
  </si>
  <si>
    <t>2030100386-7</t>
  </si>
  <si>
    <t>2030100387-5</t>
  </si>
  <si>
    <t>2030100388-3</t>
  </si>
  <si>
    <t>2030100389-1</t>
  </si>
  <si>
    <t>2030100390-9</t>
  </si>
  <si>
    <t>2030100391-7</t>
  </si>
  <si>
    <t>2030100392-5</t>
  </si>
  <si>
    <t>2030100393-3</t>
  </si>
  <si>
    <t>2030100394-1</t>
  </si>
  <si>
    <t>2030100395-8</t>
  </si>
  <si>
    <t>2030100398-2</t>
  </si>
  <si>
    <t>2030100399-0</t>
  </si>
  <si>
    <t>2030100400-6</t>
  </si>
  <si>
    <t>2030100401-4</t>
  </si>
  <si>
    <t>2030100402-2</t>
  </si>
  <si>
    <t>2030100403-0</t>
  </si>
  <si>
    <t>2030100404-8</t>
  </si>
  <si>
    <t>2030100405-5</t>
  </si>
  <si>
    <t>2030100406-3</t>
  </si>
  <si>
    <t>2030100407-1</t>
  </si>
  <si>
    <t>2030100408-9</t>
  </si>
  <si>
    <t>2030100409-7</t>
  </si>
  <si>
    <t>2030100410-5</t>
  </si>
  <si>
    <t>2030100411-3</t>
  </si>
  <si>
    <t>2030100412-1</t>
  </si>
  <si>
    <t>2030100413-9</t>
  </si>
  <si>
    <t>2030100414-7</t>
  </si>
  <si>
    <t>2030100415-4</t>
  </si>
  <si>
    <t>2030100416-2</t>
  </si>
  <si>
    <t>2030100417-0</t>
  </si>
  <si>
    <t>2030100419-6</t>
  </si>
  <si>
    <t>2030100421-2</t>
  </si>
  <si>
    <t>2030100422-0</t>
  </si>
  <si>
    <t>2030100424-6</t>
  </si>
  <si>
    <t>2030100425-3</t>
  </si>
  <si>
    <t>2030100426-1</t>
  </si>
  <si>
    <t>2030100427-9</t>
  </si>
  <si>
    <t>2030100428-7</t>
  </si>
  <si>
    <t>2030100429-5</t>
  </si>
  <si>
    <t>2030100430-3</t>
  </si>
  <si>
    <t>2030100431-1</t>
  </si>
  <si>
    <t>2030100432-9</t>
  </si>
  <si>
    <t>2030100433-7</t>
  </si>
  <si>
    <t>2030100434-5</t>
  </si>
  <si>
    <t>2030100435-2</t>
  </si>
  <si>
    <t>2030100436-0</t>
  </si>
  <si>
    <t>2030100437-8</t>
  </si>
  <si>
    <t>2030100439-4</t>
  </si>
  <si>
    <t>2030100440-2</t>
  </si>
  <si>
    <t>2030100441-0</t>
  </si>
  <si>
    <t>2030100442-8</t>
  </si>
  <si>
    <t>2030100443-6</t>
  </si>
  <si>
    <t>2030100444-4</t>
  </si>
  <si>
    <t>2030100445-1</t>
  </si>
  <si>
    <t>2030100446-9</t>
  </si>
  <si>
    <t>2030100447-7</t>
  </si>
  <si>
    <t>2030100448-5</t>
  </si>
  <si>
    <t>2030100449-3</t>
  </si>
  <si>
    <t>2030100450-1</t>
  </si>
  <si>
    <t>2030100451-9</t>
  </si>
  <si>
    <t>2030100452-7</t>
  </si>
  <si>
    <t>2030100453-5</t>
  </si>
  <si>
    <t>2030100456-8</t>
  </si>
  <si>
    <t>2030100459-2</t>
  </si>
  <si>
    <t>2030100460-0</t>
  </si>
  <si>
    <t>2030100462-6</t>
  </si>
  <si>
    <t>2030100463-4</t>
  </si>
  <si>
    <t>2030100464-2</t>
  </si>
  <si>
    <t>2030100465-9</t>
  </si>
  <si>
    <t>2030100466-7</t>
  </si>
  <si>
    <t>2030100467-5</t>
  </si>
  <si>
    <t>2030100468-3</t>
  </si>
  <si>
    <t>2030100471-7</t>
  </si>
  <si>
    <t>2030100472-5</t>
  </si>
  <si>
    <t>2030100473-3</t>
  </si>
  <si>
    <t>2030100474-1</t>
  </si>
  <si>
    <t>2030100475-8</t>
  </si>
  <si>
    <t>2030100476-6</t>
  </si>
  <si>
    <t>2030100477-4</t>
  </si>
  <si>
    <t>2030100478-2</t>
  </si>
  <si>
    <t>2030100479-0</t>
  </si>
  <si>
    <t>2030100480-8</t>
  </si>
  <si>
    <t>2030100481-6</t>
  </si>
  <si>
    <t>2030100482-4</t>
  </si>
  <si>
    <t>2030100483-2</t>
  </si>
  <si>
    <t>2030100484-0</t>
  </si>
  <si>
    <t>2030100485-7</t>
  </si>
  <si>
    <t>2030100488-1</t>
  </si>
  <si>
    <t>2030100489-9</t>
  </si>
  <si>
    <t>2030100490-7</t>
  </si>
  <si>
    <t>2030100492-3</t>
  </si>
  <si>
    <t>2030100493-1</t>
  </si>
  <si>
    <t>2030100494-9</t>
  </si>
  <si>
    <t>2030100495-6</t>
  </si>
  <si>
    <t>2030100496-4</t>
  </si>
  <si>
    <t>2030100497-2</t>
  </si>
  <si>
    <t>2030100498-0</t>
  </si>
  <si>
    <t>2030100499-8</t>
  </si>
  <si>
    <t>2030100500-3</t>
  </si>
  <si>
    <t>2030100501-1</t>
  </si>
  <si>
    <t>2030100502-9</t>
  </si>
  <si>
    <t>2030100503-7</t>
  </si>
  <si>
    <t>2030100504-5</t>
  </si>
  <si>
    <t>2030100505-2</t>
  </si>
  <si>
    <t>2030100506-0</t>
  </si>
  <si>
    <t>2030100507-8</t>
  </si>
  <si>
    <t>2030100508-6</t>
  </si>
  <si>
    <t>2030100509-4</t>
  </si>
  <si>
    <t>2030100511-0</t>
  </si>
  <si>
    <t>2030100512-8</t>
  </si>
  <si>
    <t>2030100513-6</t>
  </si>
  <si>
    <t>2030100514-4</t>
  </si>
  <si>
    <t>2030100515-1</t>
  </si>
  <si>
    <t>2030100516-9</t>
  </si>
  <si>
    <t>2030100517-7</t>
  </si>
  <si>
    <t>2030100518-5</t>
  </si>
  <si>
    <t>2030100519-3</t>
  </si>
  <si>
    <t>2030100520-1</t>
  </si>
  <si>
    <t>2030100521-9</t>
  </si>
  <si>
    <t>2030100522-7</t>
  </si>
  <si>
    <t>2030100524-3</t>
  </si>
  <si>
    <t>2030100525-0</t>
  </si>
  <si>
    <t>2030100526-8</t>
  </si>
  <si>
    <t>2030100527-6</t>
  </si>
  <si>
    <t>2030100528-4</t>
  </si>
  <si>
    <t>2030100529-2</t>
  </si>
  <si>
    <t>2030100530-0</t>
  </si>
  <si>
    <t>2030100531-8</t>
  </si>
  <si>
    <t>2030100532-6</t>
  </si>
  <si>
    <t>2030100533-4</t>
  </si>
  <si>
    <t>2030100534-2</t>
  </si>
  <si>
    <t>2030100535-9</t>
  </si>
  <si>
    <t>2030100536-7</t>
  </si>
  <si>
    <t>2030100537-5</t>
  </si>
  <si>
    <t>2030100538-3</t>
  </si>
  <si>
    <t>2030100540-9</t>
  </si>
  <si>
    <t>2030100541-7</t>
  </si>
  <si>
    <t>2030100542-5</t>
  </si>
  <si>
    <t>2030100543-3</t>
  </si>
  <si>
    <t>2030100544-1</t>
  </si>
  <si>
    <t>2030100545-8</t>
  </si>
  <si>
    <t>2030100546-6</t>
  </si>
  <si>
    <t>2030100547-4</t>
  </si>
  <si>
    <t>2030100548-2</t>
  </si>
  <si>
    <t>2030100549-0</t>
  </si>
  <si>
    <t>2030100551-6</t>
  </si>
  <si>
    <t>2030100552-4</t>
  </si>
  <si>
    <t>2030100554-0</t>
  </si>
  <si>
    <t>2030100555-7</t>
  </si>
  <si>
    <t>2030100556-5</t>
  </si>
  <si>
    <t>2030100557-3</t>
  </si>
  <si>
    <t>2030100558-1</t>
  </si>
  <si>
    <t>2030100559-9</t>
  </si>
  <si>
    <t>2030100560-7</t>
  </si>
  <si>
    <t>2030100561-5</t>
  </si>
  <si>
    <t>2030100562-3</t>
  </si>
  <si>
    <t>2030100563-1</t>
  </si>
  <si>
    <t>2030100564-9</t>
  </si>
  <si>
    <t>2030100565-6</t>
  </si>
  <si>
    <t>2030100566-4</t>
  </si>
  <si>
    <t>2030100567-2</t>
  </si>
  <si>
    <t>2030100568-0</t>
  </si>
  <si>
    <t>2030100569-8</t>
  </si>
  <si>
    <t>2030100570-6</t>
  </si>
  <si>
    <t>2030100571-4</t>
  </si>
  <si>
    <t>2030100572-2</t>
  </si>
  <si>
    <t>2030100573-0</t>
  </si>
  <si>
    <t>2030100574-8</t>
  </si>
  <si>
    <t>2030100575-5</t>
  </si>
  <si>
    <t>2030100576-3</t>
  </si>
  <si>
    <t>2030100577-1</t>
  </si>
  <si>
    <t>2030100578-9</t>
  </si>
  <si>
    <t>2030100579-7</t>
  </si>
  <si>
    <t>2030100580-5</t>
  </si>
  <si>
    <t>2030100581-3</t>
  </si>
  <si>
    <t>2030100582-1</t>
  </si>
  <si>
    <t>2030100583-9</t>
  </si>
  <si>
    <t>2030100584-7</t>
  </si>
  <si>
    <t>2030100585-4</t>
  </si>
  <si>
    <t>2030100586-2</t>
  </si>
  <si>
    <t>2030100587-0</t>
  </si>
  <si>
    <t>2030100589-6</t>
  </si>
  <si>
    <t>2030100590-4</t>
  </si>
  <si>
    <t>2030100591-2</t>
  </si>
  <si>
    <t>2030100592-0</t>
  </si>
  <si>
    <t>2030100593-8</t>
  </si>
  <si>
    <t>2030100594-6</t>
  </si>
  <si>
    <t>2030100595-3</t>
  </si>
  <si>
    <t>2030100596-1</t>
  </si>
  <si>
    <t>2030100597-9</t>
  </si>
  <si>
    <t>2030100598-7</t>
  </si>
  <si>
    <t>2030100599-5</t>
  </si>
  <si>
    <t>2030100600-1</t>
  </si>
  <si>
    <t>2030100601-9</t>
  </si>
  <si>
    <t>2030100602-7</t>
  </si>
  <si>
    <t>2030100603-5</t>
  </si>
  <si>
    <t>2030100606-8</t>
  </si>
  <si>
    <t>2030100607-6</t>
  </si>
  <si>
    <t>2030100608-4</t>
  </si>
  <si>
    <t>2030100609-2</t>
  </si>
  <si>
    <t>2030100610-0</t>
  </si>
  <si>
    <t>2030100611-8</t>
  </si>
  <si>
    <t>2030100612-6</t>
  </si>
  <si>
    <t>2030100613-4</t>
  </si>
  <si>
    <t>2030100614-2</t>
  </si>
  <si>
    <t>2030100615-9</t>
  </si>
  <si>
    <t>2030100616-7</t>
  </si>
  <si>
    <t>2030100617-5</t>
  </si>
  <si>
    <t>2030100618-3</t>
  </si>
  <si>
    <t>2030100619-1</t>
  </si>
  <si>
    <t>2030100620-9</t>
  </si>
  <si>
    <t>2030100622-5</t>
  </si>
  <si>
    <t>2030100623-3</t>
  </si>
  <si>
    <t>2030100625-8</t>
  </si>
  <si>
    <t>2030100626-6</t>
  </si>
  <si>
    <t>2030100627-4</t>
  </si>
  <si>
    <t>2030100628-2</t>
  </si>
  <si>
    <t>2030100629-0</t>
  </si>
  <si>
    <t>2030100630-8</t>
  </si>
  <si>
    <t>2030100631-6</t>
  </si>
  <si>
    <t>2030100632-4</t>
  </si>
  <si>
    <t>2030100633-2</t>
  </si>
  <si>
    <t>2030100634-0</t>
  </si>
  <si>
    <t>2030100635-7</t>
  </si>
  <si>
    <t>2030100636-5</t>
  </si>
  <si>
    <t>2030100637-3</t>
  </si>
  <si>
    <t>2030100638-1</t>
  </si>
  <si>
    <t>2030100639-9</t>
  </si>
  <si>
    <t>2030100640-7</t>
  </si>
  <si>
    <t>2030100641-5</t>
  </si>
  <si>
    <t>2030100643-1</t>
  </si>
  <si>
    <t>2030100644-9</t>
  </si>
  <si>
    <t>2030100645-6</t>
  </si>
  <si>
    <t>2030100646-4</t>
  </si>
  <si>
    <t>2030100647-2</t>
  </si>
  <si>
    <t>2030100648-0</t>
  </si>
  <si>
    <t>2030100649-8</t>
  </si>
  <si>
    <t>2030100650-6</t>
  </si>
  <si>
    <t>2030100651-4</t>
  </si>
  <si>
    <t>2030100652-2</t>
  </si>
  <si>
    <t>2030100653-0</t>
  </si>
  <si>
    <t>2030100654-8</t>
  </si>
  <si>
    <t>2030100655-5</t>
  </si>
  <si>
    <t>2030100656-3</t>
  </si>
  <si>
    <t>2030100657-1</t>
  </si>
  <si>
    <t>2030100658-9</t>
  </si>
  <si>
    <t>2030100659-7</t>
  </si>
  <si>
    <t>2030100660-5</t>
  </si>
  <si>
    <t>2030100661-3</t>
  </si>
  <si>
    <t>2030100662-1</t>
  </si>
  <si>
    <t>2030100663-9</t>
  </si>
  <si>
    <t>2030100664-7</t>
  </si>
  <si>
    <t>2030100665-4</t>
  </si>
  <si>
    <t>2030100666-2</t>
  </si>
  <si>
    <t>2030100669-6</t>
  </si>
  <si>
    <t>2030100670-4</t>
  </si>
  <si>
    <t>2030100671-2</t>
  </si>
  <si>
    <t>2030100672-0</t>
  </si>
  <si>
    <t>2030100673-8</t>
  </si>
  <si>
    <t>2030100674-6</t>
  </si>
  <si>
    <t>2030100675-3</t>
  </si>
  <si>
    <t>2030100676-1</t>
  </si>
  <si>
    <t>2030100677-9</t>
  </si>
  <si>
    <t>2030100678-7</t>
  </si>
  <si>
    <t>2030100680-3</t>
  </si>
  <si>
    <t>2030100681-1</t>
  </si>
  <si>
    <t>2030100682-9</t>
  </si>
  <si>
    <t>2030100683-7</t>
  </si>
  <si>
    <t>2030100684-5</t>
  </si>
  <si>
    <t>2030100685-2</t>
  </si>
  <si>
    <t>2030100687-8</t>
  </si>
  <si>
    <t>2030100688-6</t>
  </si>
  <si>
    <t>2030100689-4</t>
  </si>
  <si>
    <t>2030100690-2</t>
  </si>
  <si>
    <t>2030100691-0</t>
  </si>
  <si>
    <t>2030100692-8</t>
  </si>
  <si>
    <t>2030100693-6</t>
  </si>
  <si>
    <t>2030100694-4</t>
  </si>
  <si>
    <t>2030100695-1</t>
  </si>
  <si>
    <t>2030100696-9</t>
  </si>
  <si>
    <t>2030100697-7</t>
  </si>
  <si>
    <t>2030100698-5</t>
  </si>
  <si>
    <t>2030100699-3</t>
  </si>
  <si>
    <t>2030100700-9</t>
  </si>
  <si>
    <t>2030100701-7</t>
  </si>
  <si>
    <t>2030100702-5</t>
  </si>
  <si>
    <t>2030100703-3</t>
  </si>
  <si>
    <t>2030100705-8</t>
  </si>
  <si>
    <t>2030100706-6</t>
  </si>
  <si>
    <t>2030100707-4</t>
  </si>
  <si>
    <t>2030100708-2</t>
  </si>
  <si>
    <t>2030100709-0</t>
  </si>
  <si>
    <t>2030100710-8</t>
  </si>
  <si>
    <t>2030100711-6</t>
  </si>
  <si>
    <t>2030100712-4</t>
  </si>
  <si>
    <t>2030100713-2</t>
  </si>
  <si>
    <t>2030100714-0</t>
  </si>
  <si>
    <t>2030100716-5</t>
  </si>
  <si>
    <t>2030100717-3</t>
  </si>
  <si>
    <t>2030100718-1</t>
  </si>
  <si>
    <t>2030100719-9</t>
  </si>
  <si>
    <t>2030100720-7</t>
  </si>
  <si>
    <t>2030100721-5</t>
  </si>
  <si>
    <t>2030100722-3</t>
  </si>
  <si>
    <t>2030100723-1</t>
  </si>
  <si>
    <t>2030100724-9</t>
  </si>
  <si>
    <t>2030100725-6</t>
  </si>
  <si>
    <t>2030100726-4</t>
  </si>
  <si>
    <t>2030100727-2</t>
  </si>
  <si>
    <t>2030100728-0</t>
  </si>
  <si>
    <t>2030100729-8</t>
  </si>
  <si>
    <t>2030100730-6</t>
  </si>
  <si>
    <t>2030100731-4</t>
  </si>
  <si>
    <t>2030100732-2</t>
  </si>
  <si>
    <t>2030100733-0</t>
  </si>
  <si>
    <t>2030100734-8</t>
  </si>
  <si>
    <t>2030100735-5</t>
  </si>
  <si>
    <t>2030100738-9</t>
  </si>
  <si>
    <t>2030100739-7</t>
  </si>
  <si>
    <t>2030100740-5</t>
  </si>
  <si>
    <t>2030100742-1</t>
  </si>
  <si>
    <t>2030100743-9</t>
  </si>
  <si>
    <t>2030100744-7</t>
  </si>
  <si>
    <t>2030100745-4</t>
  </si>
  <si>
    <t>2030100748-8</t>
  </si>
  <si>
    <t>2030100749-6</t>
  </si>
  <si>
    <t>2030100750-4</t>
  </si>
  <si>
    <t>2030100751-2</t>
  </si>
  <si>
    <t>2030100752-0</t>
  </si>
  <si>
    <t>2030100753-8</t>
  </si>
  <si>
    <t>2030100754-6</t>
  </si>
  <si>
    <t>2030100755-3</t>
  </si>
  <si>
    <t>2030100756-1</t>
  </si>
  <si>
    <t>2030100757-9</t>
  </si>
  <si>
    <t>2030100758-7</t>
  </si>
  <si>
    <t>2030100759-5</t>
  </si>
  <si>
    <t>2030100760-3</t>
  </si>
  <si>
    <t>2030100766-0</t>
  </si>
  <si>
    <t>2030100767-8</t>
  </si>
  <si>
    <t>2030100768-6</t>
  </si>
  <si>
    <t>2030100769-4</t>
  </si>
  <si>
    <t>2030100772-8</t>
  </si>
  <si>
    <t>2030100773-6</t>
  </si>
  <si>
    <t>2030100774-4</t>
  </si>
  <si>
    <t>2030100775-1</t>
  </si>
  <si>
    <t>2030100776-9</t>
  </si>
  <si>
    <t>2030100777-7</t>
  </si>
  <si>
    <t>2030100779-3</t>
  </si>
  <si>
    <t>2030100780-1</t>
  </si>
  <si>
    <t>2030100781-9</t>
  </si>
  <si>
    <t>2030100782-7</t>
  </si>
  <si>
    <t>2030100783-5</t>
  </si>
  <si>
    <t>2030100784-3</t>
  </si>
  <si>
    <t>2030100785-0</t>
  </si>
  <si>
    <t>2030100786-8</t>
  </si>
  <si>
    <t>2030100787-6</t>
  </si>
  <si>
    <t>2030100788-4</t>
  </si>
  <si>
    <t>2030100789-2</t>
  </si>
  <si>
    <t>2030100790-0</t>
  </si>
  <si>
    <t>2030100791-8</t>
  </si>
  <si>
    <t>2030100792-6</t>
  </si>
  <si>
    <t>2030100793-4</t>
  </si>
  <si>
    <t>2030100795-9</t>
  </si>
  <si>
    <t>2030100796-7</t>
  </si>
  <si>
    <t>2030100798-3</t>
  </si>
  <si>
    <t>2030100799-1</t>
  </si>
  <si>
    <t>2030100800-7</t>
  </si>
  <si>
    <t>2030100802-3</t>
  </si>
  <si>
    <t>2030100805-6</t>
  </si>
  <si>
    <t>2030100806-4</t>
  </si>
  <si>
    <t>2030100807-2</t>
  </si>
  <si>
    <t>2030100808-0</t>
  </si>
  <si>
    <t>2030100809-8</t>
  </si>
  <si>
    <t>2030100810-6</t>
  </si>
  <si>
    <t>2030100811-4</t>
  </si>
  <si>
    <t>2030100812-2</t>
  </si>
  <si>
    <t>2030100813-0</t>
  </si>
  <si>
    <t>2030100814-8</t>
  </si>
  <si>
    <t>2030100816-3</t>
  </si>
  <si>
    <t>2030100817-1</t>
  </si>
  <si>
    <t>2030100818-9</t>
  </si>
  <si>
    <t>2030100819-7</t>
  </si>
  <si>
    <t>2030100820-5</t>
  </si>
  <si>
    <t>2030100821-3</t>
  </si>
  <si>
    <t>2030100822-1</t>
  </si>
  <si>
    <t>2030100823-9</t>
  </si>
  <si>
    <t>2030100824-7</t>
  </si>
  <si>
    <t>2030100825-4</t>
  </si>
  <si>
    <t>2030100826-2</t>
  </si>
  <si>
    <t>2030100828-8</t>
  </si>
  <si>
    <t>2030100829-6</t>
  </si>
  <si>
    <t>2030100830-4</t>
  </si>
  <si>
    <t>2030100831-2</t>
  </si>
  <si>
    <t>2030100832-0</t>
  </si>
  <si>
    <t>2030100833-8</t>
  </si>
  <si>
    <t>2030100834-6</t>
  </si>
  <si>
    <t>2030100835-3</t>
  </si>
  <si>
    <t>2030100836-1</t>
  </si>
  <si>
    <t>2030100837-9</t>
  </si>
  <si>
    <t>2030100838-7</t>
  </si>
  <si>
    <t>2030100839-5</t>
  </si>
  <si>
    <t>2030100840-3</t>
  </si>
  <si>
    <t>2030100841-1</t>
  </si>
  <si>
    <t>2030100842-9</t>
  </si>
  <si>
    <t>2030100844-5</t>
  </si>
  <si>
    <t>2030100845-2</t>
  </si>
  <si>
    <t>2030100847-8</t>
  </si>
  <si>
    <t>182Y</t>
  </si>
  <si>
    <t>2030100848-6</t>
  </si>
  <si>
    <t>2030100849-4</t>
  </si>
  <si>
    <t>2030100850-2</t>
  </si>
  <si>
    <t>2030100852-8</t>
  </si>
  <si>
    <t>2030100853-6</t>
  </si>
  <si>
    <t>2030100854-4</t>
  </si>
  <si>
    <t>2030100855-1</t>
  </si>
  <si>
    <t>2030100857-7</t>
  </si>
  <si>
    <t>2030100858-5</t>
  </si>
  <si>
    <t>2030100859-3</t>
  </si>
  <si>
    <t>2030100860-1</t>
  </si>
  <si>
    <t>2030100861-9</t>
  </si>
  <si>
    <t>2030100862-7</t>
  </si>
  <si>
    <t>2030100863-5</t>
  </si>
  <si>
    <t>2030100864-3</t>
  </si>
  <si>
    <t>2030100865-0</t>
  </si>
  <si>
    <t>2030100866-8</t>
  </si>
  <si>
    <t>2030100867-6</t>
  </si>
  <si>
    <t>2030100868-4</t>
  </si>
  <si>
    <t>2030100869-2</t>
  </si>
  <si>
    <t>2030100870-0</t>
  </si>
  <si>
    <t>2030100871-8</t>
  </si>
  <si>
    <t>2030100872-6</t>
  </si>
  <si>
    <t>2030100873-4</t>
  </si>
  <si>
    <t>2030100874-2</t>
  </si>
  <si>
    <t>2030100876-7</t>
  </si>
  <si>
    <t>2030100877-5</t>
  </si>
  <si>
    <t>2030100878-3</t>
  </si>
  <si>
    <t>2030100879-1</t>
  </si>
  <si>
    <t>2030100880-9</t>
  </si>
  <si>
    <t>2030100881-7</t>
  </si>
  <si>
    <t>2030100882-5</t>
  </si>
  <si>
    <t>2030100883-3</t>
  </si>
  <si>
    <t>2030100884-1</t>
  </si>
  <si>
    <t>2030100886-6</t>
  </si>
  <si>
    <t>2030100887-4</t>
  </si>
  <si>
    <t>2030100888-2</t>
  </si>
  <si>
    <t>2030100890-8</t>
  </si>
  <si>
    <t>2030100891-6</t>
  </si>
  <si>
    <t>2030100892-4</t>
  </si>
  <si>
    <t>2030100893-2</t>
  </si>
  <si>
    <t>2030100894-0</t>
  </si>
  <si>
    <t>2030100895-7</t>
  </si>
  <si>
    <t>2030100896-5</t>
  </si>
  <si>
    <t>2030100897-3</t>
  </si>
  <si>
    <t>2030100898-1</t>
  </si>
  <si>
    <t>2030100899-9</t>
  </si>
  <si>
    <t>2030100900-5</t>
  </si>
  <si>
    <t>2030100901-3</t>
  </si>
  <si>
    <t>2030100902-1</t>
  </si>
  <si>
    <t>2030100903-9</t>
  </si>
  <si>
    <t>2030100904-7</t>
  </si>
  <si>
    <t>2030100905-4</t>
  </si>
  <si>
    <t>2030100906-2</t>
  </si>
  <si>
    <t>2030100907-0</t>
  </si>
  <si>
    <t>2030100908-8</t>
  </si>
  <si>
    <t>2030100910-4</t>
  </si>
  <si>
    <t>2030100911-2</t>
  </si>
  <si>
    <t>2030100913-8</t>
  </si>
  <si>
    <t>2030100914-6</t>
  </si>
  <si>
    <t>2030100915-3</t>
  </si>
  <si>
    <t>2030100916-1</t>
  </si>
  <si>
    <t>2030100917-9</t>
  </si>
  <si>
    <t>2030100918-7</t>
  </si>
  <si>
    <t>2030100919-5</t>
  </si>
  <si>
    <t>2030100920-3</t>
  </si>
  <si>
    <t>2030100921-1</t>
  </si>
  <si>
    <t>2030100922-9</t>
  </si>
  <si>
    <t>2030100923-7</t>
  </si>
  <si>
    <t>2030100924-5</t>
  </si>
  <si>
    <t>2030100925-2</t>
  </si>
  <si>
    <t>2030100926-0</t>
  </si>
  <si>
    <t>2030100927-8</t>
  </si>
  <si>
    <t>2030100928-6</t>
  </si>
  <si>
    <t>2030100929-4</t>
  </si>
  <si>
    <t>2030100930-2</t>
  </si>
  <si>
    <t>2030100931-0</t>
  </si>
  <si>
    <t>2030100932-8</t>
  </si>
  <si>
    <t>2030100933-6</t>
  </si>
  <si>
    <t>2030100934-4</t>
  </si>
  <si>
    <t>2030100935-1</t>
  </si>
  <si>
    <t>2030100936-9</t>
  </si>
  <si>
    <t>2030100937-7</t>
  </si>
  <si>
    <t>2030100938-5</t>
  </si>
  <si>
    <t>2030100939-3</t>
  </si>
  <si>
    <t>2030100940-1</t>
  </si>
  <si>
    <t>2030100941-9</t>
  </si>
  <si>
    <t>2030100942-7</t>
  </si>
  <si>
    <t>2030100943-5</t>
  </si>
  <si>
    <t>2030100944-3</t>
  </si>
  <si>
    <t>2030100945-0</t>
  </si>
  <si>
    <t>2030100946-8</t>
  </si>
  <si>
    <t>2030100947-6</t>
  </si>
  <si>
    <t>2030100948-4</t>
  </si>
  <si>
    <t>2030100949-2</t>
  </si>
  <si>
    <t>2030100950-0</t>
  </si>
  <si>
    <t>2030100951-8</t>
  </si>
  <si>
    <t>2030100952-6</t>
  </si>
  <si>
    <t>2030100953-4</t>
  </si>
  <si>
    <t>2030100954-2</t>
  </si>
  <si>
    <t>2030100955-9</t>
  </si>
  <si>
    <t>2030100956-7</t>
  </si>
  <si>
    <t>2030100958-3</t>
  </si>
  <si>
    <t>2030100959-1</t>
  </si>
  <si>
    <t>2030100960-9</t>
  </si>
  <si>
    <t>2030100961-7</t>
  </si>
  <si>
    <t>2030100962-5</t>
  </si>
  <si>
    <t>2030100964-1</t>
  </si>
  <si>
    <t>2030100965-8</t>
  </si>
  <si>
    <t>2030100966-6</t>
  </si>
  <si>
    <t>2030100967-4</t>
  </si>
  <si>
    <t>2030100968-2</t>
  </si>
  <si>
    <t>2030100969-0</t>
  </si>
  <si>
    <t>2030100970-8</t>
  </si>
  <si>
    <t>2030100971-6</t>
  </si>
  <si>
    <t>2030100972-4</t>
  </si>
  <si>
    <t>2030100973-2</t>
  </si>
  <si>
    <t>2030100974-0</t>
  </si>
  <si>
    <t>2030100975-7</t>
  </si>
  <si>
    <t>2030100976-5</t>
  </si>
  <si>
    <t>2030100977-3</t>
  </si>
  <si>
    <t>2030100978-1</t>
  </si>
  <si>
    <t>2030100979-9</t>
  </si>
  <si>
    <t>2030100980-7</t>
  </si>
  <si>
    <t>2030100981-5</t>
  </si>
  <si>
    <t>2030100982-3</t>
  </si>
  <si>
    <t>2030100983-1</t>
  </si>
  <si>
    <t>2030100984-9</t>
  </si>
  <si>
    <t>2030100985-6</t>
  </si>
  <si>
    <t>2030100986-4</t>
  </si>
  <si>
    <t>2030100987-2</t>
  </si>
  <si>
    <t>2030100988-0</t>
  </si>
  <si>
    <t>2030100990-6</t>
  </si>
  <si>
    <t>2030100991-4</t>
  </si>
  <si>
    <t>2030100992-2</t>
  </si>
  <si>
    <t>2030100993-0</t>
  </si>
  <si>
    <t>2030100994-8</t>
  </si>
  <si>
    <t>2030100995-5</t>
  </si>
  <si>
    <t>2030100996-3</t>
  </si>
  <si>
    <t>2030100997-1</t>
  </si>
  <si>
    <t>2030100998-9</t>
  </si>
  <si>
    <t>2030100999-7</t>
  </si>
  <si>
    <t>2030101000-3</t>
  </si>
  <si>
    <t>2030101001-1</t>
  </si>
  <si>
    <t>2030101002-9</t>
  </si>
  <si>
    <t>2030101003-7</t>
  </si>
  <si>
    <t>2030101004-5</t>
  </si>
  <si>
    <t>2030101005-2</t>
  </si>
  <si>
    <t>2030101006-0</t>
  </si>
  <si>
    <t>2030101007-8</t>
  </si>
  <si>
    <t>2030101008-6</t>
  </si>
  <si>
    <t>2030101009-4</t>
  </si>
  <si>
    <t>2030101010-2</t>
  </si>
  <si>
    <t>2030101011-0</t>
  </si>
  <si>
    <t>2030101013-6</t>
  </si>
  <si>
    <t>2030101014-4</t>
  </si>
  <si>
    <t>2030101015-1</t>
  </si>
  <si>
    <t>2030101016-9</t>
  </si>
  <si>
    <t>2030101017-7</t>
  </si>
  <si>
    <t>2030101018-5</t>
  </si>
  <si>
    <t>2030101020-1</t>
  </si>
  <si>
    <t>2030101021-9</t>
  </si>
  <si>
    <t>2030101022-7</t>
  </si>
  <si>
    <t>2030101023-5</t>
  </si>
  <si>
    <t>2030101024-3</t>
  </si>
  <si>
    <t>2030101025-0</t>
  </si>
  <si>
    <t>2030101026-8</t>
  </si>
  <si>
    <t>2030101027-6</t>
  </si>
  <si>
    <t>2030101028-4</t>
  </si>
  <si>
    <t>2030101029-2</t>
  </si>
  <si>
    <t>2030101030-0</t>
  </si>
  <si>
    <t>2030101031-8</t>
  </si>
  <si>
    <t>2030101032-6</t>
  </si>
  <si>
    <t>2030101034-2</t>
  </si>
  <si>
    <t>2030101035-9</t>
  </si>
  <si>
    <t>2030101036-7</t>
  </si>
  <si>
    <t>2030101037-5</t>
  </si>
  <si>
    <t>2030101038-3</t>
  </si>
  <si>
    <t>2030101039-1</t>
  </si>
  <si>
    <t>2030101040-9</t>
  </si>
  <si>
    <t>2030101041-7</t>
  </si>
  <si>
    <t>2030101042-5</t>
  </si>
  <si>
    <t>2030101043-3</t>
  </si>
  <si>
    <t>2030101044-1</t>
  </si>
  <si>
    <t>2030101045-8</t>
  </si>
  <si>
    <t>2030101046-6</t>
  </si>
  <si>
    <t>2030101047-4</t>
  </si>
  <si>
    <t>2030101048-2</t>
  </si>
  <si>
    <t>2030101049-0</t>
  </si>
  <si>
    <t>2030101050-8</t>
  </si>
  <si>
    <t>2030101051-6</t>
  </si>
  <si>
    <t>2030101052-4</t>
  </si>
  <si>
    <t>2030101053-2</t>
  </si>
  <si>
    <t>2030101054-0</t>
  </si>
  <si>
    <t>2030101055-7</t>
  </si>
  <si>
    <t>2030101056-5</t>
  </si>
  <si>
    <t>2030101057-3</t>
  </si>
  <si>
    <t>2030101058-1</t>
  </si>
  <si>
    <t>2030101059-9</t>
  </si>
  <si>
    <t>2030101060-7</t>
  </si>
  <si>
    <t>2030101061-5</t>
  </si>
  <si>
    <t>2030101062-3</t>
  </si>
  <si>
    <t>2030101063-1</t>
  </si>
  <si>
    <t>2030101064-9</t>
  </si>
  <si>
    <t>2030101065-6</t>
  </si>
  <si>
    <t>2030101066-4</t>
  </si>
  <si>
    <t>2030101067-2</t>
  </si>
  <si>
    <t>2030101068-0</t>
  </si>
  <si>
    <t>2030101069-8</t>
  </si>
  <si>
    <t>2030101070-6</t>
  </si>
  <si>
    <t>2030101071-4</t>
  </si>
  <si>
    <t>2030101072-2</t>
  </si>
  <si>
    <t>2030101073-0</t>
  </si>
  <si>
    <t>2030101074-8</t>
  </si>
  <si>
    <t>2030101075-5</t>
  </si>
  <si>
    <t>2030101076-3</t>
  </si>
  <si>
    <t>2030101077-1</t>
  </si>
  <si>
    <t>2030101078-9</t>
  </si>
  <si>
    <t>2030101079-7</t>
  </si>
  <si>
    <t>2030101080-5</t>
  </si>
  <si>
    <t>2030101081-3</t>
  </si>
  <si>
    <t>2030101082-1</t>
  </si>
  <si>
    <t>2030101083-9</t>
  </si>
  <si>
    <t>2030101085-4</t>
  </si>
  <si>
    <t>2030101086-2</t>
  </si>
  <si>
    <t>2030101087-0</t>
  </si>
  <si>
    <t>2030101089-6</t>
  </si>
  <si>
    <t>2030101090-4</t>
  </si>
  <si>
    <t>2030101091-2</t>
  </si>
  <si>
    <t>2030101092-0</t>
  </si>
  <si>
    <t>2030101093-8</t>
  </si>
  <si>
    <t>2030101094-6</t>
  </si>
  <si>
    <t>2030101095-3</t>
  </si>
  <si>
    <t>2030101096-1</t>
  </si>
  <si>
    <t>2030101097-9</t>
  </si>
  <si>
    <t>2030101098-7</t>
  </si>
  <si>
    <t>2030101099-5</t>
  </si>
  <si>
    <t>2030101100-1</t>
  </si>
  <si>
    <t>2030101101-9</t>
  </si>
  <si>
    <t>2030101102-7</t>
  </si>
  <si>
    <t>2030101103-5</t>
  </si>
  <si>
    <t>2030101104-3</t>
  </si>
  <si>
    <t>2030101105-0</t>
  </si>
  <si>
    <t>2030101106-8</t>
  </si>
  <si>
    <t>2030101107-6</t>
  </si>
  <si>
    <t>2030101109-2</t>
  </si>
  <si>
    <t>2030101110-0</t>
  </si>
  <si>
    <t>2030101111-8</t>
  </si>
  <si>
    <t>2030101112-6</t>
  </si>
  <si>
    <t>2030101113-4</t>
  </si>
  <si>
    <t>2030101114-2</t>
  </si>
  <si>
    <t>2030101115-9</t>
  </si>
  <si>
    <t>2030101116-7</t>
  </si>
  <si>
    <t>2030101117-5</t>
  </si>
  <si>
    <t>2030101118-3</t>
  </si>
  <si>
    <t>2030101119-1</t>
  </si>
  <si>
    <t>2030101120-9</t>
  </si>
  <si>
    <t>2030101121-7</t>
  </si>
  <si>
    <t>2030101123-3</t>
  </si>
  <si>
    <t>2030101124-1</t>
  </si>
  <si>
    <t>2030101125-8</t>
  </si>
  <si>
    <t>2030101126-6</t>
  </si>
  <si>
    <t>203Y</t>
  </si>
  <si>
    <t>2030101127-4</t>
  </si>
  <si>
    <t>2030101128-2</t>
  </si>
  <si>
    <t>2030101129-0</t>
  </si>
  <si>
    <t>2030101130-8</t>
  </si>
  <si>
    <t>2030101131-6</t>
  </si>
  <si>
    <t>2030101132-4</t>
  </si>
  <si>
    <t>2030101134-0</t>
  </si>
  <si>
    <t>2030101135-7</t>
  </si>
  <si>
    <t>2030101136-5</t>
  </si>
  <si>
    <t>2030101137-3</t>
  </si>
  <si>
    <t>2030101138-1</t>
  </si>
  <si>
    <t>2030101139-9</t>
  </si>
  <si>
    <t>2030101140-7</t>
  </si>
  <si>
    <t>2030101141-5</t>
  </si>
  <si>
    <t>2030101142-3</t>
  </si>
  <si>
    <t>2030101143-1</t>
  </si>
  <si>
    <t>2030101144-9</t>
  </si>
  <si>
    <t>2030101145-6</t>
  </si>
  <si>
    <t>2030101146-4</t>
  </si>
  <si>
    <t>2030101147-2</t>
  </si>
  <si>
    <t>2030101148-0</t>
  </si>
  <si>
    <t>2030101149-8</t>
  </si>
  <si>
    <t>2030101150-6</t>
  </si>
  <si>
    <t>2030101152-2</t>
  </si>
  <si>
    <t>2030101153-0</t>
  </si>
  <si>
    <t>2030101154-8</t>
  </si>
  <si>
    <t>2030101155-5</t>
  </si>
  <si>
    <t>2030101156-3</t>
  </si>
  <si>
    <t>2030101157-1</t>
  </si>
  <si>
    <t>2030101158-9</t>
  </si>
  <si>
    <t>2030101160-5</t>
  </si>
  <si>
    <t>2030101161-3</t>
  </si>
  <si>
    <t>2030101162-1</t>
  </si>
  <si>
    <t>2030101163-9</t>
  </si>
  <si>
    <t>2030101164-7</t>
  </si>
  <si>
    <t>2030101165-4</t>
  </si>
  <si>
    <t>2030101166-2</t>
  </si>
  <si>
    <t>2030101167-0</t>
  </si>
  <si>
    <t>2030101168-8</t>
  </si>
  <si>
    <t>2030101169-6</t>
  </si>
  <si>
    <t>2030101170-4</t>
  </si>
  <si>
    <t>2030101171-2</t>
  </si>
  <si>
    <t>2030101172-0</t>
  </si>
  <si>
    <t>2030101173-8</t>
  </si>
  <si>
    <t>2030101174-6</t>
  </si>
  <si>
    <t>2030101175-3</t>
  </si>
  <si>
    <t>2030101176-1</t>
  </si>
  <si>
    <t>2030101179-5</t>
  </si>
  <si>
    <t>2030101180-3</t>
  </si>
  <si>
    <t>2030101181-1</t>
  </si>
  <si>
    <t>2030101182-9</t>
  </si>
  <si>
    <t>2030101183-7</t>
  </si>
  <si>
    <t>2030101184-5</t>
  </si>
  <si>
    <t>2030101185-2</t>
  </si>
  <si>
    <t>2030101186-0</t>
  </si>
  <si>
    <t>2030101187-8</t>
  </si>
  <si>
    <t>2030101188-6</t>
  </si>
  <si>
    <t>2030101189-4</t>
  </si>
  <si>
    <t>2030101190-2</t>
  </si>
  <si>
    <t>2030101191-0</t>
  </si>
  <si>
    <t>2030101192-8</t>
  </si>
  <si>
    <t>2030101193-6</t>
  </si>
  <si>
    <t>2030101195-1</t>
  </si>
  <si>
    <t>2030101196-9</t>
  </si>
  <si>
    <t>2030101197-7</t>
  </si>
  <si>
    <t>2030101198-5</t>
  </si>
  <si>
    <t>2030101199-3</t>
  </si>
  <si>
    <t>2030101200-9</t>
  </si>
  <si>
    <t>2030101201-7</t>
  </si>
  <si>
    <t>2030101202-5</t>
  </si>
  <si>
    <t>2030101204-1</t>
  </si>
  <si>
    <t>2030101205-8</t>
  </si>
  <si>
    <t>2030101206-6</t>
  </si>
  <si>
    <t>2030101207-4</t>
  </si>
  <si>
    <t>2030101209-0</t>
  </si>
  <si>
    <t>2030101210-8</t>
  </si>
  <si>
    <t>2030101211-6</t>
  </si>
  <si>
    <t>2030101213-2</t>
  </si>
  <si>
    <t>2030101214-0</t>
  </si>
  <si>
    <t>2030101215-7</t>
  </si>
  <si>
    <t>2030101217-3</t>
  </si>
  <si>
    <t>2030101219-9</t>
  </si>
  <si>
    <t>2030101220-7</t>
  </si>
  <si>
    <t>2030101222-3</t>
  </si>
  <si>
    <t>2030101223-1</t>
  </si>
  <si>
    <t>2030101224-9</t>
  </si>
  <si>
    <t>2030101226-4</t>
  </si>
  <si>
    <t>2030101227-2</t>
  </si>
  <si>
    <t>2030101228-0</t>
  </si>
  <si>
    <t>2030101230-6</t>
  </si>
  <si>
    <t>2030101231-4</t>
  </si>
  <si>
    <t>2030101232-2</t>
  </si>
  <si>
    <t>2030101233-0</t>
  </si>
  <si>
    <t>2030101234-8</t>
  </si>
  <si>
    <t>2030101235-5</t>
  </si>
  <si>
    <t>2030101236-3</t>
  </si>
  <si>
    <t>2030101237-1</t>
  </si>
  <si>
    <t>2030101239-7</t>
  </si>
  <si>
    <t>2030101240-5</t>
  </si>
  <si>
    <t>2030101242-1</t>
  </si>
  <si>
    <t>2030101243-9</t>
  </si>
  <si>
    <t>2030101244-7</t>
  </si>
  <si>
    <t>2030101245-4</t>
  </si>
  <si>
    <t>2030101246-2</t>
  </si>
  <si>
    <t>2030101247-0</t>
  </si>
  <si>
    <t>2030101248-8</t>
  </si>
  <si>
    <t>2030101249-6</t>
  </si>
  <si>
    <t>2030101250-4</t>
  </si>
  <si>
    <t>2030101251-2</t>
  </si>
  <si>
    <t>2030101252-0</t>
  </si>
  <si>
    <t>2030101253-8</t>
  </si>
  <si>
    <t>2030101254-6</t>
  </si>
  <si>
    <t>2030101255-3</t>
  </si>
  <si>
    <t>2030101256-1</t>
  </si>
  <si>
    <t>2030101257-9</t>
  </si>
  <si>
    <t>2030101258-7</t>
  </si>
  <si>
    <t>2030101259-5</t>
  </si>
  <si>
    <t>2030101260-3</t>
  </si>
  <si>
    <t>2030101261-1</t>
  </si>
  <si>
    <t>2030101262-9</t>
  </si>
  <si>
    <t>2030101263-7</t>
  </si>
  <si>
    <t>2030101264-5</t>
  </si>
  <si>
    <t>2030101265-2</t>
  </si>
  <si>
    <t>2030101266-0</t>
  </si>
  <si>
    <t>2030101268-6</t>
  </si>
  <si>
    <t>2030101269-4</t>
  </si>
  <si>
    <t>2030101270-2</t>
  </si>
  <si>
    <t>2030101271-0</t>
  </si>
  <si>
    <t>2030101272-8</t>
  </si>
  <si>
    <t>2030101273-6</t>
  </si>
  <si>
    <t>2030101275-1</t>
  </si>
  <si>
    <t>2030101276-9</t>
  </si>
  <si>
    <t>2030101277-7</t>
  </si>
  <si>
    <t>2030101278-5</t>
  </si>
  <si>
    <t>2030101279-3</t>
  </si>
  <si>
    <t>2030101280-1</t>
  </si>
  <si>
    <t>2030101281-9</t>
  </si>
  <si>
    <t>2030101282-7</t>
  </si>
  <si>
    <t>2030101283-5</t>
  </si>
  <si>
    <t>2030101284-3</t>
  </si>
  <si>
    <t>2030101285-0</t>
  </si>
  <si>
    <t>2030101286-8</t>
  </si>
  <si>
    <t>2030101287-6</t>
  </si>
  <si>
    <t>2030101288-4</t>
  </si>
  <si>
    <t>2030101289-2</t>
  </si>
  <si>
    <t>2030101291-8</t>
  </si>
  <si>
    <t>2030101292-6</t>
  </si>
  <si>
    <t>2030101293-4</t>
  </si>
  <si>
    <t>2030101294-2</t>
  </si>
  <si>
    <t>2030101295-9</t>
  </si>
  <si>
    <t>2030101296-7</t>
  </si>
  <si>
    <t>2030101297-5</t>
  </si>
  <si>
    <t>2030101298-3</t>
  </si>
  <si>
    <t>2030101299-1</t>
  </si>
  <si>
    <t>2030101300-7</t>
  </si>
  <si>
    <t>2030101302-3</t>
  </si>
  <si>
    <t>2030101303-1</t>
  </si>
  <si>
    <t>2030101304-9</t>
  </si>
  <si>
    <t>2030101306-4</t>
  </si>
  <si>
    <t>2030101307-2</t>
  </si>
  <si>
    <t>2030101308-0</t>
  </si>
  <si>
    <t>2030101310-6</t>
  </si>
  <si>
    <t>2030101311-4</t>
  </si>
  <si>
    <t>2030101312-2</t>
  </si>
  <si>
    <t>2030101313-0</t>
  </si>
  <si>
    <t>2030101315-5</t>
  </si>
  <si>
    <t>2030101316-3</t>
  </si>
  <si>
    <t>2030101317-1</t>
  </si>
  <si>
    <t>2030101318-9</t>
  </si>
  <si>
    <t>2030101319-7</t>
  </si>
  <si>
    <t>2030101320-5</t>
  </si>
  <si>
    <t>2030101321-3</t>
  </si>
  <si>
    <t>2030101322-1</t>
  </si>
  <si>
    <t>2030101323-9</t>
  </si>
  <si>
    <t>2030101324-7</t>
  </si>
  <si>
    <t>2030101325-4</t>
  </si>
  <si>
    <t>2030101326-2</t>
  </si>
  <si>
    <t>2030101327-0</t>
  </si>
  <si>
    <t>2030101328-8</t>
  </si>
  <si>
    <t>2030101329-6</t>
  </si>
  <si>
    <t>2030101330-4</t>
  </si>
  <si>
    <t>2030101332-0</t>
  </si>
  <si>
    <t>2030101334-6</t>
  </si>
  <si>
    <t>2030101336-1</t>
  </si>
  <si>
    <t>2030101337-9</t>
  </si>
  <si>
    <t>2030101338-7</t>
  </si>
  <si>
    <t>2030101340-3</t>
  </si>
  <si>
    <t>2030101341-1</t>
  </si>
  <si>
    <t>2030101342-9</t>
  </si>
  <si>
    <t>2030101343-7</t>
  </si>
  <si>
    <t>2030101344-5</t>
  </si>
  <si>
    <t>2030101346-0</t>
  </si>
  <si>
    <t>2030101347-8</t>
  </si>
  <si>
    <t>2030101348-6</t>
  </si>
  <si>
    <t>2030101349-4</t>
  </si>
  <si>
    <t>2030101350-2</t>
  </si>
  <si>
    <t>2030101351-0</t>
  </si>
  <si>
    <t>2030101353-6</t>
  </si>
  <si>
    <t>2030101354-4</t>
  </si>
  <si>
    <t>2030101355-1</t>
  </si>
  <si>
    <t>2030101356-9</t>
  </si>
  <si>
    <t>2030101357-7</t>
  </si>
  <si>
    <t>2030101358-5</t>
  </si>
  <si>
    <t>2030101359-3</t>
  </si>
  <si>
    <t>2030101360-1</t>
  </si>
  <si>
    <t>2030101361-9</t>
  </si>
  <si>
    <t>2030101362-7</t>
  </si>
  <si>
    <t>2030101363-5</t>
  </si>
  <si>
    <t>2030101364-3</t>
  </si>
  <si>
    <t>2030101365-0</t>
  </si>
  <si>
    <t>2030101366-8</t>
  </si>
  <si>
    <t>2030101367-6</t>
  </si>
  <si>
    <t>2030101368-4</t>
  </si>
  <si>
    <t>2030101369-2</t>
  </si>
  <si>
    <t>2030101370-0</t>
  </si>
  <si>
    <t>2030101371-8</t>
  </si>
  <si>
    <t>2030101372-6</t>
  </si>
  <si>
    <t>2030101373-4</t>
  </si>
  <si>
    <t>2030101374-2</t>
  </si>
  <si>
    <t>2030101375-9</t>
  </si>
  <si>
    <t>2030101376-7</t>
  </si>
  <si>
    <t>2030101377-5</t>
  </si>
  <si>
    <t>2030101378-3</t>
  </si>
  <si>
    <t>2030101379-1</t>
  </si>
  <si>
    <t>2030101380-9</t>
  </si>
  <si>
    <t>2030101381-7</t>
  </si>
  <si>
    <t>2030101382-5</t>
  </si>
  <si>
    <t>2030101383-3</t>
  </si>
  <si>
    <t>2030101384-1</t>
  </si>
  <si>
    <t>2030101385-8</t>
  </si>
  <si>
    <t>2030101386-6</t>
  </si>
  <si>
    <t>2030101387-4</t>
  </si>
  <si>
    <t>2030101388-2</t>
  </si>
  <si>
    <t>2030101389-0</t>
  </si>
  <si>
    <t>2030101390-8</t>
  </si>
  <si>
    <t>2030101391-6</t>
  </si>
  <si>
    <t>2030101392-4</t>
  </si>
  <si>
    <t>2030101393-2</t>
  </si>
  <si>
    <t>2030101394-0</t>
  </si>
  <si>
    <t>2030101395-7</t>
  </si>
  <si>
    <t>2030101396-5</t>
  </si>
  <si>
    <t>2030101397-3</t>
  </si>
  <si>
    <t>2030101398-1</t>
  </si>
  <si>
    <t>2030101399-9</t>
  </si>
  <si>
    <t>2030101400-5</t>
  </si>
  <si>
    <t>2030101401-3</t>
  </si>
  <si>
    <t>2030101402-1</t>
  </si>
  <si>
    <t>2030101403-9</t>
  </si>
  <si>
    <t>2030101404-7</t>
  </si>
  <si>
    <t>2030101405-4</t>
  </si>
  <si>
    <t>2030101406-2</t>
  </si>
  <si>
    <t>2030101407-0</t>
  </si>
  <si>
    <t>2030101408-8</t>
  </si>
  <si>
    <t>2030101409-6</t>
  </si>
  <si>
    <t>2030101410-4</t>
  </si>
  <si>
    <t>2030101411-2</t>
  </si>
  <si>
    <t>2030101412-0</t>
  </si>
  <si>
    <t>2030101413-8</t>
  </si>
  <si>
    <t>2030101414-6</t>
  </si>
  <si>
    <t>2030101415-3</t>
  </si>
  <si>
    <t>2030101416-1</t>
  </si>
  <si>
    <t>2030101417-9</t>
  </si>
  <si>
    <t>2030101418-7</t>
  </si>
  <si>
    <t>2030101419-5</t>
  </si>
  <si>
    <t>2030101420-3</t>
  </si>
  <si>
    <t>2030101423-7</t>
  </si>
  <si>
    <t>2030101424-5</t>
  </si>
  <si>
    <t>2030101425-2</t>
  </si>
  <si>
    <t>2030101426-0</t>
  </si>
  <si>
    <t>2030101427-8</t>
  </si>
  <si>
    <t>2030101428-6</t>
  </si>
  <si>
    <t>2030101429-4</t>
  </si>
  <si>
    <t>2030101430-2</t>
  </si>
  <si>
    <t>2030101431-0</t>
  </si>
  <si>
    <t>2030101433-6</t>
  </si>
  <si>
    <t>2030101434-4</t>
  </si>
  <si>
    <t>2030101435-1</t>
  </si>
  <si>
    <t>2030101436-9</t>
  </si>
  <si>
    <t>2030101437-7</t>
  </si>
  <si>
    <t>2030101438-5</t>
  </si>
  <si>
    <t>2030101439-3</t>
  </si>
  <si>
    <t>2030101441-9</t>
  </si>
  <si>
    <t>2030101442-7</t>
  </si>
  <si>
    <t>2030101443-5</t>
  </si>
  <si>
    <t>2030101444-3</t>
  </si>
  <si>
    <t>2030101445-0</t>
  </si>
  <si>
    <t>2030101446-8</t>
  </si>
  <si>
    <t>2030101447-6</t>
  </si>
  <si>
    <t>2030101448-4</t>
  </si>
  <si>
    <t>2030101449-2</t>
  </si>
  <si>
    <t>2030101450-0</t>
  </si>
  <si>
    <t>2030101452-6</t>
  </si>
  <si>
    <t>2030101454-2</t>
  </si>
  <si>
    <t>2030101455-9</t>
  </si>
  <si>
    <t>2030101456-7</t>
  </si>
  <si>
    <t>2030101457-5</t>
  </si>
  <si>
    <t>2030101459-1</t>
  </si>
  <si>
    <t>2030101460-9</t>
  </si>
  <si>
    <t>2030101461-7</t>
  </si>
  <si>
    <t>2030101462-5</t>
  </si>
  <si>
    <t>2030101463-3</t>
  </si>
  <si>
    <t>2030101464-1</t>
  </si>
  <si>
    <t>2030101465-8</t>
  </si>
  <si>
    <t>2030101467-4</t>
  </si>
  <si>
    <t>2030101468-2</t>
  </si>
  <si>
    <t>2030101469-0</t>
  </si>
  <si>
    <t>2030101470-8</t>
  </si>
  <si>
    <t>2030101471-6</t>
  </si>
  <si>
    <t>2030101472-4</t>
  </si>
  <si>
    <t>2030101473-2</t>
  </si>
  <si>
    <t>2030101474-0</t>
  </si>
  <si>
    <t>2030101475-7</t>
  </si>
  <si>
    <t>2030101476-5</t>
  </si>
  <si>
    <t>2030101477-3</t>
  </si>
  <si>
    <t>2030101478-1</t>
  </si>
  <si>
    <t>2030101479-9</t>
  </si>
  <si>
    <t>2030101480-7</t>
  </si>
  <si>
    <t>2030101481-5</t>
  </si>
  <si>
    <t>2030101482-3</t>
  </si>
  <si>
    <t>2030101483-1</t>
  </si>
  <si>
    <t>2030101484-9</t>
  </si>
  <si>
    <t>2030101485-6</t>
  </si>
  <si>
    <t>2030101487-2</t>
  </si>
  <si>
    <t>2030101488-0</t>
  </si>
  <si>
    <t>2030101489-8</t>
  </si>
  <si>
    <t>2030101490-6</t>
  </si>
  <si>
    <t>2030101491-4</t>
  </si>
  <si>
    <t>2030101493-0</t>
  </si>
  <si>
    <t>2030101494-8</t>
  </si>
  <si>
    <t>2030101495-5</t>
  </si>
  <si>
    <t>2030101496-3</t>
  </si>
  <si>
    <t>2030101497-1</t>
  </si>
  <si>
    <t>2030101498-9</t>
  </si>
  <si>
    <t>2030101499-7</t>
  </si>
  <si>
    <t>2030101501-0</t>
  </si>
  <si>
    <t>2030101502-8</t>
  </si>
  <si>
    <t>2030101503-6</t>
  </si>
  <si>
    <t>2030101505-1</t>
  </si>
  <si>
    <t>2030101506-9</t>
  </si>
  <si>
    <t>2030101507-7</t>
  </si>
  <si>
    <t>2030101508-5</t>
  </si>
  <si>
    <t>2030101509-3</t>
  </si>
  <si>
    <t>2030101510-1</t>
  </si>
  <si>
    <t>2030101511-9</t>
  </si>
  <si>
    <t>2030101512-7</t>
  </si>
  <si>
    <t>2030101513-5</t>
  </si>
  <si>
    <t>2030101514-3</t>
  </si>
  <si>
    <t>2030101515-0</t>
  </si>
  <si>
    <t>2030101516-8</t>
  </si>
  <si>
    <t>2030101517-6</t>
  </si>
  <si>
    <t>2030101519-2</t>
  </si>
  <si>
    <t>2030101520-0</t>
  </si>
  <si>
    <t>2030101521-8</t>
  </si>
  <si>
    <t>2030101522-6</t>
  </si>
  <si>
    <t>2030101523-4</t>
  </si>
  <si>
    <t>2030101524-2</t>
  </si>
  <si>
    <t>2030101525-9</t>
  </si>
  <si>
    <t>2030101526-7</t>
  </si>
  <si>
    <t>2030101527-5</t>
  </si>
  <si>
    <t>2030101528-3</t>
  </si>
  <si>
    <t>2030101529-1</t>
  </si>
  <si>
    <t>2030101530-9</t>
  </si>
  <si>
    <t>2030101531-7</t>
  </si>
  <si>
    <t>2030101532-5</t>
  </si>
  <si>
    <t>452Y</t>
  </si>
  <si>
    <t>2030101533-3</t>
  </si>
  <si>
    <t>2030101534-1</t>
  </si>
  <si>
    <t>2030101535-8</t>
  </si>
  <si>
    <t>2030101536-6</t>
  </si>
  <si>
    <t>2030101537-4</t>
  </si>
  <si>
    <t>2030101540-8</t>
  </si>
  <si>
    <t>2030101541-6</t>
  </si>
  <si>
    <t>2030101543-2</t>
  </si>
  <si>
    <t>2030101544-0</t>
  </si>
  <si>
    <t>2030101545-7</t>
  </si>
  <si>
    <t>2030101546-5</t>
  </si>
  <si>
    <t>2030101547-3</t>
  </si>
  <si>
    <t>2030101548-1</t>
  </si>
  <si>
    <t>2030101549-9</t>
  </si>
  <si>
    <t>2030101550-7</t>
  </si>
  <si>
    <t>2030101551-5</t>
  </si>
  <si>
    <t>2030101552-3</t>
  </si>
  <si>
    <t>2030101554-9</t>
  </si>
  <si>
    <t>2030101555-6</t>
  </si>
  <si>
    <t>2030101556-4</t>
  </si>
  <si>
    <t>2030101557-2</t>
  </si>
  <si>
    <t>2030101558-0</t>
  </si>
  <si>
    <t>2030101559-8</t>
  </si>
  <si>
    <t>2030101561-4</t>
  </si>
  <si>
    <t>2030101562-2</t>
  </si>
  <si>
    <t>2030101563-0</t>
  </si>
  <si>
    <t>2030101564-8</t>
  </si>
  <si>
    <t>2030101565-5</t>
  </si>
  <si>
    <t>2030101567-1</t>
  </si>
  <si>
    <t>2030101568-9</t>
  </si>
  <si>
    <t>2030101569-7</t>
  </si>
  <si>
    <t>2030101570-5</t>
  </si>
  <si>
    <t>2030101572-1</t>
  </si>
  <si>
    <t>2030101573-9</t>
  </si>
  <si>
    <t>2030101574-7</t>
  </si>
  <si>
    <t>2030101575-4</t>
  </si>
  <si>
    <t>2030101576-2</t>
  </si>
  <si>
    <t>2030101577-0</t>
  </si>
  <si>
    <t>2030101578-8</t>
  </si>
  <si>
    <t>2030101579-6</t>
  </si>
  <si>
    <t>2030101580-4</t>
  </si>
  <si>
    <t>2030101581-2</t>
  </si>
  <si>
    <t>2030101582-0</t>
  </si>
  <si>
    <t>2030101583-8</t>
  </si>
  <si>
    <t>2030101584-6</t>
  </si>
  <si>
    <t>2030101585-3</t>
  </si>
  <si>
    <t>2030101586-1</t>
  </si>
  <si>
    <t>2030101587-9</t>
  </si>
  <si>
    <t>2030101588-7</t>
  </si>
  <si>
    <t>2030101589-5</t>
  </si>
  <si>
    <t>2030101590-3</t>
  </si>
  <si>
    <t>2030101591-1</t>
  </si>
  <si>
    <t>2030101592-9</t>
  </si>
  <si>
    <t>2030101593-7</t>
  </si>
  <si>
    <t>2030101595-2</t>
  </si>
  <si>
    <t>2030101596-0</t>
  </si>
  <si>
    <t>2030101597-8</t>
  </si>
  <si>
    <t>2030101598-6</t>
  </si>
  <si>
    <t>2030101599-4</t>
  </si>
  <si>
    <t>2030101600-0</t>
  </si>
  <si>
    <t>2030101601-8</t>
  </si>
  <si>
    <t>2030101602-6</t>
  </si>
  <si>
    <t>2030101603-4</t>
  </si>
  <si>
    <t>2030101604-2</t>
  </si>
  <si>
    <t>2030101605-9</t>
  </si>
  <si>
    <t>2030101606-7</t>
  </si>
  <si>
    <t>2030101607-5</t>
  </si>
  <si>
    <t>2030101608-3</t>
  </si>
  <si>
    <t>2030101609-1</t>
  </si>
  <si>
    <t>2030101610-9</t>
  </si>
  <si>
    <t>2030101611-7</t>
  </si>
  <si>
    <t>2030101612-5</t>
  </si>
  <si>
    <t>2030101613-3</t>
  </si>
  <si>
    <t>2030101614-1</t>
  </si>
  <si>
    <t>2030101616-6</t>
  </si>
  <si>
    <t>2030101617-4</t>
  </si>
  <si>
    <t>2030101618-2</t>
  </si>
  <si>
    <t>2030101619-0</t>
  </si>
  <si>
    <t>2030101620-8</t>
  </si>
  <si>
    <t>2030101621-6</t>
  </si>
  <si>
    <t>2030101622-4</t>
  </si>
  <si>
    <t>2030101623-2</t>
  </si>
  <si>
    <t>2030101624-0</t>
  </si>
  <si>
    <t>2030101625-7</t>
  </si>
  <si>
    <t>2030101627-3</t>
  </si>
  <si>
    <t>2030101628-1</t>
  </si>
  <si>
    <t>2030101629-9</t>
  </si>
  <si>
    <t>2030101630-7</t>
  </si>
  <si>
    <t>2030101631-5</t>
  </si>
  <si>
    <t>2030101632-3</t>
  </si>
  <si>
    <t>2030101633-1</t>
  </si>
  <si>
    <t>2030101634-9</t>
  </si>
  <si>
    <t>2030101636-4</t>
  </si>
  <si>
    <t>2030101637-2</t>
  </si>
  <si>
    <t>2030101638-0</t>
  </si>
  <si>
    <t>2030101639-8</t>
  </si>
  <si>
    <t>2030101640-6</t>
  </si>
  <si>
    <t>2030101641-4</t>
  </si>
  <si>
    <t>2030101642-2</t>
  </si>
  <si>
    <t>2030101643-0</t>
  </si>
  <si>
    <t>2030101644-8</t>
  </si>
  <si>
    <t>2030101645-5</t>
  </si>
  <si>
    <t>2030101646-3</t>
  </si>
  <si>
    <t>2030101647-1</t>
  </si>
  <si>
    <t>2030101649-7</t>
  </si>
  <si>
    <t>2030101650-5</t>
  </si>
  <si>
    <t>2030101651-3</t>
  </si>
  <si>
    <t>2030101652-1</t>
  </si>
  <si>
    <t>2030101653-9</t>
  </si>
  <si>
    <t>2030101654-7</t>
  </si>
  <si>
    <t>2030101655-4</t>
  </si>
  <si>
    <t>2030101656-2</t>
  </si>
  <si>
    <t>2030101657-0</t>
  </si>
  <si>
    <t>2030101658-8</t>
  </si>
  <si>
    <t>2030101659-6</t>
  </si>
  <si>
    <t>2030101660-4</t>
  </si>
  <si>
    <t>2030101661-2</t>
  </si>
  <si>
    <t>2030101663-8</t>
  </si>
  <si>
    <t>2030101664-6</t>
  </si>
  <si>
    <t>2030101665-3</t>
  </si>
  <si>
    <t>2030101666-1</t>
  </si>
  <si>
    <t>2030101667-9</t>
  </si>
  <si>
    <t>2030101668-7</t>
  </si>
  <si>
    <t>2030101669-5</t>
  </si>
  <si>
    <t>2030101670-3</t>
  </si>
  <si>
    <t>2030101671-1</t>
  </si>
  <si>
    <t>2030101672-9</t>
  </si>
  <si>
    <t>2030101673-7</t>
  </si>
  <si>
    <t>2030101674-5</t>
  </si>
  <si>
    <t>2030101675-2</t>
  </si>
  <si>
    <t>2030101676-0</t>
  </si>
  <si>
    <t>2030101677-8</t>
  </si>
  <si>
    <t>2030101678-6</t>
  </si>
  <si>
    <t>2030101679-4</t>
  </si>
  <si>
    <t>2030101680-2</t>
  </si>
  <si>
    <t>2030101681-0</t>
  </si>
  <si>
    <t>2030101682-8</t>
  </si>
  <si>
    <t>2030101683-6</t>
  </si>
  <si>
    <t>2030101684-4</t>
  </si>
  <si>
    <t>2030101685-1</t>
  </si>
  <si>
    <t>2030101686-9</t>
  </si>
  <si>
    <t>2030101687-7</t>
  </si>
  <si>
    <t>2030101688-5</t>
  </si>
  <si>
    <t>2030101689-3</t>
  </si>
  <si>
    <t>2030101690-1</t>
  </si>
  <si>
    <t>2030101692-7</t>
  </si>
  <si>
    <t>2030101693-5</t>
  </si>
  <si>
    <t>2030101694-3</t>
  </si>
  <si>
    <t>2030101695-0</t>
  </si>
  <si>
    <t>2030101696-8</t>
  </si>
  <si>
    <t>2030101697-6</t>
  </si>
  <si>
    <t>2030101700-8</t>
  </si>
  <si>
    <t>2030101702-4</t>
  </si>
  <si>
    <t>2030101703-2</t>
  </si>
  <si>
    <t>2030101704-0</t>
  </si>
  <si>
    <t>2030101705-7</t>
  </si>
  <si>
    <t>2030101706-5</t>
  </si>
  <si>
    <t>2030101707-3</t>
  </si>
  <si>
    <t>2030101708-1</t>
  </si>
  <si>
    <t>2030101709-9</t>
  </si>
  <si>
    <t>2030101710-7</t>
  </si>
  <si>
    <t>2030101712-3</t>
  </si>
  <si>
    <t>2030101714-9</t>
  </si>
  <si>
    <t>2030101715-6</t>
  </si>
  <si>
    <t>2030101716-4</t>
  </si>
  <si>
    <t>2030101717-2</t>
  </si>
  <si>
    <t>2030101718-0</t>
  </si>
  <si>
    <t>2030101719-8</t>
  </si>
  <si>
    <t>2030101720-6</t>
  </si>
  <si>
    <t>2030101721-4</t>
  </si>
  <si>
    <t>2030101722-2</t>
  </si>
  <si>
    <t>2030101723-0</t>
  </si>
  <si>
    <t>2030101724-8</t>
  </si>
  <si>
    <t>2030101726-3</t>
  </si>
  <si>
    <t>2030101727-1</t>
  </si>
  <si>
    <t>2030101728-9</t>
  </si>
  <si>
    <t>2030101729-7</t>
  </si>
  <si>
    <t>2030101730-5</t>
  </si>
  <si>
    <t>2030101731-3</t>
  </si>
  <si>
    <t>2030101732-1</t>
  </si>
  <si>
    <t>2030101733-9</t>
  </si>
  <si>
    <t>2030101734-7</t>
  </si>
  <si>
    <t>2030101735-4</t>
  </si>
  <si>
    <t>2030101736-2</t>
  </si>
  <si>
    <t>2030101737-0</t>
  </si>
  <si>
    <t>2030101738-8</t>
  </si>
  <si>
    <t>2030101739-6</t>
  </si>
  <si>
    <t>2030101740-4</t>
  </si>
  <si>
    <t>2030101741-2</t>
  </si>
  <si>
    <t>2030101742-0</t>
  </si>
  <si>
    <t>2030101743-8</t>
  </si>
  <si>
    <t>2030101744-6</t>
  </si>
  <si>
    <t>2030101745-3</t>
  </si>
  <si>
    <t>2030101746-1</t>
  </si>
  <si>
    <t>2030101747-9</t>
  </si>
  <si>
    <t>2030101748-7</t>
  </si>
  <si>
    <t>2030101749-5</t>
  </si>
  <si>
    <t>2030101750-3</t>
  </si>
  <si>
    <t>2030101751-1</t>
  </si>
  <si>
    <t>2030101752-9</t>
  </si>
  <si>
    <t>2030101753-7</t>
  </si>
  <si>
    <t>2030101754-5</t>
  </si>
  <si>
    <t>2030101755-2</t>
  </si>
  <si>
    <t>2030101756-0</t>
  </si>
  <si>
    <t>2030101757-8</t>
  </si>
  <si>
    <t>2030101758-6</t>
  </si>
  <si>
    <t>2030101759-4</t>
  </si>
  <si>
    <t>2030101760-2</t>
  </si>
  <si>
    <t>2030101761-0</t>
  </si>
  <si>
    <t>2030101762-8</t>
  </si>
  <si>
    <t>2030101763-6</t>
  </si>
  <si>
    <t>2030101764-4</t>
  </si>
  <si>
    <t>2030101765-1</t>
  </si>
  <si>
    <t>2030101766-9</t>
  </si>
  <si>
    <t>2030101767-7</t>
  </si>
  <si>
    <t>2030101768-5</t>
  </si>
  <si>
    <t>2030101770-1</t>
  </si>
  <si>
    <t>2030101771-9</t>
  </si>
  <si>
    <t>2030101772-7</t>
  </si>
  <si>
    <t>2030101773-5</t>
  </si>
  <si>
    <t>2030101774-3</t>
  </si>
  <si>
    <t>2030101775-0</t>
  </si>
  <si>
    <t>2030101776-8</t>
  </si>
  <si>
    <t>2030101777-6</t>
  </si>
  <si>
    <t>2030101778-4</t>
  </si>
  <si>
    <t>2030101779-2</t>
  </si>
  <si>
    <t>2030101780-0</t>
  </si>
  <si>
    <t>2030101781-8</t>
  </si>
  <si>
    <t>2030101782-6</t>
  </si>
  <si>
    <t>2030101783-4</t>
  </si>
  <si>
    <t>2030101784-2</t>
  </si>
  <si>
    <t>2030101785-9</t>
  </si>
  <si>
    <t>2030101786-7</t>
  </si>
  <si>
    <t>2030101787-5</t>
  </si>
  <si>
    <t>2030101788-3</t>
  </si>
  <si>
    <t>2030101789-1</t>
  </si>
  <si>
    <t>2030101790-9</t>
  </si>
  <si>
    <t>2030101791-7</t>
  </si>
  <si>
    <t>2030101793-3</t>
  </si>
  <si>
    <t>2030101794-1</t>
  </si>
  <si>
    <t>2030101795-8</t>
  </si>
  <si>
    <t>2030101796-6</t>
  </si>
  <si>
    <t>2030101797-4</t>
  </si>
  <si>
    <t>2030101798-2</t>
  </si>
  <si>
    <t>2030101799-0</t>
  </si>
  <si>
    <t>2030101800-6</t>
  </si>
  <si>
    <t>2030101801-4</t>
  </si>
  <si>
    <t>2030101802-2</t>
  </si>
  <si>
    <t>2030101803-0</t>
  </si>
  <si>
    <t>2030101804-8</t>
  </si>
  <si>
    <t>2030101805-5</t>
  </si>
  <si>
    <t>2030101807-1</t>
  </si>
  <si>
    <t>2030101808-9</t>
  </si>
  <si>
    <t>2030101810-5</t>
  </si>
  <si>
    <t>2030101811-3</t>
  </si>
  <si>
    <t>2030101812-1</t>
  </si>
  <si>
    <t>2030101813-9</t>
  </si>
  <si>
    <t>2030101814-7</t>
  </si>
  <si>
    <t>2030101815-4</t>
  </si>
  <si>
    <t>2030101817-0</t>
  </si>
  <si>
    <t>2030101818-8</t>
  </si>
  <si>
    <t>2030101819-6</t>
  </si>
  <si>
    <t>2030101820-4</t>
  </si>
  <si>
    <t>2030101821-2</t>
  </si>
  <si>
    <t>2030101822-0</t>
  </si>
  <si>
    <t>2030101823-8</t>
  </si>
  <si>
    <t>2030101824-6</t>
  </si>
  <si>
    <t>2030101825-3</t>
  </si>
  <si>
    <t>2030101826-1</t>
  </si>
  <si>
    <t>2030101827-9</t>
  </si>
  <si>
    <t>2030101828-7</t>
  </si>
  <si>
    <t>2030101829-5</t>
  </si>
  <si>
    <t>2030101830-3</t>
  </si>
  <si>
    <t>2030101831-1</t>
  </si>
  <si>
    <t>2030101832-9</t>
  </si>
  <si>
    <t>2030101833-7</t>
  </si>
  <si>
    <t>2030101834-5</t>
  </si>
  <si>
    <t>2030101835-2</t>
  </si>
  <si>
    <t>2030101836-0</t>
  </si>
  <si>
    <t>2030101837-8</t>
  </si>
  <si>
    <t>2030101838-6</t>
  </si>
  <si>
    <t>2030101839-4</t>
  </si>
  <si>
    <t>2030101840-2</t>
  </si>
  <si>
    <t>2030101841-0</t>
  </si>
  <si>
    <t>2030101842-8</t>
  </si>
  <si>
    <t>2030101843-6</t>
  </si>
  <si>
    <t>2030101844-4</t>
  </si>
  <si>
    <t>2030101845-1</t>
  </si>
  <si>
    <t>2030101846-9</t>
  </si>
  <si>
    <t>2030101847-7</t>
  </si>
  <si>
    <t>2030101848-5</t>
  </si>
  <si>
    <t>2030101849-3</t>
  </si>
  <si>
    <t>2030101850-1</t>
  </si>
  <si>
    <t>2030101851-9</t>
  </si>
  <si>
    <t>2030101852-7</t>
  </si>
  <si>
    <t>2030101853-5</t>
  </si>
  <si>
    <t>2030101854-3</t>
  </si>
  <si>
    <t>2030101855-0</t>
  </si>
  <si>
    <t>2030101857-6</t>
  </si>
  <si>
    <t>2030101858-4</t>
  </si>
  <si>
    <t>2030101860-0</t>
  </si>
  <si>
    <t>2030101861-8</t>
  </si>
  <si>
    <t>2030101862-6</t>
  </si>
  <si>
    <t>2030101863-4</t>
  </si>
  <si>
    <t>2030101864-2</t>
  </si>
  <si>
    <t>2030101865-9</t>
  </si>
  <si>
    <t>2030101866-7</t>
  </si>
  <si>
    <t>2030101868-3</t>
  </si>
  <si>
    <t>2030101869-1</t>
  </si>
  <si>
    <t>2030101870-9</t>
  </si>
  <si>
    <t>2030101871-7</t>
  </si>
  <si>
    <t>2030101872-5</t>
  </si>
  <si>
    <t>2030101873-3</t>
  </si>
  <si>
    <t>2030101874-1</t>
  </si>
  <si>
    <t>2030101875-8</t>
  </si>
  <si>
    <t>2030101876-6</t>
  </si>
  <si>
    <t>2030101877-4</t>
  </si>
  <si>
    <t>2030101878-2</t>
  </si>
  <si>
    <t>2030101879-0</t>
  </si>
  <si>
    <t>2030101880-8</t>
  </si>
  <si>
    <t>2030101881-6</t>
  </si>
  <si>
    <t>2030101882-4</t>
  </si>
  <si>
    <t>2030101883-2</t>
  </si>
  <si>
    <t>2030101884-0</t>
  </si>
  <si>
    <t>2030101885-7</t>
  </si>
  <si>
    <t>2030101886-5</t>
  </si>
  <si>
    <t>2030101887-3</t>
  </si>
  <si>
    <t>2030101888-1</t>
  </si>
  <si>
    <t>2030101889-9</t>
  </si>
  <si>
    <t>2030101890-7</t>
  </si>
  <si>
    <t>2030101891-5</t>
  </si>
  <si>
    <t>2030101892-3</t>
  </si>
  <si>
    <t>2030101893-1</t>
  </si>
  <si>
    <t>2030101894-9</t>
  </si>
  <si>
    <t>2030101895-6</t>
  </si>
  <si>
    <t>2030101896-4</t>
  </si>
  <si>
    <t>2030101897-2</t>
  </si>
  <si>
    <t>2030101898-0</t>
  </si>
  <si>
    <t>2030101899-8</t>
  </si>
  <si>
    <t>372Y</t>
  </si>
  <si>
    <t>2030101900-4</t>
  </si>
  <si>
    <t>2030101901-2</t>
  </si>
  <si>
    <t>2030101902-0</t>
  </si>
  <si>
    <t>2030101903-8</t>
  </si>
  <si>
    <t>2030101904-6</t>
  </si>
  <si>
    <t>2030101905-3</t>
  </si>
  <si>
    <t>2030101906-1</t>
  </si>
  <si>
    <t>2030101907-9</t>
  </si>
  <si>
    <t>2030101908-7</t>
  </si>
  <si>
    <t>2030101909-5</t>
  </si>
  <si>
    <t>2030101910-3</t>
  </si>
  <si>
    <t>2030101911-1</t>
  </si>
  <si>
    <t>2030101912-9</t>
  </si>
  <si>
    <t>2030101913-7</t>
  </si>
  <si>
    <t>2030101914-5</t>
  </si>
  <si>
    <t>2030101915-2</t>
  </si>
  <si>
    <t>2030101916-0</t>
  </si>
  <si>
    <t>2030101917-8</t>
  </si>
  <si>
    <t>2030101918-6</t>
  </si>
  <si>
    <t>2030101919-4</t>
  </si>
  <si>
    <t>2030101920-2</t>
  </si>
  <si>
    <t>2030101921-0</t>
  </si>
  <si>
    <t>2030101922-8</t>
  </si>
  <si>
    <t>2030101923-6</t>
  </si>
  <si>
    <t>2030101924-4</t>
  </si>
  <si>
    <t>2030101925-1</t>
  </si>
  <si>
    <t>2030101926-9</t>
  </si>
  <si>
    <t>2030101927-7</t>
  </si>
  <si>
    <t>2030101928-5</t>
  </si>
  <si>
    <t>2030101929-3</t>
  </si>
  <si>
    <t>2030101930-1</t>
  </si>
  <si>
    <t>2030101931-9</t>
  </si>
  <si>
    <t>2030101932-7</t>
  </si>
  <si>
    <t>2030101933-5</t>
  </si>
  <si>
    <t>2030101934-3</t>
  </si>
  <si>
    <t>2030101935-0</t>
  </si>
  <si>
    <t>2030101936-8</t>
  </si>
  <si>
    <t>2030101938-4</t>
  </si>
  <si>
    <t>2030101939-2</t>
  </si>
  <si>
    <t>2030101940-0</t>
  </si>
  <si>
    <t>2030101941-8</t>
  </si>
  <si>
    <t>2030101942-6</t>
  </si>
  <si>
    <t>2030101943-4</t>
  </si>
  <si>
    <t>2030101944-2</t>
  </si>
  <si>
    <t>2030101945-9</t>
  </si>
  <si>
    <t>2030101946-7</t>
  </si>
  <si>
    <t>2030101947-5</t>
  </si>
  <si>
    <t>2030101948-3</t>
  </si>
  <si>
    <t>2030101949-1</t>
  </si>
  <si>
    <t>2030101950-9</t>
  </si>
  <si>
    <t>2030101951-7</t>
  </si>
  <si>
    <t>2030101952-5</t>
  </si>
  <si>
    <t>2030101953-3</t>
  </si>
  <si>
    <t>2030101954-1</t>
  </si>
  <si>
    <t>2030101955-8</t>
  </si>
  <si>
    <t>2030101956-6</t>
  </si>
  <si>
    <t>2030101957-4</t>
  </si>
  <si>
    <t>2030101958-2</t>
  </si>
  <si>
    <t>2030101959-0</t>
  </si>
  <si>
    <t>2030101960-8</t>
  </si>
  <si>
    <t>2030101961-6</t>
  </si>
  <si>
    <t>2030101962-4</t>
  </si>
  <si>
    <t>2030101963-2</t>
  </si>
  <si>
    <t>2030101964-0</t>
  </si>
  <si>
    <t>2030101965-7</t>
  </si>
  <si>
    <t>2030101966-5</t>
  </si>
  <si>
    <t>2030101967-3</t>
  </si>
  <si>
    <t>2030101968-1</t>
  </si>
  <si>
    <t>2030101969-9</t>
  </si>
  <si>
    <t>2030101970-7</t>
  </si>
  <si>
    <t>2030101971-5</t>
  </si>
  <si>
    <t>2030101973-1</t>
  </si>
  <si>
    <t>2030101974-9</t>
  </si>
  <si>
    <t>2030101975-6</t>
  </si>
  <si>
    <t>2030101976-4</t>
  </si>
  <si>
    <t>2030101977-2</t>
  </si>
  <si>
    <t>2030101978-0</t>
  </si>
  <si>
    <t>2030101979-8</t>
  </si>
  <si>
    <t>2030101980-6</t>
  </si>
  <si>
    <t>2030101981-4</t>
  </si>
  <si>
    <t>2030101982-2</t>
  </si>
  <si>
    <t>2030101983-0</t>
  </si>
  <si>
    <t>2030101985-5</t>
  </si>
  <si>
    <t>2030101986-3</t>
  </si>
  <si>
    <t>2030101987-1</t>
  </si>
  <si>
    <t>2030101988-9</t>
  </si>
  <si>
    <t>2030101989-7</t>
  </si>
  <si>
    <t>2030101990-5</t>
  </si>
  <si>
    <t>2030101991-3</t>
  </si>
  <si>
    <t>2030101992-1</t>
  </si>
  <si>
    <t>2030101993-9</t>
  </si>
  <si>
    <t>2030101994-7</t>
  </si>
  <si>
    <t>2030101995-4</t>
  </si>
  <si>
    <t>2030101996-2</t>
  </si>
  <si>
    <t>2030101997-0</t>
  </si>
  <si>
    <t>2030101998-8</t>
  </si>
  <si>
    <t>2030101999-6</t>
  </si>
  <si>
    <t>2030102000-2</t>
  </si>
  <si>
    <t>2030102001-0</t>
  </si>
  <si>
    <t>2030102002-8</t>
  </si>
  <si>
    <t>2030102003-6</t>
  </si>
  <si>
    <t>2030102004-4</t>
  </si>
  <si>
    <t>2030102005-1</t>
  </si>
  <si>
    <t>2030102007-7</t>
  </si>
  <si>
    <t>2030102009-3</t>
  </si>
  <si>
    <t>2030102010-1</t>
  </si>
  <si>
    <t>2030102011-9</t>
  </si>
  <si>
    <t>2030102012-7</t>
  </si>
  <si>
    <t>2030102013-5</t>
  </si>
  <si>
    <t>2030102014-3</t>
  </si>
  <si>
    <t>2030102015-0</t>
  </si>
  <si>
    <t>2030102018-4</t>
  </si>
  <si>
    <t>2030102019-2</t>
  </si>
  <si>
    <t>2030102021-8</t>
  </si>
  <si>
    <t>2030102022-6</t>
  </si>
  <si>
    <t>2030102023-4</t>
  </si>
  <si>
    <t>2030102024-2</t>
  </si>
  <si>
    <t>2030102025-9</t>
  </si>
  <si>
    <t>2030102026-7</t>
  </si>
  <si>
    <t>2030102027-5</t>
  </si>
  <si>
    <t>2030102028-3</t>
  </si>
  <si>
    <t>2030102029-1</t>
  </si>
  <si>
    <t>2030102030-9</t>
  </si>
  <si>
    <t>2030102031-7</t>
  </si>
  <si>
    <t>2030102032-5</t>
  </si>
  <si>
    <t>2030102034-1</t>
  </si>
  <si>
    <t>2030102035-8</t>
  </si>
  <si>
    <t>2030102036-6</t>
  </si>
  <si>
    <t>2030102037-4</t>
  </si>
  <si>
    <t>2030102038-2</t>
  </si>
  <si>
    <t>2030102039-0</t>
  </si>
  <si>
    <t>2030102040-8</t>
  </si>
  <si>
    <t>2030102042-4</t>
  </si>
  <si>
    <t>2030102043-2</t>
  </si>
  <si>
    <t>2030102044-0</t>
  </si>
  <si>
    <t>2030102045-7</t>
  </si>
  <si>
    <t>2030102046-5</t>
  </si>
  <si>
    <t>2030102047-3</t>
  </si>
  <si>
    <t>2030102048-1</t>
  </si>
  <si>
    <t>2030102049-9</t>
  </si>
  <si>
    <t>2030102050-7</t>
  </si>
  <si>
    <t>2030102051-5</t>
  </si>
  <si>
    <t>2030102052-3</t>
  </si>
  <si>
    <t>2030102053-1</t>
  </si>
  <si>
    <t>2030102054-9</t>
  </si>
  <si>
    <t>2030102055-6</t>
  </si>
  <si>
    <t>2030102056-4</t>
  </si>
  <si>
    <t>2030102057-2</t>
  </si>
  <si>
    <t>2030102058-0</t>
  </si>
  <si>
    <t>2030102059-8</t>
  </si>
  <si>
    <t>2030102060-6</t>
  </si>
  <si>
    <t>2030102061-4</t>
  </si>
  <si>
    <t>2030102062-2</t>
  </si>
  <si>
    <t>2030102063-0</t>
  </si>
  <si>
    <t>2030102064-8</t>
  </si>
  <si>
    <t>2030102065-5</t>
  </si>
  <si>
    <t>2030102066-3</t>
  </si>
  <si>
    <t>2030102067-1</t>
  </si>
  <si>
    <t>2030102068-9</t>
  </si>
  <si>
    <t>2030102069-7</t>
  </si>
  <si>
    <t>2030102070-5</t>
  </si>
  <si>
    <t>2030102071-3</t>
  </si>
  <si>
    <t>2030102072-1</t>
  </si>
  <si>
    <t>2030102073-9</t>
  </si>
  <si>
    <t>2030102074-7</t>
  </si>
  <si>
    <t>2030102075-4</t>
  </si>
  <si>
    <t>2030102078-8</t>
  </si>
  <si>
    <t>2030102079-6</t>
  </si>
  <si>
    <t>2030102080-4</t>
  </si>
  <si>
    <t>2030102081-2</t>
  </si>
  <si>
    <t>2030102082-0</t>
  </si>
  <si>
    <t>2030102083-8</t>
  </si>
  <si>
    <t>2030102084-6</t>
  </si>
  <si>
    <t>2030102085-3</t>
  </si>
  <si>
    <t>2030102086-1</t>
  </si>
  <si>
    <t>2030102088-7</t>
  </si>
  <si>
    <t>2030102089-5</t>
  </si>
  <si>
    <t>2030102090-3</t>
  </si>
  <si>
    <t>2030102091-1</t>
  </si>
  <si>
    <t>2030102092-9</t>
  </si>
  <si>
    <t>2030102093-7</t>
  </si>
  <si>
    <t>2030102094-5</t>
  </si>
  <si>
    <t>2030102095-2</t>
  </si>
  <si>
    <t>2030102096-0</t>
  </si>
  <si>
    <t>2030102097-8</t>
  </si>
  <si>
    <t>2030102098-6</t>
  </si>
  <si>
    <t>2030102099-4</t>
  </si>
  <si>
    <t>2030102100-0</t>
  </si>
  <si>
    <t>2030102101-8</t>
  </si>
  <si>
    <t>2030102102-6</t>
  </si>
  <si>
    <t>2030102104-2</t>
  </si>
  <si>
    <t>2030102105-9</t>
  </si>
  <si>
    <t>2030102106-7</t>
  </si>
  <si>
    <t>2030102107-5</t>
  </si>
  <si>
    <t>2030102108-3</t>
  </si>
  <si>
    <t>2030102109-1</t>
  </si>
  <si>
    <t>2030102110-9</t>
  </si>
  <si>
    <t>2030102111-7</t>
  </si>
  <si>
    <t>2030102112-5</t>
  </si>
  <si>
    <t>2030102113-3</t>
  </si>
  <si>
    <t>2030102114-1</t>
  </si>
  <si>
    <t>2030102115-8</t>
  </si>
  <si>
    <t>2030102116-6</t>
  </si>
  <si>
    <t>2030102118-2</t>
  </si>
  <si>
    <t>2030102119-0</t>
  </si>
  <si>
    <t>2030102120-8</t>
  </si>
  <si>
    <t>2030102121-6</t>
  </si>
  <si>
    <t>2030102122-4</t>
  </si>
  <si>
    <t>2030102123-2</t>
  </si>
  <si>
    <t>2030102124-0</t>
  </si>
  <si>
    <t>2030102125-7</t>
  </si>
  <si>
    <t>2030102126-5</t>
  </si>
  <si>
    <t>2030102127-3</t>
  </si>
  <si>
    <t>2030102128-1</t>
  </si>
  <si>
    <t>2030102129-9</t>
  </si>
  <si>
    <t>2030102130-7</t>
  </si>
  <si>
    <t>2030102131-5</t>
  </si>
  <si>
    <t>2030102132-3</t>
  </si>
  <si>
    <t>2030102133-1</t>
  </si>
  <si>
    <t>2030102134-9</t>
  </si>
  <si>
    <t>2030102135-6</t>
  </si>
  <si>
    <t>2030102136-4</t>
  </si>
  <si>
    <t>2030102137-2</t>
  </si>
  <si>
    <t>2030102138-0</t>
  </si>
  <si>
    <t>2030102139-8</t>
  </si>
  <si>
    <t>2030102140-6</t>
  </si>
  <si>
    <t>2030102141-4</t>
  </si>
  <si>
    <t>2030102142-2</t>
  </si>
  <si>
    <t>2030102143-0</t>
  </si>
  <si>
    <t>2030102144-8</t>
  </si>
  <si>
    <t>2030102145-5</t>
  </si>
  <si>
    <t>2030102146-3</t>
  </si>
  <si>
    <t>2030102147-1</t>
  </si>
  <si>
    <t>2030102148-9</t>
  </si>
  <si>
    <t>2030102149-7</t>
  </si>
  <si>
    <t>2030102150-5</t>
  </si>
  <si>
    <t>2030102151-3</t>
  </si>
  <si>
    <t>2030102153-9</t>
  </si>
  <si>
    <t>2030102154-7</t>
  </si>
  <si>
    <t>2030102155-4</t>
  </si>
  <si>
    <t>2030102156-2</t>
  </si>
  <si>
    <t>2030102157-0</t>
  </si>
  <si>
    <t>2030102159-6</t>
  </si>
  <si>
    <t>2030102160-4</t>
  </si>
  <si>
    <t>2030102162-0</t>
  </si>
  <si>
    <t>2030102163-8</t>
  </si>
  <si>
    <t>2030102164-6</t>
  </si>
  <si>
    <t>2030102165-3</t>
  </si>
  <si>
    <t>2030102166-1</t>
  </si>
  <si>
    <t>2030102167-9</t>
  </si>
  <si>
    <t>2030102168-7</t>
  </si>
  <si>
    <t>2030102169-5</t>
  </si>
  <si>
    <t>2030102170-3</t>
  </si>
  <si>
    <t>2030102171-1</t>
  </si>
  <si>
    <t>2030102172-9</t>
  </si>
  <si>
    <t>2030102173-7</t>
  </si>
  <si>
    <t>2030102174-5</t>
  </si>
  <si>
    <t>2030102175-2</t>
  </si>
  <si>
    <t>2030102177-8</t>
  </si>
  <si>
    <t>2030102178-6</t>
  </si>
  <si>
    <t>2030102179-4</t>
  </si>
  <si>
    <t>2030102180-2</t>
  </si>
  <si>
    <t>2030102181-0</t>
  </si>
  <si>
    <t>2030102182-8</t>
  </si>
  <si>
    <t>2030102183-6</t>
  </si>
  <si>
    <t>2030102184-4</t>
  </si>
  <si>
    <t>2030102185-1</t>
  </si>
  <si>
    <t>2030102186-9</t>
  </si>
  <si>
    <t>2030102187-7</t>
  </si>
  <si>
    <t>2030102188-5</t>
  </si>
  <si>
    <t>2030102189-3</t>
  </si>
  <si>
    <t>2030102190-1</t>
  </si>
  <si>
    <t>2030102191-9</t>
  </si>
  <si>
    <t>2030102193-5</t>
  </si>
  <si>
    <t>2030102194-3</t>
  </si>
  <si>
    <t>2030102195-0</t>
  </si>
  <si>
    <t>2030102196-8</t>
  </si>
  <si>
    <t>2030102197-6</t>
  </si>
  <si>
    <t>2030102198-4</t>
  </si>
  <si>
    <t>2030102200-8</t>
  </si>
  <si>
    <t>2030102201-6</t>
  </si>
  <si>
    <t>2030102202-4</t>
  </si>
  <si>
    <t>2030102204-0</t>
  </si>
  <si>
    <t>2030102205-7</t>
  </si>
  <si>
    <t>2030102206-5</t>
  </si>
  <si>
    <t>2030102207-3</t>
  </si>
  <si>
    <t>2030102208-1</t>
  </si>
  <si>
    <t>2030102209-9</t>
  </si>
  <si>
    <t>2030102210-7</t>
  </si>
  <si>
    <t>2030102211-5</t>
  </si>
  <si>
    <t>2030102212-3</t>
  </si>
  <si>
    <t>2030102213-1</t>
  </si>
  <si>
    <t>2030102214-9</t>
  </si>
  <si>
    <t>2030102215-6</t>
  </si>
  <si>
    <t>2030102217-2</t>
  </si>
  <si>
    <t>2030102218-0</t>
  </si>
  <si>
    <t>2030102219-8</t>
  </si>
  <si>
    <t>2030102220-6</t>
  </si>
  <si>
    <t>2030102221-4</t>
  </si>
  <si>
    <t>2030102222-2</t>
  </si>
  <si>
    <t>2030102223-0</t>
  </si>
  <si>
    <t>2030102224-8</t>
  </si>
  <si>
    <t>2030102226-3</t>
  </si>
  <si>
    <t>2030102227-1</t>
  </si>
  <si>
    <t>2030102228-9</t>
  </si>
  <si>
    <t>2030102229-7</t>
  </si>
  <si>
    <t>2030102230-5</t>
  </si>
  <si>
    <t>2030102231-3</t>
  </si>
  <si>
    <t>2030102232-1</t>
  </si>
  <si>
    <t>2030102233-9</t>
  </si>
  <si>
    <t>2030102234-7</t>
  </si>
  <si>
    <t>2030102235-4</t>
  </si>
  <si>
    <t>2030102236-2</t>
  </si>
  <si>
    <t>2030102237-0</t>
  </si>
  <si>
    <t>2030102238-8</t>
  </si>
  <si>
    <t>2030102239-6</t>
  </si>
  <si>
    <t>2030102240-4</t>
  </si>
  <si>
    <t>2030102241-2</t>
  </si>
  <si>
    <t>2030102242-0</t>
  </si>
  <si>
    <t>2030102243-8</t>
  </si>
  <si>
    <t>2030102244-6</t>
  </si>
  <si>
    <t>2030102245-3</t>
  </si>
  <si>
    <t>2030102246-1</t>
  </si>
  <si>
    <t>2030102247-9</t>
  </si>
  <si>
    <t>2030102248-7</t>
  </si>
  <si>
    <t>2030102249-5</t>
  </si>
  <si>
    <t>2030102250-3</t>
  </si>
  <si>
    <t>2030102251-1</t>
  </si>
  <si>
    <t>2030102252-9</t>
  </si>
  <si>
    <t>2030102255-2</t>
  </si>
  <si>
    <t>2030102256-0</t>
  </si>
  <si>
    <t>2030102257-8</t>
  </si>
  <si>
    <t>2030102258-6</t>
  </si>
  <si>
    <t>2030102259-4</t>
  </si>
  <si>
    <t>2030102260-2</t>
  </si>
  <si>
    <t>2030102261-0</t>
  </si>
  <si>
    <t>2030102262-8</t>
  </si>
  <si>
    <t>2030102263-6</t>
  </si>
  <si>
    <t>2030102264-4</t>
  </si>
  <si>
    <t>2030102265-1</t>
  </si>
  <si>
    <t>2030102266-9</t>
  </si>
  <si>
    <t>2030102267-7</t>
  </si>
  <si>
    <t>2030102268-5</t>
  </si>
  <si>
    <t>2030102269-3</t>
  </si>
  <si>
    <t>2030102270-1</t>
  </si>
  <si>
    <t>2030102271-9</t>
  </si>
  <si>
    <t>2030102272-7</t>
  </si>
  <si>
    <t>2030102273-5</t>
  </si>
  <si>
    <t>2030102274-3</t>
  </si>
  <si>
    <t>2030102275-0</t>
  </si>
  <si>
    <t>2030102276-8</t>
  </si>
  <si>
    <t>2030102277-6</t>
  </si>
  <si>
    <t>2030102278-4</t>
  </si>
  <si>
    <t>2030102279-2</t>
  </si>
  <si>
    <t>2030102280-0</t>
  </si>
  <si>
    <t>2030102281-8</t>
  </si>
  <si>
    <t>2030102282-6</t>
  </si>
  <si>
    <t>2030102283-4</t>
  </si>
  <si>
    <t>2030102285-9</t>
  </si>
  <si>
    <t>2030102286-7</t>
  </si>
  <si>
    <t>2030102287-5</t>
  </si>
  <si>
    <t>2030102288-3</t>
  </si>
  <si>
    <t>2030102289-1</t>
  </si>
  <si>
    <t>2030102290-9</t>
  </si>
  <si>
    <t>2030102291-7</t>
  </si>
  <si>
    <t>2030102292-5</t>
  </si>
  <si>
    <t>2030102293-3</t>
  </si>
  <si>
    <t>2030102294-1</t>
  </si>
  <si>
    <t>2030102295-8</t>
  </si>
  <si>
    <t>2030102296-6</t>
  </si>
  <si>
    <t>2030102297-4</t>
  </si>
  <si>
    <t>2030102298-2</t>
  </si>
  <si>
    <t>2030102299-0</t>
  </si>
  <si>
    <t>2030102300-6</t>
  </si>
  <si>
    <t>2030102301-4</t>
  </si>
  <si>
    <t>2030102302-2</t>
  </si>
  <si>
    <t>2030102303-0</t>
  </si>
  <si>
    <t>2030102304-8</t>
  </si>
  <si>
    <t>2030102305-5</t>
  </si>
  <si>
    <t>2030102306-3</t>
  </si>
  <si>
    <t>2030102307-1</t>
  </si>
  <si>
    <t>2030102308-9</t>
  </si>
  <si>
    <t>2030102309-7</t>
  </si>
  <si>
    <t>2030102310-5</t>
  </si>
  <si>
    <t>2030102311-3</t>
  </si>
  <si>
    <t>2030102312-1</t>
  </si>
  <si>
    <t>2030102313-9</t>
  </si>
  <si>
    <t>2030102314-7</t>
  </si>
  <si>
    <t>2030102315-4</t>
  </si>
  <si>
    <t>2030102316-2</t>
  </si>
  <si>
    <t>2030102317-0</t>
  </si>
  <si>
    <t>2030102318-8</t>
  </si>
  <si>
    <t>2030102319-6</t>
  </si>
  <si>
    <t>2030102320-4</t>
  </si>
  <si>
    <t>2030102322-0</t>
  </si>
  <si>
    <t>2030102323-8</t>
  </si>
  <si>
    <t>2030102324-6</t>
  </si>
  <si>
    <t>2030102325-3</t>
  </si>
  <si>
    <t>2030102326-1</t>
  </si>
  <si>
    <t>2030102327-9</t>
  </si>
  <si>
    <t>2030102328-7</t>
  </si>
  <si>
    <t>2030102330-3</t>
  </si>
  <si>
    <t>2030102332-9</t>
  </si>
  <si>
    <t>2030102334-5</t>
  </si>
  <si>
    <t>2030102335-2</t>
  </si>
  <si>
    <t>2030102337-8</t>
  </si>
  <si>
    <t>2030102338-6</t>
  </si>
  <si>
    <t>2030102339-4</t>
  </si>
  <si>
    <t>2030102340-2</t>
  </si>
  <si>
    <t>2030102341-0</t>
  </si>
  <si>
    <t>2030102342-8</t>
  </si>
  <si>
    <t>2030102343-6</t>
  </si>
  <si>
    <t>2030102344-4</t>
  </si>
  <si>
    <t>2030102345-1</t>
  </si>
  <si>
    <t>2030102346-9</t>
  </si>
  <si>
    <t>2030102347-7</t>
  </si>
  <si>
    <t>2030102348-5</t>
  </si>
  <si>
    <t>2030102349-3</t>
  </si>
  <si>
    <t>2030102350-1</t>
  </si>
  <si>
    <t>2030102351-9</t>
  </si>
  <si>
    <t>2030102352-7</t>
  </si>
  <si>
    <t>2030102354-3</t>
  </si>
  <si>
    <t>2030102355-0</t>
  </si>
  <si>
    <t>2030102356-8</t>
  </si>
  <si>
    <t>2030102357-6</t>
  </si>
  <si>
    <t>2030102358-4</t>
  </si>
  <si>
    <t>2030102360-0</t>
  </si>
  <si>
    <t>2030102361-8</t>
  </si>
  <si>
    <t>2030102362-6</t>
  </si>
  <si>
    <t>2030102363-4</t>
  </si>
  <si>
    <t>2030102364-2</t>
  </si>
  <si>
    <t>2030102365-9</t>
  </si>
  <si>
    <t>2030102366-7</t>
  </si>
  <si>
    <t>2030102367-5</t>
  </si>
  <si>
    <t>2030102369-1</t>
  </si>
  <si>
    <t>2030102370-9</t>
  </si>
  <si>
    <t>2030102371-7</t>
  </si>
  <si>
    <t>2030102373-3</t>
  </si>
  <si>
    <t>2030102374-1</t>
  </si>
  <si>
    <t>2030102375-8</t>
  </si>
  <si>
    <t>2030102376-6</t>
  </si>
  <si>
    <t>2030102377-4</t>
  </si>
  <si>
    <t>2030102378-2</t>
  </si>
  <si>
    <t>2030102379-0</t>
  </si>
  <si>
    <t>2030102380-8</t>
  </si>
  <si>
    <t>2030102381-6</t>
  </si>
  <si>
    <t>2030102382-4</t>
  </si>
  <si>
    <t>2030102384-0</t>
  </si>
  <si>
    <t>2030102385-7</t>
  </si>
  <si>
    <t>2030102386-5</t>
  </si>
  <si>
    <t>2030102387-3</t>
  </si>
  <si>
    <t>2030102388-1</t>
  </si>
  <si>
    <t>2030102389-9</t>
  </si>
  <si>
    <t>2030102390-7</t>
  </si>
  <si>
    <t>2030102392-3</t>
  </si>
  <si>
    <t>2030102393-1</t>
  </si>
  <si>
    <t>2030102394-9</t>
  </si>
  <si>
    <t>2030102395-6</t>
  </si>
  <si>
    <t>2030102396-4</t>
  </si>
  <si>
    <t>2030102397-2</t>
  </si>
  <si>
    <t>2030102399-8</t>
  </si>
  <si>
    <t>2030102400-4</t>
  </si>
  <si>
    <t>2030102401-2</t>
  </si>
  <si>
    <t>2030102402-0</t>
  </si>
  <si>
    <t>2030102403-8</t>
  </si>
  <si>
    <t>2030102404-6</t>
  </si>
  <si>
    <t>2030102405-3</t>
  </si>
  <si>
    <t>2030102406-1</t>
  </si>
  <si>
    <t>2030102408-7</t>
  </si>
  <si>
    <t>2030102409-5</t>
  </si>
  <si>
    <t>2030102410-3</t>
  </si>
  <si>
    <t>2030102411-1</t>
  </si>
  <si>
    <t>2030102412-9</t>
  </si>
  <si>
    <t>2030102413-7</t>
  </si>
  <si>
    <t>2030102414-5</t>
  </si>
  <si>
    <t>2030102415-2</t>
  </si>
  <si>
    <t>2030102417-8</t>
  </si>
  <si>
    <t>2030102418-6</t>
  </si>
  <si>
    <t>2030102419-4</t>
  </si>
  <si>
    <t>2030102420-2</t>
  </si>
  <si>
    <t>2030102421-0</t>
  </si>
  <si>
    <t>2030102422-8</t>
  </si>
  <si>
    <t>2030102423-6</t>
  </si>
  <si>
    <t>2030102424-4</t>
  </si>
  <si>
    <t>2030102425-1</t>
  </si>
  <si>
    <t>2030102426-9</t>
  </si>
  <si>
    <t>2030102427-7</t>
  </si>
  <si>
    <t>2030102428-5</t>
  </si>
  <si>
    <t>2030102429-3</t>
  </si>
  <si>
    <t>2030102430-1</t>
  </si>
  <si>
    <t>2030102431-9</t>
  </si>
  <si>
    <t>2030102432-7</t>
  </si>
  <si>
    <t>2030102434-3</t>
  </si>
  <si>
    <t>2030102435-0</t>
  </si>
  <si>
    <t>2030102436-8</t>
  </si>
  <si>
    <t>2030102438-4</t>
  </si>
  <si>
    <t>2030102439-2</t>
  </si>
  <si>
    <t>2030102440-0</t>
  </si>
  <si>
    <t>2030102441-8</t>
  </si>
  <si>
    <t>2030102442-6</t>
  </si>
  <si>
    <t>2030102443-4</t>
  </si>
  <si>
    <t>2030102444-2</t>
  </si>
  <si>
    <t>2030102445-9</t>
  </si>
  <si>
    <t>2030102446-7</t>
  </si>
  <si>
    <t>2030102447-5</t>
  </si>
  <si>
    <t>2030102448-3</t>
  </si>
  <si>
    <t>2030102449-1</t>
  </si>
  <si>
    <t>2030102450-9</t>
  </si>
  <si>
    <t>2030102451-7</t>
  </si>
  <si>
    <t>2030102452-5</t>
  </si>
  <si>
    <t>2030102453-3</t>
  </si>
  <si>
    <t>2030102454-1</t>
  </si>
  <si>
    <t>2030102455-8</t>
  </si>
  <si>
    <t>2030102456-6</t>
  </si>
  <si>
    <t>2030102457-4</t>
  </si>
  <si>
    <t>2030102458-2</t>
  </si>
  <si>
    <t>2030102459-0</t>
  </si>
  <si>
    <t>2030102460-8</t>
  </si>
  <si>
    <t>2030102461-6</t>
  </si>
  <si>
    <t>2030102462-4</t>
  </si>
  <si>
    <t>2030102463-2</t>
  </si>
  <si>
    <t>2030102464-0</t>
  </si>
  <si>
    <t>2030102465-7</t>
  </si>
  <si>
    <t>2030102466-5</t>
  </si>
  <si>
    <t>2030102467-3</t>
  </si>
  <si>
    <t>2030102468-1</t>
  </si>
  <si>
    <t>2030102469-9</t>
  </si>
  <si>
    <t>2030102470-7</t>
  </si>
  <si>
    <t>2030102471-5</t>
  </si>
  <si>
    <t>2030102472-3</t>
  </si>
  <si>
    <t>2030102473-1</t>
  </si>
  <si>
    <t>2030102474-9</t>
  </si>
  <si>
    <t>2030102475-6</t>
  </si>
  <si>
    <t>2030102476-4</t>
  </si>
  <si>
    <t>2030102477-2</t>
  </si>
  <si>
    <t>2030102478-0</t>
  </si>
  <si>
    <t>2030102479-8</t>
  </si>
  <si>
    <t>2030102480-6</t>
  </si>
  <si>
    <t>2030102481-4</t>
  </si>
  <si>
    <t>2030102482-2</t>
  </si>
  <si>
    <t>2030102483-0</t>
  </si>
  <si>
    <t>2030102484-8</t>
  </si>
  <si>
    <t>2030102485-5</t>
  </si>
  <si>
    <t>2030102486-3</t>
  </si>
  <si>
    <t>2030102487-1</t>
  </si>
  <si>
    <t>2030102488-9</t>
  </si>
  <si>
    <t>2030102489-7</t>
  </si>
  <si>
    <t>2030102490-5</t>
  </si>
  <si>
    <t>2030102491-3</t>
  </si>
  <si>
    <t>2030102492-1</t>
  </si>
  <si>
    <t>2030102493-9</t>
  </si>
  <si>
    <t>2030102494-7</t>
  </si>
  <si>
    <t>2030102495-4</t>
  </si>
  <si>
    <t>2030102496-2</t>
  </si>
  <si>
    <t>2030102497-0</t>
  </si>
  <si>
    <t>2030102498-8</t>
  </si>
  <si>
    <t>2030102499-6</t>
  </si>
  <si>
    <t>2030102500-1</t>
  </si>
  <si>
    <t>2030102501-9</t>
  </si>
  <si>
    <t>2030102503-5</t>
  </si>
  <si>
    <t>2030102504-3</t>
  </si>
  <si>
    <t>2030102505-0</t>
  </si>
  <si>
    <t>2030102506-8</t>
  </si>
  <si>
    <t>2030102507-6</t>
  </si>
  <si>
    <t>2030102508-4</t>
  </si>
  <si>
    <t>2030102509-2</t>
  </si>
  <si>
    <t>2030102510-0</t>
  </si>
  <si>
    <t>2030102511-8</t>
  </si>
  <si>
    <t>2030102512-6</t>
  </si>
  <si>
    <t>2030102513-4</t>
  </si>
  <si>
    <t>2030102514-2</t>
  </si>
  <si>
    <t>2030102515-9</t>
  </si>
  <si>
    <t>2030102516-7</t>
  </si>
  <si>
    <t>2030102517-5</t>
  </si>
  <si>
    <t>2030102518-3</t>
  </si>
  <si>
    <t>2030102519-1</t>
  </si>
  <si>
    <t>2030102520-9</t>
  </si>
  <si>
    <t>2030102521-7</t>
  </si>
  <si>
    <t>2030102522-5</t>
  </si>
  <si>
    <t>2030102524-1</t>
  </si>
  <si>
    <t>2030102525-8</t>
  </si>
  <si>
    <t>2030102526-6</t>
  </si>
  <si>
    <t>2030102527-4</t>
  </si>
  <si>
    <t>2030102528-2</t>
  </si>
  <si>
    <t>2030102529-0</t>
  </si>
  <si>
    <t>2030102530-8</t>
  </si>
  <si>
    <t>2030102531-6</t>
  </si>
  <si>
    <t>2030102532-4</t>
  </si>
  <si>
    <t>2030102533-2</t>
  </si>
  <si>
    <t>2030102534-0</t>
  </si>
  <si>
    <t>2030102535-7</t>
  </si>
  <si>
    <t>2030102536-5</t>
  </si>
  <si>
    <t>2030102537-3</t>
  </si>
  <si>
    <t>2030102538-1</t>
  </si>
  <si>
    <t>2030102539-9</t>
  </si>
  <si>
    <t>2030102540-7</t>
  </si>
  <si>
    <t>2030102541-5</t>
  </si>
  <si>
    <t>2030102542-3</t>
  </si>
  <si>
    <t>2030102543-1</t>
  </si>
  <si>
    <t>2030102544-9</t>
  </si>
  <si>
    <t>2030102545-6</t>
  </si>
  <si>
    <t>2030102546-4</t>
  </si>
  <si>
    <t>2030102547-2</t>
  </si>
  <si>
    <t>2030102548-0</t>
  </si>
  <si>
    <t>2030102549-8</t>
  </si>
  <si>
    <t>2030102550-6</t>
  </si>
  <si>
    <t>2030102551-4</t>
  </si>
  <si>
    <t>2030102552-2</t>
  </si>
  <si>
    <t>2030102553-0</t>
  </si>
  <si>
    <t>2030102554-8</t>
  </si>
  <si>
    <t>2030102555-5</t>
  </si>
  <si>
    <t>2030102556-3</t>
  </si>
  <si>
    <t>2030102557-1</t>
  </si>
  <si>
    <t>2030102558-9</t>
  </si>
  <si>
    <t>2030102559-7</t>
  </si>
  <si>
    <t>2030102560-5</t>
  </si>
  <si>
    <t>2030102561-3</t>
  </si>
  <si>
    <t>2030102562-1</t>
  </si>
  <si>
    <t>2030102563-9</t>
  </si>
  <si>
    <t>2030102564-7</t>
  </si>
  <si>
    <t>2030102566-2</t>
  </si>
  <si>
    <t>2030102567-0</t>
  </si>
  <si>
    <t>2030102568-8</t>
  </si>
  <si>
    <t>2030102569-6</t>
  </si>
  <si>
    <t>2030102570-4</t>
  </si>
  <si>
    <t>2030102571-2</t>
  </si>
  <si>
    <t>2030102572-0</t>
  </si>
  <si>
    <t>2030102573-8</t>
  </si>
  <si>
    <t>2030102574-6</t>
  </si>
  <si>
    <t>2030102575-3</t>
  </si>
  <si>
    <t>2030102576-1</t>
  </si>
  <si>
    <t>2030102577-9</t>
  </si>
  <si>
    <t>2030102578-7</t>
  </si>
  <si>
    <t>2030102579-5</t>
  </si>
  <si>
    <t>2030102580-3</t>
  </si>
  <si>
    <t>2030102581-1</t>
  </si>
  <si>
    <t>2030102582-9</t>
  </si>
  <si>
    <t>2030102583-7</t>
  </si>
  <si>
    <t>2030102584-5</t>
  </si>
  <si>
    <t>2030102585-2</t>
  </si>
  <si>
    <t>2030102586-0</t>
  </si>
  <si>
    <t>2030102587-8</t>
  </si>
  <si>
    <t>2030102588-6</t>
  </si>
  <si>
    <t>2030102589-4</t>
  </si>
  <si>
    <t>2030102590-2</t>
  </si>
  <si>
    <t>2030102591-0</t>
  </si>
  <si>
    <t>2030102592-8</t>
  </si>
  <si>
    <t>2030102593-6</t>
  </si>
  <si>
    <t>2030102594-4</t>
  </si>
  <si>
    <t>2030102595-1</t>
  </si>
  <si>
    <t>2030102596-9</t>
  </si>
  <si>
    <t>2030102597-7</t>
  </si>
  <si>
    <t>2030102598-5</t>
  </si>
  <si>
    <t>2030102599-3</t>
  </si>
  <si>
    <t>2030102600-9</t>
  </si>
  <si>
    <t>2030102601-7</t>
  </si>
  <si>
    <t>2030102602-5</t>
  </si>
  <si>
    <t>2030102603-3</t>
  </si>
  <si>
    <t>2030102605-8</t>
  </si>
  <si>
    <t>2030102606-6</t>
  </si>
  <si>
    <t>2030102607-4</t>
  </si>
  <si>
    <t>2030102608-2</t>
  </si>
  <si>
    <t>2030102609-0</t>
  </si>
  <si>
    <t>2030102611-6</t>
  </si>
  <si>
    <t>2030102612-4</t>
  </si>
  <si>
    <t>2030102613-2</t>
  </si>
  <si>
    <t>2030102614-0</t>
  </si>
  <si>
    <t>2030102615-7</t>
  </si>
  <si>
    <t>2030102616-5</t>
  </si>
  <si>
    <t>2030102617-3</t>
  </si>
  <si>
    <t>2030102618-1</t>
  </si>
  <si>
    <t>2030102619-9</t>
  </si>
  <si>
    <t>2030102620-7</t>
  </si>
  <si>
    <t>2030102621-5</t>
  </si>
  <si>
    <t>2030102622-3</t>
  </si>
  <si>
    <t>2030102623-1</t>
  </si>
  <si>
    <t>2030102624-9</t>
  </si>
  <si>
    <t>2030102625-6</t>
  </si>
  <si>
    <t>2030102626-4</t>
  </si>
  <si>
    <t>2030102627-2</t>
  </si>
  <si>
    <t>2030102628-0</t>
  </si>
  <si>
    <t>2030102629-8</t>
  </si>
  <si>
    <t>2030102630-6</t>
  </si>
  <si>
    <t>2030102631-4</t>
  </si>
  <si>
    <t>2030102632-2</t>
  </si>
  <si>
    <t>2030102633-0</t>
  </si>
  <si>
    <t>2030102634-8</t>
  </si>
  <si>
    <t>2030102635-5</t>
  </si>
  <si>
    <t>2030102636-3</t>
  </si>
  <si>
    <t>2030102637-1</t>
  </si>
  <si>
    <t>2030102638-9</t>
  </si>
  <si>
    <t>2030102639-7</t>
  </si>
  <si>
    <t>2030102640-5</t>
  </si>
  <si>
    <t>2030102642-1</t>
  </si>
  <si>
    <t>2030102643-9</t>
  </si>
  <si>
    <t>2030102644-7</t>
  </si>
  <si>
    <t>2030102645-4</t>
  </si>
  <si>
    <t>2030102646-2</t>
  </si>
  <si>
    <t>2030102647-0</t>
  </si>
  <si>
    <t>2030102649-6</t>
  </si>
  <si>
    <t>2030102650-4</t>
  </si>
  <si>
    <t>2030102651-2</t>
  </si>
  <si>
    <t>2030102652-0</t>
  </si>
  <si>
    <t>2030102653-8</t>
  </si>
  <si>
    <t>2030102654-6</t>
  </si>
  <si>
    <t>2030102655-3</t>
  </si>
  <si>
    <t>2030102656-1</t>
  </si>
  <si>
    <t>2030102657-9</t>
  </si>
  <si>
    <t>2030102658-7</t>
  </si>
  <si>
    <t>2030102660-3</t>
  </si>
  <si>
    <t>2030102661-1</t>
  </si>
  <si>
    <t>2030102662-9</t>
  </si>
  <si>
    <t>2030102663-7</t>
  </si>
  <si>
    <t>2030102664-5</t>
  </si>
  <si>
    <t>2030102665-2</t>
  </si>
  <si>
    <t>2030102666-0</t>
  </si>
  <si>
    <t>2030102668-6</t>
  </si>
  <si>
    <t>2030102669-4</t>
  </si>
  <si>
    <t>2030102670-2</t>
  </si>
  <si>
    <t>2030102671-0</t>
  </si>
  <si>
    <t>2030102672-8</t>
  </si>
  <si>
    <t>2030102673-6</t>
  </si>
  <si>
    <t>2030102674-4</t>
  </si>
  <si>
    <t>2030102675-1</t>
  </si>
  <si>
    <t>2030102676-9</t>
  </si>
  <si>
    <t>2030102677-7</t>
  </si>
  <si>
    <t>2030102678-5</t>
  </si>
  <si>
    <t>2030102679-3</t>
  </si>
  <si>
    <t>2030102680-1</t>
  </si>
  <si>
    <t>2030102681-9</t>
  </si>
  <si>
    <t>2030102682-7</t>
  </si>
  <si>
    <t>2030102683-5</t>
  </si>
  <si>
    <t>2030102684-3</t>
  </si>
  <si>
    <t>2030102685-0</t>
  </si>
  <si>
    <t>2030102686-8</t>
  </si>
  <si>
    <t>2030102687-6</t>
  </si>
  <si>
    <t>2030102688-4</t>
  </si>
  <si>
    <t>2030102689-2</t>
  </si>
  <si>
    <t>2030102690-0</t>
  </si>
  <si>
    <t>2030102691-8</t>
  </si>
  <si>
    <t>2030102692-6</t>
  </si>
  <si>
    <t>2030102693-4</t>
  </si>
  <si>
    <t>2030102694-2</t>
  </si>
  <si>
    <t>2030102695-9</t>
  </si>
  <si>
    <t>2030102696-7</t>
  </si>
  <si>
    <t>2030102698-3</t>
  </si>
  <si>
    <t>2030102699-1</t>
  </si>
  <si>
    <t>2030102700-7</t>
  </si>
  <si>
    <t>2030102701-5</t>
  </si>
  <si>
    <t>2030102702-3</t>
  </si>
  <si>
    <t>2030102703-1</t>
  </si>
  <si>
    <t>2030102704-9</t>
  </si>
  <si>
    <t>2030102705-6</t>
  </si>
  <si>
    <t>2030102706-4</t>
  </si>
  <si>
    <t>2030102707-2</t>
  </si>
  <si>
    <t>2030102708-0</t>
  </si>
  <si>
    <t>2030102709-8</t>
  </si>
  <si>
    <t>2030102710-6</t>
  </si>
  <si>
    <t>2030102711-4</t>
  </si>
  <si>
    <t>2030102712-2</t>
  </si>
  <si>
    <t>2030102713-0</t>
  </si>
  <si>
    <t>2030102714-8</t>
  </si>
  <si>
    <t>2030102715-5</t>
  </si>
  <si>
    <t>2030102716-3</t>
  </si>
  <si>
    <t>2030102717-1</t>
  </si>
  <si>
    <t>2030102718-9</t>
  </si>
  <si>
    <t>2030102719-7</t>
  </si>
  <si>
    <t>2030102720-5</t>
  </si>
  <si>
    <t>2030102721-3</t>
  </si>
  <si>
    <t>2030102722-1</t>
  </si>
  <si>
    <t>2030102723-9</t>
  </si>
  <si>
    <t>2030102724-7</t>
  </si>
  <si>
    <t>2030102725-4</t>
  </si>
  <si>
    <t>2030102726-2</t>
  </si>
  <si>
    <t>2030102727-0</t>
  </si>
  <si>
    <t>2030102728-8</t>
  </si>
  <si>
    <t>2030102729-6</t>
  </si>
  <si>
    <t>2030102730-4</t>
  </si>
  <si>
    <t>2030102731-2</t>
  </si>
  <si>
    <t>2030102732-0</t>
  </si>
  <si>
    <t>2030102733-8</t>
  </si>
  <si>
    <t>2030102735-3</t>
  </si>
  <si>
    <t>2030102736-1</t>
  </si>
  <si>
    <t>2030102737-9</t>
  </si>
  <si>
    <t>2030102738-7</t>
  </si>
  <si>
    <t>2030102739-5</t>
  </si>
  <si>
    <t>2030102741-1</t>
  </si>
  <si>
    <t>2030102742-9</t>
  </si>
  <si>
    <t>2030102743-7</t>
  </si>
  <si>
    <t>2030102744-5</t>
  </si>
  <si>
    <t>2030102745-2</t>
  </si>
  <si>
    <t>2030102746-0</t>
  </si>
  <si>
    <t>2030102747-8</t>
  </si>
  <si>
    <t>2030102748-6</t>
  </si>
  <si>
    <t>2030102749-4</t>
  </si>
  <si>
    <t>2030102751-0</t>
  </si>
  <si>
    <t>2030102752-8</t>
  </si>
  <si>
    <t>2030102754-4</t>
  </si>
  <si>
    <t>2030102755-1</t>
  </si>
  <si>
    <t>2030102756-9</t>
  </si>
  <si>
    <t>2030102757-7</t>
  </si>
  <si>
    <t>2030102758-5</t>
  </si>
  <si>
    <t>2030102759-3</t>
  </si>
  <si>
    <t>2030102760-1</t>
  </si>
  <si>
    <t>2030102761-9</t>
  </si>
  <si>
    <t>2030102762-7</t>
  </si>
  <si>
    <t>2030102763-5</t>
  </si>
  <si>
    <t>2030102764-3</t>
  </si>
  <si>
    <t>2030102765-0</t>
  </si>
  <si>
    <t>2030102766-8</t>
  </si>
  <si>
    <t>2030102767-6</t>
  </si>
  <si>
    <t>2030102768-4</t>
  </si>
  <si>
    <t>2030102769-2</t>
  </si>
  <si>
    <t>2030102770-0</t>
  </si>
  <si>
    <t>2030102771-8</t>
  </si>
  <si>
    <t>2030102772-6</t>
  </si>
  <si>
    <t>2030102773-4</t>
  </si>
  <si>
    <t>2030102774-2</t>
  </si>
  <si>
    <t>2030102775-9</t>
  </si>
  <si>
    <t>2030102776-7</t>
  </si>
  <si>
    <t>2030102778-3</t>
  </si>
  <si>
    <t>2030102779-1</t>
  </si>
  <si>
    <t>2030102780-9</t>
  </si>
  <si>
    <t>2030102781-7</t>
  </si>
  <si>
    <t>2030102782-5</t>
  </si>
  <si>
    <t>2030102783-3</t>
  </si>
  <si>
    <t>2030102784-1</t>
  </si>
  <si>
    <t>2030102785-8</t>
  </si>
  <si>
    <t>2030102786-6</t>
  </si>
  <si>
    <t>2030102787-4</t>
  </si>
  <si>
    <t>2030102788-2</t>
  </si>
  <si>
    <t>2030102789-0</t>
  </si>
  <si>
    <t>2030102790-8</t>
  </si>
  <si>
    <t>2030102791-6</t>
  </si>
  <si>
    <t>2030102792-4</t>
  </si>
  <si>
    <t>2030102793-2</t>
  </si>
  <si>
    <t>2030102795-7</t>
  </si>
  <si>
    <t>2030102796-5</t>
  </si>
  <si>
    <t>2030102797-3</t>
  </si>
  <si>
    <t>2030102800-5</t>
  </si>
  <si>
    <t>2030102801-3</t>
  </si>
  <si>
    <t>2030102802-1</t>
  </si>
  <si>
    <t>2030102803-9</t>
  </si>
  <si>
    <t>2030102804-7</t>
  </si>
  <si>
    <t>2030102805-4</t>
  </si>
  <si>
    <t>2030102806-2</t>
  </si>
  <si>
    <t>2030102807-0</t>
  </si>
  <si>
    <t>2030102808-8</t>
  </si>
  <si>
    <t>2030102809-6</t>
  </si>
  <si>
    <t>2030102811-2</t>
  </si>
  <si>
    <t>2030102812-0</t>
  </si>
  <si>
    <t>2030102814-6</t>
  </si>
  <si>
    <t>2030102815-3</t>
  </si>
  <si>
    <t>2030102816-1</t>
  </si>
  <si>
    <t>2030102817-9</t>
  </si>
  <si>
    <t>2030102819-5</t>
  </si>
  <si>
    <t>2030102820-3</t>
  </si>
  <si>
    <t>2030102821-1</t>
  </si>
  <si>
    <t>2030102822-9</t>
  </si>
  <si>
    <t>2030102823-7</t>
  </si>
  <si>
    <t>2030102824-5</t>
  </si>
  <si>
    <t>2030102825-2</t>
  </si>
  <si>
    <t>2030102826-0</t>
  </si>
  <si>
    <t>2030102827-8</t>
  </si>
  <si>
    <t>2030102828-6</t>
  </si>
  <si>
    <t>2030102829-4</t>
  </si>
  <si>
    <t>2030102830-2</t>
  </si>
  <si>
    <t>2030102831-0</t>
  </si>
  <si>
    <t>2030102832-8</t>
  </si>
  <si>
    <t>2030102833-6</t>
  </si>
  <si>
    <t>2030102834-4</t>
  </si>
  <si>
    <t>2030102835-1</t>
  </si>
  <si>
    <t>2030102836-9</t>
  </si>
  <si>
    <t>2030102837-7</t>
  </si>
  <si>
    <t>2030102838-5</t>
  </si>
  <si>
    <t>2030102839-3</t>
  </si>
  <si>
    <t>2030102840-1</t>
  </si>
  <si>
    <t>2030102841-9</t>
  </si>
  <si>
    <t>2030102842-7</t>
  </si>
  <si>
    <t>2030102843-5</t>
  </si>
  <si>
    <t>2030102845-0</t>
  </si>
  <si>
    <t>2030102846-8</t>
  </si>
  <si>
    <t>2030102847-6</t>
  </si>
  <si>
    <t>2030102848-4</t>
  </si>
  <si>
    <t>2030102849-2</t>
  </si>
  <si>
    <t>2030102850-0</t>
  </si>
  <si>
    <t>2030102851-8</t>
  </si>
  <si>
    <t>2030102852-6</t>
  </si>
  <si>
    <t>2030102853-4</t>
  </si>
  <si>
    <t>2030102854-2</t>
  </si>
  <si>
    <t>2030102855-9</t>
  </si>
  <si>
    <t>2030102857-5</t>
  </si>
  <si>
    <t>2030102858-3</t>
  </si>
  <si>
    <t>2030102859-1</t>
  </si>
  <si>
    <t>2030102860-9</t>
  </si>
  <si>
    <t>2030102861-7</t>
  </si>
  <si>
    <t>2030102863-3</t>
  </si>
  <si>
    <t>2030102864-1</t>
  </si>
  <si>
    <t>2030102865-8</t>
  </si>
  <si>
    <t>2030102866-6</t>
  </si>
  <si>
    <t>2030102867-4</t>
  </si>
  <si>
    <t>2030102868-2</t>
  </si>
  <si>
    <t>2030102869-0</t>
  </si>
  <si>
    <t>2030102870-8</t>
  </si>
  <si>
    <t>2030102871-6</t>
  </si>
  <si>
    <t>2030102872-4</t>
  </si>
  <si>
    <t>2030102873-2</t>
  </si>
  <si>
    <t>2030102874-0</t>
  </si>
  <si>
    <t>2030102875-7</t>
  </si>
  <si>
    <t>2030102876-5</t>
  </si>
  <si>
    <t>2030102877-3</t>
  </si>
  <si>
    <t>2030102878-1</t>
  </si>
  <si>
    <t>2030102880-7</t>
  </si>
  <si>
    <t>2030102881-5</t>
  </si>
  <si>
    <t>2030102882-3</t>
  </si>
  <si>
    <t>2030102883-1</t>
  </si>
  <si>
    <t>2030102884-9</t>
  </si>
  <si>
    <t>2030102885-6</t>
  </si>
  <si>
    <t>2030102886-4</t>
  </si>
  <si>
    <t>2030102887-2</t>
  </si>
  <si>
    <t>2030102888-0</t>
  </si>
  <si>
    <t>2030102889-8</t>
  </si>
  <si>
    <t>2030102890-6</t>
  </si>
  <si>
    <t>2030102891-4</t>
  </si>
  <si>
    <t>2030102892-2</t>
  </si>
  <si>
    <t>2030102893-0</t>
  </si>
  <si>
    <t>2030102894-8</t>
  </si>
  <si>
    <t>2030102895-5</t>
  </si>
  <si>
    <t>2030102896-3</t>
  </si>
  <si>
    <t>2030102897-1</t>
  </si>
  <si>
    <t>2030102898-9</t>
  </si>
  <si>
    <t>2030102899-7</t>
  </si>
  <si>
    <t>2030102900-3</t>
  </si>
  <si>
    <t>2030102901-1</t>
  </si>
  <si>
    <t>2030102902-9</t>
  </si>
  <si>
    <t>2030102903-7</t>
  </si>
  <si>
    <t>2030102905-2</t>
  </si>
  <si>
    <t>2030102906-0</t>
  </si>
  <si>
    <t>2030102908-6</t>
  </si>
  <si>
    <t>2030102909-4</t>
  </si>
  <si>
    <t>2030102910-2</t>
  </si>
  <si>
    <t>2030102911-0</t>
  </si>
  <si>
    <t>2030102912-8</t>
  </si>
  <si>
    <t>2030102913-6</t>
  </si>
  <si>
    <t>2030102914-4</t>
  </si>
  <si>
    <t>2030102915-1</t>
  </si>
  <si>
    <t>2030102916-9</t>
  </si>
  <si>
    <t>2030102917-7</t>
  </si>
  <si>
    <t>2030102919-3</t>
  </si>
  <si>
    <t>2030102920-1</t>
  </si>
  <si>
    <t>2030102922-7</t>
  </si>
  <si>
    <t>2030102923-5</t>
  </si>
  <si>
    <t>2030102924-3</t>
  </si>
  <si>
    <t>2030102926-8</t>
  </si>
  <si>
    <t>2030102927-6</t>
  </si>
  <si>
    <t>2030102928-4</t>
  </si>
  <si>
    <t>2030102929-2</t>
  </si>
  <si>
    <t>2030102930-0</t>
  </si>
  <si>
    <t>2030102931-8</t>
  </si>
  <si>
    <t>2030102932-6</t>
  </si>
  <si>
    <t>2030102933-4</t>
  </si>
  <si>
    <t>2030102934-2</t>
  </si>
  <si>
    <t>2030102935-9</t>
  </si>
  <si>
    <t>2030102936-7</t>
  </si>
  <si>
    <t>2030102937-5</t>
  </si>
  <si>
    <t>2030102938-3</t>
  </si>
  <si>
    <t>2030102939-1</t>
  </si>
  <si>
    <t>2030102940-9</t>
  </si>
  <si>
    <t>2030102941-7</t>
  </si>
  <si>
    <t>2030102942-5</t>
  </si>
  <si>
    <t>2030102943-3</t>
  </si>
  <si>
    <t>2030102944-1</t>
  </si>
  <si>
    <t>2030102945-8</t>
  </si>
  <si>
    <t>2030102946-6</t>
  </si>
  <si>
    <t>2030102947-4</t>
  </si>
  <si>
    <t>2030102948-2</t>
  </si>
  <si>
    <t>2030102949-0</t>
  </si>
  <si>
    <t>2030102950-8</t>
  </si>
  <si>
    <t>2030102952-4</t>
  </si>
  <si>
    <t>2030102953-2</t>
  </si>
  <si>
    <t>2030102954-0</t>
  </si>
  <si>
    <t>2030102956-5</t>
  </si>
  <si>
    <t>2030102957-3</t>
  </si>
  <si>
    <t>2030102958-1</t>
  </si>
  <si>
    <t>2030102959-9</t>
  </si>
  <si>
    <t>2030102960-7</t>
  </si>
  <si>
    <t>2030102961-5</t>
  </si>
  <si>
    <t>2030102962-3</t>
  </si>
  <si>
    <t>2030102963-1</t>
  </si>
  <si>
    <t>2030102964-9</t>
  </si>
  <si>
    <t>2030102965-6</t>
  </si>
  <si>
    <t>2030102966-4</t>
  </si>
  <si>
    <t>2030102967-2</t>
  </si>
  <si>
    <t>2030102968-0</t>
  </si>
  <si>
    <t>2030102969-8</t>
  </si>
  <si>
    <t>2030102970-6</t>
  </si>
  <si>
    <t>2030102971-4</t>
  </si>
  <si>
    <t>2030102972-2</t>
  </si>
  <si>
    <t>2030102973-0</t>
  </si>
  <si>
    <t>2030102974-8</t>
  </si>
  <si>
    <t>2030102975-5</t>
  </si>
  <si>
    <t>2030102976-3</t>
  </si>
  <si>
    <t>2030102977-1</t>
  </si>
  <si>
    <t>2030102979-7</t>
  </si>
  <si>
    <t>2030102980-5</t>
  </si>
  <si>
    <t>2030102981-3</t>
  </si>
  <si>
    <t>2030102982-1</t>
  </si>
  <si>
    <t>2030102983-9</t>
  </si>
  <si>
    <t>2030102984-7</t>
  </si>
  <si>
    <t>2030102985-4</t>
  </si>
  <si>
    <t>2030102986-2</t>
  </si>
  <si>
    <t>2030102987-0</t>
  </si>
  <si>
    <t>2030102988-8</t>
  </si>
  <si>
    <t>2030102989-6</t>
  </si>
  <si>
    <t>2030102990-4</t>
  </si>
  <si>
    <t>2030102991-2</t>
  </si>
  <si>
    <t>2030102992-0</t>
  </si>
  <si>
    <t>2030102993-8</t>
  </si>
  <si>
    <t>2030102994-6</t>
  </si>
  <si>
    <t>2030102995-3</t>
  </si>
  <si>
    <t>2030102996-1</t>
  </si>
  <si>
    <t>2030102997-9</t>
  </si>
  <si>
    <t>2030102999-5</t>
  </si>
  <si>
    <t>2030103000-1</t>
  </si>
  <si>
    <t>2030103001-9</t>
  </si>
  <si>
    <t>2030103002-7</t>
  </si>
  <si>
    <t>2030103003-5</t>
  </si>
  <si>
    <t>2030103004-3</t>
  </si>
  <si>
    <t>2030103005-0</t>
  </si>
  <si>
    <t>2030103006-8</t>
  </si>
  <si>
    <t>2030103007-6</t>
  </si>
  <si>
    <t>2030103008-4</t>
  </si>
  <si>
    <t>2030103009-2</t>
  </si>
  <si>
    <t>2030103010-0</t>
  </si>
  <si>
    <t>2030103011-8</t>
  </si>
  <si>
    <t>2030103012-6</t>
  </si>
  <si>
    <t>2030103013-4</t>
  </si>
  <si>
    <t>2030103014-2</t>
  </si>
  <si>
    <t>2030103015-9</t>
  </si>
  <si>
    <t>2030103016-7</t>
  </si>
  <si>
    <t>2030103017-5</t>
  </si>
  <si>
    <t>2030103018-3</t>
  </si>
  <si>
    <t>2030103019-1</t>
  </si>
  <si>
    <t>2030103020-9</t>
  </si>
  <si>
    <t>2030103021-7</t>
  </si>
  <si>
    <t>2030103022-5</t>
  </si>
  <si>
    <t>2030103024-1</t>
  </si>
  <si>
    <t>2030103025-8</t>
  </si>
  <si>
    <t>2030103026-6</t>
  </si>
  <si>
    <t>2030103027-4</t>
  </si>
  <si>
    <t>2030103028-2</t>
  </si>
  <si>
    <t>2030103029-0</t>
  </si>
  <si>
    <t>2030103030-8</t>
  </si>
  <si>
    <t>2030103031-6</t>
  </si>
  <si>
    <t>2030103032-4</t>
  </si>
  <si>
    <t>2030103034-0</t>
  </si>
  <si>
    <t>2030103035-7</t>
  </si>
  <si>
    <t>2030103036-5</t>
  </si>
  <si>
    <t>2030103037-3</t>
  </si>
  <si>
    <t>2030103038-1</t>
  </si>
  <si>
    <t>2030103039-9</t>
  </si>
  <si>
    <t>2030103040-7</t>
  </si>
  <si>
    <t>2030103041-5</t>
  </si>
  <si>
    <t>2030103043-1</t>
  </si>
  <si>
    <t>2030103044-9</t>
  </si>
  <si>
    <t>2030103045-6</t>
  </si>
  <si>
    <t>2030103046-4</t>
  </si>
  <si>
    <t>2030103047-2</t>
  </si>
  <si>
    <t>2030103048-0</t>
  </si>
  <si>
    <t>2030103049-8</t>
  </si>
  <si>
    <t>2030103050-6</t>
  </si>
  <si>
    <t>2030103051-4</t>
  </si>
  <si>
    <t>2030103052-2</t>
  </si>
  <si>
    <t>2030103053-0</t>
  </si>
  <si>
    <t>2030103054-8</t>
  </si>
  <si>
    <t>2030103055-5</t>
  </si>
  <si>
    <t>2030103056-3</t>
  </si>
  <si>
    <t>2030103057-1</t>
  </si>
  <si>
    <t>2030103058-9</t>
  </si>
  <si>
    <t>2030103059-7</t>
  </si>
  <si>
    <t>2030103060-5</t>
  </si>
  <si>
    <t>2030103061-3</t>
  </si>
  <si>
    <t>2030103062-1</t>
  </si>
  <si>
    <t>2030103063-9</t>
  </si>
  <si>
    <t>2030103064-7</t>
  </si>
  <si>
    <t>2030103065-4</t>
  </si>
  <si>
    <t>2030103066-2</t>
  </si>
  <si>
    <t>2030103067-0</t>
  </si>
  <si>
    <t>2030103068-8</t>
  </si>
  <si>
    <t>2030103069-6</t>
  </si>
  <si>
    <t>2030103070-4</t>
  </si>
  <si>
    <t>2030103071-2</t>
  </si>
  <si>
    <t>2030103072-0</t>
  </si>
  <si>
    <t>2030103073-8</t>
  </si>
  <si>
    <t>2030103074-6</t>
  </si>
  <si>
    <t>2030103075-3</t>
  </si>
  <si>
    <t>2030103076-1</t>
  </si>
  <si>
    <t>2030103077-9</t>
  </si>
  <si>
    <t>2030103078-7</t>
  </si>
  <si>
    <t>2030103079-5</t>
  </si>
  <si>
    <t>2030103080-3</t>
  </si>
  <si>
    <t>2030103081-1</t>
  </si>
  <si>
    <t>2030103082-9</t>
  </si>
  <si>
    <t>2030103083-7</t>
  </si>
  <si>
    <t>2030103084-5</t>
  </si>
  <si>
    <t>2030103086-0</t>
  </si>
  <si>
    <t>2030103087-8</t>
  </si>
  <si>
    <t>2030103088-6</t>
  </si>
  <si>
    <t>2030103089-4</t>
  </si>
  <si>
    <t>2030103090-2</t>
  </si>
  <si>
    <t>2030103091-0</t>
  </si>
  <si>
    <t>2030103092-8</t>
  </si>
  <si>
    <t>2030103093-6</t>
  </si>
  <si>
    <t>2030103094-4</t>
  </si>
  <si>
    <t>2030103095-1</t>
  </si>
  <si>
    <t>2030103096-9</t>
  </si>
  <si>
    <t>2030103097-7</t>
  </si>
  <si>
    <t>2030103098-5</t>
  </si>
  <si>
    <t>2030103099-3</t>
  </si>
  <si>
    <t>2030103100-9</t>
  </si>
  <si>
    <t>2030103101-7</t>
  </si>
  <si>
    <t>2030103102-5</t>
  </si>
  <si>
    <t>2030103103-3</t>
  </si>
  <si>
    <t>2030103104-1</t>
  </si>
  <si>
    <t>2030103105-8</t>
  </si>
  <si>
    <t>2030103106-6</t>
  </si>
  <si>
    <t>2030103108-2</t>
  </si>
  <si>
    <t>2030103109-0</t>
  </si>
  <si>
    <t>2030103110-8</t>
  </si>
  <si>
    <t>2030103111-6</t>
  </si>
  <si>
    <t>2030103112-4</t>
  </si>
  <si>
    <t>2030103113-2</t>
  </si>
  <si>
    <t>2030103114-0</t>
  </si>
  <si>
    <t>2030103115-7</t>
  </si>
  <si>
    <t>2030103116-5</t>
  </si>
  <si>
    <t>2030103117-3</t>
  </si>
  <si>
    <t>2030103118-1</t>
  </si>
  <si>
    <t>2030103119-9</t>
  </si>
  <si>
    <t>2030103120-7</t>
  </si>
  <si>
    <t>2030103121-5</t>
  </si>
  <si>
    <t>2030103122-3</t>
  </si>
  <si>
    <t>2030103123-1</t>
  </si>
  <si>
    <t>2030103124-9</t>
  </si>
  <si>
    <t>2030103125-6</t>
  </si>
  <si>
    <t>2030103126-4</t>
  </si>
  <si>
    <t>2030103127-2</t>
  </si>
  <si>
    <t>2030103128-0</t>
  </si>
  <si>
    <t>2030103129-8</t>
  </si>
  <si>
    <t>2030103130-6</t>
  </si>
  <si>
    <t>2030103131-4</t>
  </si>
  <si>
    <t>2030103132-2</t>
  </si>
  <si>
    <t>2030103133-0</t>
  </si>
  <si>
    <t>2030103134-8</t>
  </si>
  <si>
    <t>2030103135-5</t>
  </si>
  <si>
    <t>2030103136-3</t>
  </si>
  <si>
    <t>2030103137-1</t>
  </si>
  <si>
    <t>2030103138-9</t>
  </si>
  <si>
    <t>2030103139-7</t>
  </si>
  <si>
    <t>2030103140-5</t>
  </si>
  <si>
    <t>2030103141-3</t>
  </si>
  <si>
    <t>2030103142-1</t>
  </si>
  <si>
    <t>2030103143-9</t>
  </si>
  <si>
    <t>2030103144-7</t>
  </si>
  <si>
    <t>2030103145-4</t>
  </si>
  <si>
    <t>2030103146-2</t>
  </si>
  <si>
    <t>2030103147-0</t>
  </si>
  <si>
    <t>2030103150-4</t>
  </si>
  <si>
    <t>2030103152-0</t>
  </si>
  <si>
    <t>2030103153-8</t>
  </si>
  <si>
    <t>2030103155-3</t>
  </si>
  <si>
    <t>2030103156-1</t>
  </si>
  <si>
    <t>2030103157-9</t>
  </si>
  <si>
    <t>2030103158-7</t>
  </si>
  <si>
    <t>2030103159-5</t>
  </si>
  <si>
    <t>2030103160-3</t>
  </si>
  <si>
    <t>2030103161-1</t>
  </si>
  <si>
    <t>2030103162-9</t>
  </si>
  <si>
    <t>2030103163-7</t>
  </si>
  <si>
    <t>2030103164-5</t>
  </si>
  <si>
    <t>2030103165-2</t>
  </si>
  <si>
    <t>2030103166-0</t>
  </si>
  <si>
    <t>2030103167-8</t>
  </si>
  <si>
    <t>2030103168-6</t>
  </si>
  <si>
    <t>2030103169-4</t>
  </si>
  <si>
    <t>2030103170-2</t>
  </si>
  <si>
    <t>2030103171-0</t>
  </si>
  <si>
    <t>2030103172-8</t>
  </si>
  <si>
    <t>2030103173-6</t>
  </si>
  <si>
    <t>2030103174-4</t>
  </si>
  <si>
    <t>2030103175-1</t>
  </si>
  <si>
    <t>2030103176-9</t>
  </si>
  <si>
    <t>2030103177-7</t>
  </si>
  <si>
    <t>2030103178-5</t>
  </si>
  <si>
    <t>2030103179-3</t>
  </si>
  <si>
    <t>2030103180-1</t>
  </si>
  <si>
    <t>2030103181-9</t>
  </si>
  <si>
    <t>2030103183-5</t>
  </si>
  <si>
    <t>2030103184-3</t>
  </si>
  <si>
    <t>2030103185-0</t>
  </si>
  <si>
    <t>2030103186-8</t>
  </si>
  <si>
    <t>2030103187-6</t>
  </si>
  <si>
    <t>2030103188-4</t>
  </si>
  <si>
    <t>2030103189-2</t>
  </si>
  <si>
    <t>2030103190-0</t>
  </si>
  <si>
    <t>2030103191-8</t>
  </si>
  <si>
    <t>2030103192-6</t>
  </si>
  <si>
    <t>2030103193-4</t>
  </si>
  <si>
    <t>2030103194-2</t>
  </si>
  <si>
    <t>2030103195-9</t>
  </si>
  <si>
    <t>2030103196-7</t>
  </si>
  <si>
    <t>2030103197-5</t>
  </si>
  <si>
    <t>2030103198-3</t>
  </si>
  <si>
    <t>2030103199-1</t>
  </si>
  <si>
    <t>2030103200-7</t>
  </si>
  <si>
    <t>2030103201-5</t>
  </si>
  <si>
    <t>2030103202-3</t>
  </si>
  <si>
    <t>2030103203-1</t>
  </si>
  <si>
    <t>2030103204-9</t>
  </si>
  <si>
    <t>2030103205-6</t>
  </si>
  <si>
    <t>2030103206-4</t>
  </si>
  <si>
    <t>2030103207-2</t>
  </si>
  <si>
    <t>2030103208-0</t>
  </si>
  <si>
    <t>2030103209-8</t>
  </si>
  <si>
    <t>2030103210-6</t>
  </si>
  <si>
    <t>2030103211-4</t>
  </si>
  <si>
    <t>2030103212-2</t>
  </si>
  <si>
    <t>2030103213-0</t>
  </si>
  <si>
    <t>2030103214-8</t>
  </si>
  <si>
    <t>2030103215-5</t>
  </si>
  <si>
    <t>2030103217-1</t>
  </si>
  <si>
    <t>2030103218-9</t>
  </si>
  <si>
    <t>2030103219-7</t>
  </si>
  <si>
    <t>2030103220-5</t>
  </si>
  <si>
    <t>2030103221-3</t>
  </si>
  <si>
    <t>2030103223-9</t>
  </si>
  <si>
    <t>2030103224-7</t>
  </si>
  <si>
    <t>2030103225-4</t>
  </si>
  <si>
    <t>2030103226-2</t>
  </si>
  <si>
    <t>2030103227-0</t>
  </si>
  <si>
    <t>2030103228-8</t>
  </si>
  <si>
    <t>2030103229-6</t>
  </si>
  <si>
    <t>2030103231-2</t>
  </si>
  <si>
    <t>2030103232-0</t>
  </si>
  <si>
    <t>2030103233-8</t>
  </si>
  <si>
    <t>2030103234-6</t>
  </si>
  <si>
    <t>2030103235-3</t>
  </si>
  <si>
    <t>2030103236-1</t>
  </si>
  <si>
    <t>2030103237-9</t>
  </si>
  <si>
    <t>2030103238-7</t>
  </si>
  <si>
    <t>2030103239-5</t>
  </si>
  <si>
    <t>2030103240-3</t>
  </si>
  <si>
    <t>2030103241-1</t>
  </si>
  <si>
    <t>2030103242-9</t>
  </si>
  <si>
    <t>2030103243-7</t>
  </si>
  <si>
    <t>2030103244-5</t>
  </si>
  <si>
    <t>2030103246-0</t>
  </si>
  <si>
    <t>2030103247-8</t>
  </si>
  <si>
    <t>2030103248-6</t>
  </si>
  <si>
    <t>2030103249-4</t>
  </si>
  <si>
    <t>2030103250-2</t>
  </si>
  <si>
    <t>2030103251-0</t>
  </si>
  <si>
    <t>2030103253-6</t>
  </si>
  <si>
    <t>2030103254-4</t>
  </si>
  <si>
    <t>2030103255-1</t>
  </si>
  <si>
    <t>2030103256-9</t>
  </si>
  <si>
    <t>2030103257-7</t>
  </si>
  <si>
    <t>2030103258-5</t>
  </si>
  <si>
    <t>2030103259-3</t>
  </si>
  <si>
    <t>2030103260-1</t>
  </si>
  <si>
    <t>2030103261-9</t>
  </si>
  <si>
    <t>2030103262-7</t>
  </si>
  <si>
    <t>2030103263-5</t>
  </si>
  <si>
    <t>2030103264-3</t>
  </si>
  <si>
    <t>2030103265-0</t>
  </si>
  <si>
    <t>2030103266-8</t>
  </si>
  <si>
    <t>2030103267-6</t>
  </si>
  <si>
    <t>2030103268-4</t>
  </si>
  <si>
    <t>2030103269-2</t>
  </si>
  <si>
    <t>2030103271-8</t>
  </si>
  <si>
    <t>2030103272-6</t>
  </si>
  <si>
    <t>2030103273-4</t>
  </si>
  <si>
    <t>2030103274-2</t>
  </si>
  <si>
    <t>2030103275-9</t>
  </si>
  <si>
    <t>2030103277-5</t>
  </si>
  <si>
    <t>2030103278-3</t>
  </si>
  <si>
    <t>2030103279-1</t>
  </si>
  <si>
    <t>2030103280-9</t>
  </si>
  <si>
    <t>2030103281-7</t>
  </si>
  <si>
    <t>2030103282-5</t>
  </si>
  <si>
    <t>2030103283-3</t>
  </si>
  <si>
    <t>2030103285-8</t>
  </si>
  <si>
    <t>2030103286-6</t>
  </si>
  <si>
    <t>2030103287-4</t>
  </si>
  <si>
    <t>2030103288-2</t>
  </si>
  <si>
    <t>2030103289-0</t>
  </si>
  <si>
    <t>2030103290-8</t>
  </si>
  <si>
    <t>2030103291-6</t>
  </si>
  <si>
    <t>2030103292-4</t>
  </si>
  <si>
    <t>2030103293-2</t>
  </si>
  <si>
    <t>2030103294-0</t>
  </si>
  <si>
    <t>2030103295-7</t>
  </si>
  <si>
    <t>2030103296-5</t>
  </si>
  <si>
    <t>2030103297-3</t>
  </si>
  <si>
    <t>2030103298-1</t>
  </si>
  <si>
    <t>2030103299-9</t>
  </si>
  <si>
    <t>2030103300-5</t>
  </si>
  <si>
    <t>2030103301-3</t>
  </si>
  <si>
    <t>2030103302-1</t>
  </si>
  <si>
    <t>2030103304-7</t>
  </si>
  <si>
    <t xml:space="preserve">2030103305-4 </t>
  </si>
  <si>
    <t>2030103306-2</t>
  </si>
  <si>
    <t>2030103307-0</t>
  </si>
  <si>
    <t>2030103308-8</t>
  </si>
  <si>
    <t>2030103309-6</t>
  </si>
  <si>
    <t>2030103310-4</t>
  </si>
  <si>
    <t>2030103311-2</t>
  </si>
  <si>
    <t>2030103312-0</t>
  </si>
  <si>
    <t>2030103313-8</t>
  </si>
  <si>
    <t>2030103314-6</t>
  </si>
  <si>
    <t>2030103315-3</t>
  </si>
  <si>
    <t>2030103316-1</t>
  </si>
  <si>
    <t>2030103317-9</t>
  </si>
  <si>
    <t>2030103318-7</t>
  </si>
  <si>
    <t>2030103319-5</t>
  </si>
  <si>
    <t>2030103320-3</t>
  </si>
  <si>
    <t>2030103321-1</t>
  </si>
  <si>
    <t>2030103323-7</t>
  </si>
  <si>
    <t>2030103324-5</t>
  </si>
  <si>
    <t>2030103325-2</t>
  </si>
  <si>
    <t>2030103326-0</t>
  </si>
  <si>
    <t>2030103327-8</t>
  </si>
  <si>
    <t>2030103328-6</t>
  </si>
  <si>
    <t>2030103329-4</t>
  </si>
  <si>
    <t>2030103331-0</t>
  </si>
  <si>
    <t>2030103332-8</t>
  </si>
  <si>
    <t>2030103333-6</t>
  </si>
  <si>
    <t>2030103334-4</t>
  </si>
  <si>
    <t>2030103335-1</t>
  </si>
  <si>
    <t>2030103336-9</t>
  </si>
  <si>
    <t>2030103337-7</t>
  </si>
  <si>
    <t>2030103338-5</t>
  </si>
  <si>
    <t>2030103339-3</t>
  </si>
  <si>
    <t>2030103340-1</t>
  </si>
  <si>
    <t>2030103342-7</t>
  </si>
  <si>
    <t>2030103343-5</t>
  </si>
  <si>
    <t>2030103344-3</t>
  </si>
  <si>
    <t>2030103345-0</t>
  </si>
  <si>
    <t>2030103346-8</t>
  </si>
  <si>
    <t>2030103347-6</t>
  </si>
  <si>
    <t>2030103348-4</t>
  </si>
  <si>
    <t>2030103349-2</t>
  </si>
  <si>
    <t>2030103350-0</t>
  </si>
  <si>
    <t>2030103351-8</t>
  </si>
  <si>
    <t>2030103352-6</t>
  </si>
  <si>
    <t>2030103353-4</t>
  </si>
  <si>
    <t>2030103354-2</t>
  </si>
  <si>
    <t>2030103355-9</t>
  </si>
  <si>
    <t>2030103356-7</t>
  </si>
  <si>
    <t>2030103357-5</t>
  </si>
  <si>
    <t>2030103358-3</t>
  </si>
  <si>
    <t>2030103359-1</t>
  </si>
  <si>
    <t>2030103360-9</t>
  </si>
  <si>
    <t>2030103361-7</t>
  </si>
  <si>
    <t>2030103362-5</t>
  </si>
  <si>
    <t>2030103363-3</t>
  </si>
  <si>
    <t>2030103364-1</t>
  </si>
  <si>
    <t>2030103365-8</t>
  </si>
  <si>
    <t>2030103366-6</t>
  </si>
  <si>
    <t>2030103367-4</t>
  </si>
  <si>
    <t>2030103368-2</t>
  </si>
  <si>
    <t>2030103369-0</t>
  </si>
  <si>
    <t>2030103370-8</t>
  </si>
  <si>
    <t>2030103371-6</t>
  </si>
  <si>
    <t>2030103373-2</t>
  </si>
  <si>
    <t>2030103374-0</t>
  </si>
  <si>
    <t>2030103375-7</t>
  </si>
  <si>
    <t>2030103376-5</t>
  </si>
  <si>
    <t>2030103377-3</t>
  </si>
  <si>
    <t>2030103378-1</t>
  </si>
  <si>
    <t>2030103379-9</t>
  </si>
  <si>
    <t>2030103380-7</t>
  </si>
  <si>
    <t>2030103381-5</t>
  </si>
  <si>
    <t>2030103382-3</t>
  </si>
  <si>
    <t>2030103383-1</t>
  </si>
  <si>
    <t>2030103384-9</t>
  </si>
  <si>
    <t>2030103385-6</t>
  </si>
  <si>
    <t>2030103387-2</t>
  </si>
  <si>
    <t>2030103388-0</t>
  </si>
  <si>
    <t>2030103389-8</t>
  </si>
  <si>
    <t>2030103390-6</t>
  </si>
  <si>
    <t>2030103391-4</t>
  </si>
  <si>
    <t>2030103392-2</t>
  </si>
  <si>
    <t>2030103393-0</t>
  </si>
  <si>
    <t>2030103394-8</t>
  </si>
  <si>
    <t>2030103395-5</t>
  </si>
  <si>
    <t>2030103396-3</t>
  </si>
  <si>
    <t>2030103397-1</t>
  </si>
  <si>
    <t>2030103398-9</t>
  </si>
  <si>
    <t>2030103399-7</t>
  </si>
  <si>
    <t>2030103400-3</t>
  </si>
  <si>
    <t>2030103401-1</t>
  </si>
  <si>
    <t>2030103402-9</t>
  </si>
  <si>
    <t>2030103403-7</t>
  </si>
  <si>
    <t>2030103404-5</t>
  </si>
  <si>
    <t>2030103405-2</t>
  </si>
  <si>
    <t>2030103406-0</t>
  </si>
  <si>
    <t>2030103407-8</t>
  </si>
  <si>
    <t>2030103408-6</t>
  </si>
  <si>
    <t>2030103409-4</t>
  </si>
  <si>
    <t>2030103410-2</t>
  </si>
  <si>
    <t>2030103411-0</t>
  </si>
  <si>
    <t>2030103412-8</t>
  </si>
  <si>
    <t>2030103413-6</t>
  </si>
  <si>
    <t>2030103414-4</t>
  </si>
  <si>
    <t>2030103415-1</t>
  </si>
  <si>
    <t>2030103416-9</t>
  </si>
  <si>
    <t>2030103417-7</t>
  </si>
  <si>
    <t>2030103418-5</t>
  </si>
  <si>
    <t>2030103419-3</t>
  </si>
  <si>
    <t>2030103420-1</t>
  </si>
  <si>
    <t>2030103421-9</t>
  </si>
  <si>
    <t>2030103422-7</t>
  </si>
  <si>
    <t>2030103423-5</t>
  </si>
  <si>
    <t>2030103424-3</t>
  </si>
  <si>
    <t>2030103425-0</t>
  </si>
  <si>
    <t>2030103426-8</t>
  </si>
  <si>
    <t>2030103427-6</t>
  </si>
  <si>
    <t>2030103428-4</t>
  </si>
  <si>
    <t>2030103429-2</t>
  </si>
  <si>
    <t>2030103430-0</t>
  </si>
  <si>
    <t>2030103431-8</t>
  </si>
  <si>
    <t>2030103432-6</t>
  </si>
  <si>
    <t>2030103433-4</t>
  </si>
  <si>
    <t>2030103434-2</t>
  </si>
  <si>
    <t>2030103435-9</t>
  </si>
  <si>
    <t>2030103436-7</t>
  </si>
  <si>
    <t>2030103437-5</t>
  </si>
  <si>
    <t>2030103438-3</t>
  </si>
  <si>
    <t>2030103439-1</t>
  </si>
  <si>
    <t>2030103440-9</t>
  </si>
  <si>
    <t>2030103441-7</t>
  </si>
  <si>
    <t>2030103443-3</t>
  </si>
  <si>
    <t>2030103446-6</t>
  </si>
  <si>
    <t>2030103447-4</t>
  </si>
  <si>
    <t>2030103448-2</t>
  </si>
  <si>
    <t>2030103449-0</t>
  </si>
  <si>
    <t>2030103450-8</t>
  </si>
  <si>
    <t>2030103451-6</t>
  </si>
  <si>
    <t>2030103452-4</t>
  </si>
  <si>
    <t>2030103453-2</t>
  </si>
  <si>
    <t>2030103455-7</t>
  </si>
  <si>
    <t>2030103456-5</t>
  </si>
  <si>
    <t>2030103457-3</t>
  </si>
  <si>
    <t>2030103458-1</t>
  </si>
  <si>
    <t>2030103459-9</t>
  </si>
  <si>
    <t>2030103460-7</t>
  </si>
  <si>
    <t>2030103461-5</t>
  </si>
  <si>
    <t>2030103462-3</t>
  </si>
  <si>
    <t>2030103464-9</t>
  </si>
  <si>
    <t>2030103466-4</t>
  </si>
  <si>
    <t>2030103467-2</t>
  </si>
  <si>
    <t>2030103468-0</t>
  </si>
  <si>
    <t>2030103469-8</t>
  </si>
  <si>
    <t>2030103470-6</t>
  </si>
  <si>
    <t>2030103471-4</t>
  </si>
  <si>
    <t>2030103472-2</t>
  </si>
  <si>
    <t>2030103473-0</t>
  </si>
  <si>
    <t>2030103474-8</t>
  </si>
  <si>
    <t>2030103475-5</t>
  </si>
  <si>
    <t>2030103476-3</t>
  </si>
  <si>
    <t>2030103477-1</t>
  </si>
  <si>
    <t>2030103478-9</t>
  </si>
  <si>
    <t>2030103479-7</t>
  </si>
  <si>
    <t>2030103480-5</t>
  </si>
  <si>
    <t>2030103481-3</t>
  </si>
  <si>
    <t>2030103482-1</t>
  </si>
  <si>
    <t>2030103483-9</t>
  </si>
  <si>
    <t>2030103484-7</t>
  </si>
  <si>
    <t>2030103485-4</t>
  </si>
  <si>
    <t>2030103486-2</t>
  </si>
  <si>
    <t>2030103487-0</t>
  </si>
  <si>
    <t>2030103489-6</t>
  </si>
  <si>
    <t>2030103490-4</t>
  </si>
  <si>
    <t>2030103491-2</t>
  </si>
  <si>
    <t>2030103492-0</t>
  </si>
  <si>
    <t>2030103494-6</t>
  </si>
  <si>
    <t>2030103495-3</t>
  </si>
  <si>
    <t>2030103496-1</t>
  </si>
  <si>
    <t>2030103497-9</t>
  </si>
  <si>
    <t>2030103498-7</t>
  </si>
  <si>
    <t>2030103499-5</t>
  </si>
  <si>
    <t>2030103500-0</t>
  </si>
  <si>
    <t>2030103501-8</t>
  </si>
  <si>
    <t>2030103502-6</t>
  </si>
  <si>
    <t>2030103503-4</t>
  </si>
  <si>
    <t>2030103506-7</t>
  </si>
  <si>
    <t>2030103507-5</t>
  </si>
  <si>
    <t>2030103508-3</t>
  </si>
  <si>
    <t>2030103509-1</t>
  </si>
  <si>
    <t>2030103510-9</t>
  </si>
  <si>
    <t>2030103511-7</t>
  </si>
  <si>
    <t>2030103512-5</t>
  </si>
  <si>
    <t>2030103514-1</t>
  </si>
  <si>
    <t>2030103515-8</t>
  </si>
  <si>
    <t>2030103516-6</t>
  </si>
  <si>
    <t>2030103517-4</t>
  </si>
  <si>
    <t>2030103518-2</t>
  </si>
  <si>
    <t>2030103519-0</t>
  </si>
  <si>
    <t>2030103520-8</t>
  </si>
  <si>
    <t>2030103521-6</t>
  </si>
  <si>
    <t>2030103523-2</t>
  </si>
  <si>
    <t>2030103524-0</t>
  </si>
  <si>
    <t>2030103525-7</t>
  </si>
  <si>
    <t>2030103526-5</t>
  </si>
  <si>
    <t>2030103527-3</t>
  </si>
  <si>
    <t>2030103528-1</t>
  </si>
  <si>
    <t>2030103530-7</t>
  </si>
  <si>
    <t>2030103531-5</t>
  </si>
  <si>
    <t>2030103532-3</t>
  </si>
  <si>
    <t>2030103535-6</t>
  </si>
  <si>
    <t>2030103536-4</t>
  </si>
  <si>
    <t>2030103537-2</t>
  </si>
  <si>
    <t>2030103538-0</t>
  </si>
  <si>
    <t>2030103539-8</t>
  </si>
  <si>
    <t>2030103540-6</t>
  </si>
  <si>
    <t>2030103541-4</t>
  </si>
  <si>
    <t>2030103542-2</t>
  </si>
  <si>
    <t>2030103543-0</t>
  </si>
  <si>
    <t>2030103544-8</t>
  </si>
  <si>
    <t>2030103545-5</t>
  </si>
  <si>
    <t>2030103546-3</t>
  </si>
  <si>
    <t>2030103547-1</t>
  </si>
  <si>
    <t>2030103548-9</t>
  </si>
  <si>
    <t>2030103549-7</t>
  </si>
  <si>
    <t>2030103550-5</t>
  </si>
  <si>
    <t>2030103551-3</t>
  </si>
  <si>
    <t>2030103552-1</t>
  </si>
  <si>
    <t>2030103553-9</t>
  </si>
  <si>
    <t>2030103554-7</t>
  </si>
  <si>
    <t>2030103555-4</t>
  </si>
  <si>
    <t>2030103556-2</t>
  </si>
  <si>
    <t>2030103557-0</t>
  </si>
  <si>
    <t>2030103558-8</t>
  </si>
  <si>
    <t>2030103559-6</t>
  </si>
  <si>
    <t>2030103561-2</t>
  </si>
  <si>
    <t>2030103562-0</t>
  </si>
  <si>
    <t>2030103563-8</t>
  </si>
  <si>
    <t>2030103564-6</t>
  </si>
  <si>
    <t>2030103565-3</t>
  </si>
  <si>
    <t>2030103566-1</t>
  </si>
  <si>
    <t>2030103567-9</t>
  </si>
  <si>
    <t>2030103569-5</t>
  </si>
  <si>
    <t>2030103570-3</t>
  </si>
  <si>
    <t>2030103571-1</t>
  </si>
  <si>
    <t>2030103572-9</t>
  </si>
  <si>
    <t>2030103573-7</t>
  </si>
  <si>
    <t>2030103574-5</t>
  </si>
  <si>
    <t>2030103575-2</t>
  </si>
  <si>
    <t>2030103576-0</t>
  </si>
  <si>
    <t>2030103577-8</t>
  </si>
  <si>
    <t>2030103578-6</t>
  </si>
  <si>
    <t>2030103579-4</t>
  </si>
  <si>
    <t>2030103580-2</t>
  </si>
  <si>
    <t>2030103581-0</t>
  </si>
  <si>
    <t>2030103582-8</t>
  </si>
  <si>
    <t>2030103583-6</t>
  </si>
  <si>
    <t>2030103584-4</t>
  </si>
  <si>
    <t>2030103585-1</t>
  </si>
  <si>
    <t>2030103586-9</t>
  </si>
  <si>
    <t>2030103587-7</t>
  </si>
  <si>
    <t>2030103588-5</t>
  </si>
  <si>
    <t>2030103589-3</t>
  </si>
  <si>
    <t>2030103590-1</t>
  </si>
  <si>
    <t>2030103591-9</t>
  </si>
  <si>
    <t>2030103593-5</t>
  </si>
  <si>
    <t>2030103594-3</t>
  </si>
  <si>
    <t>2030103595-0</t>
  </si>
  <si>
    <t>2030103596-8</t>
  </si>
  <si>
    <t>2030103597-6</t>
  </si>
  <si>
    <t>2030103598-4</t>
  </si>
  <si>
    <t>2030103599-2</t>
  </si>
  <si>
    <t>2030103600-8</t>
  </si>
  <si>
    <t>2030103601-6</t>
  </si>
  <si>
    <t>2030103603-2</t>
  </si>
  <si>
    <t>2030103604-0</t>
  </si>
  <si>
    <t>2030103606-5</t>
  </si>
  <si>
    <t>2030103607-3</t>
  </si>
  <si>
    <t>2030103608-1</t>
  </si>
  <si>
    <t>2030103609-9</t>
  </si>
  <si>
    <t>2030103611-5</t>
  </si>
  <si>
    <t>2030103612-3</t>
  </si>
  <si>
    <t>2030103613-1</t>
  </si>
  <si>
    <t>2030103614-9</t>
  </si>
  <si>
    <t>2030103615-6</t>
  </si>
  <si>
    <t>2030103616-4</t>
  </si>
  <si>
    <t>2030103617-2</t>
  </si>
  <si>
    <t>2030103618-0</t>
  </si>
  <si>
    <t>2030103619-8</t>
  </si>
  <si>
    <t>2030103620-6</t>
  </si>
  <si>
    <t>2030103621-4</t>
  </si>
  <si>
    <t>2030103622-2</t>
  </si>
  <si>
    <t>2030103623-0</t>
  </si>
  <si>
    <t>2030103624-8</t>
  </si>
  <si>
    <t>2030103625-5</t>
  </si>
  <si>
    <t>2030103626-3</t>
  </si>
  <si>
    <t>2030103627-1</t>
  </si>
  <si>
    <t>2030103628-9</t>
  </si>
  <si>
    <t>2030103629-7</t>
  </si>
  <si>
    <t>2030103630-5</t>
  </si>
  <si>
    <t>2030103631-3</t>
  </si>
  <si>
    <t>2030103632-1</t>
  </si>
  <si>
    <t>2030103633-9</t>
  </si>
  <si>
    <t>2030103634-7</t>
  </si>
  <si>
    <t>2030103635-4</t>
  </si>
  <si>
    <t>2030103636-2</t>
  </si>
  <si>
    <t>2030103637-0</t>
  </si>
  <si>
    <t>2030103638-8</t>
  </si>
  <si>
    <t>2030103639-6</t>
  </si>
  <si>
    <t>2030103640-4</t>
  </si>
  <si>
    <t>2030103641-2</t>
  </si>
  <si>
    <t>2030103642-0</t>
  </si>
  <si>
    <t>2030103643-8</t>
  </si>
  <si>
    <t>2030103644-6</t>
  </si>
  <si>
    <t>2030103645-3</t>
  </si>
  <si>
    <t>2030103646-1</t>
  </si>
  <si>
    <t>2030103647-9</t>
  </si>
  <si>
    <t>2030103648-7</t>
  </si>
  <si>
    <t>2030103649-5</t>
  </si>
  <si>
    <t>2030103650-3</t>
  </si>
  <si>
    <t>2030103652-9</t>
  </si>
  <si>
    <t>2030103653-7</t>
  </si>
  <si>
    <t>2030103654-5</t>
  </si>
  <si>
    <t>2030103657-8</t>
  </si>
  <si>
    <t>2030103658-6</t>
  </si>
  <si>
    <t>2030103659-4</t>
  </si>
  <si>
    <t>2030103660-2</t>
  </si>
  <si>
    <t>2030103661-0</t>
  </si>
  <si>
    <t>2030103662-8</t>
  </si>
  <si>
    <t>2030103663-6</t>
  </si>
  <si>
    <t>2030103664-4</t>
  </si>
  <si>
    <t>2030103665-1</t>
  </si>
  <si>
    <t>2030103666-9</t>
  </si>
  <si>
    <t>2030103667-7</t>
  </si>
  <si>
    <t>2030103668-5</t>
  </si>
  <si>
    <t>2030103669-3</t>
  </si>
  <si>
    <t>2030103670-1</t>
  </si>
  <si>
    <t>2030103672-7</t>
  </si>
  <si>
    <t>2030103673-5</t>
  </si>
  <si>
    <t>2030103675-0</t>
  </si>
  <si>
    <t>2030103676-8</t>
  </si>
  <si>
    <t>2030103677-6</t>
  </si>
  <si>
    <t>2030103678-4</t>
  </si>
  <si>
    <t>2030103679-2</t>
  </si>
  <si>
    <t>2030103680-0</t>
  </si>
  <si>
    <t>2030103681-8</t>
  </si>
  <si>
    <t>2030103682-6</t>
  </si>
  <si>
    <t>2030103683-4</t>
  </si>
  <si>
    <t>2030103684-2</t>
  </si>
  <si>
    <t>2030103685-9</t>
  </si>
  <si>
    <t>2030103686-7</t>
  </si>
  <si>
    <t>2030103687-5</t>
  </si>
  <si>
    <t>2030103689-1</t>
  </si>
  <si>
    <t>2030103690-9</t>
  </si>
  <si>
    <t>2030103691-7</t>
  </si>
  <si>
    <t>2030103692-5</t>
  </si>
  <si>
    <t>2030103693-3</t>
  </si>
  <si>
    <t>2030103694-1</t>
  </si>
  <si>
    <t>2030103695-8</t>
  </si>
  <si>
    <t>2030103696-6</t>
  </si>
  <si>
    <t>2030103697-4</t>
  </si>
  <si>
    <t>2030103698-2</t>
  </si>
  <si>
    <t>2030103699-0</t>
  </si>
  <si>
    <t>2030103700-6</t>
  </si>
  <si>
    <t>2030103701-4</t>
  </si>
  <si>
    <t>2030103702-2</t>
  </si>
  <si>
    <t>2030103703-0</t>
  </si>
  <si>
    <t>2030103704-8</t>
  </si>
  <si>
    <t>2030103705-5</t>
  </si>
  <si>
    <t>2030103706-3</t>
  </si>
  <si>
    <t>2030103707-1</t>
  </si>
  <si>
    <t>2030103708-9</t>
  </si>
  <si>
    <t>2030103709-7</t>
  </si>
  <si>
    <t>2030103710-5</t>
  </si>
  <si>
    <t>2030103711-3</t>
  </si>
  <si>
    <t>2030103714-7</t>
  </si>
  <si>
    <t>2030103715-4</t>
  </si>
  <si>
    <t>2030103716-2</t>
  </si>
  <si>
    <t>2030103717-0</t>
  </si>
  <si>
    <t>2030103718-8</t>
  </si>
  <si>
    <t>2030103719-6</t>
  </si>
  <si>
    <t>2030103720-4</t>
  </si>
  <si>
    <t>2030103721-2</t>
  </si>
  <si>
    <t>2030103722-0</t>
  </si>
  <si>
    <t>2030103723-8</t>
  </si>
  <si>
    <t>2030103724-6</t>
  </si>
  <si>
    <t>2030103725-3</t>
  </si>
  <si>
    <t>2030103726-1</t>
  </si>
  <si>
    <t>2030103727-9</t>
  </si>
  <si>
    <t>2030103728-7</t>
  </si>
  <si>
    <t>2030103729-5</t>
  </si>
  <si>
    <t>2030103730-3</t>
  </si>
  <si>
    <t>2030103731-1</t>
  </si>
  <si>
    <t>2030103732-9</t>
  </si>
  <si>
    <t>2030103733-7</t>
  </si>
  <si>
    <t>2030103734-5</t>
  </si>
  <si>
    <t>2030103736-0</t>
  </si>
  <si>
    <t>2030103737-8</t>
  </si>
  <si>
    <t>2030103738-6</t>
  </si>
  <si>
    <t>2030103739-4</t>
  </si>
  <si>
    <t>2030103740-2</t>
  </si>
  <si>
    <t>2030103742-8</t>
  </si>
  <si>
    <t>2030103743-6</t>
  </si>
  <si>
    <t>2030103744-4</t>
  </si>
  <si>
    <t>2030103745-1</t>
  </si>
  <si>
    <t>2030103746-9</t>
  </si>
  <si>
    <t>2030103747-7</t>
  </si>
  <si>
    <t>2030103748-5</t>
  </si>
  <si>
    <t>2030103749-3</t>
  </si>
  <si>
    <t>2030103750-1</t>
  </si>
  <si>
    <t>2030103751-9</t>
  </si>
  <si>
    <t>2030103752-7</t>
  </si>
  <si>
    <t>2030103753-5</t>
  </si>
  <si>
    <t>2030103754-3</t>
  </si>
  <si>
    <t>2030103755-0</t>
  </si>
  <si>
    <t>2030103756-8</t>
  </si>
  <si>
    <t>2030103757-6</t>
  </si>
  <si>
    <t>2030103758-4</t>
  </si>
  <si>
    <t>2030103759-2</t>
  </si>
  <si>
    <t>2030103760-0</t>
  </si>
  <si>
    <t>2030103761-8</t>
  </si>
  <si>
    <t>2030103762-6</t>
  </si>
  <si>
    <t>2030103763-4</t>
  </si>
  <si>
    <t>2030103764-2</t>
  </si>
  <si>
    <t>2030103766-7</t>
  </si>
  <si>
    <t>2030103767-5</t>
  </si>
  <si>
    <t>2030103768-3</t>
  </si>
  <si>
    <t>2030103769-1</t>
  </si>
  <si>
    <t>2030103770-9</t>
  </si>
  <si>
    <t>2030103771-7</t>
  </si>
  <si>
    <t>2030103772-5</t>
  </si>
  <si>
    <t>2030103773-3</t>
  </si>
  <si>
    <t>2030103774-1</t>
  </si>
  <si>
    <t>2030103775-8</t>
  </si>
  <si>
    <t>2030103776-6</t>
  </si>
  <si>
    <t>2030103777-4</t>
  </si>
  <si>
    <t>2030103778-2</t>
  </si>
  <si>
    <t>2030103779-0</t>
  </si>
  <si>
    <t>2030103780-8</t>
  </si>
  <si>
    <t>2030103782-4</t>
  </si>
  <si>
    <t>2030103783-2</t>
  </si>
  <si>
    <t>2030103784-0</t>
  </si>
  <si>
    <t>2030103785-7</t>
  </si>
  <si>
    <t>2030103786-5</t>
  </si>
  <si>
    <t>2030103787-3</t>
  </si>
  <si>
    <t>2030103788-1</t>
  </si>
  <si>
    <t>2030103789-9</t>
  </si>
  <si>
    <t>2030103790-7</t>
  </si>
  <si>
    <t>2030103791-5</t>
  </si>
  <si>
    <t>2030103792-3</t>
  </si>
  <si>
    <t>2030103793-1</t>
  </si>
  <si>
    <t>2030103794-9</t>
  </si>
  <si>
    <t>2030103795-6</t>
  </si>
  <si>
    <t>2030103796-4</t>
  </si>
  <si>
    <t>2030103797-2</t>
  </si>
  <si>
    <t>2030103798-0</t>
  </si>
  <si>
    <t>2030103799-8</t>
  </si>
  <si>
    <t>2030103800-4</t>
  </si>
  <si>
    <t>2030103801-2</t>
  </si>
  <si>
    <t>2030103802-0</t>
  </si>
  <si>
    <t>2030103803-8</t>
  </si>
  <si>
    <t>2030103804-6</t>
  </si>
  <si>
    <t>2030103805-3</t>
  </si>
  <si>
    <t>2030103806-1</t>
  </si>
  <si>
    <t>2030103807-9</t>
  </si>
  <si>
    <t>2030103808-7</t>
  </si>
  <si>
    <t>2030103809-5</t>
  </si>
  <si>
    <t>2030103810-3</t>
  </si>
  <si>
    <t>2030103811-1</t>
  </si>
  <si>
    <t>2030103813-7</t>
  </si>
  <si>
    <t>2030103814-5</t>
  </si>
  <si>
    <t>2030103815-2</t>
  </si>
  <si>
    <t>2030103816-0</t>
  </si>
  <si>
    <t>2030103817-8</t>
  </si>
  <si>
    <t>2030103818-6</t>
  </si>
  <si>
    <t>2030103819-4</t>
  </si>
  <si>
    <t>2030103820-2</t>
  </si>
  <si>
    <t>2030103821-0</t>
  </si>
  <si>
    <t>2030103822-8</t>
  </si>
  <si>
    <t>2030103823-6</t>
  </si>
  <si>
    <t>2030103824-4</t>
  </si>
  <si>
    <t>2030103825-1</t>
  </si>
  <si>
    <t>2030103826-9</t>
  </si>
  <si>
    <t>2030103827-7</t>
  </si>
  <si>
    <t>2030103828-5</t>
  </si>
  <si>
    <t>2030103829-3</t>
  </si>
  <si>
    <t>2030103830-1</t>
  </si>
  <si>
    <t>2030103831-9</t>
  </si>
  <si>
    <t>2030103832-7</t>
  </si>
  <si>
    <t>2030103833-5</t>
  </si>
  <si>
    <t>2030103834-3</t>
  </si>
  <si>
    <t>2030103836-8</t>
  </si>
  <si>
    <t>2030103837-6</t>
  </si>
  <si>
    <t>2030103838-4</t>
  </si>
  <si>
    <t>2030103839-2</t>
  </si>
  <si>
    <t>2030103840-0</t>
  </si>
  <si>
    <t>2030103841-8</t>
  </si>
  <si>
    <t>2030103842-6</t>
  </si>
  <si>
    <t>2030103843-4</t>
  </si>
  <si>
    <t>2030103844-2</t>
  </si>
  <si>
    <t>2030103845-9</t>
  </si>
  <si>
    <t>2030103847-5</t>
  </si>
  <si>
    <t>2030103849-1</t>
  </si>
  <si>
    <t>2030103850-9</t>
  </si>
  <si>
    <t>2030103851-7</t>
  </si>
  <si>
    <t>2030103852-5</t>
  </si>
  <si>
    <t>2030103853-3</t>
  </si>
  <si>
    <t>2030103854-1</t>
  </si>
  <si>
    <t>2030103855-8</t>
  </si>
  <si>
    <t>2030103856-6</t>
  </si>
  <si>
    <t>2030103857-4</t>
  </si>
  <si>
    <t>2030103858-2</t>
  </si>
  <si>
    <t>2030103859-0</t>
  </si>
  <si>
    <t>2030103860-8</t>
  </si>
  <si>
    <t>2030103861-6</t>
  </si>
  <si>
    <t>2030103862-4</t>
  </si>
  <si>
    <t>2030103863-2</t>
  </si>
  <si>
    <t>2030103864-0</t>
  </si>
  <si>
    <t>2030103865-7</t>
  </si>
  <si>
    <t>2030103866-5</t>
  </si>
  <si>
    <t>2030103867-3</t>
  </si>
  <si>
    <t>2030103868-1</t>
  </si>
  <si>
    <t>2030103869-9</t>
  </si>
  <si>
    <t>2030103870-7</t>
  </si>
  <si>
    <t>2030103871-5</t>
  </si>
  <si>
    <t>2030103873-1</t>
  </si>
  <si>
    <t>2030103874-9</t>
  </si>
  <si>
    <t>2030103875-6</t>
  </si>
  <si>
    <t>2030103876-4</t>
  </si>
  <si>
    <t>2030103877-2</t>
  </si>
  <si>
    <t>2030103878-0</t>
  </si>
  <si>
    <t>2030103880-6</t>
  </si>
  <si>
    <t>2030103881-4</t>
  </si>
  <si>
    <t>2030103883-0</t>
  </si>
  <si>
    <t>2030103884-8</t>
  </si>
  <si>
    <t>2030103885-5</t>
  </si>
  <si>
    <t>2030103886-3</t>
  </si>
  <si>
    <t>2030103887-1</t>
  </si>
  <si>
    <t>2030103888-9</t>
  </si>
  <si>
    <t>2030103889-7</t>
  </si>
  <si>
    <t>2030103890-5</t>
  </si>
  <si>
    <t>2030103891-3</t>
  </si>
  <si>
    <t>2030103892-1</t>
  </si>
  <si>
    <t>2030103893-9</t>
  </si>
  <si>
    <t>2030103895-4</t>
  </si>
  <si>
    <t>2030103896-2</t>
  </si>
  <si>
    <t>2030103897-0</t>
  </si>
  <si>
    <t>2030103898-8</t>
  </si>
  <si>
    <t>2030103899-6</t>
  </si>
  <si>
    <t>2030103900-2</t>
  </si>
  <si>
    <t>2030103901-0</t>
  </si>
  <si>
    <t>2030103902-8</t>
  </si>
  <si>
    <t>2030103903-6</t>
  </si>
  <si>
    <t>2030103904-4</t>
  </si>
  <si>
    <t>2030103906-9</t>
  </si>
  <si>
    <t>2030103907-7</t>
  </si>
  <si>
    <t>2030103908-5</t>
  </si>
  <si>
    <t>2030103909-3</t>
  </si>
  <si>
    <t>2030103910-1</t>
  </si>
  <si>
    <t>2030103911-9</t>
  </si>
  <si>
    <t>2030103912-7</t>
  </si>
  <si>
    <t>2030103913-5</t>
  </si>
  <si>
    <t>2030103914-3</t>
  </si>
  <si>
    <t>2030103915-0</t>
  </si>
  <si>
    <t>2030103916-8</t>
  </si>
  <si>
    <t>2030103917-6</t>
  </si>
  <si>
    <t>2030103918-4</t>
  </si>
  <si>
    <t>2030103919-2</t>
  </si>
  <si>
    <t>2030103920-0</t>
  </si>
  <si>
    <t>2030103922-6</t>
  </si>
  <si>
    <t>2030103923-4</t>
  </si>
  <si>
    <t>2030103924-2</t>
  </si>
  <si>
    <t>2030103925-9</t>
  </si>
  <si>
    <t>2030103926-7</t>
  </si>
  <si>
    <t>2030103927-5</t>
  </si>
  <si>
    <t>2030103928-3</t>
  </si>
  <si>
    <t>2030103929-1</t>
  </si>
  <si>
    <t>2030103930-9</t>
  </si>
  <si>
    <t>2030103931-7</t>
  </si>
  <si>
    <t>2030103932-5</t>
  </si>
  <si>
    <t>2030103933-3</t>
  </si>
  <si>
    <t>2030103934-1</t>
  </si>
  <si>
    <t>2030103935-8</t>
  </si>
  <si>
    <t>2030103936-6</t>
  </si>
  <si>
    <t>2030103937-4</t>
  </si>
  <si>
    <t>2030103938-2</t>
  </si>
  <si>
    <t>2030103939-0</t>
  </si>
  <si>
    <t>2030103940-8</t>
  </si>
  <si>
    <t>2030103941-6</t>
  </si>
  <si>
    <t>2030103942-4</t>
  </si>
  <si>
    <t>2030103943-2</t>
  </si>
  <si>
    <t>2030103944-0</t>
  </si>
  <si>
    <t>2030103945-7</t>
  </si>
  <si>
    <t>2030103946-5</t>
  </si>
  <si>
    <t>2030103947-3</t>
  </si>
  <si>
    <t>2030103949-9</t>
  </si>
  <si>
    <t>2030103950-7</t>
  </si>
  <si>
    <t>2030103951-5</t>
  </si>
  <si>
    <t>2030103952-3</t>
  </si>
  <si>
    <t>2030103953-1</t>
  </si>
  <si>
    <t>2030103954-9</t>
  </si>
  <si>
    <t>2030103955-6</t>
  </si>
  <si>
    <t>2030103956-4</t>
  </si>
  <si>
    <t>2030103957-2</t>
  </si>
  <si>
    <t>2030103958-0</t>
  </si>
  <si>
    <t>2030103959-8</t>
  </si>
  <si>
    <t>2030103960-6</t>
  </si>
  <si>
    <t>2030103961-4</t>
  </si>
  <si>
    <t>2030103962-2</t>
  </si>
  <si>
    <t>2030103963-0</t>
  </si>
  <si>
    <t>2030103964-8</t>
  </si>
  <si>
    <t>2030103965-5</t>
  </si>
  <si>
    <t>2030103966-3</t>
  </si>
  <si>
    <t>2030103967-1</t>
  </si>
  <si>
    <t>2030103968-9</t>
  </si>
  <si>
    <t>2030103969-7</t>
  </si>
  <si>
    <t>2030103970-5</t>
  </si>
  <si>
    <t>2030103971-3</t>
  </si>
  <si>
    <t>2030103972-1</t>
  </si>
  <si>
    <t>2030103973-9</t>
  </si>
  <si>
    <t>2030103974-7</t>
  </si>
  <si>
    <t>2030103976-2</t>
  </si>
  <si>
    <t>2030103977-0</t>
  </si>
  <si>
    <t>2030103978-8</t>
  </si>
  <si>
    <t>2030103979-6</t>
  </si>
  <si>
    <t>2030103980-4</t>
  </si>
  <si>
    <t>2030103981-2</t>
  </si>
  <si>
    <t>2030103982-0</t>
  </si>
  <si>
    <t>2030103984-6</t>
  </si>
  <si>
    <t>2030103985-3</t>
  </si>
  <si>
    <t>2030103986-1</t>
  </si>
  <si>
    <t>2030103987-9</t>
  </si>
  <si>
    <t>2030103988-7</t>
  </si>
  <si>
    <t>2030103989-5</t>
  </si>
  <si>
    <t>2030103990-3</t>
  </si>
  <si>
    <t>2030103991-1</t>
  </si>
  <si>
    <t>2030103992-9</t>
  </si>
  <si>
    <t>2030103993-7</t>
  </si>
  <si>
    <t>2030103994-5</t>
  </si>
  <si>
    <t>2030103995-2</t>
  </si>
  <si>
    <t>2030103996-0</t>
  </si>
  <si>
    <t>2030103997-8</t>
  </si>
  <si>
    <t>2030103998-6</t>
  </si>
  <si>
    <t>2030103999-4</t>
  </si>
  <si>
    <t>2030104000-0</t>
  </si>
  <si>
    <t>2030104001-8</t>
  </si>
  <si>
    <t>2030104002-6</t>
  </si>
  <si>
    <t>2030104003-4</t>
  </si>
  <si>
    <t>2030104004-2</t>
  </si>
  <si>
    <t>2030104005-9</t>
  </si>
  <si>
    <t>2030104006-7</t>
  </si>
  <si>
    <t>2030104007-5</t>
  </si>
  <si>
    <t>2030104008-3</t>
  </si>
  <si>
    <t>2030104010-9</t>
  </si>
  <si>
    <t>2030104011-7</t>
  </si>
  <si>
    <t>2030104012-5</t>
  </si>
  <si>
    <t>2030104013-3</t>
  </si>
  <si>
    <t>2030104014-1</t>
  </si>
  <si>
    <t>2030104015-8</t>
  </si>
  <si>
    <t>2030104016-6</t>
  </si>
  <si>
    <t>2030104017-4</t>
  </si>
  <si>
    <t>2030104018-2</t>
  </si>
  <si>
    <t>2030104019-0</t>
  </si>
  <si>
    <t>2030104020-8</t>
  </si>
  <si>
    <t>2030104021-6</t>
  </si>
  <si>
    <t>2030104023-2</t>
  </si>
  <si>
    <t>2030104024-0</t>
  </si>
  <si>
    <t>2030104025-7</t>
  </si>
  <si>
    <t>2030104026-5</t>
  </si>
  <si>
    <t>2030104027-3</t>
  </si>
  <si>
    <t>2030104028-1</t>
  </si>
  <si>
    <t>2030104029-9</t>
  </si>
  <si>
    <t>2030104031-5</t>
  </si>
  <si>
    <t>2030104032-3</t>
  </si>
  <si>
    <t>2030104033-1</t>
  </si>
  <si>
    <t>2030104034-9</t>
  </si>
  <si>
    <t>2030104035-6</t>
  </si>
  <si>
    <t>2030104036-4</t>
  </si>
  <si>
    <t>2030104037-2</t>
  </si>
  <si>
    <t>2030104038-0</t>
  </si>
  <si>
    <t>2030104039-8</t>
  </si>
  <si>
    <t>2030104040-6</t>
  </si>
  <si>
    <t>2030104041-4</t>
  </si>
  <si>
    <t>2030104042-2</t>
  </si>
  <si>
    <t>2030104043-0</t>
  </si>
  <si>
    <t>2030104044-8</t>
  </si>
  <si>
    <t>2030104045-5</t>
  </si>
  <si>
    <t>2030104046-3</t>
  </si>
  <si>
    <t>2030104047-1</t>
  </si>
  <si>
    <t>2030104048-9</t>
  </si>
  <si>
    <t>2030104049-7</t>
  </si>
  <si>
    <t>2030104050-5</t>
  </si>
  <si>
    <t>2030104052-1</t>
  </si>
  <si>
    <t>2030104053-9</t>
  </si>
  <si>
    <t>2030104054-7</t>
  </si>
  <si>
    <t>2030104055-4</t>
  </si>
  <si>
    <t>2030104056-2</t>
  </si>
  <si>
    <t>2030104057-0</t>
  </si>
  <si>
    <t>2030104058-8</t>
  </si>
  <si>
    <t>2030104059-6</t>
  </si>
  <si>
    <t>2030104060-4</t>
  </si>
  <si>
    <t>2030104061-2</t>
  </si>
  <si>
    <t>2030104062-0</t>
  </si>
  <si>
    <t>2030104063-8</t>
  </si>
  <si>
    <t>2030104064-6</t>
  </si>
  <si>
    <t>2030104065-3</t>
  </si>
  <si>
    <t>2030104066-1</t>
  </si>
  <si>
    <t>2030104067-9</t>
  </si>
  <si>
    <t>2030104068-7</t>
  </si>
  <si>
    <t>2030104069-5</t>
  </si>
  <si>
    <t>2030104070-3</t>
  </si>
  <si>
    <t>2030104071-1</t>
  </si>
  <si>
    <t>2030104072-9</t>
  </si>
  <si>
    <t>2030104073-7</t>
  </si>
  <si>
    <t>2030104074-5</t>
  </si>
  <si>
    <t>2030104075-2</t>
  </si>
  <si>
    <t>2030104076-0</t>
  </si>
  <si>
    <t>2030104077-8</t>
  </si>
  <si>
    <t>2030104078-6</t>
  </si>
  <si>
    <t>2030104079-4</t>
  </si>
  <si>
    <t>2030104080-2</t>
  </si>
  <si>
    <t>2030104081-0</t>
  </si>
  <si>
    <t>2030104082-8</t>
  </si>
  <si>
    <t>2030104083-6</t>
  </si>
  <si>
    <t>2030104084-4</t>
  </si>
  <si>
    <t>2030104085-1</t>
  </si>
  <si>
    <t>2030104086-9</t>
  </si>
  <si>
    <t>2030104087-7</t>
  </si>
  <si>
    <t>2030104088-5</t>
  </si>
  <si>
    <t>2030104089-3</t>
  </si>
  <si>
    <t>2030104090-1</t>
  </si>
  <si>
    <t>2030104091-9</t>
  </si>
  <si>
    <t>2030104092-7</t>
  </si>
  <si>
    <t>2030104093-5</t>
  </si>
  <si>
    <t>2030104094-3</t>
  </si>
  <si>
    <t>2030104095-0</t>
  </si>
  <si>
    <t>2030104096-8</t>
  </si>
  <si>
    <t>2030104097-6</t>
  </si>
  <si>
    <t>2030104098-4</t>
  </si>
  <si>
    <t>2030104099-2</t>
  </si>
  <si>
    <t>2030104100-8</t>
  </si>
  <si>
    <t>2030104101-6</t>
  </si>
  <si>
    <t>2030104102-4</t>
  </si>
  <si>
    <t>2030104103-2</t>
  </si>
  <si>
    <t>2030104104-0</t>
  </si>
  <si>
    <t>2030104105-7</t>
  </si>
  <si>
    <t>2030104107-3</t>
  </si>
  <si>
    <t>2030104108-1</t>
  </si>
  <si>
    <t>2030104109-9</t>
  </si>
  <si>
    <t>2030104110-7</t>
  </si>
  <si>
    <t>2030104111-5</t>
  </si>
  <si>
    <t>2030104112-3</t>
  </si>
  <si>
    <t>2030104113-1</t>
  </si>
  <si>
    <t>2030104114-9</t>
  </si>
  <si>
    <t>2030104115-6</t>
  </si>
  <si>
    <t>2030104116-4</t>
  </si>
  <si>
    <t>2030104117-2</t>
  </si>
  <si>
    <t>2030104118-0</t>
  </si>
  <si>
    <t>2030104119-8</t>
  </si>
  <si>
    <t>2030104120-6</t>
  </si>
  <si>
    <t>2030104121-4</t>
  </si>
  <si>
    <t>2030104122-2</t>
  </si>
  <si>
    <t>2030104123-0</t>
  </si>
  <si>
    <t>2030104124-8</t>
  </si>
  <si>
    <t>2030104125-5</t>
  </si>
  <si>
    <t>2030104126-3</t>
  </si>
  <si>
    <t>2030104127-1</t>
  </si>
  <si>
    <t>2030104128-9</t>
  </si>
  <si>
    <t>2030104129-7</t>
  </si>
  <si>
    <t>2030104130-5</t>
  </si>
  <si>
    <t>2030104131-3</t>
  </si>
  <si>
    <t>2030104132-1</t>
  </si>
  <si>
    <t>2030104133-9</t>
  </si>
  <si>
    <t>2030104134-7</t>
  </si>
  <si>
    <t>2030104135-4</t>
  </si>
  <si>
    <t>2030104136-2</t>
  </si>
  <si>
    <t>2030104137-0</t>
  </si>
  <si>
    <t>2030104138-8</t>
  </si>
  <si>
    <t>2030104139-6</t>
  </si>
  <si>
    <t>2030104140-4</t>
  </si>
  <si>
    <t>2030104141-2</t>
  </si>
  <si>
    <t>2030104142-0</t>
  </si>
  <si>
    <t>2030104143-8</t>
  </si>
  <si>
    <t>2030104144-6</t>
  </si>
  <si>
    <t>2030104145-3</t>
  </si>
  <si>
    <t>2030104146-1</t>
  </si>
  <si>
    <t>2030104147-9</t>
  </si>
  <si>
    <t>2030104148-7</t>
  </si>
  <si>
    <t>2030104149-5</t>
  </si>
  <si>
    <t>2030104151-1</t>
  </si>
  <si>
    <t>2030104152-9</t>
  </si>
  <si>
    <t>2030104153-7</t>
  </si>
  <si>
    <t>2030104154-5</t>
  </si>
  <si>
    <t>2030104155-2</t>
  </si>
  <si>
    <t>2030104156-0</t>
  </si>
  <si>
    <t>2030104157-8</t>
  </si>
  <si>
    <t>2030104158-6</t>
  </si>
  <si>
    <t>2030104159-4</t>
  </si>
  <si>
    <t>2030104160-2</t>
  </si>
  <si>
    <t>File name</t>
  </si>
  <si>
    <t>2010100012-1</t>
  </si>
  <si>
    <t>2010100017-0</t>
  </si>
  <si>
    <t>2010100028-7</t>
  </si>
  <si>
    <t>2010100035-2</t>
  </si>
  <si>
    <t>2010100043-6</t>
  </si>
  <si>
    <t>2010100047-7</t>
  </si>
  <si>
    <t>2010100052-7</t>
  </si>
  <si>
    <t>2010100080-8</t>
  </si>
  <si>
    <t>2010100106-1</t>
  </si>
  <si>
    <t>2010100113-7</t>
  </si>
  <si>
    <t>2010100120-2</t>
  </si>
  <si>
    <t>2010100132-7</t>
  </si>
  <si>
    <t>2010100139-2</t>
  </si>
  <si>
    <t>2010100154-1</t>
  </si>
  <si>
    <t>2010100179-8</t>
  </si>
  <si>
    <t>2010100200-2</t>
  </si>
  <si>
    <t>2010100225-9</t>
  </si>
  <si>
    <t>2010100243-2</t>
  </si>
  <si>
    <t>2010100265-5</t>
  </si>
  <si>
    <t>2010100268-9</t>
  </si>
  <si>
    <t>2010100270-5</t>
  </si>
  <si>
    <t>2010100280-4</t>
  </si>
  <si>
    <t>2010100322-4</t>
  </si>
  <si>
    <t>2010100329-9</t>
  </si>
  <si>
    <t>2010100345-5</t>
  </si>
  <si>
    <t>2010100353-9</t>
  </si>
  <si>
    <t>2010100362-0</t>
  </si>
  <si>
    <t>2010100374-5</t>
  </si>
  <si>
    <t>2010100418-0</t>
  </si>
  <si>
    <t>2010100420-6</t>
  </si>
  <si>
    <t>2010100423-0</t>
  </si>
  <si>
    <t>2010100425-5</t>
  </si>
  <si>
    <t>2010100448-7</t>
  </si>
  <si>
    <t>2010100449-5</t>
  </si>
  <si>
    <t>2010100450-3</t>
  </si>
  <si>
    <t>2010100460-2</t>
  </si>
  <si>
    <t>2010100462-8</t>
  </si>
  <si>
    <t>2010100473-5</t>
  </si>
  <si>
    <t>2010100490-9</t>
  </si>
  <si>
    <t>2010100503-9</t>
  </si>
  <si>
    <t>2010100506-2</t>
  </si>
  <si>
    <t>2010100510-4</t>
  </si>
  <si>
    <t>2010100511-2</t>
  </si>
  <si>
    <t>2010100518-7</t>
  </si>
  <si>
    <t>2010100554-2</t>
  </si>
  <si>
    <t>2010100559-1</t>
  </si>
  <si>
    <t>2010100584-9</t>
  </si>
  <si>
    <t>2010100596-3</t>
  </si>
  <si>
    <t>2010100605-2</t>
  </si>
  <si>
    <t>2010100611-0</t>
  </si>
  <si>
    <t>2010100619-3</t>
  </si>
  <si>
    <t>2010100633-4</t>
  </si>
  <si>
    <t>2010100685-4</t>
  </si>
  <si>
    <t>2010100687-0</t>
  </si>
  <si>
    <t>2010100705-0</t>
  </si>
  <si>
    <t>2010100737-3</t>
  </si>
  <si>
    <t>2010100744-9</t>
  </si>
  <si>
    <t>2010100789-4</t>
  </si>
  <si>
    <t>2010100791-0</t>
  </si>
  <si>
    <t>2010100797-7</t>
  </si>
  <si>
    <t>2010100801-7</t>
  </si>
  <si>
    <t>2010100875-1</t>
  </si>
  <si>
    <t>2010100884-3</t>
  </si>
  <si>
    <t>2010100915-5</t>
  </si>
  <si>
    <t>2010100978-3</t>
  </si>
  <si>
    <t>2010100992-4</t>
  </si>
  <si>
    <t>2010101016-1</t>
  </si>
  <si>
    <t>2010101023-7</t>
  </si>
  <si>
    <t>2010101029-4</t>
  </si>
  <si>
    <t>2010101032-8</t>
  </si>
  <si>
    <t>2010101047-6</t>
  </si>
  <si>
    <t>2010101054-2</t>
  </si>
  <si>
    <t>2010101063-3</t>
  </si>
  <si>
    <t>2010101074-0</t>
  </si>
  <si>
    <t>2010101081-5</t>
  </si>
  <si>
    <t>2010101101-1</t>
  </si>
  <si>
    <t>2010101108-6</t>
  </si>
  <si>
    <t>2010101117-7</t>
  </si>
  <si>
    <t>2010101182-1</t>
  </si>
  <si>
    <t>2010101213-4</t>
  </si>
  <si>
    <t>2010101272-0</t>
  </si>
  <si>
    <t>2010101286-0</t>
  </si>
  <si>
    <t>2010101337-1</t>
  </si>
  <si>
    <t>2010101341-3</t>
  </si>
  <si>
    <t>2010101360-3</t>
  </si>
  <si>
    <t>2010101394-2</t>
  </si>
  <si>
    <t>2010101417-1</t>
  </si>
  <si>
    <t>2010101443-7</t>
  </si>
  <si>
    <t>2010101464-3</t>
  </si>
  <si>
    <t>2010101466-8</t>
  </si>
  <si>
    <t>2010101474-2</t>
  </si>
  <si>
    <t>2010101479-1</t>
  </si>
  <si>
    <t>2010101485-8</t>
  </si>
  <si>
    <t>2010101490-8</t>
  </si>
  <si>
    <t>2010101528-5</t>
  </si>
  <si>
    <t>2010101553-3</t>
  </si>
  <si>
    <t>2010101562-4</t>
  </si>
  <si>
    <t>2010101566-5</t>
  </si>
  <si>
    <t>2010101567-3</t>
  </si>
  <si>
    <t>2010101568-1</t>
  </si>
  <si>
    <t>2010101606-9</t>
  </si>
  <si>
    <t>2010101628-3</t>
  </si>
  <si>
    <t>2010101629-1</t>
  </si>
  <si>
    <t>2010101633-3</t>
  </si>
  <si>
    <t>2010101635-8</t>
  </si>
  <si>
    <t>2010101698-6</t>
  </si>
  <si>
    <t>2010101708-3</t>
  </si>
  <si>
    <t>2010101730-7</t>
  </si>
  <si>
    <t>2010101748-9</t>
  </si>
  <si>
    <t>2010101767-9</t>
  </si>
  <si>
    <t>2010101776-0</t>
  </si>
  <si>
    <t>2010101798-4</t>
  </si>
  <si>
    <t>2010101806-5</t>
  </si>
  <si>
    <t>2010101828-9</t>
  </si>
  <si>
    <t>2010101870-1</t>
  </si>
  <si>
    <t>2010101873-5</t>
  </si>
  <si>
    <t>2010101879-2</t>
  </si>
  <si>
    <t>2010101891-7</t>
  </si>
  <si>
    <t>2010101929-5</t>
  </si>
  <si>
    <t>2010101932-9</t>
  </si>
  <si>
    <t>2010101947-7</t>
  </si>
  <si>
    <t>2010101977-4</t>
  </si>
  <si>
    <t>2010102000-4</t>
  </si>
  <si>
    <t>2010102004-6</t>
  </si>
  <si>
    <t>2010102023-6</t>
  </si>
  <si>
    <t>2010102062-4</t>
  </si>
  <si>
    <t>2010102088-9</t>
  </si>
  <si>
    <t>2010102096-2</t>
  </si>
  <si>
    <t>2010102120-0</t>
  </si>
  <si>
    <t>2010102121-8</t>
  </si>
  <si>
    <t>2010102125-9</t>
  </si>
  <si>
    <t>2010102184-6</t>
  </si>
  <si>
    <t>2010102213-3</t>
  </si>
  <si>
    <t>2010102232-3</t>
  </si>
  <si>
    <t>2010102243-0</t>
  </si>
  <si>
    <t>2010102256-2</t>
  </si>
  <si>
    <t>2010102270-3</t>
  </si>
  <si>
    <t>2010102295-0</t>
  </si>
  <si>
    <t>2010102298-4</t>
  </si>
  <si>
    <t>2010102314-9</t>
  </si>
  <si>
    <t>2010102327-1</t>
  </si>
  <si>
    <t>2010102328-9</t>
  </si>
  <si>
    <t>2010102330-5</t>
  </si>
  <si>
    <t>2010102349-5</t>
  </si>
  <si>
    <t>2010102354-5</t>
  </si>
  <si>
    <t>2010102361-0</t>
  </si>
  <si>
    <t>2010102364-4</t>
  </si>
  <si>
    <t>2010102376-8</t>
  </si>
  <si>
    <t>2010102381-8</t>
  </si>
  <si>
    <t>2010102410-5</t>
  </si>
  <si>
    <t>2010102412-1</t>
  </si>
  <si>
    <t>2010102421-2</t>
  </si>
  <si>
    <t>2010102439-4</t>
  </si>
  <si>
    <t>2010102440-2</t>
  </si>
  <si>
    <t>2010102442-8</t>
  </si>
  <si>
    <t>2010102444-4</t>
  </si>
  <si>
    <t>2010102446-9</t>
  </si>
  <si>
    <t>2010102451-9</t>
  </si>
  <si>
    <t>2010102485-7</t>
  </si>
  <si>
    <t>2010102507-8</t>
  </si>
  <si>
    <t>2010102519-3</t>
  </si>
  <si>
    <t>2010102522-7</t>
  </si>
  <si>
    <t>2010102539-1</t>
  </si>
  <si>
    <t>2010102558-1</t>
  </si>
  <si>
    <t>2010102561-5</t>
  </si>
  <si>
    <t>2010102573-0</t>
  </si>
  <si>
    <t>2010102588-8</t>
  </si>
  <si>
    <t>2010102596-1</t>
  </si>
  <si>
    <t>2010102599-5</t>
  </si>
  <si>
    <t>2010102603-5</t>
  </si>
  <si>
    <t>2010102660-5</t>
  </si>
  <si>
    <t>2010102684-5</t>
  </si>
  <si>
    <t>2010102736-3</t>
  </si>
  <si>
    <t>2010102762-9</t>
  </si>
  <si>
    <t>2010102781-9</t>
  </si>
  <si>
    <t>2010102791-8</t>
  </si>
  <si>
    <t>2010102799-1</t>
  </si>
  <si>
    <t>2010102845-2</t>
  </si>
  <si>
    <t>2010102874-2</t>
  </si>
  <si>
    <t>2010102893-2</t>
  </si>
  <si>
    <t>2010102911-2</t>
  </si>
  <si>
    <t>2010102921-1</t>
  </si>
  <si>
    <t>2010102935-1</t>
  </si>
  <si>
    <t>2010102936-9</t>
  </si>
  <si>
    <t>2010102949-2</t>
  </si>
  <si>
    <t>2010102961-7</t>
  </si>
  <si>
    <t>2010102969-0</t>
  </si>
  <si>
    <t>2010102974-0</t>
  </si>
  <si>
    <t>2010102997-1</t>
  </si>
  <si>
    <t>2010102999-7</t>
  </si>
  <si>
    <t>2010103004-5</t>
  </si>
  <si>
    <t>2010103013-6</t>
  </si>
  <si>
    <t>2010103031-8</t>
  </si>
  <si>
    <t>2010103036-7</t>
  </si>
  <si>
    <t>2010103037-5</t>
  </si>
  <si>
    <t>2010103041-7</t>
  </si>
  <si>
    <t>2010103050-8</t>
  </si>
  <si>
    <t>2010103057-3</t>
  </si>
  <si>
    <t>2010103059-9</t>
  </si>
  <si>
    <t>2010103063-1</t>
  </si>
  <si>
    <t>2010103071-4</t>
  </si>
  <si>
    <t>2010103075-5</t>
  </si>
  <si>
    <t>2010103151-4</t>
  </si>
  <si>
    <t>2010103171-2</t>
  </si>
  <si>
    <t>2010103183-7</t>
  </si>
  <si>
    <t>2010103189-4</t>
  </si>
  <si>
    <t>2010103207-4</t>
  </si>
  <si>
    <t>2010103213-2</t>
  </si>
  <si>
    <t>2010103219-9</t>
  </si>
  <si>
    <t>2010103225-6</t>
  </si>
  <si>
    <t>2010103226-4</t>
  </si>
  <si>
    <t>2010103250-4</t>
  </si>
  <si>
    <t>2010103350-2</t>
  </si>
  <si>
    <t>2010103351-0</t>
  </si>
  <si>
    <t>2010103362-7</t>
  </si>
  <si>
    <t>2010103374-2</t>
  </si>
  <si>
    <t>2010103378-3</t>
  </si>
  <si>
    <t>2010103380-9</t>
  </si>
  <si>
    <t>2010103406-2</t>
  </si>
  <si>
    <t>2010103418-7</t>
  </si>
  <si>
    <t>2010103436-9</t>
  </si>
  <si>
    <t>2010103442-7</t>
  </si>
  <si>
    <t>2010103454-2</t>
  </si>
  <si>
    <t>2010103469-0</t>
  </si>
  <si>
    <t>2010103525-9</t>
  </si>
  <si>
    <t>2010103532-5</t>
  </si>
  <si>
    <t>2010103545-7</t>
  </si>
  <si>
    <t>2010103595-2</t>
  </si>
  <si>
    <t>2010103599-4</t>
  </si>
  <si>
    <t>2010103609-1</t>
  </si>
  <si>
    <t>2010103628-1</t>
  </si>
  <si>
    <t>2010103630-7</t>
  </si>
  <si>
    <t>2010103639-8</t>
  </si>
  <si>
    <t>2010103660-4</t>
  </si>
  <si>
    <t>2010103735-4</t>
  </si>
  <si>
    <t>2010103862-6</t>
  </si>
  <si>
    <t>2010103948-3</t>
  </si>
  <si>
    <t>2010103957-4</t>
  </si>
  <si>
    <t>2010103965-7</t>
  </si>
  <si>
    <t>2010103973-1</t>
  </si>
  <si>
    <t>2010103995-4</t>
  </si>
  <si>
    <t>2010103998-8</t>
  </si>
  <si>
    <t>2010104065-5</t>
  </si>
  <si>
    <t>2010104074-7</t>
  </si>
  <si>
    <t>2010104119-0</t>
  </si>
  <si>
    <t>2010104136-4</t>
  </si>
  <si>
    <t>2010104166-1</t>
  </si>
  <si>
    <t>2010104178-6</t>
  </si>
  <si>
    <t>2010104188-5</t>
  </si>
  <si>
    <t>2010104200-8</t>
  </si>
  <si>
    <t>2010104211-5</t>
  </si>
  <si>
    <t>2010104216-4</t>
  </si>
  <si>
    <t>2010104255-2</t>
  </si>
  <si>
    <t>2010104267-7</t>
  </si>
  <si>
    <t>2010104271-9</t>
  </si>
  <si>
    <t>2010104329-5</t>
  </si>
  <si>
    <t>2010104353-5</t>
  </si>
  <si>
    <t>2010104401-2</t>
  </si>
  <si>
    <t>2010104441-8</t>
  </si>
  <si>
    <t>2010104443-4</t>
  </si>
  <si>
    <t>2010104477-2</t>
  </si>
  <si>
    <t>2010104482-2</t>
  </si>
  <si>
    <t>2010104484-8</t>
  </si>
  <si>
    <t>2010104504-3</t>
  </si>
  <si>
    <t>2010104526-6</t>
  </si>
  <si>
    <t>2010104527-4</t>
  </si>
  <si>
    <t>2010104528-2</t>
  </si>
  <si>
    <t>2010104564-7</t>
  </si>
  <si>
    <t>2010104565-4</t>
  </si>
  <si>
    <t>2010104571-2</t>
  </si>
  <si>
    <t>2010104621-5</t>
  </si>
  <si>
    <t>2010104637-1</t>
  </si>
  <si>
    <t>2010104645-4</t>
  </si>
  <si>
    <t>2010104681-9</t>
  </si>
  <si>
    <t>2010104720-5</t>
  </si>
  <si>
    <t>2010104761-9</t>
  </si>
  <si>
    <t>2010104762-7</t>
  </si>
  <si>
    <t>2010104806-2</t>
  </si>
  <si>
    <t>2010104867-4</t>
  </si>
  <si>
    <t>2010104882-3</t>
  </si>
  <si>
    <t>2010104914-4</t>
  </si>
  <si>
    <t>2010104924-3</t>
  </si>
  <si>
    <t>2010104926-8</t>
  </si>
  <si>
    <t>2010104930-0</t>
  </si>
  <si>
    <t>2010104932-6</t>
  </si>
  <si>
    <t>2010104940-9</t>
  </si>
  <si>
    <t>2010104946-6</t>
  </si>
  <si>
    <t>2010104952-4</t>
  </si>
  <si>
    <t>2010105000-1</t>
  </si>
  <si>
    <t>2010105025-8</t>
  </si>
  <si>
    <t>2010105039-9</t>
  </si>
  <si>
    <t>2010105106-6</t>
  </si>
  <si>
    <t>2010105125-6</t>
  </si>
  <si>
    <t>2010105126-4</t>
  </si>
  <si>
    <t>2010105151-2</t>
  </si>
  <si>
    <t>2010105187-6</t>
  </si>
  <si>
    <t>2010105231-2</t>
  </si>
  <si>
    <t>2010105241-1</t>
  </si>
  <si>
    <t>2010105248-6</t>
  </si>
  <si>
    <t>2010105276-7</t>
  </si>
  <si>
    <t>2010105297-3</t>
  </si>
  <si>
    <t>2010105316-1</t>
  </si>
  <si>
    <t>2010105353-4</t>
  </si>
  <si>
    <t>2010105439-1</t>
  </si>
  <si>
    <t>2010105450-8</t>
  </si>
  <si>
    <t>2010105461-5</t>
  </si>
  <si>
    <t>2010105473-0</t>
  </si>
  <si>
    <t>2010105474-8</t>
  </si>
  <si>
    <t>2010105489-6</t>
  </si>
  <si>
    <t>2010105493-8</t>
  </si>
  <si>
    <t>2010105518-2</t>
  </si>
  <si>
    <t>2010105569-5</t>
  </si>
  <si>
    <t>2010105583-6</t>
  </si>
  <si>
    <t>2010105589-3</t>
  </si>
  <si>
    <t>2010105611-5</t>
  </si>
  <si>
    <t>2010105620-6</t>
  </si>
  <si>
    <t>2010105621-4</t>
  </si>
  <si>
    <t>2010105628-9</t>
  </si>
  <si>
    <t>2010105700-6</t>
  </si>
  <si>
    <t>2010105713-9</t>
  </si>
  <si>
    <t>2010105760-0</t>
  </si>
  <si>
    <t>2010105773-3</t>
  </si>
  <si>
    <t>2010105777-4</t>
  </si>
  <si>
    <t>2010105797-2</t>
  </si>
  <si>
    <t>2010105800-4</t>
  </si>
  <si>
    <t>2010105819-4</t>
  </si>
  <si>
    <t>2010105825-1</t>
  </si>
  <si>
    <t>2010105832-7</t>
  </si>
  <si>
    <t>2010105840-0</t>
  </si>
  <si>
    <t>2010105860-8</t>
  </si>
  <si>
    <t>2010105870-7</t>
  </si>
  <si>
    <t>2010105882-2</t>
  </si>
  <si>
    <t>2010105883-0</t>
  </si>
  <si>
    <t>2010105885-5</t>
  </si>
  <si>
    <t>2010105932-5</t>
  </si>
  <si>
    <t>2010105961-4</t>
  </si>
  <si>
    <t>2010105975-4</t>
  </si>
  <si>
    <t>2010106035-6</t>
  </si>
  <si>
    <t>2010106047-1</t>
  </si>
  <si>
    <t>2010106055-4</t>
  </si>
  <si>
    <t>2010106093-5</t>
  </si>
  <si>
    <t>2010106103-2</t>
  </si>
  <si>
    <t>2010106108-1</t>
  </si>
  <si>
    <t>2010106137-0</t>
  </si>
  <si>
    <t>2010106152-9</t>
  </si>
  <si>
    <t>2010106162-8</t>
  </si>
  <si>
    <t>2010106167-7</t>
  </si>
  <si>
    <t>2010106187-5</t>
  </si>
  <si>
    <t>2010106191-7</t>
  </si>
  <si>
    <t>2010106202-2</t>
  </si>
  <si>
    <t>2010106214-7</t>
  </si>
  <si>
    <t>2010106238-6</t>
  </si>
  <si>
    <t>2010106271-7</t>
  </si>
  <si>
    <t>2010106286-5</t>
  </si>
  <si>
    <t>2010106306-1</t>
  </si>
  <si>
    <t>2010106322-8</t>
  </si>
  <si>
    <t>2010106333-5</t>
  </si>
  <si>
    <t>2010106354-1</t>
  </si>
  <si>
    <t>2010106373-1</t>
  </si>
  <si>
    <t>2010106387-1</t>
  </si>
  <si>
    <t>2010106393-9</t>
  </si>
  <si>
    <t>2010106400-2</t>
  </si>
  <si>
    <t>2010106403-6</t>
  </si>
  <si>
    <t>2010106411-9</t>
  </si>
  <si>
    <t>2010106423-4</t>
  </si>
  <si>
    <t>2010106451-5</t>
  </si>
  <si>
    <t>2010106466-3</t>
  </si>
  <si>
    <t>2010106469-7</t>
  </si>
  <si>
    <t>2010106477-0</t>
  </si>
  <si>
    <t>2010106494-5</t>
  </si>
  <si>
    <t>2010106528-0</t>
  </si>
  <si>
    <t>2010106533-0</t>
  </si>
  <si>
    <t>2010106535-5</t>
  </si>
  <si>
    <t>2010106538-9</t>
  </si>
  <si>
    <t>2010106549-6</t>
  </si>
  <si>
    <t>2010106560-3</t>
  </si>
  <si>
    <t>2010106561-1</t>
  </si>
  <si>
    <t>2010106564-5</t>
  </si>
  <si>
    <t>2010106572-8</t>
  </si>
  <si>
    <t>2010106581-9</t>
  </si>
  <si>
    <t>2010106582-7</t>
  </si>
  <si>
    <t>2010106594-2</t>
  </si>
  <si>
    <t>2010106610-6</t>
  </si>
  <si>
    <t>2010106612-2</t>
  </si>
  <si>
    <t>2010106620-5</t>
  </si>
  <si>
    <t>2010106637-9</t>
  </si>
  <si>
    <t>2010106647-8</t>
  </si>
  <si>
    <t>2010106649-4</t>
  </si>
  <si>
    <t>2010106655-1</t>
  </si>
  <si>
    <t>2010106657-7</t>
  </si>
  <si>
    <t>2010106667-6</t>
  </si>
  <si>
    <t>2010106689-0</t>
  </si>
  <si>
    <t>2010106702-1</t>
  </si>
  <si>
    <t>2010106725-2</t>
  </si>
  <si>
    <t>2010106741-9</t>
  </si>
  <si>
    <t>2010106783-1</t>
  </si>
  <si>
    <t>2010106784-9</t>
  </si>
  <si>
    <t>2010106796-3</t>
  </si>
  <si>
    <t>2010106797-1</t>
  </si>
  <si>
    <t>2010106798-9</t>
  </si>
  <si>
    <t>2010106816-9</t>
  </si>
  <si>
    <t>2010106834-2</t>
  </si>
  <si>
    <t>2010106835-9</t>
  </si>
  <si>
    <t>2010106867-2</t>
  </si>
  <si>
    <t>2010106911-8</t>
  </si>
  <si>
    <t>2010106946-4</t>
  </si>
  <si>
    <t>2010106961-3</t>
  </si>
  <si>
    <t>2010106975-3</t>
  </si>
  <si>
    <t>2010106976-1</t>
  </si>
  <si>
    <t>2010106994-4</t>
  </si>
  <si>
    <t>2010107009-0</t>
  </si>
  <si>
    <t>2010107010-8</t>
  </si>
  <si>
    <t>2010107027-2</t>
  </si>
  <si>
    <t>2010107035-5</t>
  </si>
  <si>
    <t>2010107073-6</t>
  </si>
  <si>
    <t>2010107098-3</t>
  </si>
  <si>
    <t>2010107101-5</t>
  </si>
  <si>
    <t>2010107114-8</t>
  </si>
  <si>
    <t>2010107121-3</t>
  </si>
  <si>
    <t>2010107140-3</t>
  </si>
  <si>
    <t>2010107149-4</t>
  </si>
  <si>
    <t>2010107157-7</t>
  </si>
  <si>
    <t>2010107176-7</t>
  </si>
  <si>
    <t>2010107180-9</t>
  </si>
  <si>
    <t>2010107185-8</t>
  </si>
  <si>
    <t>2010107208-8</t>
  </si>
  <si>
    <t>2010107262-5</t>
  </si>
  <si>
    <t>2010107271-6</t>
  </si>
  <si>
    <t>2010107277-3</t>
  </si>
  <si>
    <t>2010107307-8</t>
  </si>
  <si>
    <t>2010107329-2</t>
  </si>
  <si>
    <t>2010107342-5</t>
  </si>
  <si>
    <t>2010107344-1</t>
  </si>
  <si>
    <t>2010107391-2</t>
  </si>
  <si>
    <t>2010107422-5</t>
  </si>
  <si>
    <t>2010107428-2</t>
  </si>
  <si>
    <t>2010107443-1</t>
  </si>
  <si>
    <t>2010107448-0</t>
  </si>
  <si>
    <t>2010107490-2</t>
  </si>
  <si>
    <t>2010107510-7</t>
  </si>
  <si>
    <t>2010107533-9</t>
  </si>
  <si>
    <t>2010107537-0</t>
  </si>
  <si>
    <t>2010107560-2</t>
  </si>
  <si>
    <t>2010107561-0</t>
  </si>
  <si>
    <t>2010107576-8</t>
  </si>
  <si>
    <t>2010107578-4</t>
  </si>
  <si>
    <t>2010107584-2</t>
  </si>
  <si>
    <t>2010107593-3</t>
  </si>
  <si>
    <t>2010107594-1</t>
  </si>
  <si>
    <t>2010107603-0</t>
  </si>
  <si>
    <t>2010107619-6</t>
  </si>
  <si>
    <t>2010107646-9</t>
  </si>
  <si>
    <t>2010107648-5</t>
  </si>
  <si>
    <t>2010107650-1</t>
  </si>
  <si>
    <t>2010107662-6</t>
  </si>
  <si>
    <t>2010107663-4</t>
  </si>
  <si>
    <t>2010107669-1</t>
  </si>
  <si>
    <t>2010107675-8</t>
  </si>
  <si>
    <t>2010107676-6</t>
  </si>
  <si>
    <t>2010107681-6</t>
  </si>
  <si>
    <t>2010107683-2</t>
  </si>
  <si>
    <t>2010107684-0</t>
  </si>
  <si>
    <t>2010107690-7</t>
  </si>
  <si>
    <t>2010107691-5</t>
  </si>
  <si>
    <t>2010107692-3</t>
  </si>
  <si>
    <t>2010107693-1</t>
  </si>
  <si>
    <t>2010107694-9</t>
  </si>
  <si>
    <t>2010107695-6</t>
  </si>
  <si>
    <t>2010107696-4</t>
  </si>
  <si>
    <t>2010107697-2</t>
  </si>
  <si>
    <t>2010107698-0</t>
  </si>
  <si>
    <t>2010107699-8</t>
  </si>
  <si>
    <t>2010107700-4</t>
  </si>
  <si>
    <t>2010107701-2</t>
  </si>
  <si>
    <t>2010107702-0</t>
  </si>
  <si>
    <t>2010107703-8</t>
  </si>
  <si>
    <t>2010107704-6</t>
  </si>
  <si>
    <t>2010107705-3</t>
  </si>
  <si>
    <t>2010107706-1</t>
  </si>
  <si>
    <t>2010107707-9</t>
  </si>
  <si>
    <t>2010107708-7</t>
  </si>
  <si>
    <t>2010107709-5</t>
  </si>
  <si>
    <t>2010107710-3</t>
  </si>
  <si>
    <t>2010107711-1</t>
  </si>
  <si>
    <t>2010107712-9</t>
  </si>
  <si>
    <t>2010107713-7</t>
  </si>
  <si>
    <t>2010107714-5</t>
  </si>
  <si>
    <t>2010107715-2</t>
  </si>
  <si>
    <t>2010107716-0</t>
  </si>
  <si>
    <t>2010107718-6</t>
  </si>
  <si>
    <t>2010107719-4</t>
  </si>
  <si>
    <t>2010107720-2</t>
  </si>
  <si>
    <t>2010107721-0</t>
  </si>
  <si>
    <t>2010107722-8</t>
  </si>
  <si>
    <t>2010107723-6</t>
  </si>
  <si>
    <t>2010107724-4</t>
  </si>
  <si>
    <t>2010107725-1</t>
  </si>
  <si>
    <t>2010107726-9</t>
  </si>
  <si>
    <t>2010107727-7</t>
  </si>
  <si>
    <t>2010107728-5</t>
  </si>
  <si>
    <t>2010107730-1</t>
  </si>
  <si>
    <t>2010107731-9</t>
  </si>
  <si>
    <t>2010107732-7</t>
  </si>
  <si>
    <t>2010107733-5</t>
  </si>
  <si>
    <t>2010107734-3</t>
  </si>
  <si>
    <t>2010107735-0</t>
  </si>
  <si>
    <t>2010107736-8</t>
  </si>
  <si>
    <t>2010107737-6</t>
  </si>
  <si>
    <t>2010107738-4</t>
  </si>
  <si>
    <t>2010107739-2</t>
  </si>
  <si>
    <t>2010107740-0</t>
  </si>
  <si>
    <t>2010107741-8</t>
  </si>
  <si>
    <t>2010107742-6</t>
  </si>
  <si>
    <t>2010107743-4</t>
  </si>
  <si>
    <t>2010107744-2</t>
  </si>
  <si>
    <t>2010107745-9</t>
  </si>
  <si>
    <t>2010107746-7</t>
  </si>
  <si>
    <t>2010107747-5</t>
  </si>
  <si>
    <t>2010107748-3</t>
  </si>
  <si>
    <t>2010107749-1</t>
  </si>
  <si>
    <t>2010107750-9</t>
  </si>
  <si>
    <t>2010107751-7</t>
  </si>
  <si>
    <t>2010107752-5</t>
  </si>
  <si>
    <t>2010107754-1</t>
  </si>
  <si>
    <t>2010107755-8</t>
  </si>
  <si>
    <t>2010107756-6</t>
  </si>
  <si>
    <t>2010107757-4</t>
  </si>
  <si>
    <t>2010107758-2</t>
  </si>
  <si>
    <t>2010107759-0</t>
  </si>
  <si>
    <t>2010107760-8</t>
  </si>
  <si>
    <t>2010107762-4</t>
  </si>
  <si>
    <t>2010107763-2</t>
  </si>
  <si>
    <t>2010107764-0</t>
  </si>
  <si>
    <t>2010107765-7</t>
  </si>
  <si>
    <t>2010107766-5</t>
  </si>
  <si>
    <t>2010107767-3</t>
  </si>
  <si>
    <t>2010107768-1</t>
  </si>
  <si>
    <t>2010107769-9</t>
  </si>
  <si>
    <t>2010107770-7</t>
  </si>
  <si>
    <t>2010107771-5</t>
  </si>
  <si>
    <t>2010107772-3</t>
  </si>
  <si>
    <t>2010107773-1</t>
  </si>
  <si>
    <t>2010107774-9</t>
  </si>
  <si>
    <t>2010107775-6</t>
  </si>
  <si>
    <t>2010107776-4</t>
  </si>
  <si>
    <t>2010107777-2</t>
  </si>
  <si>
    <t>2010107778-0</t>
  </si>
  <si>
    <t>2010107779-8</t>
  </si>
  <si>
    <t>2010107780-6</t>
  </si>
  <si>
    <t>2010107781-4</t>
  </si>
  <si>
    <t>2010107782-2</t>
  </si>
  <si>
    <t>2010107783-0</t>
  </si>
  <si>
    <t>2010107786-3</t>
  </si>
  <si>
    <t>2010107787-1</t>
  </si>
  <si>
    <t>2010107788-9</t>
  </si>
  <si>
    <t>2010107789-7</t>
  </si>
  <si>
    <t>2010107790-5</t>
  </si>
  <si>
    <t>2010107791-3</t>
  </si>
  <si>
    <t>2010107792-1</t>
  </si>
  <si>
    <t>2010107793-9</t>
  </si>
  <si>
    <t>2010107794-7</t>
  </si>
  <si>
    <t>2010107795-4</t>
  </si>
  <si>
    <t>2010107797-0</t>
  </si>
  <si>
    <t>2010107798-8</t>
  </si>
  <si>
    <t>2010107799-6</t>
  </si>
  <si>
    <t>2010107800-2</t>
  </si>
  <si>
    <t>2010107801-0</t>
  </si>
  <si>
    <t>2010107802-8</t>
  </si>
  <si>
    <t>2010107803-6</t>
  </si>
  <si>
    <t>2010107805-1</t>
  </si>
  <si>
    <t>2010107806-9</t>
  </si>
  <si>
    <t>2010107807-7</t>
  </si>
  <si>
    <t>2010107808-5</t>
  </si>
  <si>
    <t>2010107809-3</t>
  </si>
  <si>
    <t>2010107810-1</t>
  </si>
  <si>
    <t>2010107813-5</t>
  </si>
  <si>
    <t>2010107814-3</t>
  </si>
  <si>
    <t>2010107815-0</t>
  </si>
  <si>
    <t>2010107816-8</t>
  </si>
  <si>
    <t>2010107817-6</t>
  </si>
  <si>
    <t>2010107818-4</t>
  </si>
  <si>
    <t>2010107819-2</t>
  </si>
  <si>
    <t>2010107820-0</t>
  </si>
  <si>
    <t>2010107821-8</t>
  </si>
  <si>
    <t>2010107823-4</t>
  </si>
  <si>
    <t>2010107824-2</t>
  </si>
  <si>
    <t>2010107826-7</t>
  </si>
  <si>
    <t>2010107827-5</t>
  </si>
  <si>
    <t>2010107828-3</t>
  </si>
  <si>
    <t>2010107829-1</t>
  </si>
  <si>
    <t>2010107830-9</t>
  </si>
  <si>
    <t>2010107831-7</t>
  </si>
  <si>
    <t>2010107832-5</t>
  </si>
  <si>
    <t>2010107833-3</t>
  </si>
  <si>
    <t>2010107834-1</t>
  </si>
  <si>
    <t>2010107835-8</t>
  </si>
  <si>
    <t>2010107836-6</t>
  </si>
  <si>
    <t>2010107837-4</t>
  </si>
  <si>
    <t>2010107838-2</t>
  </si>
  <si>
    <t>2010107839-0</t>
  </si>
  <si>
    <t>2010107840-8</t>
  </si>
  <si>
    <t>2010107841-6</t>
  </si>
  <si>
    <t>2010107842-4</t>
  </si>
  <si>
    <t>2010107843-2</t>
  </si>
  <si>
    <t>2010107844-0</t>
  </si>
  <si>
    <t>2010107845-7</t>
  </si>
  <si>
    <t>2010107847-3</t>
  </si>
  <si>
    <t>2010107848-1</t>
  </si>
  <si>
    <t>2010107849-9</t>
  </si>
  <si>
    <t>2010107850-7</t>
  </si>
  <si>
    <t>2010107852-3</t>
  </si>
  <si>
    <t>2010107853-1</t>
  </si>
  <si>
    <t>2010107854-9</t>
  </si>
  <si>
    <t>2010107855-6</t>
  </si>
  <si>
    <t>2010107856-4</t>
  </si>
  <si>
    <t>2010107857-2</t>
  </si>
  <si>
    <t>2010107858-0</t>
  </si>
  <si>
    <t>2010107859-8</t>
  </si>
  <si>
    <t>2010107860-6</t>
  </si>
  <si>
    <t>2010107861-4</t>
  </si>
  <si>
    <t>2010107862-2</t>
  </si>
  <si>
    <t>2010107863-0</t>
  </si>
  <si>
    <t>2010107864-8</t>
  </si>
  <si>
    <t>2010107865-5</t>
  </si>
  <si>
    <t>2010107868-9</t>
  </si>
  <si>
    <t>2010107869-7</t>
  </si>
  <si>
    <t>2010107870-5</t>
  </si>
  <si>
    <t>2010107871-3</t>
  </si>
  <si>
    <t>2010107873-9</t>
  </si>
  <si>
    <t>2010107874-7</t>
  </si>
  <si>
    <t>2010107875-4</t>
  </si>
  <si>
    <t>2010107876-2</t>
  </si>
  <si>
    <t>2010107877-0</t>
  </si>
  <si>
    <t>2010107878-8</t>
  </si>
  <si>
    <t>2010107879-6</t>
  </si>
  <si>
    <t>2010107880-4</t>
  </si>
  <si>
    <t>2010107881-2</t>
  </si>
  <si>
    <t>2010107882-0</t>
  </si>
  <si>
    <t>2010107883-8</t>
  </si>
  <si>
    <t>2010107884-6</t>
  </si>
  <si>
    <t>2010107885-3</t>
  </si>
  <si>
    <t>2010107886-1</t>
  </si>
  <si>
    <t>2010107888-7</t>
  </si>
  <si>
    <t>2010107889-5</t>
  </si>
  <si>
    <t>2010107890-3</t>
  </si>
  <si>
    <t>2010107892-9</t>
  </si>
  <si>
    <t>2010107893-7</t>
  </si>
  <si>
    <t>2010107894-5</t>
  </si>
  <si>
    <t>2010107895-2</t>
  </si>
  <si>
    <t>2010107896-0</t>
  </si>
  <si>
    <t>2010107897-8</t>
  </si>
  <si>
    <t>2010107898-6</t>
  </si>
  <si>
    <t>2010107899-4</t>
  </si>
  <si>
    <t>2010107900-0</t>
  </si>
  <si>
    <t>2010107901-8</t>
  </si>
  <si>
    <t>2010107902-6</t>
  </si>
  <si>
    <t>2010107903-4</t>
  </si>
  <si>
    <t>2010107904-2</t>
  </si>
  <si>
    <t>2010107905-9</t>
  </si>
  <si>
    <t>2010107906-7</t>
  </si>
  <si>
    <t>2010107907-5</t>
  </si>
  <si>
    <t>2010107908-3</t>
  </si>
  <si>
    <t>2010107909-1</t>
  </si>
  <si>
    <t>2010107910-9</t>
  </si>
  <si>
    <t>2010107911-7</t>
  </si>
  <si>
    <t>2010107912-5</t>
  </si>
  <si>
    <t>2010107913-3</t>
  </si>
  <si>
    <t>2010107914-1</t>
  </si>
  <si>
    <t>2010107915-8</t>
  </si>
  <si>
    <t>2010107916-6</t>
  </si>
  <si>
    <t>2010107918-2</t>
  </si>
  <si>
    <t>2010107919-0</t>
  </si>
  <si>
    <t>2010107920-8</t>
  </si>
  <si>
    <t>2010107921-6</t>
  </si>
  <si>
    <t>2010107922-4</t>
  </si>
  <si>
    <t>2010107924-0</t>
  </si>
  <si>
    <t>2010107925-7</t>
  </si>
  <si>
    <t>2010107926-5</t>
  </si>
  <si>
    <t>2010107927-3</t>
  </si>
  <si>
    <t>2010107928-1</t>
  </si>
  <si>
    <t>2010107929-9</t>
  </si>
  <si>
    <t>2010107930-7</t>
  </si>
  <si>
    <t>2010107931-5</t>
  </si>
  <si>
    <t>2010107932-3</t>
  </si>
  <si>
    <t>2010107933-1</t>
  </si>
  <si>
    <t>2010107934-9</t>
  </si>
  <si>
    <t>2010107935-6</t>
  </si>
  <si>
    <t>2010107936-4</t>
  </si>
  <si>
    <t>2010107937-2</t>
  </si>
  <si>
    <t>2010107938-0</t>
  </si>
  <si>
    <t>2010107939-8</t>
  </si>
  <si>
    <t>2010107940-6</t>
  </si>
  <si>
    <t>2010107941-4</t>
  </si>
  <si>
    <t>2010107942-2</t>
  </si>
  <si>
    <t>2010107943-0</t>
  </si>
  <si>
    <t>2010107944-8</t>
  </si>
  <si>
    <t>2010107945-5</t>
  </si>
  <si>
    <t>2010107946-3</t>
  </si>
  <si>
    <t>2010107947-1</t>
  </si>
  <si>
    <t>2010107948-9</t>
  </si>
  <si>
    <t>2010107949-7</t>
  </si>
  <si>
    <t>2010107950-5</t>
  </si>
  <si>
    <t>2010107951-3</t>
  </si>
  <si>
    <t>2010107952-1</t>
  </si>
  <si>
    <t>2010107953-9</t>
  </si>
  <si>
    <t>2010107954-7</t>
  </si>
  <si>
    <t>2010107955-4</t>
  </si>
  <si>
    <t>2010107956-2</t>
  </si>
  <si>
    <t>2010107957-0</t>
  </si>
  <si>
    <t>2010107958-8</t>
  </si>
  <si>
    <t>2010107959-6</t>
  </si>
  <si>
    <t>2010107960-4</t>
  </si>
  <si>
    <t>2010107961-2</t>
  </si>
  <si>
    <t>2010107963-8</t>
  </si>
  <si>
    <t>2010107964-6</t>
  </si>
  <si>
    <t>2010107965-3</t>
  </si>
  <si>
    <t>2010107966-1</t>
  </si>
  <si>
    <t>2010107967-9</t>
  </si>
  <si>
    <t>2010107970-3</t>
  </si>
  <si>
    <t>2010107971-1</t>
  </si>
  <si>
    <t>2010107972-9</t>
  </si>
  <si>
    <t>2010107973-7</t>
  </si>
  <si>
    <t>2010107974-5</t>
  </si>
  <si>
    <t>2010107975-2</t>
  </si>
  <si>
    <t>2010107976-0</t>
  </si>
  <si>
    <t>2010107977-8</t>
  </si>
  <si>
    <t>2010107978-6</t>
  </si>
  <si>
    <t>2010107979-4</t>
  </si>
  <si>
    <t>2010107980-2</t>
  </si>
  <si>
    <t>2010107981-0</t>
  </si>
  <si>
    <t>2010107984-4</t>
  </si>
  <si>
    <t>2010107985-1</t>
  </si>
  <si>
    <t>2010107986-9</t>
  </si>
  <si>
    <t>2010107987-7</t>
  </si>
  <si>
    <t>2010107988-5</t>
  </si>
  <si>
    <t>2010107989-3</t>
  </si>
  <si>
    <t>2010107990-1</t>
  </si>
  <si>
    <t>2010107991-9</t>
  </si>
  <si>
    <t>2010107992-7</t>
  </si>
  <si>
    <t>2010107993-5</t>
  </si>
  <si>
    <t>2010107994-3</t>
  </si>
  <si>
    <t>2010107995-0</t>
  </si>
  <si>
    <t>2010107996-8</t>
  </si>
  <si>
    <t>2010107997-6</t>
  </si>
  <si>
    <t>2010107998-4</t>
  </si>
  <si>
    <t>2010107999-2</t>
  </si>
  <si>
    <t>2010108000-8</t>
  </si>
  <si>
    <t>2010108001-6</t>
  </si>
  <si>
    <t>2010108002-4</t>
  </si>
  <si>
    <t>2010108003-2</t>
  </si>
  <si>
    <t>2010108004-0</t>
  </si>
  <si>
    <t>2010108005-7</t>
  </si>
  <si>
    <t>2010108006-5</t>
  </si>
  <si>
    <t>2010108008-1</t>
  </si>
  <si>
    <t>2010108009-9</t>
  </si>
  <si>
    <t>2010108010-7</t>
  </si>
  <si>
    <t>2010108011-5</t>
  </si>
  <si>
    <t>2010108012-3</t>
  </si>
  <si>
    <t>2010108013-1</t>
  </si>
  <si>
    <t>2010108014-9</t>
  </si>
  <si>
    <t>2010108015-6</t>
  </si>
  <si>
    <t>2010108016-4</t>
  </si>
  <si>
    <t>2010108017-2</t>
  </si>
  <si>
    <t>2010108018-0</t>
  </si>
  <si>
    <t>2010108019-8</t>
  </si>
  <si>
    <t>2010108020-6</t>
  </si>
  <si>
    <t>2010108021-4</t>
  </si>
  <si>
    <t>2010108022-2</t>
  </si>
  <si>
    <t>2010108023-0</t>
  </si>
  <si>
    <t>2010108025-5</t>
  </si>
  <si>
    <t>2010108026-3</t>
  </si>
  <si>
    <t>2010108027-1</t>
  </si>
  <si>
    <t>2010108030-5</t>
  </si>
  <si>
    <t>2010108031-3</t>
  </si>
  <si>
    <t>2010108032-1</t>
  </si>
  <si>
    <t>2010108033-9</t>
  </si>
  <si>
    <t>2010108034-7</t>
  </si>
  <si>
    <t>2010108035-4</t>
  </si>
  <si>
    <t>2010108036-2</t>
  </si>
  <si>
    <t>2010108037-0</t>
  </si>
  <si>
    <t>2010108038-8</t>
  </si>
  <si>
    <t>2010108039-6</t>
  </si>
  <si>
    <t>2010108041-2</t>
  </si>
  <si>
    <t>2010108042-0</t>
  </si>
  <si>
    <t>2010108044-6</t>
  </si>
  <si>
    <t>2010108045-3</t>
  </si>
  <si>
    <t>2010108046-1</t>
  </si>
  <si>
    <t>2010108047-9</t>
  </si>
  <si>
    <t>2010108048-7</t>
  </si>
  <si>
    <t>2010108049-5</t>
  </si>
  <si>
    <t>2010108050-3</t>
  </si>
  <si>
    <t>2010108051-1</t>
  </si>
  <si>
    <t>2010108052-9</t>
  </si>
  <si>
    <t>2010108053-7</t>
  </si>
  <si>
    <t>2010108054-5</t>
  </si>
  <si>
    <t>2010108055-2</t>
  </si>
  <si>
    <t>2010108056-0</t>
  </si>
  <si>
    <t>2010108057-8</t>
  </si>
  <si>
    <t>2010108058-6</t>
  </si>
  <si>
    <t>2010108059-4</t>
  </si>
  <si>
    <t>2010108060-2</t>
  </si>
  <si>
    <t>2010108061-0</t>
  </si>
  <si>
    <t>2010108062-8</t>
  </si>
  <si>
    <t>2010108063-6</t>
  </si>
  <si>
    <t>2010108064-4</t>
  </si>
  <si>
    <t>2010108065-1</t>
  </si>
  <si>
    <t>2010108066-9</t>
  </si>
  <si>
    <t>2010108067-7</t>
  </si>
  <si>
    <t>2010108068-5</t>
  </si>
  <si>
    <t>2010108069-3</t>
  </si>
  <si>
    <t>2010108070-1</t>
  </si>
  <si>
    <t>2010108071-9</t>
  </si>
  <si>
    <t>2010108072-7</t>
  </si>
  <si>
    <t>2010108073-5</t>
  </si>
  <si>
    <t>2010108076-8</t>
  </si>
  <si>
    <t>2010108077-6</t>
  </si>
  <si>
    <t>2010108078-4</t>
  </si>
  <si>
    <t>2010108080-0</t>
  </si>
  <si>
    <t>2010108081-8</t>
  </si>
  <si>
    <t>2010108083-4</t>
  </si>
  <si>
    <t>2010108084-2</t>
  </si>
  <si>
    <t>2010108085-9</t>
  </si>
  <si>
    <t>2010108086-7</t>
  </si>
  <si>
    <t>2010108087-5</t>
  </si>
  <si>
    <t>2010108088-3</t>
  </si>
  <si>
    <t>2010108089-1</t>
  </si>
  <si>
    <t>2010108090-9</t>
  </si>
  <si>
    <t>2010108091-7</t>
  </si>
  <si>
    <t>2010108092-5</t>
  </si>
  <si>
    <t>2010108093-3</t>
  </si>
  <si>
    <t>2010108094-1</t>
  </si>
  <si>
    <t>2010108095-8</t>
  </si>
  <si>
    <t>2010108096-6</t>
  </si>
  <si>
    <t>2010108097-4</t>
  </si>
  <si>
    <t>2010108098-2</t>
  </si>
  <si>
    <t>2010108099-0</t>
  </si>
  <si>
    <t>2010108100-6</t>
  </si>
  <si>
    <t>2010108101-4</t>
  </si>
  <si>
    <t>2010108102-2</t>
  </si>
  <si>
    <t>2010108103-0</t>
  </si>
  <si>
    <t>2010108104-8</t>
  </si>
  <si>
    <t>2010108105-5</t>
  </si>
  <si>
    <t>2010108106-3</t>
  </si>
  <si>
    <t>2010108108-9</t>
  </si>
  <si>
    <t>2010108109-7</t>
  </si>
  <si>
    <t>2010108110-5</t>
  </si>
  <si>
    <t>2010108111-3</t>
  </si>
  <si>
    <t>2010108112-1</t>
  </si>
  <si>
    <t>2010108113-9</t>
  </si>
  <si>
    <t>2010108114-7</t>
  </si>
  <si>
    <t>2010108115-4</t>
  </si>
  <si>
    <t>2010108116-2</t>
  </si>
  <si>
    <t>2010108118-8</t>
  </si>
  <si>
    <t>2010108119-6</t>
  </si>
  <si>
    <t>2010108120-4</t>
  </si>
  <si>
    <t>2010108121-2</t>
  </si>
  <si>
    <t>2010108122-0</t>
  </si>
  <si>
    <t>2010108123-8</t>
  </si>
  <si>
    <t>2010108124-6</t>
  </si>
  <si>
    <t>2010108125-3</t>
  </si>
  <si>
    <t>2010108126-1</t>
  </si>
  <si>
    <t>2010108127-9</t>
  </si>
  <si>
    <t>2010108128-7</t>
  </si>
  <si>
    <t>2010108129-5</t>
  </si>
  <si>
    <t>2010108130-3</t>
  </si>
  <si>
    <t>2010108131-1</t>
  </si>
  <si>
    <t>2010108132-9</t>
  </si>
  <si>
    <t>2010108133-7</t>
  </si>
  <si>
    <t>2010108134-5</t>
  </si>
  <si>
    <t>2010108135-2</t>
  </si>
  <si>
    <t>2010108136-0</t>
  </si>
  <si>
    <t>2010108137-8</t>
  </si>
  <si>
    <t>2010108138-6</t>
  </si>
  <si>
    <t>2010108139-4</t>
  </si>
  <si>
    <t>2010108140-2</t>
  </si>
  <si>
    <t>2010108141-0</t>
  </si>
  <si>
    <t>2010108143-6</t>
  </si>
  <si>
    <t>2010108145-1</t>
  </si>
  <si>
    <t>2010108146-9</t>
  </si>
  <si>
    <t>2010108147-7</t>
  </si>
  <si>
    <t>2010108148-5</t>
  </si>
  <si>
    <t>2010108149-3</t>
  </si>
  <si>
    <t>2010108150-1</t>
  </si>
  <si>
    <t>2010108151-9</t>
  </si>
  <si>
    <t>2010108152-7</t>
  </si>
  <si>
    <t>2010108153-5</t>
  </si>
  <si>
    <t>2010108154-3</t>
  </si>
  <si>
    <t>2010108156-8</t>
  </si>
  <si>
    <t>2010108157-6</t>
  </si>
  <si>
    <t>2010108158-4</t>
  </si>
  <si>
    <t>2010108159-2</t>
  </si>
  <si>
    <t>2010108160-0</t>
  </si>
  <si>
    <t>2010108161-8</t>
  </si>
  <si>
    <t>2010108162-6</t>
  </si>
  <si>
    <t>2010108163-4</t>
  </si>
  <si>
    <t>2010108164-2</t>
  </si>
  <si>
    <t>2010108165-9</t>
  </si>
  <si>
    <t>2010108166-7</t>
  </si>
  <si>
    <t>2010108167-5</t>
  </si>
  <si>
    <t>2010108169-1</t>
  </si>
  <si>
    <t>2010108170-9</t>
  </si>
  <si>
    <t>2010108171-7</t>
  </si>
  <si>
    <t>2010108172-5</t>
  </si>
  <si>
    <t>2010108173-3</t>
  </si>
  <si>
    <t>2010108174-1</t>
  </si>
  <si>
    <t>2010108175-8</t>
  </si>
  <si>
    <t>2010108176-6</t>
  </si>
  <si>
    <t>2010108177-4</t>
  </si>
  <si>
    <t>2010108178-2</t>
  </si>
  <si>
    <t>2010108179-0</t>
  </si>
  <si>
    <t>2010108180-8</t>
  </si>
  <si>
    <t>2010108181-6</t>
  </si>
  <si>
    <t>2010108183-2</t>
  </si>
  <si>
    <t>2010108184-0</t>
  </si>
  <si>
    <t>2010108185-7</t>
  </si>
  <si>
    <t>2010108186-5</t>
  </si>
  <si>
    <t>2010108187-3</t>
  </si>
  <si>
    <t>2010108189-9</t>
  </si>
  <si>
    <t>2010108190-7</t>
  </si>
  <si>
    <t>2010108191-5</t>
  </si>
  <si>
    <t>2010108192-3</t>
  </si>
  <si>
    <t>2010108193-1</t>
  </si>
  <si>
    <t>2010108194-9</t>
  </si>
  <si>
    <t>2010108195-6</t>
  </si>
  <si>
    <t>2010108196-4</t>
  </si>
  <si>
    <t>2010108197-2</t>
  </si>
  <si>
    <t>2010108198-0</t>
  </si>
  <si>
    <t>2010108200-4</t>
  </si>
  <si>
    <t>2010108201-2</t>
  </si>
  <si>
    <t>2010108202-0</t>
  </si>
  <si>
    <t>2010108203-8</t>
  </si>
  <si>
    <t>2010108204-6</t>
  </si>
  <si>
    <t>2010108205-3</t>
  </si>
  <si>
    <t>2010108206-1</t>
  </si>
  <si>
    <t>2010108207-9</t>
  </si>
  <si>
    <t>2010108208-7</t>
  </si>
  <si>
    <t>2010108209-5</t>
  </si>
  <si>
    <t>2010108210-3</t>
  </si>
  <si>
    <t>2010108211-1</t>
  </si>
  <si>
    <t>2010108212-9</t>
  </si>
  <si>
    <t>2010108213-7</t>
  </si>
  <si>
    <t>2010108214-5</t>
  </si>
  <si>
    <t>2010108215-2</t>
  </si>
  <si>
    <t>2010108216-0</t>
  </si>
  <si>
    <t>2010108217-8</t>
  </si>
  <si>
    <t>2010108218-6</t>
  </si>
  <si>
    <t>2010108219-4</t>
  </si>
  <si>
    <t>2010108220-2</t>
  </si>
  <si>
    <t>2010108221-0</t>
  </si>
  <si>
    <t>2010108222-8</t>
  </si>
  <si>
    <t>2010108223-6</t>
  </si>
  <si>
    <t>2010108224-4</t>
  </si>
  <si>
    <t>2010108225-1</t>
  </si>
  <si>
    <t>2010108227-7</t>
  </si>
  <si>
    <t>2010108228-5</t>
  </si>
  <si>
    <t>2010108229-3</t>
  </si>
  <si>
    <t>2010108230-1</t>
  </si>
  <si>
    <t>2010108231-9</t>
  </si>
  <si>
    <t>2010108232-7</t>
  </si>
  <si>
    <t>2010108233-5</t>
  </si>
  <si>
    <t>2010108234-3</t>
  </si>
  <si>
    <t>2010108235-0</t>
  </si>
  <si>
    <t>2010108236-8</t>
  </si>
  <si>
    <t>2010108237-6</t>
  </si>
  <si>
    <t>2010108238-4</t>
  </si>
  <si>
    <t>2010108239-2</t>
  </si>
  <si>
    <t>2010108240-0</t>
  </si>
  <si>
    <t>2010108241-8</t>
  </si>
  <si>
    <t>2010108242-6</t>
  </si>
  <si>
    <t>2010108243-4</t>
  </si>
  <si>
    <t>2010108244-2</t>
  </si>
  <si>
    <t>2010108245-9</t>
  </si>
  <si>
    <t>2010108246-7</t>
  </si>
  <si>
    <t>2010108248-3</t>
  </si>
  <si>
    <t>2010108249-1</t>
  </si>
  <si>
    <t>2010108250-9</t>
  </si>
  <si>
    <t>2010108251-7</t>
  </si>
  <si>
    <t>2010108252-5</t>
  </si>
  <si>
    <t>2010108253-3</t>
  </si>
  <si>
    <t>2010108255-8</t>
  </si>
  <si>
    <t>2010108256-6</t>
  </si>
  <si>
    <t>2010108257-4</t>
  </si>
  <si>
    <t>2010108258-2</t>
  </si>
  <si>
    <t>2010108259-0</t>
  </si>
  <si>
    <t>2010108260-8</t>
  </si>
  <si>
    <t>2010108263-2</t>
  </si>
  <si>
    <t>2010108276-4</t>
  </si>
  <si>
    <t>2010108277-2</t>
  </si>
  <si>
    <t>2010108278-0</t>
  </si>
  <si>
    <t>2010108279-8</t>
  </si>
  <si>
    <t>2010108280-6</t>
  </si>
  <si>
    <t>2010108281-4</t>
  </si>
  <si>
    <t>2010108282-2</t>
  </si>
  <si>
    <t>2010108283-0</t>
  </si>
  <si>
    <t>2010108284-8</t>
  </si>
  <si>
    <t>2010108286-3</t>
  </si>
  <si>
    <t>2010108298-8</t>
  </si>
  <si>
    <t>2010108299-6</t>
  </si>
  <si>
    <t>2010108312-7</t>
  </si>
  <si>
    <t>2010108313-5</t>
  </si>
  <si>
    <t>2010108314-3</t>
  </si>
  <si>
    <t>2010108315-0</t>
  </si>
  <si>
    <t>2010108316-8</t>
  </si>
  <si>
    <t>2010108317-6</t>
  </si>
  <si>
    <t>2010108318-4</t>
  </si>
  <si>
    <t>2010108319-2</t>
  </si>
  <si>
    <t>2010108320-0</t>
  </si>
  <si>
    <t>2010108321-8</t>
  </si>
  <si>
    <t>2010108322-6</t>
  </si>
  <si>
    <t>2010108323-4</t>
  </si>
  <si>
    <t>2010108324-2</t>
  </si>
  <si>
    <t>2010108325-9</t>
  </si>
  <si>
    <t>2010108326-7</t>
  </si>
  <si>
    <t>2010108327-5</t>
  </si>
  <si>
    <t>2010108328-3</t>
  </si>
  <si>
    <t>2010108330-9</t>
  </si>
  <si>
    <t>2010108331-7</t>
  </si>
  <si>
    <t>2010108332-5</t>
  </si>
  <si>
    <t>2010108333-3</t>
  </si>
  <si>
    <t>2010108334-1</t>
  </si>
  <si>
    <t>2010108335-8</t>
  </si>
  <si>
    <t>2010108336-6</t>
  </si>
  <si>
    <t>2010108337-4</t>
  </si>
  <si>
    <t>2010108338-2</t>
  </si>
  <si>
    <t>2010108339-0</t>
  </si>
  <si>
    <t>2010108341-6</t>
  </si>
  <si>
    <t>2010108342-4</t>
  </si>
  <si>
    <t>2010108343-2</t>
  </si>
  <si>
    <t>2010108344-0</t>
  </si>
  <si>
    <t>2010108345-7</t>
  </si>
  <si>
    <t>2010108349-9</t>
  </si>
  <si>
    <t>2010108355-6</t>
  </si>
  <si>
    <t>2010108357-2</t>
  </si>
  <si>
    <t>2010108359-8</t>
  </si>
  <si>
    <t>2010108360-6</t>
  </si>
  <si>
    <t>2010108361-4</t>
  </si>
  <si>
    <t>2010108362-2</t>
  </si>
  <si>
    <t>2010108363-0</t>
  </si>
  <si>
    <t>2010108364-8</t>
  </si>
  <si>
    <t>2010108365-5</t>
  </si>
  <si>
    <t>2010108366-3</t>
  </si>
  <si>
    <t>2010108367-1</t>
  </si>
  <si>
    <t>2010108368-9</t>
  </si>
  <si>
    <t>2010108369-7</t>
  </si>
  <si>
    <t>2010108370-5</t>
  </si>
  <si>
    <t>2010108371-3</t>
  </si>
  <si>
    <t>2010108372-1</t>
  </si>
  <si>
    <t>2010108374-7</t>
  </si>
  <si>
    <t>2010108375-4</t>
  </si>
  <si>
    <t>2010108376-2</t>
  </si>
  <si>
    <t>2010108377-0</t>
  </si>
  <si>
    <t>2010108378-8</t>
  </si>
  <si>
    <t>2010108379-6</t>
  </si>
  <si>
    <t>2010108380-4</t>
  </si>
  <si>
    <t>2010108396-0</t>
  </si>
  <si>
    <t>2010108397-8</t>
  </si>
  <si>
    <t>2010108398-6</t>
  </si>
  <si>
    <t>2010108399-4</t>
  </si>
  <si>
    <t>2010108400-0</t>
  </si>
  <si>
    <t>2010108401-8</t>
  </si>
  <si>
    <t>2010108402-6</t>
  </si>
  <si>
    <t>2010108403-4</t>
  </si>
  <si>
    <t>2010108405-9</t>
  </si>
  <si>
    <t>2010108406-7</t>
  </si>
  <si>
    <t>2010108407-5</t>
  </si>
  <si>
    <t>2010108408-3</t>
  </si>
  <si>
    <t>2010108409-1</t>
  </si>
  <si>
    <t>2010108410-9</t>
  </si>
  <si>
    <t>2010108411-7</t>
  </si>
  <si>
    <t>2010108412-5</t>
  </si>
  <si>
    <t>2010108413-3</t>
  </si>
  <si>
    <t>2010108414-1</t>
  </si>
  <si>
    <t>2010108415-8</t>
  </si>
  <si>
    <t>2010108416-6</t>
  </si>
  <si>
    <t>2010108417-4</t>
  </si>
  <si>
    <t>2010108418-2</t>
  </si>
  <si>
    <t>2010108419-0</t>
  </si>
  <si>
    <t>2010108420-8</t>
  </si>
  <si>
    <t>2010108422-4</t>
  </si>
  <si>
    <t>2010108423-2</t>
  </si>
  <si>
    <t>2010108424-0</t>
  </si>
  <si>
    <t>2010108425-7</t>
  </si>
  <si>
    <t>2010108426-5</t>
  </si>
  <si>
    <t>2010108427-3</t>
  </si>
  <si>
    <t>2010108428-1</t>
  </si>
  <si>
    <t>2010108429-9</t>
  </si>
  <si>
    <t>2010108430-7</t>
  </si>
  <si>
    <t>2010108431-5</t>
  </si>
  <si>
    <t>2010108433-1</t>
  </si>
  <si>
    <t>2010108434-9</t>
  </si>
  <si>
    <t>2010108435-6</t>
  </si>
  <si>
    <t>2010108436-4</t>
  </si>
  <si>
    <t>2010108438-0</t>
  </si>
  <si>
    <t>2010108439-8</t>
  </si>
  <si>
    <t>2010108440-6</t>
  </si>
  <si>
    <t>2010108441-4</t>
  </si>
  <si>
    <t>2010108442-2</t>
  </si>
  <si>
    <t>2010108443-0</t>
  </si>
  <si>
    <t>2010108444-8</t>
  </si>
  <si>
    <t>2010108445-5</t>
  </si>
  <si>
    <t>2010108446-3</t>
  </si>
  <si>
    <t>2010108448-9</t>
  </si>
  <si>
    <t>2010108450-5</t>
  </si>
  <si>
    <t>2010108451-3</t>
  </si>
  <si>
    <t>2010108452-1</t>
  </si>
  <si>
    <t>2010108453-9</t>
  </si>
  <si>
    <t>2010108454-7</t>
  </si>
  <si>
    <t>2010108455-4</t>
  </si>
  <si>
    <t>2010108456-2</t>
  </si>
  <si>
    <t>2010108457-0</t>
  </si>
  <si>
    <t>2010108458-8</t>
  </si>
  <si>
    <t>2010108459-6</t>
  </si>
  <si>
    <t>2010108460-4</t>
  </si>
  <si>
    <t>2010108461-2</t>
  </si>
  <si>
    <t>2010108462-0</t>
  </si>
  <si>
    <t>2010108463-8</t>
  </si>
  <si>
    <t>2010108464-6</t>
  </si>
  <si>
    <t>2010108465-3</t>
  </si>
  <si>
    <t>2010108466-1</t>
  </si>
  <si>
    <t>2010108467-9</t>
  </si>
  <si>
    <t>2010108468-7</t>
  </si>
  <si>
    <t>2010108470-3</t>
  </si>
  <si>
    <t>2010108472-9</t>
  </si>
  <si>
    <t>2010108473-7</t>
  </si>
  <si>
    <t>2030103305-4</t>
  </si>
  <si>
    <t>Match</t>
  </si>
  <si>
    <t>2010100146-7</t>
  </si>
  <si>
    <t>AgeDICOM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</si>
</sst>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59"/>
  <sheetViews>
    <sheetView tabSelected="1" topLeftCell="A4" workbookViewId="0">
      <selection activeCell="E10" sqref="E10"/>
    </sheetView>
  </sheetViews>
  <sheetFormatPr defaultRowHeight="15" x14ac:dyDescent="0.25"/>
  <cols>
    <col min="1" max="1" width="15.85546875" style="1" bestFit="1" customWidth="1"/>
    <col min="2" max="2" width="10.5703125" bestFit="1" customWidth="1"/>
    <col min="3" max="3" width="10.85546875" bestFit="1" customWidth="1"/>
    <col min="4" max="4" width="10.85546875" customWidth="1"/>
    <col min="5" max="5" width="17.28515625" bestFit="1" customWidth="1"/>
    <col min="6" max="6" width="17.2851562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23311</v>
      </c>
      <c r="E1" t="s">
        <v>22183</v>
      </c>
      <c r="F1" t="s">
        <v>23309</v>
      </c>
    </row>
    <row r="2" spans="1:6" x14ac:dyDescent="0.25">
      <c r="A2" t="s">
        <v>36</v>
      </c>
      <c r="B2" t="s">
        <v>4</v>
      </c>
      <c r="C2" t="s">
        <v>37</v>
      </c>
      <c r="D2" t="str">
        <f>MID(C2,2,2)</f>
        <v>50</v>
      </c>
      <c r="E2" t="s">
        <v>36</v>
      </c>
      <c r="F2" t="b">
        <f>E2=A2</f>
        <v>1</v>
      </c>
    </row>
    <row r="3" spans="1:6" x14ac:dyDescent="0.25">
      <c r="A3" t="s">
        <v>105</v>
      </c>
      <c r="B3" t="s">
        <v>9</v>
      </c>
      <c r="C3" t="s">
        <v>75</v>
      </c>
      <c r="D3" t="str">
        <f t="shared" ref="D3:D66" si="0">MID(C3,2,2)</f>
        <v>38</v>
      </c>
      <c r="E3" t="s">
        <v>105</v>
      </c>
      <c r="F3" t="b">
        <f>E3=A3</f>
        <v>1</v>
      </c>
    </row>
    <row r="4" spans="1:6" x14ac:dyDescent="0.25">
      <c r="A4" t="s">
        <v>110</v>
      </c>
      <c r="B4" t="s">
        <v>4</v>
      </c>
      <c r="C4" t="s">
        <v>101</v>
      </c>
      <c r="D4" t="str">
        <f t="shared" si="0"/>
        <v>43</v>
      </c>
      <c r="E4" t="s">
        <v>110</v>
      </c>
      <c r="F4" t="b">
        <f>E4=A4</f>
        <v>1</v>
      </c>
    </row>
    <row r="5" spans="1:6" x14ac:dyDescent="0.25">
      <c r="A5" t="s">
        <v>125</v>
      </c>
      <c r="B5" t="s">
        <v>4</v>
      </c>
      <c r="C5" t="s">
        <v>52</v>
      </c>
      <c r="D5" t="str">
        <f t="shared" si="0"/>
        <v>65</v>
      </c>
      <c r="E5" t="s">
        <v>125</v>
      </c>
      <c r="F5" t="b">
        <f>E5=A5</f>
        <v>1</v>
      </c>
    </row>
    <row r="6" spans="1:6" x14ac:dyDescent="0.25">
      <c r="A6" t="s">
        <v>183</v>
      </c>
      <c r="B6" t="s">
        <v>9</v>
      </c>
      <c r="C6" t="s">
        <v>37</v>
      </c>
      <c r="D6" t="str">
        <f t="shared" si="0"/>
        <v>50</v>
      </c>
      <c r="E6" t="s">
        <v>183</v>
      </c>
      <c r="F6" t="b">
        <f>E6=A6</f>
        <v>1</v>
      </c>
    </row>
    <row r="7" spans="1:6" x14ac:dyDescent="0.25">
      <c r="A7" t="s">
        <v>205</v>
      </c>
      <c r="B7" t="s">
        <v>4</v>
      </c>
      <c r="C7" t="s">
        <v>49</v>
      </c>
      <c r="D7" t="str">
        <f t="shared" si="0"/>
        <v>70</v>
      </c>
      <c r="E7" t="s">
        <v>205</v>
      </c>
      <c r="F7" t="b">
        <f>E7=A7</f>
        <v>1</v>
      </c>
    </row>
    <row r="8" spans="1:6" x14ac:dyDescent="0.25">
      <c r="A8" t="s">
        <v>209</v>
      </c>
      <c r="B8" t="s">
        <v>9</v>
      </c>
      <c r="C8" t="s">
        <v>101</v>
      </c>
      <c r="D8" t="str">
        <f t="shared" si="0"/>
        <v>43</v>
      </c>
      <c r="E8" t="s">
        <v>209</v>
      </c>
      <c r="F8" t="b">
        <f>E8=A8</f>
        <v>1</v>
      </c>
    </row>
    <row r="9" spans="1:6" x14ac:dyDescent="0.25">
      <c r="A9" t="s">
        <v>237</v>
      </c>
      <c r="B9" t="s">
        <v>9</v>
      </c>
      <c r="C9" t="s">
        <v>27</v>
      </c>
      <c r="D9" t="str">
        <f t="shared" si="0"/>
        <v>19</v>
      </c>
      <c r="E9" t="s">
        <v>237</v>
      </c>
      <c r="F9" t="b">
        <f>E9=A9</f>
        <v>1</v>
      </c>
    </row>
    <row r="10" spans="1:6" x14ac:dyDescent="0.25">
      <c r="A10" t="s">
        <v>240</v>
      </c>
      <c r="B10" t="s">
        <v>4</v>
      </c>
      <c r="C10" t="s">
        <v>147</v>
      </c>
      <c r="D10" t="str">
        <f t="shared" si="0"/>
        <v>46</v>
      </c>
      <c r="E10" t="s">
        <v>240</v>
      </c>
      <c r="F10" t="b">
        <f>E10=A10</f>
        <v>1</v>
      </c>
    </row>
    <row r="11" spans="1:6" x14ac:dyDescent="0.25">
      <c r="A11" t="s">
        <v>253</v>
      </c>
      <c r="B11" t="s">
        <v>9</v>
      </c>
      <c r="C11" t="s">
        <v>32</v>
      </c>
      <c r="D11" t="str">
        <f t="shared" si="0"/>
        <v>18</v>
      </c>
      <c r="E11" t="s">
        <v>253</v>
      </c>
      <c r="F11" t="b">
        <f>E11=A11</f>
        <v>1</v>
      </c>
    </row>
    <row r="12" spans="1:6" x14ac:dyDescent="0.25">
      <c r="A12" t="s">
        <v>254</v>
      </c>
      <c r="B12" t="s">
        <v>4</v>
      </c>
      <c r="C12" t="s">
        <v>13</v>
      </c>
      <c r="D12" t="str">
        <f t="shared" si="0"/>
        <v>60</v>
      </c>
      <c r="E12" t="s">
        <v>254</v>
      </c>
      <c r="F12" t="b">
        <f>E12=A12</f>
        <v>1</v>
      </c>
    </row>
    <row r="13" spans="1:6" x14ac:dyDescent="0.25">
      <c r="A13" t="s">
        <v>262</v>
      </c>
      <c r="B13" t="s">
        <v>9</v>
      </c>
      <c r="C13" t="s">
        <v>198</v>
      </c>
      <c r="D13" t="str">
        <f t="shared" si="0"/>
        <v>16</v>
      </c>
      <c r="E13" t="s">
        <v>262</v>
      </c>
      <c r="F13" t="b">
        <f>E13=A13</f>
        <v>1</v>
      </c>
    </row>
    <row r="14" spans="1:6" x14ac:dyDescent="0.25">
      <c r="A14" t="s">
        <v>264</v>
      </c>
      <c r="B14" t="s">
        <v>9</v>
      </c>
      <c r="C14" t="s">
        <v>42</v>
      </c>
      <c r="D14" t="str">
        <f t="shared" si="0"/>
        <v>28</v>
      </c>
      <c r="E14" t="s">
        <v>264</v>
      </c>
      <c r="F14" t="b">
        <f>E14=A14</f>
        <v>1</v>
      </c>
    </row>
    <row r="15" spans="1:6" x14ac:dyDescent="0.25">
      <c r="A15" t="s">
        <v>278</v>
      </c>
      <c r="B15" t="s">
        <v>9</v>
      </c>
      <c r="C15" t="s">
        <v>84</v>
      </c>
      <c r="D15" t="str">
        <f t="shared" si="0"/>
        <v>35</v>
      </c>
      <c r="E15" t="s">
        <v>278</v>
      </c>
      <c r="F15" t="b">
        <f>E15=A15</f>
        <v>1</v>
      </c>
    </row>
    <row r="16" spans="1:6" x14ac:dyDescent="0.25">
      <c r="A16" t="s">
        <v>327</v>
      </c>
      <c r="B16" t="s">
        <v>4</v>
      </c>
      <c r="C16" t="s">
        <v>37</v>
      </c>
      <c r="D16" t="str">
        <f t="shared" si="0"/>
        <v>50</v>
      </c>
      <c r="E16" t="s">
        <v>327</v>
      </c>
      <c r="F16" t="b">
        <f>E16=A16</f>
        <v>1</v>
      </c>
    </row>
    <row r="17" spans="1:6" x14ac:dyDescent="0.25">
      <c r="A17" t="s">
        <v>368</v>
      </c>
      <c r="B17" t="s">
        <v>9</v>
      </c>
      <c r="C17" t="s">
        <v>49</v>
      </c>
      <c r="D17" t="str">
        <f t="shared" si="0"/>
        <v>70</v>
      </c>
      <c r="E17" t="s">
        <v>368</v>
      </c>
      <c r="F17" t="b">
        <f>E17=A17</f>
        <v>1</v>
      </c>
    </row>
    <row r="18" spans="1:6" x14ac:dyDescent="0.25">
      <c r="A18" t="s">
        <v>369</v>
      </c>
      <c r="B18" t="s">
        <v>9</v>
      </c>
      <c r="C18" t="s">
        <v>16</v>
      </c>
      <c r="D18" t="str">
        <f t="shared" si="0"/>
        <v>20</v>
      </c>
      <c r="E18" t="s">
        <v>369</v>
      </c>
      <c r="F18" t="b">
        <f>E18=A18</f>
        <v>1</v>
      </c>
    </row>
    <row r="19" spans="1:6" x14ac:dyDescent="0.25">
      <c r="A19" t="s">
        <v>413</v>
      </c>
      <c r="B19" t="s">
        <v>4</v>
      </c>
      <c r="C19" t="s">
        <v>50</v>
      </c>
      <c r="D19" t="str">
        <f t="shared" si="0"/>
        <v>27</v>
      </c>
      <c r="E19" t="s">
        <v>413</v>
      </c>
      <c r="F19" t="b">
        <f>E19=A19</f>
        <v>1</v>
      </c>
    </row>
    <row r="20" spans="1:6" x14ac:dyDescent="0.25">
      <c r="A20" t="s">
        <v>420</v>
      </c>
      <c r="B20" t="s">
        <v>9</v>
      </c>
      <c r="C20" t="s">
        <v>421</v>
      </c>
      <c r="D20" t="str">
        <f t="shared" si="0"/>
        <v>39</v>
      </c>
      <c r="E20" t="s">
        <v>420</v>
      </c>
      <c r="F20" t="b">
        <f>E20=A20</f>
        <v>1</v>
      </c>
    </row>
    <row r="21" spans="1:6" x14ac:dyDescent="0.25">
      <c r="A21" t="s">
        <v>423</v>
      </c>
      <c r="B21" t="s">
        <v>4</v>
      </c>
      <c r="C21" t="s">
        <v>424</v>
      </c>
      <c r="D21" t="str">
        <f t="shared" si="0"/>
        <v>32</v>
      </c>
      <c r="E21" t="s">
        <v>423</v>
      </c>
      <c r="F21" t="b">
        <f>E21=A21</f>
        <v>1</v>
      </c>
    </row>
    <row r="22" spans="1:6" x14ac:dyDescent="0.25">
      <c r="A22" t="s">
        <v>426</v>
      </c>
      <c r="B22" t="s">
        <v>4</v>
      </c>
      <c r="C22" t="s">
        <v>20</v>
      </c>
      <c r="D22" t="str">
        <f t="shared" si="0"/>
        <v>26</v>
      </c>
      <c r="E22" t="s">
        <v>426</v>
      </c>
      <c r="F22" t="b">
        <f>E22=A22</f>
        <v>1</v>
      </c>
    </row>
    <row r="23" spans="1:6" x14ac:dyDescent="0.25">
      <c r="A23" t="s">
        <v>477</v>
      </c>
      <c r="B23" t="s">
        <v>4</v>
      </c>
      <c r="C23" t="s">
        <v>14</v>
      </c>
      <c r="D23" t="str">
        <f t="shared" si="0"/>
        <v>54</v>
      </c>
      <c r="E23" t="s">
        <v>477</v>
      </c>
      <c r="F23" t="b">
        <f>E23=A23</f>
        <v>1</v>
      </c>
    </row>
    <row r="24" spans="1:6" x14ac:dyDescent="0.25">
      <c r="A24" t="s">
        <v>494</v>
      </c>
      <c r="B24" t="s">
        <v>4</v>
      </c>
      <c r="C24" t="s">
        <v>24</v>
      </c>
      <c r="D24" t="str">
        <f t="shared" si="0"/>
        <v>29</v>
      </c>
      <c r="E24" t="s">
        <v>494</v>
      </c>
      <c r="F24" t="b">
        <f>E24=A24</f>
        <v>1</v>
      </c>
    </row>
    <row r="25" spans="1:6" x14ac:dyDescent="0.25">
      <c r="A25" t="s">
        <v>495</v>
      </c>
      <c r="B25" t="s">
        <v>4</v>
      </c>
      <c r="C25" t="s">
        <v>15</v>
      </c>
      <c r="D25" t="str">
        <f t="shared" si="0"/>
        <v>23</v>
      </c>
      <c r="E25" t="s">
        <v>495</v>
      </c>
      <c r="F25" t="b">
        <f>E25=A25</f>
        <v>1</v>
      </c>
    </row>
    <row r="26" spans="1:6" x14ac:dyDescent="0.25">
      <c r="A26" t="s">
        <v>496</v>
      </c>
      <c r="B26" t="s">
        <v>4</v>
      </c>
      <c r="C26" t="s">
        <v>25</v>
      </c>
      <c r="D26" t="str">
        <f t="shared" si="0"/>
        <v>33</v>
      </c>
      <c r="E26" t="s">
        <v>496</v>
      </c>
      <c r="F26" t="b">
        <f>E26=A26</f>
        <v>1</v>
      </c>
    </row>
    <row r="27" spans="1:6" x14ac:dyDescent="0.25">
      <c r="A27" t="s">
        <v>513</v>
      </c>
      <c r="B27" t="s">
        <v>4</v>
      </c>
      <c r="C27" t="s">
        <v>16</v>
      </c>
      <c r="D27" t="str">
        <f t="shared" si="0"/>
        <v>20</v>
      </c>
      <c r="E27" t="s">
        <v>513</v>
      </c>
      <c r="F27" t="b">
        <f>E27=A27</f>
        <v>1</v>
      </c>
    </row>
    <row r="28" spans="1:6" x14ac:dyDescent="0.25">
      <c r="A28" t="s">
        <v>561</v>
      </c>
      <c r="B28" t="s">
        <v>4</v>
      </c>
      <c r="C28" t="s">
        <v>198</v>
      </c>
      <c r="D28" t="str">
        <f t="shared" si="0"/>
        <v>16</v>
      </c>
      <c r="E28" t="s">
        <v>561</v>
      </c>
      <c r="F28" t="b">
        <f>E28=A28</f>
        <v>1</v>
      </c>
    </row>
    <row r="29" spans="1:6" x14ac:dyDescent="0.25">
      <c r="A29" t="s">
        <v>568</v>
      </c>
      <c r="B29" t="s">
        <v>4</v>
      </c>
      <c r="C29" t="s">
        <v>49</v>
      </c>
      <c r="D29" t="str">
        <f t="shared" si="0"/>
        <v>70</v>
      </c>
      <c r="E29" t="s">
        <v>568</v>
      </c>
      <c r="F29" t="b">
        <f>E29=A29</f>
        <v>1</v>
      </c>
    </row>
    <row r="30" spans="1:6" x14ac:dyDescent="0.25">
      <c r="A30" t="s">
        <v>574</v>
      </c>
      <c r="B30" t="s">
        <v>4</v>
      </c>
      <c r="C30" t="s">
        <v>15</v>
      </c>
      <c r="D30" t="str">
        <f t="shared" si="0"/>
        <v>23</v>
      </c>
      <c r="E30" t="s">
        <v>574</v>
      </c>
      <c r="F30" t="b">
        <f>E30=A30</f>
        <v>1</v>
      </c>
    </row>
    <row r="31" spans="1:6" x14ac:dyDescent="0.25">
      <c r="A31" t="s">
        <v>576</v>
      </c>
      <c r="B31" t="s">
        <v>4</v>
      </c>
      <c r="C31" t="s">
        <v>577</v>
      </c>
      <c r="D31" t="str">
        <f t="shared" si="0"/>
        <v>72</v>
      </c>
      <c r="E31" t="s">
        <v>576</v>
      </c>
      <c r="F31" t="b">
        <f>E31=A31</f>
        <v>1</v>
      </c>
    </row>
    <row r="32" spans="1:6" x14ac:dyDescent="0.25">
      <c r="A32" t="s">
        <v>584</v>
      </c>
      <c r="B32" t="s">
        <v>4</v>
      </c>
      <c r="C32" t="s">
        <v>47</v>
      </c>
      <c r="D32" t="str">
        <f t="shared" si="0"/>
        <v>56</v>
      </c>
      <c r="E32" t="s">
        <v>584</v>
      </c>
      <c r="F32" t="b">
        <f>E32=A32</f>
        <v>1</v>
      </c>
    </row>
    <row r="33" spans="1:6" x14ac:dyDescent="0.25">
      <c r="A33" t="s">
        <v>599</v>
      </c>
      <c r="B33" t="s">
        <v>4</v>
      </c>
      <c r="C33" t="s">
        <v>13</v>
      </c>
      <c r="D33" t="str">
        <f t="shared" si="0"/>
        <v>60</v>
      </c>
      <c r="E33" t="s">
        <v>599</v>
      </c>
      <c r="F33" t="b">
        <f>E33=A33</f>
        <v>1</v>
      </c>
    </row>
    <row r="34" spans="1:6" x14ac:dyDescent="0.25">
      <c r="A34" t="s">
        <v>622</v>
      </c>
      <c r="B34" t="s">
        <v>4</v>
      </c>
      <c r="C34" t="s">
        <v>96</v>
      </c>
      <c r="D34" t="str">
        <f t="shared" si="0"/>
        <v>40</v>
      </c>
      <c r="E34" t="s">
        <v>622</v>
      </c>
      <c r="F34" t="b">
        <f>E34=A34</f>
        <v>1</v>
      </c>
    </row>
    <row r="35" spans="1:6" x14ac:dyDescent="0.25">
      <c r="A35" t="s">
        <v>623</v>
      </c>
      <c r="B35" t="s">
        <v>4</v>
      </c>
      <c r="C35" t="s">
        <v>271</v>
      </c>
      <c r="D35" t="str">
        <f t="shared" si="0"/>
        <v>10</v>
      </c>
      <c r="E35" t="s">
        <v>623</v>
      </c>
      <c r="F35" t="b">
        <f>E35=A35</f>
        <v>1</v>
      </c>
    </row>
    <row r="36" spans="1:6" x14ac:dyDescent="0.25">
      <c r="A36" t="s">
        <v>624</v>
      </c>
      <c r="B36" t="s">
        <v>4</v>
      </c>
      <c r="C36" t="s">
        <v>15</v>
      </c>
      <c r="D36" t="str">
        <f t="shared" si="0"/>
        <v>23</v>
      </c>
      <c r="E36" t="s">
        <v>624</v>
      </c>
      <c r="F36" t="b">
        <f>E36=A36</f>
        <v>1</v>
      </c>
    </row>
    <row r="37" spans="1:6" x14ac:dyDescent="0.25">
      <c r="A37" t="s">
        <v>625</v>
      </c>
      <c r="B37" t="s">
        <v>9</v>
      </c>
      <c r="C37" t="s">
        <v>96</v>
      </c>
      <c r="D37" t="str">
        <f t="shared" si="0"/>
        <v>40</v>
      </c>
      <c r="E37" t="s">
        <v>625</v>
      </c>
      <c r="F37" t="b">
        <f>E37=A37</f>
        <v>1</v>
      </c>
    </row>
    <row r="38" spans="1:6" x14ac:dyDescent="0.25">
      <c r="A38" t="s">
        <v>626</v>
      </c>
      <c r="B38" t="s">
        <v>9</v>
      </c>
      <c r="C38" t="s">
        <v>15</v>
      </c>
      <c r="D38" t="str">
        <f t="shared" si="0"/>
        <v>23</v>
      </c>
      <c r="E38" t="s">
        <v>626</v>
      </c>
      <c r="F38" t="b">
        <f>E38=A38</f>
        <v>1</v>
      </c>
    </row>
    <row r="39" spans="1:6" x14ac:dyDescent="0.25">
      <c r="A39" t="s">
        <v>658</v>
      </c>
      <c r="B39" t="s">
        <v>4</v>
      </c>
      <c r="C39" t="s">
        <v>49</v>
      </c>
      <c r="D39" t="str">
        <f t="shared" si="0"/>
        <v>70</v>
      </c>
      <c r="E39" t="s">
        <v>658</v>
      </c>
      <c r="F39" t="b">
        <f>E39=A39</f>
        <v>1</v>
      </c>
    </row>
    <row r="40" spans="1:6" x14ac:dyDescent="0.25">
      <c r="A40" t="s">
        <v>659</v>
      </c>
      <c r="B40" t="s">
        <v>4</v>
      </c>
      <c r="C40" t="s">
        <v>7</v>
      </c>
      <c r="D40" t="str">
        <f t="shared" si="0"/>
        <v>22</v>
      </c>
      <c r="E40" t="s">
        <v>659</v>
      </c>
      <c r="F40" t="b">
        <f>E40=A40</f>
        <v>1</v>
      </c>
    </row>
    <row r="41" spans="1:6" x14ac:dyDescent="0.25">
      <c r="A41" t="s">
        <v>664</v>
      </c>
      <c r="B41" t="s">
        <v>4</v>
      </c>
      <c r="C41" t="s">
        <v>20</v>
      </c>
      <c r="D41" t="str">
        <f t="shared" si="0"/>
        <v>26</v>
      </c>
      <c r="E41" t="s">
        <v>664</v>
      </c>
      <c r="F41" t="b">
        <f>E41=A41</f>
        <v>1</v>
      </c>
    </row>
    <row r="42" spans="1:6" x14ac:dyDescent="0.25">
      <c r="A42" t="s">
        <v>668</v>
      </c>
      <c r="B42" t="s">
        <v>4</v>
      </c>
      <c r="C42" t="s">
        <v>34</v>
      </c>
      <c r="D42" t="str">
        <f t="shared" si="0"/>
        <v>25</v>
      </c>
      <c r="E42" t="s">
        <v>668</v>
      </c>
      <c r="F42" t="b">
        <f>E42=A42</f>
        <v>1</v>
      </c>
    </row>
    <row r="43" spans="1:6" x14ac:dyDescent="0.25">
      <c r="A43" t="s">
        <v>708</v>
      </c>
      <c r="B43" t="s">
        <v>4</v>
      </c>
      <c r="C43" t="s">
        <v>52</v>
      </c>
      <c r="D43" t="str">
        <f t="shared" si="0"/>
        <v>65</v>
      </c>
      <c r="E43" t="s">
        <v>708</v>
      </c>
      <c r="F43" t="b">
        <f>E43=A43</f>
        <v>1</v>
      </c>
    </row>
    <row r="44" spans="1:6" x14ac:dyDescent="0.25">
      <c r="A44" t="s">
        <v>785</v>
      </c>
      <c r="B44" t="s">
        <v>9</v>
      </c>
      <c r="C44" t="s">
        <v>10</v>
      </c>
      <c r="D44" t="str">
        <f t="shared" si="0"/>
        <v>21</v>
      </c>
      <c r="E44" t="s">
        <v>785</v>
      </c>
      <c r="F44" t="b">
        <f>E44=A44</f>
        <v>1</v>
      </c>
    </row>
    <row r="45" spans="1:6" x14ac:dyDescent="0.25">
      <c r="A45" t="s">
        <v>857</v>
      </c>
      <c r="B45" t="s">
        <v>9</v>
      </c>
      <c r="C45" t="s">
        <v>99</v>
      </c>
      <c r="D45" t="str">
        <f t="shared" si="0"/>
        <v>45</v>
      </c>
      <c r="E45" t="s">
        <v>857</v>
      </c>
      <c r="F45" t="b">
        <f>E45=A45</f>
        <v>1</v>
      </c>
    </row>
    <row r="46" spans="1:6" x14ac:dyDescent="0.25">
      <c r="A46" t="s">
        <v>877</v>
      </c>
      <c r="B46" t="s">
        <v>4</v>
      </c>
      <c r="C46" t="s">
        <v>84</v>
      </c>
      <c r="D46" t="str">
        <f t="shared" si="0"/>
        <v>35</v>
      </c>
      <c r="E46" t="s">
        <v>877</v>
      </c>
      <c r="F46" t="b">
        <f>E46=A46</f>
        <v>1</v>
      </c>
    </row>
    <row r="47" spans="1:6" x14ac:dyDescent="0.25">
      <c r="A47" t="s">
        <v>1012</v>
      </c>
      <c r="B47" t="s">
        <v>9</v>
      </c>
      <c r="C47" t="s">
        <v>1013</v>
      </c>
      <c r="D47" t="str">
        <f t="shared" si="0"/>
        <v>58</v>
      </c>
      <c r="E47" t="s">
        <v>1012</v>
      </c>
      <c r="F47" t="b">
        <f>E47=A47</f>
        <v>1</v>
      </c>
    </row>
    <row r="48" spans="1:6" x14ac:dyDescent="0.25">
      <c r="A48" t="s">
        <v>1014</v>
      </c>
      <c r="B48" t="s">
        <v>4</v>
      </c>
      <c r="C48" t="s">
        <v>39</v>
      </c>
      <c r="D48" t="str">
        <f t="shared" si="0"/>
        <v>30</v>
      </c>
      <c r="E48" t="s">
        <v>1014</v>
      </c>
      <c r="F48" t="b">
        <f>E48=A48</f>
        <v>1</v>
      </c>
    </row>
    <row r="49" spans="1:6" x14ac:dyDescent="0.25">
      <c r="A49" t="s">
        <v>1028</v>
      </c>
      <c r="B49" t="s">
        <v>4</v>
      </c>
      <c r="C49" t="s">
        <v>13</v>
      </c>
      <c r="D49" t="str">
        <f t="shared" si="0"/>
        <v>60</v>
      </c>
      <c r="E49" t="s">
        <v>1028</v>
      </c>
      <c r="F49" t="b">
        <f>E49=A49</f>
        <v>1</v>
      </c>
    </row>
    <row r="50" spans="1:6" x14ac:dyDescent="0.25">
      <c r="A50" t="s">
        <v>1074</v>
      </c>
      <c r="B50" t="s">
        <v>9</v>
      </c>
      <c r="C50" t="s">
        <v>14</v>
      </c>
      <c r="D50" t="str">
        <f t="shared" si="0"/>
        <v>54</v>
      </c>
      <c r="E50" t="s">
        <v>1074</v>
      </c>
      <c r="F50" t="b">
        <f>E50=A50</f>
        <v>1</v>
      </c>
    </row>
    <row r="51" spans="1:6" x14ac:dyDescent="0.25">
      <c r="A51" t="s">
        <v>1128</v>
      </c>
      <c r="B51" t="s">
        <v>4</v>
      </c>
      <c r="C51" t="s">
        <v>50</v>
      </c>
      <c r="D51" t="str">
        <f t="shared" si="0"/>
        <v>27</v>
      </c>
      <c r="E51" t="s">
        <v>1128</v>
      </c>
      <c r="F51" t="b">
        <f>E51=A51</f>
        <v>1</v>
      </c>
    </row>
    <row r="52" spans="1:6" x14ac:dyDescent="0.25">
      <c r="A52" t="s">
        <v>1312</v>
      </c>
      <c r="B52" t="s">
        <v>9</v>
      </c>
      <c r="C52" t="s">
        <v>52</v>
      </c>
      <c r="D52" t="str">
        <f t="shared" si="0"/>
        <v>65</v>
      </c>
      <c r="E52" t="s">
        <v>1312</v>
      </c>
      <c r="F52" t="b">
        <f>E52=A52</f>
        <v>1</v>
      </c>
    </row>
    <row r="53" spans="1:6" x14ac:dyDescent="0.25">
      <c r="A53" t="s">
        <v>1361</v>
      </c>
      <c r="B53" t="s">
        <v>9</v>
      </c>
      <c r="C53" t="s">
        <v>32</v>
      </c>
      <c r="D53" t="str">
        <f t="shared" si="0"/>
        <v>18</v>
      </c>
      <c r="E53" t="s">
        <v>1361</v>
      </c>
      <c r="F53" t="b">
        <f>E53=A53</f>
        <v>1</v>
      </c>
    </row>
    <row r="54" spans="1:6" x14ac:dyDescent="0.25">
      <c r="A54" t="s">
        <v>1414</v>
      </c>
      <c r="B54" t="s">
        <v>4</v>
      </c>
      <c r="C54" t="s">
        <v>11</v>
      </c>
      <c r="D54" t="str">
        <f t="shared" si="0"/>
        <v>32</v>
      </c>
      <c r="E54" t="s">
        <v>1414</v>
      </c>
      <c r="F54" t="b">
        <f>E54=A54</f>
        <v>1</v>
      </c>
    </row>
    <row r="55" spans="1:6" x14ac:dyDescent="0.25">
      <c r="A55" t="s">
        <v>1480</v>
      </c>
      <c r="B55" t="s">
        <v>4</v>
      </c>
      <c r="C55" t="s">
        <v>8</v>
      </c>
      <c r="D55" t="str">
        <f t="shared" si="0"/>
        <v>55</v>
      </c>
      <c r="E55" t="s">
        <v>1480</v>
      </c>
      <c r="F55" t="b">
        <f>E55=A55</f>
        <v>1</v>
      </c>
    </row>
    <row r="56" spans="1:6" x14ac:dyDescent="0.25">
      <c r="A56" t="s">
        <v>1497</v>
      </c>
      <c r="B56" t="s">
        <v>4</v>
      </c>
      <c r="C56" t="s">
        <v>15</v>
      </c>
      <c r="D56" t="str">
        <f t="shared" si="0"/>
        <v>23</v>
      </c>
      <c r="E56" t="s">
        <v>1497</v>
      </c>
      <c r="F56" t="b">
        <f>E56=A56</f>
        <v>1</v>
      </c>
    </row>
    <row r="57" spans="1:6" x14ac:dyDescent="0.25">
      <c r="A57" t="s">
        <v>1541</v>
      </c>
      <c r="B57" t="s">
        <v>4</v>
      </c>
      <c r="C57" t="s">
        <v>1013</v>
      </c>
      <c r="D57" t="str">
        <f t="shared" si="0"/>
        <v>58</v>
      </c>
      <c r="E57" t="s">
        <v>1541</v>
      </c>
      <c r="F57" t="b">
        <f>E57=A57</f>
        <v>1</v>
      </c>
    </row>
    <row r="58" spans="1:6" x14ac:dyDescent="0.25">
      <c r="A58" t="s">
        <v>1627</v>
      </c>
      <c r="B58" t="s">
        <v>4</v>
      </c>
      <c r="C58" t="s">
        <v>50</v>
      </c>
      <c r="D58" t="str">
        <f t="shared" si="0"/>
        <v>27</v>
      </c>
      <c r="E58" t="s">
        <v>1627</v>
      </c>
      <c r="F58" t="b">
        <f>E58=A58</f>
        <v>1</v>
      </c>
    </row>
    <row r="59" spans="1:6" x14ac:dyDescent="0.25">
      <c r="A59" t="s">
        <v>1672</v>
      </c>
      <c r="B59" t="s">
        <v>4</v>
      </c>
      <c r="C59" t="s">
        <v>6</v>
      </c>
      <c r="D59" t="str">
        <f t="shared" si="0"/>
        <v>34</v>
      </c>
      <c r="E59" t="s">
        <v>1672</v>
      </c>
      <c r="F59" t="b">
        <f>E59=A59</f>
        <v>1</v>
      </c>
    </row>
    <row r="60" spans="1:6" x14ac:dyDescent="0.25">
      <c r="A60" t="s">
        <v>1912</v>
      </c>
      <c r="B60" t="s">
        <v>4</v>
      </c>
      <c r="C60" t="s">
        <v>13</v>
      </c>
      <c r="D60" t="str">
        <f t="shared" si="0"/>
        <v>60</v>
      </c>
      <c r="E60" t="s">
        <v>1912</v>
      </c>
      <c r="F60" t="b">
        <f>E60=A60</f>
        <v>1</v>
      </c>
    </row>
    <row r="61" spans="1:6" x14ac:dyDescent="0.25">
      <c r="A61" t="s">
        <v>1914</v>
      </c>
      <c r="B61" t="s">
        <v>4</v>
      </c>
      <c r="C61" t="s">
        <v>8</v>
      </c>
      <c r="D61" t="str">
        <f t="shared" si="0"/>
        <v>55</v>
      </c>
      <c r="E61" t="s">
        <v>1914</v>
      </c>
      <c r="F61" t="b">
        <f>E61=A61</f>
        <v>1</v>
      </c>
    </row>
    <row r="62" spans="1:6" x14ac:dyDescent="0.25">
      <c r="A62" t="s">
        <v>1923</v>
      </c>
      <c r="B62" t="s">
        <v>4</v>
      </c>
      <c r="C62" t="s">
        <v>1013</v>
      </c>
      <c r="D62" t="str">
        <f t="shared" si="0"/>
        <v>58</v>
      </c>
      <c r="E62" t="s">
        <v>1923</v>
      </c>
      <c r="F62" t="b">
        <f>E62=A62</f>
        <v>1</v>
      </c>
    </row>
    <row r="63" spans="1:6" x14ac:dyDescent="0.25">
      <c r="A63" t="s">
        <v>2000</v>
      </c>
      <c r="B63" t="s">
        <v>4</v>
      </c>
      <c r="C63" t="s">
        <v>179</v>
      </c>
      <c r="D63" t="str">
        <f t="shared" si="0"/>
        <v>09</v>
      </c>
      <c r="E63" t="s">
        <v>2000</v>
      </c>
      <c r="F63" t="b">
        <f>E63=A63</f>
        <v>1</v>
      </c>
    </row>
    <row r="64" spans="1:6" x14ac:dyDescent="0.25">
      <c r="A64" t="s">
        <v>2171</v>
      </c>
      <c r="B64" t="s">
        <v>4</v>
      </c>
      <c r="C64" t="s">
        <v>42</v>
      </c>
      <c r="D64" t="str">
        <f t="shared" si="0"/>
        <v>28</v>
      </c>
      <c r="E64" t="s">
        <v>2171</v>
      </c>
      <c r="F64" t="b">
        <f>E64=A64</f>
        <v>1</v>
      </c>
    </row>
    <row r="65" spans="1:6" x14ac:dyDescent="0.25">
      <c r="A65" t="s">
        <v>2172</v>
      </c>
      <c r="B65" t="s">
        <v>9</v>
      </c>
      <c r="C65" t="s">
        <v>52</v>
      </c>
      <c r="D65" t="str">
        <f t="shared" si="0"/>
        <v>65</v>
      </c>
      <c r="E65" t="s">
        <v>2172</v>
      </c>
      <c r="F65" t="b">
        <f>E65=A65</f>
        <v>1</v>
      </c>
    </row>
    <row r="66" spans="1:6" x14ac:dyDescent="0.25">
      <c r="A66" t="s">
        <v>2173</v>
      </c>
      <c r="B66" t="s">
        <v>4</v>
      </c>
      <c r="C66" t="s">
        <v>37</v>
      </c>
      <c r="D66" t="str">
        <f t="shared" si="0"/>
        <v>50</v>
      </c>
      <c r="E66" t="s">
        <v>2173</v>
      </c>
      <c r="F66" t="b">
        <f>E66=A66</f>
        <v>1</v>
      </c>
    </row>
    <row r="67" spans="1:6" x14ac:dyDescent="0.25">
      <c r="A67" t="s">
        <v>2174</v>
      </c>
      <c r="B67" t="s">
        <v>4</v>
      </c>
      <c r="C67" t="s">
        <v>201</v>
      </c>
      <c r="D67" t="str">
        <f t="shared" ref="D67:D130" si="1">MID(C67,2,2)</f>
        <v>57</v>
      </c>
      <c r="E67" t="s">
        <v>2174</v>
      </c>
      <c r="F67" t="b">
        <f>E67=A67</f>
        <v>1</v>
      </c>
    </row>
    <row r="68" spans="1:6" x14ac:dyDescent="0.25">
      <c r="A68" t="s">
        <v>2175</v>
      </c>
      <c r="B68" t="s">
        <v>9</v>
      </c>
      <c r="C68" t="s">
        <v>421</v>
      </c>
      <c r="D68" t="str">
        <f t="shared" si="1"/>
        <v>39</v>
      </c>
      <c r="E68" t="s">
        <v>2175</v>
      </c>
      <c r="F68" t="b">
        <f>E68=A68</f>
        <v>1</v>
      </c>
    </row>
    <row r="69" spans="1:6" x14ac:dyDescent="0.25">
      <c r="A69" t="s">
        <v>2176</v>
      </c>
      <c r="B69" t="s">
        <v>4</v>
      </c>
      <c r="C69" t="s">
        <v>34</v>
      </c>
      <c r="D69" t="str">
        <f t="shared" si="1"/>
        <v>25</v>
      </c>
      <c r="E69" t="s">
        <v>2176</v>
      </c>
      <c r="F69" t="b">
        <f>E69=A69</f>
        <v>1</v>
      </c>
    </row>
    <row r="70" spans="1:6" x14ac:dyDescent="0.25">
      <c r="A70" t="s">
        <v>2177</v>
      </c>
      <c r="B70" t="s">
        <v>4</v>
      </c>
      <c r="C70" t="s">
        <v>16</v>
      </c>
      <c r="D70" t="str">
        <f t="shared" si="1"/>
        <v>20</v>
      </c>
      <c r="E70" t="s">
        <v>2177</v>
      </c>
      <c r="F70" t="b">
        <f>E70=A70</f>
        <v>1</v>
      </c>
    </row>
    <row r="71" spans="1:6" x14ac:dyDescent="0.25">
      <c r="A71" t="s">
        <v>2178</v>
      </c>
      <c r="B71" t="s">
        <v>4</v>
      </c>
      <c r="C71" t="s">
        <v>101</v>
      </c>
      <c r="D71" t="str">
        <f t="shared" si="1"/>
        <v>43</v>
      </c>
      <c r="E71" t="s">
        <v>2178</v>
      </c>
      <c r="F71" t="b">
        <f>E71=A71</f>
        <v>1</v>
      </c>
    </row>
    <row r="72" spans="1:6" x14ac:dyDescent="0.25">
      <c r="A72" t="s">
        <v>2179</v>
      </c>
      <c r="B72" t="s">
        <v>9</v>
      </c>
      <c r="C72" t="s">
        <v>37</v>
      </c>
      <c r="D72" t="str">
        <f t="shared" si="1"/>
        <v>50</v>
      </c>
      <c r="E72" t="s">
        <v>2179</v>
      </c>
      <c r="F72" t="b">
        <f>E72=A72</f>
        <v>1</v>
      </c>
    </row>
    <row r="73" spans="1:6" x14ac:dyDescent="0.25">
      <c r="A73" t="s">
        <v>2185</v>
      </c>
      <c r="B73" t="s">
        <v>9</v>
      </c>
      <c r="C73" t="s">
        <v>271</v>
      </c>
      <c r="D73" t="str">
        <f t="shared" si="1"/>
        <v>10</v>
      </c>
      <c r="E73" t="s">
        <v>2185</v>
      </c>
      <c r="F73" t="b">
        <f>E73=A73</f>
        <v>1</v>
      </c>
    </row>
    <row r="74" spans="1:6" x14ac:dyDescent="0.25">
      <c r="A74" t="s">
        <v>2187</v>
      </c>
      <c r="B74" t="s">
        <v>9</v>
      </c>
      <c r="C74" t="s">
        <v>50</v>
      </c>
      <c r="D74" t="str">
        <f t="shared" si="1"/>
        <v>27</v>
      </c>
      <c r="E74" t="s">
        <v>2187</v>
      </c>
      <c r="F74" t="b">
        <f>E74=A74</f>
        <v>1</v>
      </c>
    </row>
    <row r="75" spans="1:6" x14ac:dyDescent="0.25">
      <c r="A75" t="s">
        <v>2188</v>
      </c>
      <c r="B75" t="s">
        <v>9</v>
      </c>
      <c r="C75" t="s">
        <v>2189</v>
      </c>
      <c r="D75" t="str">
        <f t="shared" si="1"/>
        <v>74</v>
      </c>
      <c r="E75" t="s">
        <v>2188</v>
      </c>
      <c r="F75" t="b">
        <f>E75=A75</f>
        <v>1</v>
      </c>
    </row>
    <row r="76" spans="1:6" x14ac:dyDescent="0.25">
      <c r="A76" t="s">
        <v>2363</v>
      </c>
      <c r="B76" t="s">
        <v>9</v>
      </c>
      <c r="C76" t="s">
        <v>49</v>
      </c>
      <c r="D76" t="str">
        <f t="shared" si="1"/>
        <v>70</v>
      </c>
      <c r="E76" t="s">
        <v>2363</v>
      </c>
      <c r="F76" t="b">
        <f>E76=A76</f>
        <v>1</v>
      </c>
    </row>
    <row r="77" spans="1:6" x14ac:dyDescent="0.25">
      <c r="A77" t="s">
        <v>2366</v>
      </c>
      <c r="B77" t="s">
        <v>4</v>
      </c>
      <c r="C77" t="s">
        <v>256</v>
      </c>
      <c r="D77" t="str">
        <f t="shared" si="1"/>
        <v>15</v>
      </c>
      <c r="E77" t="s">
        <v>2366</v>
      </c>
      <c r="F77" t="b">
        <f>E77=A77</f>
        <v>1</v>
      </c>
    </row>
    <row r="78" spans="1:6" x14ac:dyDescent="0.25">
      <c r="A78" t="s">
        <v>2374</v>
      </c>
      <c r="B78" t="s">
        <v>9</v>
      </c>
      <c r="C78" t="s">
        <v>8</v>
      </c>
      <c r="D78" t="str">
        <f t="shared" si="1"/>
        <v>55</v>
      </c>
      <c r="E78" t="s">
        <v>2374</v>
      </c>
      <c r="F78" t="b">
        <f>E78=A78</f>
        <v>1</v>
      </c>
    </row>
    <row r="79" spans="1:6" x14ac:dyDescent="0.25">
      <c r="A79" t="s">
        <v>2615</v>
      </c>
      <c r="B79" t="s">
        <v>9</v>
      </c>
      <c r="C79" t="s">
        <v>73</v>
      </c>
      <c r="D79" t="str">
        <f t="shared" si="1"/>
        <v>12</v>
      </c>
      <c r="E79" t="s">
        <v>2615</v>
      </c>
      <c r="F79" t="b">
        <f>E79=A79</f>
        <v>1</v>
      </c>
    </row>
    <row r="80" spans="1:6" x14ac:dyDescent="0.25">
      <c r="A80" t="s">
        <v>2891</v>
      </c>
      <c r="B80" t="s">
        <v>9</v>
      </c>
      <c r="C80" t="s">
        <v>34</v>
      </c>
      <c r="D80" t="str">
        <f t="shared" si="1"/>
        <v>25</v>
      </c>
      <c r="E80" t="s">
        <v>2891</v>
      </c>
      <c r="F80" t="b">
        <f>E80=A80</f>
        <v>1</v>
      </c>
    </row>
    <row r="81" spans="1:6" x14ac:dyDescent="0.25">
      <c r="A81" t="s">
        <v>3173</v>
      </c>
      <c r="B81" t="s">
        <v>4</v>
      </c>
      <c r="C81" t="s">
        <v>201</v>
      </c>
      <c r="D81" t="str">
        <f t="shared" si="1"/>
        <v>57</v>
      </c>
      <c r="E81" t="s">
        <v>3173</v>
      </c>
      <c r="F81" t="b">
        <f>E81=A81</f>
        <v>1</v>
      </c>
    </row>
    <row r="82" spans="1:6" x14ac:dyDescent="0.25">
      <c r="A82" t="s">
        <v>3198</v>
      </c>
      <c r="B82" t="s">
        <v>4</v>
      </c>
      <c r="C82" t="s">
        <v>42</v>
      </c>
      <c r="D82" t="str">
        <f t="shared" si="1"/>
        <v>28</v>
      </c>
      <c r="E82" t="s">
        <v>3198</v>
      </c>
      <c r="F82" t="b">
        <f>E82=A82</f>
        <v>1</v>
      </c>
    </row>
    <row r="83" spans="1:6" x14ac:dyDescent="0.25">
      <c r="A83" t="s">
        <v>3215</v>
      </c>
      <c r="B83" t="s">
        <v>9</v>
      </c>
      <c r="C83" t="s">
        <v>39</v>
      </c>
      <c r="D83" t="str">
        <f t="shared" si="1"/>
        <v>30</v>
      </c>
      <c r="E83" t="s">
        <v>3215</v>
      </c>
      <c r="F83" t="b">
        <f>E83=A83</f>
        <v>1</v>
      </c>
    </row>
    <row r="84" spans="1:6" x14ac:dyDescent="0.25">
      <c r="A84" t="s">
        <v>3295</v>
      </c>
      <c r="B84" t="s">
        <v>9</v>
      </c>
      <c r="C84" t="s">
        <v>99</v>
      </c>
      <c r="D84" t="str">
        <f t="shared" si="1"/>
        <v>45</v>
      </c>
      <c r="E84" t="s">
        <v>3295</v>
      </c>
      <c r="F84" t="b">
        <f>E84=A84</f>
        <v>1</v>
      </c>
    </row>
    <row r="85" spans="1:6" x14ac:dyDescent="0.25">
      <c r="A85" t="s">
        <v>3300</v>
      </c>
      <c r="B85" t="s">
        <v>4</v>
      </c>
      <c r="C85" t="s">
        <v>8</v>
      </c>
      <c r="D85" t="str">
        <f t="shared" si="1"/>
        <v>55</v>
      </c>
      <c r="E85" t="s">
        <v>3300</v>
      </c>
      <c r="F85" t="b">
        <f>E85=A85</f>
        <v>1</v>
      </c>
    </row>
    <row r="86" spans="1:6" x14ac:dyDescent="0.25">
      <c r="A86" t="s">
        <v>3301</v>
      </c>
      <c r="B86" t="s">
        <v>4</v>
      </c>
      <c r="C86" t="s">
        <v>153</v>
      </c>
      <c r="D86" t="str">
        <f t="shared" si="1"/>
        <v>48</v>
      </c>
      <c r="E86" t="s">
        <v>3301</v>
      </c>
      <c r="F86" t="b">
        <f>E86=A86</f>
        <v>1</v>
      </c>
    </row>
    <row r="87" spans="1:6" x14ac:dyDescent="0.25">
      <c r="A87" t="s">
        <v>3302</v>
      </c>
      <c r="B87" t="s">
        <v>4</v>
      </c>
      <c r="C87" t="s">
        <v>22</v>
      </c>
      <c r="D87" t="str">
        <f t="shared" si="1"/>
        <v>17</v>
      </c>
      <c r="E87" t="s">
        <v>3302</v>
      </c>
      <c r="F87" t="b">
        <f>E87=A87</f>
        <v>1</v>
      </c>
    </row>
    <row r="88" spans="1:6" x14ac:dyDescent="0.25">
      <c r="A88" t="s">
        <v>3303</v>
      </c>
      <c r="B88" t="s">
        <v>9</v>
      </c>
      <c r="C88" t="s">
        <v>7</v>
      </c>
      <c r="D88" t="str">
        <f t="shared" si="1"/>
        <v>22</v>
      </c>
      <c r="E88" t="s">
        <v>3303</v>
      </c>
      <c r="F88" t="b">
        <f>E88=A88</f>
        <v>1</v>
      </c>
    </row>
    <row r="89" spans="1:6" x14ac:dyDescent="0.25">
      <c r="A89" t="s">
        <v>3304</v>
      </c>
      <c r="B89" t="s">
        <v>9</v>
      </c>
      <c r="C89" t="s">
        <v>1013</v>
      </c>
      <c r="D89" t="str">
        <f t="shared" si="1"/>
        <v>58</v>
      </c>
      <c r="E89" t="s">
        <v>3304</v>
      </c>
      <c r="F89" t="b">
        <f>E89=A89</f>
        <v>1</v>
      </c>
    </row>
    <row r="90" spans="1:6" x14ac:dyDescent="0.25">
      <c r="A90" t="s">
        <v>3305</v>
      </c>
      <c r="B90" t="s">
        <v>9</v>
      </c>
      <c r="C90" t="s">
        <v>69</v>
      </c>
      <c r="D90" t="str">
        <f t="shared" si="1"/>
        <v>37</v>
      </c>
      <c r="E90" t="s">
        <v>3305</v>
      </c>
      <c r="F90" t="b">
        <f>E90=A90</f>
        <v>1</v>
      </c>
    </row>
    <row r="91" spans="1:6" x14ac:dyDescent="0.25">
      <c r="A91" t="s">
        <v>3306</v>
      </c>
      <c r="B91" t="s">
        <v>4</v>
      </c>
      <c r="C91" t="s">
        <v>15</v>
      </c>
      <c r="D91" t="str">
        <f t="shared" si="1"/>
        <v>23</v>
      </c>
      <c r="E91" t="s">
        <v>3306</v>
      </c>
      <c r="F91" t="b">
        <f>E91=A91</f>
        <v>1</v>
      </c>
    </row>
    <row r="92" spans="1:6" x14ac:dyDescent="0.25">
      <c r="A92" t="s">
        <v>3307</v>
      </c>
      <c r="B92" t="s">
        <v>9</v>
      </c>
      <c r="C92" t="s">
        <v>99</v>
      </c>
      <c r="D92" t="str">
        <f t="shared" si="1"/>
        <v>45</v>
      </c>
      <c r="E92" t="s">
        <v>3307</v>
      </c>
      <c r="F92" t="b">
        <f>E92=A92</f>
        <v>1</v>
      </c>
    </row>
    <row r="93" spans="1:6" x14ac:dyDescent="0.25">
      <c r="A93" t="s">
        <v>3308</v>
      </c>
      <c r="B93" t="s">
        <v>4</v>
      </c>
      <c r="C93" t="s">
        <v>49</v>
      </c>
      <c r="D93" t="str">
        <f t="shared" si="1"/>
        <v>70</v>
      </c>
      <c r="E93" t="s">
        <v>3308</v>
      </c>
      <c r="F93" t="b">
        <f>E93=A93</f>
        <v>1</v>
      </c>
    </row>
    <row r="94" spans="1:6" x14ac:dyDescent="0.25">
      <c r="A94" t="s">
        <v>3309</v>
      </c>
      <c r="B94" t="s">
        <v>4</v>
      </c>
      <c r="C94" t="s">
        <v>24</v>
      </c>
      <c r="D94" t="str">
        <f t="shared" si="1"/>
        <v>29</v>
      </c>
      <c r="E94" t="s">
        <v>3309</v>
      </c>
      <c r="F94" t="b">
        <f>E94=A94</f>
        <v>1</v>
      </c>
    </row>
    <row r="95" spans="1:6" x14ac:dyDescent="0.25">
      <c r="A95" t="s">
        <v>3310</v>
      </c>
      <c r="B95" t="s">
        <v>4</v>
      </c>
      <c r="C95" t="s">
        <v>153</v>
      </c>
      <c r="D95" t="str">
        <f t="shared" si="1"/>
        <v>48</v>
      </c>
      <c r="E95" t="s">
        <v>3310</v>
      </c>
      <c r="F95" t="b">
        <f>E95=A95</f>
        <v>1</v>
      </c>
    </row>
    <row r="96" spans="1:6" x14ac:dyDescent="0.25">
      <c r="A96" t="s">
        <v>3311</v>
      </c>
      <c r="B96" t="s">
        <v>4</v>
      </c>
      <c r="C96" t="s">
        <v>42</v>
      </c>
      <c r="D96" t="str">
        <f t="shared" si="1"/>
        <v>28</v>
      </c>
      <c r="E96" t="s">
        <v>3311</v>
      </c>
      <c r="F96" t="b">
        <f>E96=A96</f>
        <v>1</v>
      </c>
    </row>
    <row r="97" spans="1:6" x14ac:dyDescent="0.25">
      <c r="A97" t="s">
        <v>3312</v>
      </c>
      <c r="B97" t="s">
        <v>4</v>
      </c>
      <c r="C97" t="s">
        <v>201</v>
      </c>
      <c r="D97" t="str">
        <f t="shared" si="1"/>
        <v>57</v>
      </c>
      <c r="E97" t="s">
        <v>3312</v>
      </c>
      <c r="F97" t="b">
        <f>E97=A97</f>
        <v>1</v>
      </c>
    </row>
    <row r="98" spans="1:6" x14ac:dyDescent="0.25">
      <c r="A98" t="s">
        <v>3313</v>
      </c>
      <c r="B98" t="s">
        <v>4</v>
      </c>
      <c r="C98" t="s">
        <v>121</v>
      </c>
      <c r="D98" t="str">
        <f t="shared" si="1"/>
        <v>14</v>
      </c>
      <c r="E98" t="s">
        <v>3313</v>
      </c>
      <c r="F98" t="b">
        <f>E98=A98</f>
        <v>1</v>
      </c>
    </row>
    <row r="99" spans="1:6" x14ac:dyDescent="0.25">
      <c r="A99" t="s">
        <v>3314</v>
      </c>
      <c r="B99" t="s">
        <v>4</v>
      </c>
      <c r="C99" t="s">
        <v>99</v>
      </c>
      <c r="D99" t="str">
        <f t="shared" si="1"/>
        <v>45</v>
      </c>
      <c r="E99" t="s">
        <v>3314</v>
      </c>
      <c r="F99" t="b">
        <f>E99=A99</f>
        <v>1</v>
      </c>
    </row>
    <row r="100" spans="1:6" x14ac:dyDescent="0.25">
      <c r="A100" t="s">
        <v>3720</v>
      </c>
      <c r="B100" t="s">
        <v>4</v>
      </c>
      <c r="C100" t="s">
        <v>256</v>
      </c>
      <c r="D100" t="str">
        <f t="shared" si="1"/>
        <v>15</v>
      </c>
      <c r="E100" t="s">
        <v>3720</v>
      </c>
      <c r="F100" t="b">
        <f>E100=A100</f>
        <v>1</v>
      </c>
    </row>
    <row r="101" spans="1:6" x14ac:dyDescent="0.25">
      <c r="A101" t="s">
        <v>3724</v>
      </c>
      <c r="B101" t="s">
        <v>4</v>
      </c>
      <c r="C101" t="s">
        <v>24</v>
      </c>
      <c r="D101" t="str">
        <f t="shared" si="1"/>
        <v>29</v>
      </c>
      <c r="E101" t="s">
        <v>3724</v>
      </c>
      <c r="F101" t="b">
        <f>E101=A101</f>
        <v>1</v>
      </c>
    </row>
    <row r="102" spans="1:6" x14ac:dyDescent="0.25">
      <c r="A102" t="s">
        <v>3818</v>
      </c>
      <c r="B102" t="s">
        <v>9</v>
      </c>
      <c r="C102" t="s">
        <v>198</v>
      </c>
      <c r="D102" t="str">
        <f t="shared" si="1"/>
        <v>16</v>
      </c>
      <c r="E102" t="s">
        <v>3818</v>
      </c>
      <c r="F102" t="b">
        <f>E102=A102</f>
        <v>1</v>
      </c>
    </row>
    <row r="103" spans="1:6" x14ac:dyDescent="0.25">
      <c r="A103" t="s">
        <v>4297</v>
      </c>
      <c r="B103" t="s">
        <v>4</v>
      </c>
      <c r="C103" t="s">
        <v>65</v>
      </c>
      <c r="D103" t="str">
        <f t="shared" si="1"/>
        <v>42</v>
      </c>
      <c r="E103" t="s">
        <v>4297</v>
      </c>
      <c r="F103" t="b">
        <f>E103=A103</f>
        <v>1</v>
      </c>
    </row>
    <row r="104" spans="1:6" x14ac:dyDescent="0.25">
      <c r="A104" t="s">
        <v>4298</v>
      </c>
      <c r="B104" t="s">
        <v>4</v>
      </c>
      <c r="C104" t="s">
        <v>79</v>
      </c>
      <c r="D104" t="str">
        <f t="shared" si="1"/>
        <v>75</v>
      </c>
      <c r="E104" t="s">
        <v>4298</v>
      </c>
      <c r="F104" t="b">
        <f>E104=A104</f>
        <v>1</v>
      </c>
    </row>
    <row r="105" spans="1:6" x14ac:dyDescent="0.25">
      <c r="A105" t="s">
        <v>4299</v>
      </c>
      <c r="B105" t="s">
        <v>4</v>
      </c>
      <c r="C105" t="s">
        <v>50</v>
      </c>
      <c r="D105" t="str">
        <f t="shared" si="1"/>
        <v>27</v>
      </c>
      <c r="E105" t="s">
        <v>4299</v>
      </c>
      <c r="F105" t="b">
        <f>E105=A105</f>
        <v>1</v>
      </c>
    </row>
    <row r="106" spans="1:6" x14ac:dyDescent="0.25">
      <c r="A106" t="s">
        <v>4300</v>
      </c>
      <c r="B106" t="s">
        <v>4</v>
      </c>
      <c r="C106" t="s">
        <v>41</v>
      </c>
      <c r="D106" t="str">
        <f t="shared" si="1"/>
        <v>62</v>
      </c>
      <c r="E106" t="s">
        <v>4300</v>
      </c>
      <c r="F106" t="b">
        <f>E106=A106</f>
        <v>1</v>
      </c>
    </row>
    <row r="107" spans="1:6" x14ac:dyDescent="0.25">
      <c r="A107" t="s">
        <v>4301</v>
      </c>
      <c r="B107" t="s">
        <v>4</v>
      </c>
      <c r="C107" t="s">
        <v>42</v>
      </c>
      <c r="D107" t="str">
        <f t="shared" si="1"/>
        <v>28</v>
      </c>
      <c r="E107" t="s">
        <v>4301</v>
      </c>
      <c r="F107" t="b">
        <f>E107=A107</f>
        <v>1</v>
      </c>
    </row>
    <row r="108" spans="1:6" x14ac:dyDescent="0.25">
      <c r="A108" t="s">
        <v>4302</v>
      </c>
      <c r="B108" t="s">
        <v>9</v>
      </c>
      <c r="C108" t="s">
        <v>34</v>
      </c>
      <c r="D108" t="str">
        <f t="shared" si="1"/>
        <v>25</v>
      </c>
      <c r="E108" t="s">
        <v>4302</v>
      </c>
      <c r="F108" t="b">
        <f>E108=A108</f>
        <v>1</v>
      </c>
    </row>
    <row r="109" spans="1:6" x14ac:dyDescent="0.25">
      <c r="A109" t="s">
        <v>4303</v>
      </c>
      <c r="B109" t="s">
        <v>4</v>
      </c>
      <c r="C109" t="s">
        <v>42</v>
      </c>
      <c r="D109" t="str">
        <f t="shared" si="1"/>
        <v>28</v>
      </c>
      <c r="E109" t="s">
        <v>4303</v>
      </c>
      <c r="F109" t="b">
        <f>E109=A109</f>
        <v>1</v>
      </c>
    </row>
    <row r="110" spans="1:6" x14ac:dyDescent="0.25">
      <c r="A110" t="s">
        <v>4304</v>
      </c>
      <c r="B110" t="s">
        <v>9</v>
      </c>
      <c r="C110" t="s">
        <v>37</v>
      </c>
      <c r="D110" t="str">
        <f t="shared" si="1"/>
        <v>50</v>
      </c>
      <c r="E110" t="s">
        <v>4304</v>
      </c>
      <c r="F110" t="b">
        <f>E110=A110</f>
        <v>1</v>
      </c>
    </row>
    <row r="111" spans="1:6" x14ac:dyDescent="0.25">
      <c r="A111" t="s">
        <v>4393</v>
      </c>
      <c r="B111" t="s">
        <v>4</v>
      </c>
      <c r="C111" t="s">
        <v>8</v>
      </c>
      <c r="D111" t="str">
        <f t="shared" si="1"/>
        <v>55</v>
      </c>
      <c r="E111" t="s">
        <v>4393</v>
      </c>
      <c r="F111" t="b">
        <f>E111=A111</f>
        <v>1</v>
      </c>
    </row>
    <row r="112" spans="1:6" x14ac:dyDescent="0.25">
      <c r="A112" t="s">
        <v>4588</v>
      </c>
      <c r="B112" t="s">
        <v>9</v>
      </c>
      <c r="C112" t="s">
        <v>25</v>
      </c>
      <c r="D112" t="str">
        <f t="shared" si="1"/>
        <v>33</v>
      </c>
      <c r="E112" t="s">
        <v>4588</v>
      </c>
      <c r="F112" t="b">
        <f>E112=A112</f>
        <v>1</v>
      </c>
    </row>
    <row r="113" spans="1:7" x14ac:dyDescent="0.25">
      <c r="A113" t="s">
        <v>4682</v>
      </c>
      <c r="B113" t="s">
        <v>9</v>
      </c>
      <c r="C113" t="s">
        <v>8</v>
      </c>
      <c r="D113" t="str">
        <f t="shared" si="1"/>
        <v>55</v>
      </c>
      <c r="E113" t="s">
        <v>4682</v>
      </c>
      <c r="F113" t="b">
        <f>E113=A113</f>
        <v>1</v>
      </c>
    </row>
    <row r="114" spans="1:7" x14ac:dyDescent="0.25">
      <c r="A114" t="s">
        <v>4825</v>
      </c>
      <c r="B114" t="s">
        <v>4</v>
      </c>
      <c r="C114" t="s">
        <v>18</v>
      </c>
      <c r="D114" t="str">
        <f t="shared" si="1"/>
        <v>31</v>
      </c>
      <c r="E114" t="s">
        <v>4825</v>
      </c>
      <c r="F114" t="b">
        <f>E114=A114</f>
        <v>1</v>
      </c>
    </row>
    <row r="115" spans="1:7" x14ac:dyDescent="0.25">
      <c r="A115" t="s">
        <v>5017</v>
      </c>
      <c r="B115" t="s">
        <v>4</v>
      </c>
      <c r="C115" t="s">
        <v>153</v>
      </c>
      <c r="D115" t="str">
        <f t="shared" si="1"/>
        <v>48</v>
      </c>
      <c r="E115" t="s">
        <v>5017</v>
      </c>
      <c r="F115" t="b">
        <f>E115=A115</f>
        <v>1</v>
      </c>
    </row>
    <row r="116" spans="1:7" x14ac:dyDescent="0.25">
      <c r="A116" t="s">
        <v>5018</v>
      </c>
      <c r="B116" t="s">
        <v>9</v>
      </c>
      <c r="C116" t="s">
        <v>18</v>
      </c>
      <c r="D116" t="str">
        <f t="shared" si="1"/>
        <v>31</v>
      </c>
      <c r="E116" t="s">
        <v>5018</v>
      </c>
      <c r="F116" t="b">
        <f>E116=A116</f>
        <v>1</v>
      </c>
    </row>
    <row r="117" spans="1:7" x14ac:dyDescent="0.25">
      <c r="A117" t="s">
        <v>5166</v>
      </c>
      <c r="B117" t="s">
        <v>4</v>
      </c>
      <c r="C117" t="s">
        <v>52</v>
      </c>
      <c r="D117" t="str">
        <f t="shared" si="1"/>
        <v>65</v>
      </c>
      <c r="E117" t="s">
        <v>5166</v>
      </c>
      <c r="F117" t="b">
        <f>E117=A117</f>
        <v>1</v>
      </c>
    </row>
    <row r="118" spans="1:7" x14ac:dyDescent="0.25">
      <c r="A118" t="s">
        <v>5215</v>
      </c>
      <c r="B118" t="s">
        <v>4</v>
      </c>
      <c r="C118" t="s">
        <v>79</v>
      </c>
      <c r="D118" t="str">
        <f t="shared" si="1"/>
        <v>75</v>
      </c>
      <c r="E118" t="s">
        <v>5215</v>
      </c>
      <c r="F118" t="b">
        <f>E118=A118</f>
        <v>1</v>
      </c>
    </row>
    <row r="119" spans="1:7" x14ac:dyDescent="0.25">
      <c r="A119" t="s">
        <v>5383</v>
      </c>
      <c r="B119" t="s">
        <v>4</v>
      </c>
      <c r="C119" t="s">
        <v>6</v>
      </c>
      <c r="D119" t="str">
        <f t="shared" si="1"/>
        <v>34</v>
      </c>
      <c r="E119" t="s">
        <v>5383</v>
      </c>
      <c r="F119" t="b">
        <f>E119=A119</f>
        <v>1</v>
      </c>
    </row>
    <row r="120" spans="1:7" x14ac:dyDescent="0.25">
      <c r="A120" t="s">
        <v>5430</v>
      </c>
      <c r="B120" t="s">
        <v>4</v>
      </c>
      <c r="C120" t="s">
        <v>79</v>
      </c>
      <c r="D120" t="str">
        <f t="shared" si="1"/>
        <v>75</v>
      </c>
      <c r="E120" t="s">
        <v>5430</v>
      </c>
      <c r="F120" t="b">
        <f>E120=A120</f>
        <v>1</v>
      </c>
    </row>
    <row r="121" spans="1:7" x14ac:dyDescent="0.25">
      <c r="A121" t="s">
        <v>5619</v>
      </c>
      <c r="B121" t="s">
        <v>4</v>
      </c>
      <c r="C121" t="s">
        <v>13</v>
      </c>
      <c r="D121" t="str">
        <f t="shared" si="1"/>
        <v>60</v>
      </c>
      <c r="E121" t="s">
        <v>5619</v>
      </c>
      <c r="F121" t="b">
        <f>E121=A121</f>
        <v>1</v>
      </c>
    </row>
    <row r="122" spans="1:7" x14ac:dyDescent="0.25">
      <c r="A122" t="s">
        <v>6019</v>
      </c>
      <c r="B122" t="s">
        <v>4</v>
      </c>
      <c r="C122" t="s">
        <v>39</v>
      </c>
      <c r="D122" t="str">
        <f t="shared" si="1"/>
        <v>30</v>
      </c>
      <c r="E122" t="s">
        <v>6019</v>
      </c>
      <c r="F122" t="b">
        <f>E122=A122</f>
        <v>1</v>
      </c>
    </row>
    <row r="123" spans="1:7" x14ac:dyDescent="0.25">
      <c r="A123" t="s">
        <v>6097</v>
      </c>
      <c r="B123" t="s">
        <v>9</v>
      </c>
      <c r="C123" t="s">
        <v>52</v>
      </c>
      <c r="D123" t="str">
        <f t="shared" si="1"/>
        <v>65</v>
      </c>
      <c r="E123" t="s">
        <v>6097</v>
      </c>
      <c r="F123" t="b">
        <f>E123=A123</f>
        <v>1</v>
      </c>
    </row>
    <row r="124" spans="1:7" s="4" customFormat="1" x14ac:dyDescent="0.25">
      <c r="A124" t="s">
        <v>6227</v>
      </c>
      <c r="B124" t="s">
        <v>9</v>
      </c>
      <c r="C124" t="s">
        <v>21</v>
      </c>
      <c r="D124" t="str">
        <f t="shared" si="1"/>
        <v>24</v>
      </c>
      <c r="E124" t="s">
        <v>6227</v>
      </c>
      <c r="F124" t="b">
        <f>E124=A124</f>
        <v>1</v>
      </c>
      <c r="G124"/>
    </row>
    <row r="125" spans="1:7" x14ac:dyDescent="0.25">
      <c r="A125" t="s">
        <v>6469</v>
      </c>
      <c r="B125" t="s">
        <v>4</v>
      </c>
      <c r="C125" t="s">
        <v>577</v>
      </c>
      <c r="D125" t="str">
        <f t="shared" si="1"/>
        <v>72</v>
      </c>
      <c r="E125" t="s">
        <v>6469</v>
      </c>
      <c r="F125" t="b">
        <f>E125=A125</f>
        <v>1</v>
      </c>
    </row>
    <row r="126" spans="1:7" x14ac:dyDescent="0.25">
      <c r="A126" t="s">
        <v>6470</v>
      </c>
      <c r="B126" t="s">
        <v>9</v>
      </c>
      <c r="C126" t="s">
        <v>96</v>
      </c>
      <c r="D126" t="str">
        <f t="shared" si="1"/>
        <v>40</v>
      </c>
      <c r="E126" t="s">
        <v>6470</v>
      </c>
      <c r="F126" t="b">
        <f>E126=A126</f>
        <v>1</v>
      </c>
    </row>
    <row r="127" spans="1:7" x14ac:dyDescent="0.25">
      <c r="A127" t="s">
        <v>6471</v>
      </c>
      <c r="B127" t="s">
        <v>9</v>
      </c>
      <c r="C127" t="s">
        <v>8</v>
      </c>
      <c r="D127" t="str">
        <f t="shared" si="1"/>
        <v>55</v>
      </c>
      <c r="E127" t="s">
        <v>6471</v>
      </c>
      <c r="F127" t="b">
        <f>E127=A127</f>
        <v>1</v>
      </c>
    </row>
    <row r="128" spans="1:7" x14ac:dyDescent="0.25">
      <c r="A128" t="s">
        <v>6472</v>
      </c>
      <c r="B128" t="s">
        <v>9</v>
      </c>
      <c r="C128" t="s">
        <v>96</v>
      </c>
      <c r="D128" t="str">
        <f t="shared" si="1"/>
        <v>40</v>
      </c>
      <c r="E128" t="s">
        <v>6472</v>
      </c>
      <c r="F128" t="b">
        <f>E128=A128</f>
        <v>1</v>
      </c>
    </row>
    <row r="129" spans="1:6" x14ac:dyDescent="0.25">
      <c r="A129" t="s">
        <v>6473</v>
      </c>
      <c r="B129" t="s">
        <v>9</v>
      </c>
      <c r="C129" t="s">
        <v>198</v>
      </c>
      <c r="D129" t="str">
        <f t="shared" si="1"/>
        <v>16</v>
      </c>
      <c r="E129" t="s">
        <v>6473</v>
      </c>
      <c r="F129" t="b">
        <f>E129=A129</f>
        <v>1</v>
      </c>
    </row>
    <row r="130" spans="1:6" x14ac:dyDescent="0.25">
      <c r="A130" t="s">
        <v>6474</v>
      </c>
      <c r="B130" t="s">
        <v>4</v>
      </c>
      <c r="C130" t="s">
        <v>84</v>
      </c>
      <c r="D130" t="str">
        <f t="shared" si="1"/>
        <v>35</v>
      </c>
      <c r="E130" t="s">
        <v>6474</v>
      </c>
      <c r="F130" t="b">
        <f>E130=A130</f>
        <v>1</v>
      </c>
    </row>
    <row r="131" spans="1:6" x14ac:dyDescent="0.25">
      <c r="A131" t="s">
        <v>6475</v>
      </c>
      <c r="B131" t="s">
        <v>4</v>
      </c>
      <c r="C131" t="s">
        <v>8</v>
      </c>
      <c r="D131" t="str">
        <f t="shared" ref="D131:D194" si="2">MID(C131,2,2)</f>
        <v>55</v>
      </c>
      <c r="E131" t="s">
        <v>6475</v>
      </c>
      <c r="F131" t="b">
        <f>E131=A131</f>
        <v>1</v>
      </c>
    </row>
    <row r="132" spans="1:6" x14ac:dyDescent="0.25">
      <c r="A132" t="s">
        <v>6476</v>
      </c>
      <c r="B132" t="s">
        <v>4</v>
      </c>
      <c r="C132" t="s">
        <v>37</v>
      </c>
      <c r="D132" t="str">
        <f t="shared" si="2"/>
        <v>50</v>
      </c>
      <c r="E132" t="s">
        <v>6476</v>
      </c>
      <c r="F132" t="b">
        <f>E132=A132</f>
        <v>1</v>
      </c>
    </row>
    <row r="133" spans="1:6" x14ac:dyDescent="0.25">
      <c r="A133" t="s">
        <v>6477</v>
      </c>
      <c r="B133" t="s">
        <v>4</v>
      </c>
      <c r="C133" t="s">
        <v>14</v>
      </c>
      <c r="D133" t="str">
        <f t="shared" si="2"/>
        <v>54</v>
      </c>
      <c r="E133" t="s">
        <v>6477</v>
      </c>
      <c r="F133" t="b">
        <f>E133=A133</f>
        <v>1</v>
      </c>
    </row>
    <row r="134" spans="1:6" x14ac:dyDescent="0.25">
      <c r="A134" t="s">
        <v>6478</v>
      </c>
      <c r="B134" t="s">
        <v>9</v>
      </c>
      <c r="C134" t="s">
        <v>32</v>
      </c>
      <c r="D134" t="str">
        <f t="shared" si="2"/>
        <v>18</v>
      </c>
      <c r="E134" t="s">
        <v>6478</v>
      </c>
      <c r="F134" t="b">
        <f>E134=A134</f>
        <v>1</v>
      </c>
    </row>
    <row r="135" spans="1:6" x14ac:dyDescent="0.25">
      <c r="A135" t="s">
        <v>6479</v>
      </c>
      <c r="B135" t="s">
        <v>4</v>
      </c>
      <c r="C135" t="s">
        <v>15</v>
      </c>
      <c r="D135" t="str">
        <f t="shared" si="2"/>
        <v>23</v>
      </c>
      <c r="E135" t="s">
        <v>6479</v>
      </c>
      <c r="F135" t="b">
        <f>E135=A135</f>
        <v>1</v>
      </c>
    </row>
    <row r="136" spans="1:6" x14ac:dyDescent="0.25">
      <c r="A136" t="s">
        <v>6480</v>
      </c>
      <c r="B136" t="s">
        <v>4</v>
      </c>
      <c r="C136" t="s">
        <v>69</v>
      </c>
      <c r="D136" t="str">
        <f t="shared" si="2"/>
        <v>37</v>
      </c>
      <c r="E136" t="s">
        <v>6480</v>
      </c>
      <c r="F136" t="b">
        <f>E136=A136</f>
        <v>1</v>
      </c>
    </row>
    <row r="137" spans="1:6" x14ac:dyDescent="0.25">
      <c r="A137" t="s">
        <v>6481</v>
      </c>
      <c r="B137" t="s">
        <v>4</v>
      </c>
      <c r="C137" t="s">
        <v>24</v>
      </c>
      <c r="D137" t="str">
        <f t="shared" si="2"/>
        <v>29</v>
      </c>
      <c r="E137" t="s">
        <v>6481</v>
      </c>
      <c r="F137" t="b">
        <f>E137=A137</f>
        <v>1</v>
      </c>
    </row>
    <row r="138" spans="1:6" x14ac:dyDescent="0.25">
      <c r="A138" t="s">
        <v>6482</v>
      </c>
      <c r="B138" t="s">
        <v>4</v>
      </c>
      <c r="C138" t="s">
        <v>4410</v>
      </c>
      <c r="D138" t="str">
        <f t="shared" si="2"/>
        <v>69</v>
      </c>
      <c r="E138" t="s">
        <v>6482</v>
      </c>
      <c r="F138" t="b">
        <f>E138=A138</f>
        <v>1</v>
      </c>
    </row>
    <row r="139" spans="1:6" x14ac:dyDescent="0.25">
      <c r="A139" t="s">
        <v>6541</v>
      </c>
      <c r="B139" t="s">
        <v>4</v>
      </c>
      <c r="C139" t="s">
        <v>49</v>
      </c>
      <c r="D139" t="str">
        <f t="shared" si="2"/>
        <v>70</v>
      </c>
      <c r="E139" t="s">
        <v>6541</v>
      </c>
      <c r="F139" t="b">
        <f>E139=A139</f>
        <v>1</v>
      </c>
    </row>
    <row r="140" spans="1:6" x14ac:dyDescent="0.25">
      <c r="A140" t="s">
        <v>6560</v>
      </c>
      <c r="B140" t="s">
        <v>9</v>
      </c>
      <c r="C140" t="s">
        <v>271</v>
      </c>
      <c r="D140" t="str">
        <f t="shared" si="2"/>
        <v>10</v>
      </c>
      <c r="E140" t="s">
        <v>6560</v>
      </c>
      <c r="F140" t="b">
        <f>E140=A140</f>
        <v>1</v>
      </c>
    </row>
    <row r="141" spans="1:6" x14ac:dyDescent="0.25">
      <c r="A141" t="s">
        <v>6561</v>
      </c>
      <c r="B141" t="s">
        <v>4</v>
      </c>
      <c r="C141" t="s">
        <v>16</v>
      </c>
      <c r="D141" t="str">
        <f t="shared" si="2"/>
        <v>20</v>
      </c>
      <c r="E141" t="s">
        <v>6561</v>
      </c>
      <c r="F141" t="b">
        <f>E141=A141</f>
        <v>1</v>
      </c>
    </row>
    <row r="142" spans="1:6" x14ac:dyDescent="0.25">
      <c r="A142" t="s">
        <v>6792</v>
      </c>
      <c r="B142" t="s">
        <v>4</v>
      </c>
      <c r="C142" t="s">
        <v>564</v>
      </c>
      <c r="D142" t="str">
        <f t="shared" si="2"/>
        <v>61</v>
      </c>
      <c r="E142" t="s">
        <v>6792</v>
      </c>
      <c r="F142" t="b">
        <f>E142=A142</f>
        <v>1</v>
      </c>
    </row>
    <row r="143" spans="1:6" x14ac:dyDescent="0.25">
      <c r="A143" t="s">
        <v>7132</v>
      </c>
      <c r="B143" t="s">
        <v>4</v>
      </c>
      <c r="C143" t="s">
        <v>96</v>
      </c>
      <c r="D143" t="str">
        <f t="shared" si="2"/>
        <v>40</v>
      </c>
      <c r="E143" t="s">
        <v>7132</v>
      </c>
      <c r="F143" t="b">
        <f>E143=A143</f>
        <v>1</v>
      </c>
    </row>
    <row r="144" spans="1:6" x14ac:dyDescent="0.25">
      <c r="A144" t="s">
        <v>7133</v>
      </c>
      <c r="B144" t="s">
        <v>4</v>
      </c>
      <c r="C144" t="s">
        <v>11</v>
      </c>
      <c r="D144" t="str">
        <f t="shared" si="2"/>
        <v>32</v>
      </c>
      <c r="E144" t="s">
        <v>7133</v>
      </c>
      <c r="F144" t="b">
        <f>E144=A144</f>
        <v>1</v>
      </c>
    </row>
    <row r="145" spans="1:6" x14ac:dyDescent="0.25">
      <c r="A145" t="s">
        <v>7135</v>
      </c>
      <c r="B145" t="s">
        <v>4</v>
      </c>
      <c r="C145" t="s">
        <v>305</v>
      </c>
      <c r="D145" t="str">
        <f t="shared" si="2"/>
        <v>85</v>
      </c>
      <c r="E145" t="s">
        <v>7135</v>
      </c>
      <c r="F145" t="b">
        <f>E145=A145</f>
        <v>1</v>
      </c>
    </row>
    <row r="146" spans="1:6" x14ac:dyDescent="0.25">
      <c r="A146" t="s">
        <v>7136</v>
      </c>
      <c r="B146" t="s">
        <v>4</v>
      </c>
      <c r="C146" t="s">
        <v>1013</v>
      </c>
      <c r="D146" t="str">
        <f t="shared" si="2"/>
        <v>58</v>
      </c>
      <c r="E146" t="s">
        <v>7136</v>
      </c>
      <c r="F146" t="b">
        <f>E146=A146</f>
        <v>1</v>
      </c>
    </row>
    <row r="147" spans="1:6" x14ac:dyDescent="0.25">
      <c r="A147" t="s">
        <v>7137</v>
      </c>
      <c r="B147" t="s">
        <v>4</v>
      </c>
      <c r="C147" t="s">
        <v>42</v>
      </c>
      <c r="D147" t="str">
        <f t="shared" si="2"/>
        <v>28</v>
      </c>
      <c r="E147" t="s">
        <v>7137</v>
      </c>
      <c r="F147" t="b">
        <f>E147=A147</f>
        <v>1</v>
      </c>
    </row>
    <row r="148" spans="1:6" x14ac:dyDescent="0.25">
      <c r="A148" t="s">
        <v>7138</v>
      </c>
      <c r="B148" t="s">
        <v>4</v>
      </c>
      <c r="C148" t="s">
        <v>13</v>
      </c>
      <c r="D148" t="str">
        <f t="shared" si="2"/>
        <v>60</v>
      </c>
      <c r="E148" t="s">
        <v>7138</v>
      </c>
      <c r="F148" t="b">
        <f>E148=A148</f>
        <v>1</v>
      </c>
    </row>
    <row r="149" spans="1:6" x14ac:dyDescent="0.25">
      <c r="A149" t="s">
        <v>7139</v>
      </c>
      <c r="B149" t="s">
        <v>9</v>
      </c>
      <c r="C149" t="s">
        <v>13</v>
      </c>
      <c r="D149" t="str">
        <f t="shared" si="2"/>
        <v>60</v>
      </c>
      <c r="E149" t="s">
        <v>7139</v>
      </c>
      <c r="F149" t="b">
        <f>E149=A149</f>
        <v>1</v>
      </c>
    </row>
    <row r="150" spans="1:6" x14ac:dyDescent="0.25">
      <c r="A150" t="s">
        <v>7140</v>
      </c>
      <c r="B150" t="s">
        <v>4</v>
      </c>
      <c r="C150" t="s">
        <v>174</v>
      </c>
      <c r="D150" t="str">
        <f t="shared" si="2"/>
        <v>47</v>
      </c>
      <c r="E150" t="s">
        <v>7140</v>
      </c>
      <c r="F150" t="b">
        <f>E150=A150</f>
        <v>1</v>
      </c>
    </row>
    <row r="151" spans="1:6" x14ac:dyDescent="0.25">
      <c r="A151" t="s">
        <v>7141</v>
      </c>
      <c r="B151" t="s">
        <v>4</v>
      </c>
      <c r="C151" t="s">
        <v>153</v>
      </c>
      <c r="D151" t="str">
        <f t="shared" si="2"/>
        <v>48</v>
      </c>
      <c r="E151" t="s">
        <v>7141</v>
      </c>
      <c r="F151" t="b">
        <f>E151=A151</f>
        <v>1</v>
      </c>
    </row>
    <row r="152" spans="1:6" x14ac:dyDescent="0.25">
      <c r="A152" t="s">
        <v>7142</v>
      </c>
      <c r="B152" t="s">
        <v>4</v>
      </c>
      <c r="C152" t="s">
        <v>13</v>
      </c>
      <c r="D152" t="str">
        <f t="shared" si="2"/>
        <v>60</v>
      </c>
      <c r="E152" t="s">
        <v>7142</v>
      </c>
      <c r="F152" t="b">
        <f>E152=A152</f>
        <v>1</v>
      </c>
    </row>
    <row r="153" spans="1:6" x14ac:dyDescent="0.25">
      <c r="A153" t="s">
        <v>7143</v>
      </c>
      <c r="B153" t="s">
        <v>4</v>
      </c>
      <c r="C153" t="s">
        <v>96</v>
      </c>
      <c r="D153" t="str">
        <f t="shared" si="2"/>
        <v>40</v>
      </c>
      <c r="E153" t="s">
        <v>7143</v>
      </c>
      <c r="F153" t="b">
        <f>E153=A153</f>
        <v>1</v>
      </c>
    </row>
    <row r="154" spans="1:6" x14ac:dyDescent="0.25">
      <c r="A154" t="s">
        <v>7144</v>
      </c>
      <c r="B154" t="s">
        <v>4</v>
      </c>
      <c r="C154" t="s">
        <v>24</v>
      </c>
      <c r="D154" t="str">
        <f t="shared" si="2"/>
        <v>29</v>
      </c>
      <c r="E154" t="s">
        <v>7144</v>
      </c>
      <c r="F154" t="b">
        <f>E154=A154</f>
        <v>1</v>
      </c>
    </row>
    <row r="155" spans="1:6" x14ac:dyDescent="0.25">
      <c r="A155" t="s">
        <v>7145</v>
      </c>
      <c r="B155" t="s">
        <v>9</v>
      </c>
      <c r="C155" t="s">
        <v>13</v>
      </c>
      <c r="D155" t="str">
        <f t="shared" si="2"/>
        <v>60</v>
      </c>
      <c r="E155" t="s">
        <v>7145</v>
      </c>
      <c r="F155" t="b">
        <f>E155=A155</f>
        <v>1</v>
      </c>
    </row>
    <row r="156" spans="1:6" x14ac:dyDescent="0.25">
      <c r="A156" t="s">
        <v>7154</v>
      </c>
      <c r="B156" t="s">
        <v>4</v>
      </c>
      <c r="C156" t="s">
        <v>8</v>
      </c>
      <c r="D156" t="str">
        <f t="shared" si="2"/>
        <v>55</v>
      </c>
      <c r="E156" t="s">
        <v>7154</v>
      </c>
      <c r="F156" t="b">
        <f>E156=A156</f>
        <v>1</v>
      </c>
    </row>
    <row r="157" spans="1:6" x14ac:dyDescent="0.25">
      <c r="A157" t="s">
        <v>7155</v>
      </c>
      <c r="B157" t="s">
        <v>4</v>
      </c>
      <c r="C157" t="s">
        <v>49</v>
      </c>
      <c r="D157" t="str">
        <f t="shared" si="2"/>
        <v>70</v>
      </c>
      <c r="E157" t="s">
        <v>7155</v>
      </c>
      <c r="F157" t="b">
        <f>E157=A157</f>
        <v>1</v>
      </c>
    </row>
    <row r="158" spans="1:6" x14ac:dyDescent="0.25">
      <c r="A158" t="s">
        <v>7156</v>
      </c>
      <c r="B158" t="s">
        <v>9</v>
      </c>
      <c r="C158" t="s">
        <v>20</v>
      </c>
      <c r="D158" t="str">
        <f t="shared" si="2"/>
        <v>26</v>
      </c>
      <c r="E158" t="s">
        <v>7156</v>
      </c>
      <c r="F158" t="b">
        <f>E158=A158</f>
        <v>1</v>
      </c>
    </row>
    <row r="159" spans="1:6" x14ac:dyDescent="0.25">
      <c r="A159" t="s">
        <v>7157</v>
      </c>
      <c r="B159" t="s">
        <v>9</v>
      </c>
      <c r="C159" t="s">
        <v>84</v>
      </c>
      <c r="D159" t="str">
        <f t="shared" si="2"/>
        <v>35</v>
      </c>
      <c r="E159" t="s">
        <v>7157</v>
      </c>
      <c r="F159" t="b">
        <f>E159=A159</f>
        <v>1</v>
      </c>
    </row>
    <row r="160" spans="1:6" x14ac:dyDescent="0.25">
      <c r="A160" t="s">
        <v>7158</v>
      </c>
      <c r="B160" t="s">
        <v>9</v>
      </c>
      <c r="C160" t="s">
        <v>79</v>
      </c>
      <c r="D160" t="str">
        <f t="shared" si="2"/>
        <v>75</v>
      </c>
      <c r="E160" t="s">
        <v>7158</v>
      </c>
      <c r="F160" t="b">
        <f>E160=A160</f>
        <v>1</v>
      </c>
    </row>
    <row r="161" spans="1:6" x14ac:dyDescent="0.25">
      <c r="A161" t="s">
        <v>7159</v>
      </c>
      <c r="B161" t="s">
        <v>4</v>
      </c>
      <c r="C161" t="s">
        <v>99</v>
      </c>
      <c r="D161" t="str">
        <f t="shared" si="2"/>
        <v>45</v>
      </c>
      <c r="E161" t="s">
        <v>7159</v>
      </c>
      <c r="F161" t="b">
        <f>E161=A161</f>
        <v>1</v>
      </c>
    </row>
    <row r="162" spans="1:6" x14ac:dyDescent="0.25">
      <c r="A162" t="s">
        <v>7160</v>
      </c>
      <c r="B162" t="s">
        <v>4</v>
      </c>
      <c r="C162" t="s">
        <v>14</v>
      </c>
      <c r="D162" t="str">
        <f t="shared" si="2"/>
        <v>54</v>
      </c>
      <c r="E162" t="s">
        <v>7160</v>
      </c>
      <c r="F162" t="b">
        <f>E162=A162</f>
        <v>1</v>
      </c>
    </row>
    <row r="163" spans="1:6" x14ac:dyDescent="0.25">
      <c r="A163" t="s">
        <v>7161</v>
      </c>
      <c r="B163" t="s">
        <v>9</v>
      </c>
      <c r="C163" t="s">
        <v>27</v>
      </c>
      <c r="D163" t="str">
        <f t="shared" si="2"/>
        <v>19</v>
      </c>
      <c r="E163" t="s">
        <v>7161</v>
      </c>
      <c r="F163" t="b">
        <f>E163=A163</f>
        <v>1</v>
      </c>
    </row>
    <row r="164" spans="1:6" x14ac:dyDescent="0.25">
      <c r="A164" t="s">
        <v>7162</v>
      </c>
      <c r="B164" t="s">
        <v>4</v>
      </c>
      <c r="C164" t="s">
        <v>10</v>
      </c>
      <c r="D164" t="str">
        <f t="shared" si="2"/>
        <v>21</v>
      </c>
      <c r="E164" t="s">
        <v>7162</v>
      </c>
      <c r="F164" t="b">
        <f>E164=A164</f>
        <v>1</v>
      </c>
    </row>
    <row r="165" spans="1:6" x14ac:dyDescent="0.25">
      <c r="A165" t="s">
        <v>7163</v>
      </c>
      <c r="B165" t="s">
        <v>4</v>
      </c>
      <c r="C165" t="s">
        <v>21</v>
      </c>
      <c r="D165" t="str">
        <f t="shared" si="2"/>
        <v>24</v>
      </c>
      <c r="E165" t="s">
        <v>7163</v>
      </c>
      <c r="F165" t="b">
        <f>E165=A165</f>
        <v>1</v>
      </c>
    </row>
    <row r="166" spans="1:6" x14ac:dyDescent="0.25">
      <c r="A166" t="s">
        <v>7164</v>
      </c>
      <c r="B166" t="s">
        <v>4</v>
      </c>
      <c r="C166" t="s">
        <v>11</v>
      </c>
      <c r="D166" t="str">
        <f t="shared" si="2"/>
        <v>32</v>
      </c>
      <c r="E166" t="s">
        <v>7164</v>
      </c>
      <c r="F166" t="b">
        <f>E166=A166</f>
        <v>1</v>
      </c>
    </row>
    <row r="167" spans="1:6" x14ac:dyDescent="0.25">
      <c r="A167" t="s">
        <v>7167</v>
      </c>
      <c r="B167" t="s">
        <v>9</v>
      </c>
      <c r="C167" t="s">
        <v>11</v>
      </c>
      <c r="D167" t="str">
        <f t="shared" si="2"/>
        <v>32</v>
      </c>
      <c r="E167" t="s">
        <v>7167</v>
      </c>
      <c r="F167" t="b">
        <f>E167=A167</f>
        <v>1</v>
      </c>
    </row>
    <row r="168" spans="1:6" x14ac:dyDescent="0.25">
      <c r="A168" t="s">
        <v>7168</v>
      </c>
      <c r="B168" t="s">
        <v>4</v>
      </c>
      <c r="C168" t="s">
        <v>8</v>
      </c>
      <c r="D168" t="str">
        <f t="shared" si="2"/>
        <v>55</v>
      </c>
      <c r="E168" t="s">
        <v>7168</v>
      </c>
      <c r="F168" t="b">
        <f>E168=A168</f>
        <v>1</v>
      </c>
    </row>
    <row r="169" spans="1:6" x14ac:dyDescent="0.25">
      <c r="A169" t="s">
        <v>7169</v>
      </c>
      <c r="B169" t="s">
        <v>9</v>
      </c>
      <c r="C169" t="s">
        <v>11</v>
      </c>
      <c r="D169" t="str">
        <f t="shared" si="2"/>
        <v>32</v>
      </c>
      <c r="E169" t="s">
        <v>7169</v>
      </c>
      <c r="F169" t="b">
        <f>E169=A169</f>
        <v>1</v>
      </c>
    </row>
    <row r="170" spans="1:6" x14ac:dyDescent="0.25">
      <c r="A170" t="s">
        <v>7170</v>
      </c>
      <c r="B170" t="s">
        <v>4</v>
      </c>
      <c r="C170" t="s">
        <v>30</v>
      </c>
      <c r="D170" t="str">
        <f t="shared" si="2"/>
        <v>52</v>
      </c>
      <c r="E170" t="s">
        <v>7170</v>
      </c>
      <c r="F170" t="b">
        <f>E170=A170</f>
        <v>1</v>
      </c>
    </row>
    <row r="171" spans="1:6" x14ac:dyDescent="0.25">
      <c r="A171" t="s">
        <v>7171</v>
      </c>
      <c r="B171" t="s">
        <v>4</v>
      </c>
      <c r="C171" t="s">
        <v>49</v>
      </c>
      <c r="D171" t="str">
        <f t="shared" si="2"/>
        <v>70</v>
      </c>
      <c r="E171" t="s">
        <v>7171</v>
      </c>
      <c r="F171" t="b">
        <f>E171=A171</f>
        <v>1</v>
      </c>
    </row>
    <row r="172" spans="1:6" x14ac:dyDescent="0.25">
      <c r="A172" t="s">
        <v>7172</v>
      </c>
      <c r="B172" t="s">
        <v>4</v>
      </c>
      <c r="C172" t="s">
        <v>52</v>
      </c>
      <c r="D172" t="str">
        <f t="shared" si="2"/>
        <v>65</v>
      </c>
      <c r="E172" t="s">
        <v>7172</v>
      </c>
      <c r="F172" t="b">
        <f>E172=A172</f>
        <v>1</v>
      </c>
    </row>
    <row r="173" spans="1:6" x14ac:dyDescent="0.25">
      <c r="A173" t="s">
        <v>7173</v>
      </c>
      <c r="B173" t="s">
        <v>4</v>
      </c>
      <c r="C173" t="s">
        <v>15</v>
      </c>
      <c r="D173" t="str">
        <f t="shared" si="2"/>
        <v>23</v>
      </c>
      <c r="E173" t="s">
        <v>7173</v>
      </c>
      <c r="F173" t="b">
        <f>E173=A173</f>
        <v>1</v>
      </c>
    </row>
    <row r="174" spans="1:6" x14ac:dyDescent="0.25">
      <c r="A174" t="s">
        <v>7174</v>
      </c>
      <c r="B174" t="s">
        <v>9</v>
      </c>
      <c r="C174" t="s">
        <v>39</v>
      </c>
      <c r="D174" t="str">
        <f t="shared" si="2"/>
        <v>30</v>
      </c>
      <c r="E174" t="s">
        <v>7174</v>
      </c>
      <c r="F174" t="b">
        <f>E174=A174</f>
        <v>1</v>
      </c>
    </row>
    <row r="175" spans="1:6" x14ac:dyDescent="0.25">
      <c r="A175" t="s">
        <v>7205</v>
      </c>
      <c r="B175" t="s">
        <v>4</v>
      </c>
      <c r="C175" t="s">
        <v>75</v>
      </c>
      <c r="D175" t="str">
        <f t="shared" si="2"/>
        <v>38</v>
      </c>
      <c r="E175" t="s">
        <v>7205</v>
      </c>
      <c r="F175" t="b">
        <f>E175=A175</f>
        <v>1</v>
      </c>
    </row>
    <row r="176" spans="1:6" x14ac:dyDescent="0.25">
      <c r="A176" t="s">
        <v>7207</v>
      </c>
      <c r="B176" t="s">
        <v>9</v>
      </c>
      <c r="C176" t="s">
        <v>32</v>
      </c>
      <c r="D176" t="str">
        <f t="shared" si="2"/>
        <v>18</v>
      </c>
      <c r="E176" t="s">
        <v>7207</v>
      </c>
      <c r="F176" t="b">
        <f>E176=A176</f>
        <v>1</v>
      </c>
    </row>
    <row r="177" spans="1:6" x14ac:dyDescent="0.25">
      <c r="A177" t="s">
        <v>7208</v>
      </c>
      <c r="B177" t="s">
        <v>4</v>
      </c>
      <c r="C177" t="s">
        <v>37</v>
      </c>
      <c r="D177" t="str">
        <f t="shared" si="2"/>
        <v>50</v>
      </c>
      <c r="E177" t="s">
        <v>7208</v>
      </c>
      <c r="F177" t="b">
        <f>E177=A177</f>
        <v>1</v>
      </c>
    </row>
    <row r="178" spans="1:6" x14ac:dyDescent="0.25">
      <c r="A178" t="s">
        <v>7209</v>
      </c>
      <c r="B178" t="s">
        <v>9</v>
      </c>
      <c r="C178" t="s">
        <v>47</v>
      </c>
      <c r="D178" t="str">
        <f t="shared" si="2"/>
        <v>56</v>
      </c>
      <c r="E178" t="s">
        <v>7209</v>
      </c>
      <c r="F178" t="b">
        <f>E178=A178</f>
        <v>1</v>
      </c>
    </row>
    <row r="179" spans="1:6" x14ac:dyDescent="0.25">
      <c r="A179" t="s">
        <v>7210</v>
      </c>
      <c r="B179" t="s">
        <v>9</v>
      </c>
      <c r="C179" t="s">
        <v>24</v>
      </c>
      <c r="D179" t="str">
        <f t="shared" si="2"/>
        <v>29</v>
      </c>
      <c r="E179" t="s">
        <v>7210</v>
      </c>
      <c r="F179" t="b">
        <f>E179=A179</f>
        <v>1</v>
      </c>
    </row>
    <row r="180" spans="1:6" x14ac:dyDescent="0.25">
      <c r="A180" t="s">
        <v>7211</v>
      </c>
      <c r="B180" t="s">
        <v>4</v>
      </c>
      <c r="C180" t="s">
        <v>16</v>
      </c>
      <c r="D180" t="str">
        <f t="shared" si="2"/>
        <v>20</v>
      </c>
      <c r="E180" t="s">
        <v>7211</v>
      </c>
      <c r="F180" t="b">
        <f>E180=A180</f>
        <v>1</v>
      </c>
    </row>
    <row r="181" spans="1:6" x14ac:dyDescent="0.25">
      <c r="A181" t="s">
        <v>7213</v>
      </c>
      <c r="B181" t="s">
        <v>9</v>
      </c>
      <c r="C181" t="s">
        <v>24</v>
      </c>
      <c r="D181" t="str">
        <f t="shared" si="2"/>
        <v>29</v>
      </c>
      <c r="E181" t="s">
        <v>7213</v>
      </c>
      <c r="F181" t="b">
        <f>E181=A181</f>
        <v>1</v>
      </c>
    </row>
    <row r="182" spans="1:6" x14ac:dyDescent="0.25">
      <c r="A182" t="s">
        <v>7233</v>
      </c>
      <c r="B182" t="s">
        <v>4</v>
      </c>
      <c r="C182" t="s">
        <v>50</v>
      </c>
      <c r="D182" t="str">
        <f t="shared" si="2"/>
        <v>27</v>
      </c>
      <c r="E182" t="s">
        <v>7233</v>
      </c>
      <c r="F182" t="b">
        <f>E182=A182</f>
        <v>1</v>
      </c>
    </row>
    <row r="183" spans="1:6" x14ac:dyDescent="0.25">
      <c r="A183" t="s">
        <v>7234</v>
      </c>
      <c r="B183" t="s">
        <v>9</v>
      </c>
      <c r="C183" t="s">
        <v>49</v>
      </c>
      <c r="D183" t="str">
        <f t="shared" si="2"/>
        <v>70</v>
      </c>
      <c r="E183" t="s">
        <v>7234</v>
      </c>
      <c r="F183" t="b">
        <f>E183=A183</f>
        <v>1</v>
      </c>
    </row>
    <row r="184" spans="1:6" x14ac:dyDescent="0.25">
      <c r="A184" t="s">
        <v>7235</v>
      </c>
      <c r="D184" t="str">
        <f t="shared" si="2"/>
        <v/>
      </c>
      <c r="E184" t="s">
        <v>7235</v>
      </c>
      <c r="F184" t="b">
        <f>E184=A184</f>
        <v>1</v>
      </c>
    </row>
    <row r="185" spans="1:6" x14ac:dyDescent="0.25">
      <c r="A185" t="s">
        <v>7236</v>
      </c>
      <c r="B185" t="s">
        <v>9</v>
      </c>
      <c r="C185" t="s">
        <v>79</v>
      </c>
      <c r="D185" t="str">
        <f t="shared" si="2"/>
        <v>75</v>
      </c>
      <c r="E185" t="s">
        <v>7236</v>
      </c>
      <c r="F185" t="b">
        <f>E185=A185</f>
        <v>1</v>
      </c>
    </row>
    <row r="186" spans="1:6" x14ac:dyDescent="0.25">
      <c r="A186" t="s">
        <v>7237</v>
      </c>
      <c r="B186" t="s">
        <v>4</v>
      </c>
      <c r="C186" t="s">
        <v>42</v>
      </c>
      <c r="D186" t="str">
        <f t="shared" si="2"/>
        <v>28</v>
      </c>
      <c r="E186" t="s">
        <v>7237</v>
      </c>
      <c r="F186" t="b">
        <f>E186=A186</f>
        <v>1</v>
      </c>
    </row>
    <row r="187" spans="1:6" x14ac:dyDescent="0.25">
      <c r="A187" t="s">
        <v>7238</v>
      </c>
      <c r="B187" t="s">
        <v>4</v>
      </c>
      <c r="C187" t="s">
        <v>37</v>
      </c>
      <c r="D187" t="str">
        <f t="shared" si="2"/>
        <v>50</v>
      </c>
      <c r="E187" t="s">
        <v>7238</v>
      </c>
      <c r="F187" t="b">
        <f>E187=A187</f>
        <v>1</v>
      </c>
    </row>
    <row r="188" spans="1:6" x14ac:dyDescent="0.25">
      <c r="A188" t="s">
        <v>7272</v>
      </c>
      <c r="B188" t="s">
        <v>4</v>
      </c>
      <c r="C188" t="s">
        <v>1809</v>
      </c>
      <c r="D188" t="str">
        <f t="shared" si="2"/>
        <v>67</v>
      </c>
      <c r="E188" t="s">
        <v>7272</v>
      </c>
      <c r="F188" t="b">
        <f>E188=A188</f>
        <v>1</v>
      </c>
    </row>
    <row r="189" spans="1:6" x14ac:dyDescent="0.25">
      <c r="A189" t="s">
        <v>7309</v>
      </c>
      <c r="B189" t="s">
        <v>4</v>
      </c>
      <c r="C189" t="s">
        <v>99</v>
      </c>
      <c r="D189" t="str">
        <f t="shared" si="2"/>
        <v>45</v>
      </c>
      <c r="E189" t="s">
        <v>7309</v>
      </c>
      <c r="F189" t="b">
        <f>E189=A189</f>
        <v>1</v>
      </c>
    </row>
    <row r="190" spans="1:6" x14ac:dyDescent="0.25">
      <c r="A190" t="s">
        <v>7310</v>
      </c>
      <c r="C190" t="s">
        <v>27</v>
      </c>
      <c r="D190" t="str">
        <f t="shared" si="2"/>
        <v>19</v>
      </c>
      <c r="E190" t="s">
        <v>7310</v>
      </c>
      <c r="F190" t="b">
        <f>E190=A190</f>
        <v>1</v>
      </c>
    </row>
    <row r="191" spans="1:6" x14ac:dyDescent="0.25">
      <c r="A191" t="s">
        <v>7311</v>
      </c>
      <c r="B191" t="s">
        <v>9</v>
      </c>
      <c r="C191" t="s">
        <v>198</v>
      </c>
      <c r="D191" t="str">
        <f t="shared" si="2"/>
        <v>16</v>
      </c>
      <c r="E191" t="s">
        <v>7311</v>
      </c>
      <c r="F191" t="b">
        <f>E191=A191</f>
        <v>1</v>
      </c>
    </row>
    <row r="192" spans="1:6" x14ac:dyDescent="0.25">
      <c r="A192" t="s">
        <v>7312</v>
      </c>
      <c r="B192" t="s">
        <v>4</v>
      </c>
      <c r="C192" t="s">
        <v>155</v>
      </c>
      <c r="D192" t="str">
        <f t="shared" si="2"/>
        <v>53</v>
      </c>
      <c r="E192" t="s">
        <v>7312</v>
      </c>
      <c r="F192" t="b">
        <f>E192=A192</f>
        <v>1</v>
      </c>
    </row>
    <row r="193" spans="1:6" x14ac:dyDescent="0.25">
      <c r="A193" t="s">
        <v>7313</v>
      </c>
      <c r="B193" t="s">
        <v>4</v>
      </c>
      <c r="C193" t="s">
        <v>52</v>
      </c>
      <c r="D193" t="str">
        <f t="shared" si="2"/>
        <v>65</v>
      </c>
      <c r="E193" t="s">
        <v>7313</v>
      </c>
      <c r="F193" t="b">
        <f>E193=A193</f>
        <v>1</v>
      </c>
    </row>
    <row r="194" spans="1:6" x14ac:dyDescent="0.25">
      <c r="A194" t="s">
        <v>7314</v>
      </c>
      <c r="B194" t="s">
        <v>4</v>
      </c>
      <c r="C194" t="s">
        <v>32</v>
      </c>
      <c r="D194" t="str">
        <f t="shared" si="2"/>
        <v>18</v>
      </c>
      <c r="E194" t="s">
        <v>7314</v>
      </c>
      <c r="F194" t="b">
        <f>E194=A194</f>
        <v>1</v>
      </c>
    </row>
    <row r="195" spans="1:6" x14ac:dyDescent="0.25">
      <c r="A195" t="s">
        <v>7315</v>
      </c>
      <c r="B195" t="s">
        <v>4</v>
      </c>
      <c r="C195" t="s">
        <v>11</v>
      </c>
      <c r="D195" t="str">
        <f t="shared" ref="D195:D258" si="3">MID(C195,2,2)</f>
        <v>32</v>
      </c>
      <c r="E195" t="s">
        <v>7315</v>
      </c>
      <c r="F195" t="b">
        <f>E195=A195</f>
        <v>1</v>
      </c>
    </row>
    <row r="196" spans="1:6" x14ac:dyDescent="0.25">
      <c r="A196" t="s">
        <v>7316</v>
      </c>
      <c r="B196" t="s">
        <v>4</v>
      </c>
      <c r="C196" t="s">
        <v>155</v>
      </c>
      <c r="D196" t="str">
        <f t="shared" si="3"/>
        <v>53</v>
      </c>
      <c r="E196" t="s">
        <v>7316</v>
      </c>
      <c r="F196" t="b">
        <f>E196=A196</f>
        <v>1</v>
      </c>
    </row>
    <row r="197" spans="1:6" x14ac:dyDescent="0.25">
      <c r="A197" t="s">
        <v>7317</v>
      </c>
      <c r="B197" t="s">
        <v>9</v>
      </c>
      <c r="C197" t="s">
        <v>16</v>
      </c>
      <c r="D197" t="str">
        <f t="shared" si="3"/>
        <v>20</v>
      </c>
      <c r="E197" t="s">
        <v>7317</v>
      </c>
      <c r="F197" t="b">
        <f>E197=A197</f>
        <v>1</v>
      </c>
    </row>
    <row r="198" spans="1:6" x14ac:dyDescent="0.25">
      <c r="A198" t="s">
        <v>7318</v>
      </c>
      <c r="B198" t="s">
        <v>4</v>
      </c>
      <c r="C198" t="s">
        <v>18</v>
      </c>
      <c r="D198" t="str">
        <f t="shared" si="3"/>
        <v>31</v>
      </c>
      <c r="E198" t="s">
        <v>7318</v>
      </c>
      <c r="F198" t="b">
        <f>E198=A198</f>
        <v>1</v>
      </c>
    </row>
    <row r="199" spans="1:6" x14ac:dyDescent="0.25">
      <c r="A199" t="s">
        <v>7319</v>
      </c>
      <c r="B199" t="s">
        <v>9</v>
      </c>
      <c r="C199" t="s">
        <v>27</v>
      </c>
      <c r="D199" t="str">
        <f t="shared" si="3"/>
        <v>19</v>
      </c>
      <c r="E199" t="s">
        <v>7319</v>
      </c>
      <c r="F199" t="b">
        <f>E199=A199</f>
        <v>1</v>
      </c>
    </row>
    <row r="200" spans="1:6" x14ac:dyDescent="0.25">
      <c r="A200" t="s">
        <v>7320</v>
      </c>
      <c r="B200" t="s">
        <v>9</v>
      </c>
      <c r="C200" t="s">
        <v>99</v>
      </c>
      <c r="D200" t="str">
        <f t="shared" si="3"/>
        <v>45</v>
      </c>
      <c r="E200" t="s">
        <v>7320</v>
      </c>
      <c r="F200" t="b">
        <f>E200=A200</f>
        <v>1</v>
      </c>
    </row>
    <row r="201" spans="1:6" x14ac:dyDescent="0.25">
      <c r="A201" t="s">
        <v>7321</v>
      </c>
      <c r="B201" t="s">
        <v>4</v>
      </c>
      <c r="C201" t="s">
        <v>13</v>
      </c>
      <c r="D201" t="str">
        <f t="shared" si="3"/>
        <v>60</v>
      </c>
      <c r="E201" t="s">
        <v>7321</v>
      </c>
      <c r="F201" t="b">
        <f>E201=A201</f>
        <v>1</v>
      </c>
    </row>
    <row r="202" spans="1:6" x14ac:dyDescent="0.25">
      <c r="A202" t="s">
        <v>7322</v>
      </c>
      <c r="B202" t="s">
        <v>9</v>
      </c>
      <c r="C202" t="s">
        <v>256</v>
      </c>
      <c r="D202" t="str">
        <f t="shared" si="3"/>
        <v>15</v>
      </c>
      <c r="E202" t="s">
        <v>7322</v>
      </c>
      <c r="F202" t="b">
        <f>E202=A202</f>
        <v>1</v>
      </c>
    </row>
    <row r="203" spans="1:6" x14ac:dyDescent="0.25">
      <c r="A203" t="s">
        <v>7323</v>
      </c>
      <c r="B203" t="s">
        <v>4</v>
      </c>
      <c r="C203" t="s">
        <v>37</v>
      </c>
      <c r="D203" t="str">
        <f t="shared" si="3"/>
        <v>50</v>
      </c>
      <c r="E203" t="s">
        <v>7323</v>
      </c>
      <c r="F203" t="b">
        <f>E203=A203</f>
        <v>1</v>
      </c>
    </row>
    <row r="204" spans="1:6" x14ac:dyDescent="0.25">
      <c r="A204" t="s">
        <v>7324</v>
      </c>
      <c r="B204" t="s">
        <v>9</v>
      </c>
      <c r="C204" t="s">
        <v>10</v>
      </c>
      <c r="D204" t="str">
        <f t="shared" si="3"/>
        <v>21</v>
      </c>
      <c r="E204" t="s">
        <v>7324</v>
      </c>
      <c r="F204" t="b">
        <f>E204=A204</f>
        <v>1</v>
      </c>
    </row>
    <row r="205" spans="1:6" x14ac:dyDescent="0.25">
      <c r="A205" t="s">
        <v>7325</v>
      </c>
      <c r="B205" t="s">
        <v>9</v>
      </c>
      <c r="C205" t="s">
        <v>32</v>
      </c>
      <c r="D205" t="str">
        <f t="shared" si="3"/>
        <v>18</v>
      </c>
      <c r="E205" t="s">
        <v>7325</v>
      </c>
      <c r="F205" t="b">
        <f>E205=A205</f>
        <v>1</v>
      </c>
    </row>
    <row r="206" spans="1:6" x14ac:dyDescent="0.25">
      <c r="A206" t="s">
        <v>7326</v>
      </c>
      <c r="B206" t="s">
        <v>4</v>
      </c>
      <c r="C206" t="s">
        <v>13</v>
      </c>
      <c r="D206" t="str">
        <f t="shared" si="3"/>
        <v>60</v>
      </c>
      <c r="E206" t="s">
        <v>7326</v>
      </c>
      <c r="F206" t="b">
        <f>E206=A206</f>
        <v>1</v>
      </c>
    </row>
    <row r="207" spans="1:6" x14ac:dyDescent="0.25">
      <c r="A207" t="s">
        <v>7327</v>
      </c>
      <c r="B207" t="s">
        <v>4</v>
      </c>
      <c r="C207" t="s">
        <v>15</v>
      </c>
      <c r="D207" t="str">
        <f t="shared" si="3"/>
        <v>23</v>
      </c>
      <c r="E207" t="s">
        <v>7327</v>
      </c>
      <c r="F207" t="b">
        <f>E207=A207</f>
        <v>1</v>
      </c>
    </row>
    <row r="208" spans="1:6" x14ac:dyDescent="0.25">
      <c r="A208" t="s">
        <v>7328</v>
      </c>
      <c r="B208" t="s">
        <v>9</v>
      </c>
      <c r="C208" t="s">
        <v>96</v>
      </c>
      <c r="D208" t="str">
        <f t="shared" si="3"/>
        <v>40</v>
      </c>
      <c r="E208" t="s">
        <v>7328</v>
      </c>
      <c r="F208" t="b">
        <f>E208=A208</f>
        <v>1</v>
      </c>
    </row>
    <row r="209" spans="1:6" x14ac:dyDescent="0.25">
      <c r="A209" t="s">
        <v>7329</v>
      </c>
      <c r="B209" t="s">
        <v>9</v>
      </c>
      <c r="C209" t="s">
        <v>256</v>
      </c>
      <c r="D209" t="str">
        <f t="shared" si="3"/>
        <v>15</v>
      </c>
      <c r="E209" t="s">
        <v>7329</v>
      </c>
      <c r="F209" t="b">
        <f>E209=A209</f>
        <v>1</v>
      </c>
    </row>
    <row r="210" spans="1:6" x14ac:dyDescent="0.25">
      <c r="A210" t="s">
        <v>7330</v>
      </c>
      <c r="B210" t="s">
        <v>9</v>
      </c>
      <c r="C210" t="s">
        <v>96</v>
      </c>
      <c r="D210" t="str">
        <f t="shared" si="3"/>
        <v>40</v>
      </c>
      <c r="E210" t="s">
        <v>7330</v>
      </c>
      <c r="F210" t="b">
        <f>E210=A210</f>
        <v>1</v>
      </c>
    </row>
    <row r="211" spans="1:6" x14ac:dyDescent="0.25">
      <c r="A211" t="s">
        <v>7331</v>
      </c>
      <c r="B211" t="s">
        <v>4</v>
      </c>
      <c r="C211" t="s">
        <v>10</v>
      </c>
      <c r="D211" t="str">
        <f t="shared" si="3"/>
        <v>21</v>
      </c>
      <c r="E211" t="s">
        <v>7331</v>
      </c>
      <c r="F211" t="b">
        <f>E211=A211</f>
        <v>1</v>
      </c>
    </row>
    <row r="212" spans="1:6" x14ac:dyDescent="0.25">
      <c r="A212" t="s">
        <v>7332</v>
      </c>
      <c r="B212" t="s">
        <v>4</v>
      </c>
      <c r="C212" t="s">
        <v>14</v>
      </c>
      <c r="D212" t="str">
        <f t="shared" si="3"/>
        <v>54</v>
      </c>
      <c r="E212" t="s">
        <v>7332</v>
      </c>
      <c r="F212" t="b">
        <f>E212=A212</f>
        <v>1</v>
      </c>
    </row>
    <row r="213" spans="1:6" x14ac:dyDescent="0.25">
      <c r="A213" t="s">
        <v>7333</v>
      </c>
      <c r="B213" t="s">
        <v>9</v>
      </c>
      <c r="C213" t="s">
        <v>39</v>
      </c>
      <c r="D213" t="str">
        <f t="shared" si="3"/>
        <v>30</v>
      </c>
      <c r="E213" t="s">
        <v>7333</v>
      </c>
      <c r="F213" t="b">
        <f>E213=A213</f>
        <v>1</v>
      </c>
    </row>
    <row r="214" spans="1:6" x14ac:dyDescent="0.25">
      <c r="A214" t="s">
        <v>7334</v>
      </c>
      <c r="B214" t="s">
        <v>4</v>
      </c>
      <c r="C214" t="s">
        <v>20</v>
      </c>
      <c r="D214" t="str">
        <f t="shared" si="3"/>
        <v>26</v>
      </c>
      <c r="E214" t="s">
        <v>7334</v>
      </c>
      <c r="F214" t="b">
        <f>E214=A214</f>
        <v>1</v>
      </c>
    </row>
    <row r="215" spans="1:6" x14ac:dyDescent="0.25">
      <c r="A215" t="s">
        <v>7335</v>
      </c>
      <c r="B215" t="s">
        <v>4</v>
      </c>
      <c r="C215" t="s">
        <v>147</v>
      </c>
      <c r="D215" t="str">
        <f t="shared" si="3"/>
        <v>46</v>
      </c>
      <c r="E215" t="s">
        <v>7335</v>
      </c>
      <c r="F215" t="b">
        <f>E215=A215</f>
        <v>1</v>
      </c>
    </row>
    <row r="216" spans="1:6" x14ac:dyDescent="0.25">
      <c r="A216" t="s">
        <v>7336</v>
      </c>
      <c r="B216" t="s">
        <v>9</v>
      </c>
      <c r="C216" t="s">
        <v>8</v>
      </c>
      <c r="D216" t="str">
        <f t="shared" si="3"/>
        <v>55</v>
      </c>
      <c r="E216" t="s">
        <v>7336</v>
      </c>
      <c r="F216" t="b">
        <f>E216=A216</f>
        <v>1</v>
      </c>
    </row>
    <row r="217" spans="1:6" x14ac:dyDescent="0.25">
      <c r="A217" t="s">
        <v>7337</v>
      </c>
      <c r="B217" t="s">
        <v>9</v>
      </c>
      <c r="C217" t="s">
        <v>16</v>
      </c>
      <c r="D217" t="str">
        <f t="shared" si="3"/>
        <v>20</v>
      </c>
      <c r="E217" t="s">
        <v>7337</v>
      </c>
      <c r="F217" t="b">
        <f>E217=A217</f>
        <v>1</v>
      </c>
    </row>
    <row r="218" spans="1:6" x14ac:dyDescent="0.25">
      <c r="A218" t="s">
        <v>7338</v>
      </c>
      <c r="B218" t="s">
        <v>4</v>
      </c>
      <c r="C218" t="s">
        <v>96</v>
      </c>
      <c r="D218" t="str">
        <f t="shared" si="3"/>
        <v>40</v>
      </c>
      <c r="E218" t="s">
        <v>7338</v>
      </c>
      <c r="F218" t="b">
        <f>E218=A218</f>
        <v>1</v>
      </c>
    </row>
    <row r="219" spans="1:6" x14ac:dyDescent="0.25">
      <c r="A219" t="s">
        <v>7339</v>
      </c>
      <c r="B219" t="s">
        <v>4</v>
      </c>
      <c r="C219" t="s">
        <v>73</v>
      </c>
      <c r="D219" t="str">
        <f t="shared" si="3"/>
        <v>12</v>
      </c>
      <c r="E219" t="s">
        <v>7339</v>
      </c>
      <c r="F219" t="b">
        <f>E219=A219</f>
        <v>1</v>
      </c>
    </row>
    <row r="220" spans="1:6" x14ac:dyDescent="0.25">
      <c r="A220" t="s">
        <v>7340</v>
      </c>
      <c r="B220" t="s">
        <v>9</v>
      </c>
      <c r="C220" t="s">
        <v>21</v>
      </c>
      <c r="D220" t="str">
        <f t="shared" si="3"/>
        <v>24</v>
      </c>
      <c r="E220" t="s">
        <v>7340</v>
      </c>
      <c r="F220" t="b">
        <f>E220=A220</f>
        <v>1</v>
      </c>
    </row>
    <row r="221" spans="1:6" x14ac:dyDescent="0.25">
      <c r="A221" t="s">
        <v>7341</v>
      </c>
      <c r="B221" t="s">
        <v>4</v>
      </c>
      <c r="C221" t="s">
        <v>13</v>
      </c>
      <c r="D221" t="str">
        <f t="shared" si="3"/>
        <v>60</v>
      </c>
      <c r="E221" t="s">
        <v>7341</v>
      </c>
      <c r="F221" t="b">
        <f>E221=A221</f>
        <v>1</v>
      </c>
    </row>
    <row r="222" spans="1:6" x14ac:dyDescent="0.25">
      <c r="A222" t="s">
        <v>7342</v>
      </c>
      <c r="B222" t="s">
        <v>4</v>
      </c>
      <c r="C222" t="s">
        <v>32</v>
      </c>
      <c r="D222" t="str">
        <f t="shared" si="3"/>
        <v>18</v>
      </c>
      <c r="E222" t="s">
        <v>7342</v>
      </c>
      <c r="F222" t="b">
        <f>E222=A222</f>
        <v>1</v>
      </c>
    </row>
    <row r="223" spans="1:6" x14ac:dyDescent="0.25">
      <c r="A223" t="s">
        <v>7343</v>
      </c>
      <c r="B223" t="s">
        <v>4</v>
      </c>
      <c r="C223" t="s">
        <v>41</v>
      </c>
      <c r="D223" t="str">
        <f t="shared" si="3"/>
        <v>62</v>
      </c>
      <c r="E223" t="s">
        <v>7343</v>
      </c>
      <c r="F223" t="b">
        <f>E223=A223</f>
        <v>1</v>
      </c>
    </row>
    <row r="224" spans="1:6" x14ac:dyDescent="0.25">
      <c r="A224" t="s">
        <v>7344</v>
      </c>
      <c r="B224" t="s">
        <v>4</v>
      </c>
      <c r="C224" t="s">
        <v>8</v>
      </c>
      <c r="D224" t="str">
        <f t="shared" si="3"/>
        <v>55</v>
      </c>
      <c r="E224" t="s">
        <v>7344</v>
      </c>
      <c r="F224" t="b">
        <f>E224=A224</f>
        <v>1</v>
      </c>
    </row>
    <row r="225" spans="1:6" x14ac:dyDescent="0.25">
      <c r="A225" t="s">
        <v>7345</v>
      </c>
      <c r="B225" t="s">
        <v>4</v>
      </c>
      <c r="C225" t="s">
        <v>101</v>
      </c>
      <c r="D225" t="str">
        <f t="shared" si="3"/>
        <v>43</v>
      </c>
      <c r="E225" t="s">
        <v>7345</v>
      </c>
      <c r="F225" t="b">
        <f>E225=A225</f>
        <v>1</v>
      </c>
    </row>
    <row r="226" spans="1:6" x14ac:dyDescent="0.25">
      <c r="A226" t="s">
        <v>7346</v>
      </c>
      <c r="B226" t="s">
        <v>4</v>
      </c>
      <c r="C226" t="s">
        <v>6</v>
      </c>
      <c r="D226" t="str">
        <f t="shared" si="3"/>
        <v>34</v>
      </c>
      <c r="E226" t="s">
        <v>7346</v>
      </c>
      <c r="F226" t="b">
        <f>E226=A226</f>
        <v>1</v>
      </c>
    </row>
    <row r="227" spans="1:6" x14ac:dyDescent="0.25">
      <c r="A227" t="s">
        <v>7347</v>
      </c>
      <c r="B227" t="s">
        <v>4</v>
      </c>
      <c r="C227" t="s">
        <v>84</v>
      </c>
      <c r="D227" t="str">
        <f t="shared" si="3"/>
        <v>35</v>
      </c>
      <c r="E227" t="s">
        <v>7347</v>
      </c>
      <c r="F227" t="b">
        <f>E227=A227</f>
        <v>1</v>
      </c>
    </row>
    <row r="228" spans="1:6" x14ac:dyDescent="0.25">
      <c r="A228" t="s">
        <v>7348</v>
      </c>
      <c r="B228" t="s">
        <v>9</v>
      </c>
      <c r="C228" t="s">
        <v>155</v>
      </c>
      <c r="D228" t="str">
        <f t="shared" si="3"/>
        <v>53</v>
      </c>
      <c r="E228" t="s">
        <v>7348</v>
      </c>
      <c r="F228" t="b">
        <f>E228=A228</f>
        <v>1</v>
      </c>
    </row>
    <row r="229" spans="1:6" x14ac:dyDescent="0.25">
      <c r="A229" t="s">
        <v>7349</v>
      </c>
      <c r="B229" t="s">
        <v>9</v>
      </c>
      <c r="C229" t="s">
        <v>198</v>
      </c>
      <c r="D229" t="str">
        <f t="shared" si="3"/>
        <v>16</v>
      </c>
      <c r="E229" t="s">
        <v>7349</v>
      </c>
      <c r="F229" t="b">
        <f>E229=A229</f>
        <v>1</v>
      </c>
    </row>
    <row r="230" spans="1:6" x14ac:dyDescent="0.25">
      <c r="A230" t="s">
        <v>7350</v>
      </c>
      <c r="B230" t="s">
        <v>9</v>
      </c>
      <c r="C230" t="s">
        <v>99</v>
      </c>
      <c r="D230" t="str">
        <f t="shared" si="3"/>
        <v>45</v>
      </c>
      <c r="E230" t="s">
        <v>7350</v>
      </c>
      <c r="F230" t="b">
        <f>E230=A230</f>
        <v>1</v>
      </c>
    </row>
    <row r="231" spans="1:6" x14ac:dyDescent="0.25">
      <c r="A231" t="s">
        <v>7351</v>
      </c>
      <c r="B231" t="s">
        <v>4</v>
      </c>
      <c r="C231" t="s">
        <v>37</v>
      </c>
      <c r="D231" t="str">
        <f t="shared" si="3"/>
        <v>50</v>
      </c>
      <c r="E231" t="s">
        <v>7351</v>
      </c>
      <c r="F231" t="b">
        <f>E231=A231</f>
        <v>1</v>
      </c>
    </row>
    <row r="232" spans="1:6" x14ac:dyDescent="0.25">
      <c r="A232" t="s">
        <v>7352</v>
      </c>
      <c r="B232" t="s">
        <v>9</v>
      </c>
      <c r="C232" t="s">
        <v>37</v>
      </c>
      <c r="D232" t="str">
        <f t="shared" si="3"/>
        <v>50</v>
      </c>
      <c r="E232" t="s">
        <v>7352</v>
      </c>
      <c r="F232" t="b">
        <f>E232=A232</f>
        <v>1</v>
      </c>
    </row>
    <row r="233" spans="1:6" x14ac:dyDescent="0.25">
      <c r="A233" t="s">
        <v>7353</v>
      </c>
      <c r="B233" t="s">
        <v>9</v>
      </c>
      <c r="C233" t="s">
        <v>8</v>
      </c>
      <c r="D233" t="str">
        <f t="shared" si="3"/>
        <v>55</v>
      </c>
      <c r="E233" t="s">
        <v>7353</v>
      </c>
      <c r="F233" t="b">
        <f>E233=A233</f>
        <v>1</v>
      </c>
    </row>
    <row r="234" spans="1:6" x14ac:dyDescent="0.25">
      <c r="A234" t="s">
        <v>7354</v>
      </c>
      <c r="B234" t="s">
        <v>9</v>
      </c>
      <c r="C234" t="s">
        <v>99</v>
      </c>
      <c r="D234" t="str">
        <f t="shared" si="3"/>
        <v>45</v>
      </c>
      <c r="E234" t="s">
        <v>7354</v>
      </c>
      <c r="F234" t="b">
        <f>E234=A234</f>
        <v>1</v>
      </c>
    </row>
    <row r="235" spans="1:6" x14ac:dyDescent="0.25">
      <c r="A235" t="s">
        <v>7355</v>
      </c>
      <c r="C235" t="s">
        <v>418</v>
      </c>
      <c r="D235" t="str">
        <f t="shared" si="3"/>
        <v>68</v>
      </c>
      <c r="E235" t="s">
        <v>7355</v>
      </c>
      <c r="F235" t="b">
        <f>E235=A235</f>
        <v>1</v>
      </c>
    </row>
    <row r="236" spans="1:6" x14ac:dyDescent="0.25">
      <c r="A236" t="s">
        <v>7356</v>
      </c>
      <c r="B236" t="s">
        <v>9</v>
      </c>
      <c r="C236" t="s">
        <v>84</v>
      </c>
      <c r="D236" t="str">
        <f t="shared" si="3"/>
        <v>35</v>
      </c>
      <c r="E236" t="s">
        <v>7356</v>
      </c>
      <c r="F236" t="b">
        <f>E236=A236</f>
        <v>1</v>
      </c>
    </row>
    <row r="237" spans="1:6" x14ac:dyDescent="0.25">
      <c r="A237" t="s">
        <v>7357</v>
      </c>
      <c r="B237" t="s">
        <v>4</v>
      </c>
      <c r="C237" t="s">
        <v>27</v>
      </c>
      <c r="D237" t="str">
        <f t="shared" si="3"/>
        <v>19</v>
      </c>
      <c r="E237" t="s">
        <v>7357</v>
      </c>
      <c r="F237" t="b">
        <f>E237=A237</f>
        <v>1</v>
      </c>
    </row>
    <row r="238" spans="1:6" x14ac:dyDescent="0.25">
      <c r="A238" t="s">
        <v>7358</v>
      </c>
      <c r="B238" t="s">
        <v>4</v>
      </c>
      <c r="C238" t="s">
        <v>8</v>
      </c>
      <c r="D238" t="str">
        <f t="shared" si="3"/>
        <v>55</v>
      </c>
      <c r="E238" t="s">
        <v>7358</v>
      </c>
      <c r="F238" t="b">
        <f>E238=A238</f>
        <v>1</v>
      </c>
    </row>
    <row r="239" spans="1:6" x14ac:dyDescent="0.25">
      <c r="A239" t="s">
        <v>7359</v>
      </c>
      <c r="B239" t="s">
        <v>9</v>
      </c>
      <c r="C239" t="s">
        <v>32</v>
      </c>
      <c r="D239" t="str">
        <f t="shared" si="3"/>
        <v>18</v>
      </c>
      <c r="E239" t="s">
        <v>7359</v>
      </c>
      <c r="F239" t="b">
        <f>E239=A239</f>
        <v>1</v>
      </c>
    </row>
    <row r="240" spans="1:6" x14ac:dyDescent="0.25">
      <c r="A240" t="s">
        <v>7360</v>
      </c>
      <c r="B240" t="s">
        <v>9</v>
      </c>
      <c r="C240" t="s">
        <v>34</v>
      </c>
      <c r="D240" t="str">
        <f t="shared" si="3"/>
        <v>25</v>
      </c>
      <c r="E240" t="s">
        <v>7360</v>
      </c>
      <c r="F240" t="b">
        <f>E240=A240</f>
        <v>1</v>
      </c>
    </row>
    <row r="241" spans="1:6" x14ac:dyDescent="0.25">
      <c r="A241" t="s">
        <v>7361</v>
      </c>
      <c r="B241" t="s">
        <v>9</v>
      </c>
      <c r="C241" t="s">
        <v>198</v>
      </c>
      <c r="D241" t="str">
        <f t="shared" si="3"/>
        <v>16</v>
      </c>
      <c r="E241" t="s">
        <v>7361</v>
      </c>
      <c r="F241" t="b">
        <f>E241=A241</f>
        <v>1</v>
      </c>
    </row>
    <row r="242" spans="1:6" x14ac:dyDescent="0.25">
      <c r="A242" t="s">
        <v>7362</v>
      </c>
      <c r="B242" t="s">
        <v>4</v>
      </c>
      <c r="C242" t="s">
        <v>39</v>
      </c>
      <c r="D242" t="str">
        <f t="shared" si="3"/>
        <v>30</v>
      </c>
      <c r="E242" t="s">
        <v>7362</v>
      </c>
      <c r="F242" t="b">
        <f>E242=A242</f>
        <v>1</v>
      </c>
    </row>
    <row r="243" spans="1:6" x14ac:dyDescent="0.25">
      <c r="A243" t="s">
        <v>7363</v>
      </c>
      <c r="B243" t="s">
        <v>4</v>
      </c>
      <c r="C243" t="s">
        <v>39</v>
      </c>
      <c r="D243" t="str">
        <f t="shared" si="3"/>
        <v>30</v>
      </c>
      <c r="E243" t="s">
        <v>7363</v>
      </c>
      <c r="F243" t="b">
        <f>E243=A243</f>
        <v>1</v>
      </c>
    </row>
    <row r="244" spans="1:6" x14ac:dyDescent="0.25">
      <c r="A244" t="s">
        <v>7364</v>
      </c>
      <c r="B244" t="s">
        <v>4</v>
      </c>
      <c r="C244" t="s">
        <v>39</v>
      </c>
      <c r="D244" t="str">
        <f t="shared" si="3"/>
        <v>30</v>
      </c>
      <c r="E244" t="s">
        <v>7364</v>
      </c>
      <c r="F244" t="b">
        <f>E244=A244</f>
        <v>1</v>
      </c>
    </row>
    <row r="245" spans="1:6" x14ac:dyDescent="0.25">
      <c r="A245" t="s">
        <v>7365</v>
      </c>
      <c r="B245" t="s">
        <v>9</v>
      </c>
      <c r="C245" t="s">
        <v>7</v>
      </c>
      <c r="D245" t="str">
        <f t="shared" si="3"/>
        <v>22</v>
      </c>
      <c r="E245" t="s">
        <v>7365</v>
      </c>
      <c r="F245" t="b">
        <f>E245=A245</f>
        <v>1</v>
      </c>
    </row>
    <row r="246" spans="1:6" x14ac:dyDescent="0.25">
      <c r="A246" t="s">
        <v>7366</v>
      </c>
      <c r="B246" t="s">
        <v>4</v>
      </c>
      <c r="C246" t="s">
        <v>22</v>
      </c>
      <c r="D246" t="str">
        <f t="shared" si="3"/>
        <v>17</v>
      </c>
      <c r="E246" t="s">
        <v>7366</v>
      </c>
      <c r="F246" t="b">
        <f>E246=A246</f>
        <v>1</v>
      </c>
    </row>
    <row r="247" spans="1:6" x14ac:dyDescent="0.25">
      <c r="A247" t="s">
        <v>7367</v>
      </c>
      <c r="B247" t="s">
        <v>4</v>
      </c>
      <c r="C247" t="s">
        <v>101</v>
      </c>
      <c r="D247" t="str">
        <f t="shared" si="3"/>
        <v>43</v>
      </c>
      <c r="E247" t="s">
        <v>7367</v>
      </c>
      <c r="F247" t="b">
        <f>E247=A247</f>
        <v>1</v>
      </c>
    </row>
    <row r="248" spans="1:6" x14ac:dyDescent="0.25">
      <c r="A248" t="s">
        <v>7368</v>
      </c>
      <c r="B248" t="s">
        <v>9</v>
      </c>
      <c r="C248" t="s">
        <v>50</v>
      </c>
      <c r="D248" t="str">
        <f t="shared" si="3"/>
        <v>27</v>
      </c>
      <c r="E248" t="s">
        <v>7368</v>
      </c>
      <c r="F248" t="b">
        <f>E248=A248</f>
        <v>1</v>
      </c>
    </row>
    <row r="249" spans="1:6" x14ac:dyDescent="0.25">
      <c r="A249" t="s">
        <v>7369</v>
      </c>
      <c r="B249" t="s">
        <v>9</v>
      </c>
      <c r="C249" t="s">
        <v>13</v>
      </c>
      <c r="D249" t="str">
        <f t="shared" si="3"/>
        <v>60</v>
      </c>
      <c r="E249" t="s">
        <v>7369</v>
      </c>
      <c r="F249" t="b">
        <f>E249=A249</f>
        <v>1</v>
      </c>
    </row>
    <row r="250" spans="1:6" x14ac:dyDescent="0.25">
      <c r="A250" t="s">
        <v>7370</v>
      </c>
      <c r="B250" t="s">
        <v>9</v>
      </c>
      <c r="C250" t="s">
        <v>16</v>
      </c>
      <c r="D250" t="str">
        <f t="shared" si="3"/>
        <v>20</v>
      </c>
      <c r="E250" t="s">
        <v>7370</v>
      </c>
      <c r="F250" t="b">
        <f>E250=A250</f>
        <v>1</v>
      </c>
    </row>
    <row r="251" spans="1:6" x14ac:dyDescent="0.25">
      <c r="A251" t="s">
        <v>7371</v>
      </c>
      <c r="B251" t="s">
        <v>9</v>
      </c>
      <c r="C251" t="s">
        <v>21</v>
      </c>
      <c r="D251" t="str">
        <f t="shared" si="3"/>
        <v>24</v>
      </c>
      <c r="E251" t="s">
        <v>7371</v>
      </c>
      <c r="F251" t="b">
        <f>E251=A251</f>
        <v>1</v>
      </c>
    </row>
    <row r="252" spans="1:6" x14ac:dyDescent="0.25">
      <c r="A252" t="s">
        <v>7372</v>
      </c>
      <c r="B252" t="s">
        <v>9</v>
      </c>
      <c r="C252" t="s">
        <v>10</v>
      </c>
      <c r="D252" t="str">
        <f t="shared" si="3"/>
        <v>21</v>
      </c>
      <c r="E252" t="s">
        <v>7372</v>
      </c>
      <c r="F252" t="b">
        <f>E252=A252</f>
        <v>1</v>
      </c>
    </row>
    <row r="253" spans="1:6" x14ac:dyDescent="0.25">
      <c r="A253" t="s">
        <v>7373</v>
      </c>
      <c r="B253" t="s">
        <v>4</v>
      </c>
      <c r="C253" t="s">
        <v>96</v>
      </c>
      <c r="D253" t="str">
        <f t="shared" si="3"/>
        <v>40</v>
      </c>
      <c r="E253" t="s">
        <v>7373</v>
      </c>
      <c r="F253" t="b">
        <f>E253=A253</f>
        <v>1</v>
      </c>
    </row>
    <row r="254" spans="1:6" x14ac:dyDescent="0.25">
      <c r="A254" t="s">
        <v>7374</v>
      </c>
      <c r="B254" t="s">
        <v>9</v>
      </c>
      <c r="C254" t="s">
        <v>96</v>
      </c>
      <c r="D254" t="str">
        <f t="shared" si="3"/>
        <v>40</v>
      </c>
      <c r="E254" t="s">
        <v>7374</v>
      </c>
      <c r="F254" t="b">
        <f>E254=A254</f>
        <v>1</v>
      </c>
    </row>
    <row r="255" spans="1:6" x14ac:dyDescent="0.25">
      <c r="A255" t="s">
        <v>7375</v>
      </c>
      <c r="B255" t="s">
        <v>4</v>
      </c>
      <c r="C255" t="s">
        <v>1013</v>
      </c>
      <c r="D255" t="str">
        <f t="shared" si="3"/>
        <v>58</v>
      </c>
      <c r="E255" t="s">
        <v>7375</v>
      </c>
      <c r="F255" t="b">
        <f>E255=A255</f>
        <v>1</v>
      </c>
    </row>
    <row r="256" spans="1:6" x14ac:dyDescent="0.25">
      <c r="A256" t="s">
        <v>7376</v>
      </c>
      <c r="B256" t="s">
        <v>4</v>
      </c>
      <c r="C256" t="s">
        <v>47</v>
      </c>
      <c r="D256" t="str">
        <f t="shared" si="3"/>
        <v>56</v>
      </c>
      <c r="E256" t="s">
        <v>7376</v>
      </c>
      <c r="F256" t="b">
        <f>E256=A256</f>
        <v>1</v>
      </c>
    </row>
    <row r="257" spans="1:6" x14ac:dyDescent="0.25">
      <c r="A257" t="s">
        <v>7377</v>
      </c>
      <c r="B257" t="s">
        <v>9</v>
      </c>
      <c r="C257" t="s">
        <v>27</v>
      </c>
      <c r="D257" t="str">
        <f t="shared" si="3"/>
        <v>19</v>
      </c>
      <c r="E257" t="s">
        <v>7377</v>
      </c>
      <c r="F257" t="b">
        <f>E257=A257</f>
        <v>1</v>
      </c>
    </row>
    <row r="258" spans="1:6" x14ac:dyDescent="0.25">
      <c r="A258" t="s">
        <v>7378</v>
      </c>
      <c r="B258" t="s">
        <v>4</v>
      </c>
      <c r="C258" t="s">
        <v>101</v>
      </c>
      <c r="D258" t="str">
        <f t="shared" si="3"/>
        <v>43</v>
      </c>
      <c r="E258" t="s">
        <v>7378</v>
      </c>
      <c r="F258" t="b">
        <f>E258=A258</f>
        <v>1</v>
      </c>
    </row>
    <row r="259" spans="1:6" x14ac:dyDescent="0.25">
      <c r="A259" t="s">
        <v>7379</v>
      </c>
      <c r="B259" t="s">
        <v>4</v>
      </c>
      <c r="C259" t="s">
        <v>16</v>
      </c>
      <c r="D259" t="str">
        <f t="shared" ref="D259:D322" si="4">MID(C259,2,2)</f>
        <v>20</v>
      </c>
      <c r="E259" t="s">
        <v>7379</v>
      </c>
      <c r="F259" t="b">
        <f>E259=A259</f>
        <v>1</v>
      </c>
    </row>
    <row r="260" spans="1:6" x14ac:dyDescent="0.25">
      <c r="A260" t="s">
        <v>7380</v>
      </c>
      <c r="B260" t="s">
        <v>9</v>
      </c>
      <c r="C260" t="s">
        <v>271</v>
      </c>
      <c r="D260" t="str">
        <f t="shared" si="4"/>
        <v>10</v>
      </c>
      <c r="E260" t="s">
        <v>7380</v>
      </c>
      <c r="F260" t="b">
        <f>E260=A260</f>
        <v>1</v>
      </c>
    </row>
    <row r="261" spans="1:6" x14ac:dyDescent="0.25">
      <c r="A261" t="s">
        <v>7381</v>
      </c>
      <c r="B261" t="s">
        <v>9</v>
      </c>
      <c r="C261" t="s">
        <v>52</v>
      </c>
      <c r="D261" t="str">
        <f t="shared" si="4"/>
        <v>65</v>
      </c>
      <c r="E261" t="s">
        <v>7381</v>
      </c>
      <c r="F261" t="b">
        <f>E261=A261</f>
        <v>1</v>
      </c>
    </row>
    <row r="262" spans="1:6" x14ac:dyDescent="0.25">
      <c r="A262" t="s">
        <v>7382</v>
      </c>
      <c r="B262" t="s">
        <v>4</v>
      </c>
      <c r="C262" t="s">
        <v>30</v>
      </c>
      <c r="D262" t="str">
        <f t="shared" si="4"/>
        <v>52</v>
      </c>
      <c r="E262" t="s">
        <v>7382</v>
      </c>
      <c r="F262" t="b">
        <f>E262=A262</f>
        <v>1</v>
      </c>
    </row>
    <row r="263" spans="1:6" x14ac:dyDescent="0.25">
      <c r="A263" t="s">
        <v>7383</v>
      </c>
      <c r="B263" t="s">
        <v>9</v>
      </c>
      <c r="C263" t="s">
        <v>73</v>
      </c>
      <c r="D263" t="str">
        <f t="shared" si="4"/>
        <v>12</v>
      </c>
      <c r="E263" t="s">
        <v>7383</v>
      </c>
      <c r="F263" t="b">
        <f>E263=A263</f>
        <v>1</v>
      </c>
    </row>
    <row r="264" spans="1:6" x14ac:dyDescent="0.25">
      <c r="A264" t="s">
        <v>7384</v>
      </c>
      <c r="B264" t="s">
        <v>9</v>
      </c>
      <c r="C264" t="s">
        <v>101</v>
      </c>
      <c r="D264" t="str">
        <f t="shared" si="4"/>
        <v>43</v>
      </c>
      <c r="E264" t="s">
        <v>7384</v>
      </c>
      <c r="F264" t="b">
        <f>E264=A264</f>
        <v>1</v>
      </c>
    </row>
    <row r="265" spans="1:6" x14ac:dyDescent="0.25">
      <c r="A265" t="s">
        <v>7385</v>
      </c>
      <c r="B265" t="s">
        <v>4</v>
      </c>
      <c r="C265" t="s">
        <v>99</v>
      </c>
      <c r="D265" t="str">
        <f t="shared" si="4"/>
        <v>45</v>
      </c>
      <c r="E265" t="s">
        <v>7385</v>
      </c>
      <c r="F265" t="b">
        <f>E265=A265</f>
        <v>1</v>
      </c>
    </row>
    <row r="266" spans="1:6" x14ac:dyDescent="0.25">
      <c r="A266" t="s">
        <v>7386</v>
      </c>
      <c r="B266" t="s">
        <v>4</v>
      </c>
      <c r="C266" t="s">
        <v>13</v>
      </c>
      <c r="D266" t="str">
        <f t="shared" si="4"/>
        <v>60</v>
      </c>
      <c r="E266" t="s">
        <v>7386</v>
      </c>
      <c r="F266" t="b">
        <f>E266=A266</f>
        <v>1</v>
      </c>
    </row>
    <row r="267" spans="1:6" x14ac:dyDescent="0.25">
      <c r="A267" t="s">
        <v>7387</v>
      </c>
      <c r="B267" t="s">
        <v>9</v>
      </c>
      <c r="C267" t="s">
        <v>65</v>
      </c>
      <c r="D267" t="str">
        <f t="shared" si="4"/>
        <v>42</v>
      </c>
      <c r="E267" t="s">
        <v>7387</v>
      </c>
      <c r="F267" t="b">
        <f>E267=A267</f>
        <v>1</v>
      </c>
    </row>
    <row r="268" spans="1:6" x14ac:dyDescent="0.25">
      <c r="A268" t="s">
        <v>7388</v>
      </c>
      <c r="B268" t="s">
        <v>4</v>
      </c>
      <c r="C268" t="s">
        <v>96</v>
      </c>
      <c r="D268" t="str">
        <f t="shared" si="4"/>
        <v>40</v>
      </c>
      <c r="E268" t="s">
        <v>7388</v>
      </c>
      <c r="F268" t="b">
        <f>E268=A268</f>
        <v>1</v>
      </c>
    </row>
    <row r="269" spans="1:6" x14ac:dyDescent="0.25">
      <c r="A269" t="s">
        <v>7389</v>
      </c>
      <c r="B269" t="s">
        <v>9</v>
      </c>
      <c r="C269" t="s">
        <v>37</v>
      </c>
      <c r="D269" t="str">
        <f t="shared" si="4"/>
        <v>50</v>
      </c>
      <c r="E269" t="s">
        <v>7389</v>
      </c>
      <c r="F269" t="b">
        <f>E269=A269</f>
        <v>1</v>
      </c>
    </row>
    <row r="270" spans="1:6" x14ac:dyDescent="0.25">
      <c r="A270" t="s">
        <v>7390</v>
      </c>
      <c r="B270" t="s">
        <v>9</v>
      </c>
      <c r="C270" t="s">
        <v>22</v>
      </c>
      <c r="D270" t="str">
        <f t="shared" si="4"/>
        <v>17</v>
      </c>
      <c r="E270" t="s">
        <v>7390</v>
      </c>
      <c r="F270" t="b">
        <f>E270=A270</f>
        <v>1</v>
      </c>
    </row>
    <row r="271" spans="1:6" x14ac:dyDescent="0.25">
      <c r="A271" t="s">
        <v>7391</v>
      </c>
      <c r="B271" t="s">
        <v>4</v>
      </c>
      <c r="C271" t="s">
        <v>37</v>
      </c>
      <c r="D271" t="str">
        <f t="shared" si="4"/>
        <v>50</v>
      </c>
      <c r="E271" t="s">
        <v>7391</v>
      </c>
      <c r="F271" t="b">
        <f>E271=A271</f>
        <v>1</v>
      </c>
    </row>
    <row r="272" spans="1:6" x14ac:dyDescent="0.25">
      <c r="A272" t="s">
        <v>7392</v>
      </c>
      <c r="B272" t="s">
        <v>4</v>
      </c>
      <c r="C272" t="s">
        <v>52</v>
      </c>
      <c r="D272" t="str">
        <f t="shared" si="4"/>
        <v>65</v>
      </c>
      <c r="E272" t="s">
        <v>7392</v>
      </c>
      <c r="F272" t="b">
        <f>E272=A272</f>
        <v>1</v>
      </c>
    </row>
    <row r="273" spans="1:6" x14ac:dyDescent="0.25">
      <c r="A273" t="s">
        <v>7393</v>
      </c>
      <c r="B273" t="s">
        <v>4</v>
      </c>
      <c r="C273" t="s">
        <v>153</v>
      </c>
      <c r="D273" t="str">
        <f t="shared" si="4"/>
        <v>48</v>
      </c>
      <c r="E273" t="s">
        <v>7393</v>
      </c>
      <c r="F273" t="b">
        <f>E273=A273</f>
        <v>1</v>
      </c>
    </row>
    <row r="274" spans="1:6" x14ac:dyDescent="0.25">
      <c r="A274" t="s">
        <v>7394</v>
      </c>
      <c r="B274" t="s">
        <v>4</v>
      </c>
      <c r="C274" t="s">
        <v>30</v>
      </c>
      <c r="D274" t="str">
        <f t="shared" si="4"/>
        <v>52</v>
      </c>
      <c r="E274" t="s">
        <v>7394</v>
      </c>
      <c r="F274" t="b">
        <f>E274=A274</f>
        <v>1</v>
      </c>
    </row>
    <row r="275" spans="1:6" x14ac:dyDescent="0.25">
      <c r="A275" t="s">
        <v>7395</v>
      </c>
      <c r="B275" t="s">
        <v>4</v>
      </c>
      <c r="C275" t="s">
        <v>7</v>
      </c>
      <c r="D275" t="str">
        <f t="shared" si="4"/>
        <v>22</v>
      </c>
      <c r="E275" t="s">
        <v>7395</v>
      </c>
      <c r="F275" t="b">
        <f>E275=A275</f>
        <v>1</v>
      </c>
    </row>
    <row r="276" spans="1:6" x14ac:dyDescent="0.25">
      <c r="A276" t="s">
        <v>7396</v>
      </c>
      <c r="B276" t="s">
        <v>4</v>
      </c>
      <c r="C276" t="s">
        <v>10</v>
      </c>
      <c r="D276" t="str">
        <f t="shared" si="4"/>
        <v>21</v>
      </c>
      <c r="E276" t="s">
        <v>7396</v>
      </c>
      <c r="F276" t="b">
        <f>E276=A276</f>
        <v>1</v>
      </c>
    </row>
    <row r="277" spans="1:6" x14ac:dyDescent="0.25">
      <c r="A277" t="s">
        <v>7397</v>
      </c>
      <c r="B277" t="s">
        <v>4</v>
      </c>
      <c r="C277" t="s">
        <v>153</v>
      </c>
      <c r="D277" t="str">
        <f t="shared" si="4"/>
        <v>48</v>
      </c>
      <c r="E277" t="s">
        <v>7397</v>
      </c>
      <c r="F277" t="b">
        <f>E277=A277</f>
        <v>1</v>
      </c>
    </row>
    <row r="278" spans="1:6" x14ac:dyDescent="0.25">
      <c r="A278" t="s">
        <v>7398</v>
      </c>
      <c r="B278" t="s">
        <v>4</v>
      </c>
      <c r="C278" t="s">
        <v>20</v>
      </c>
      <c r="D278" t="str">
        <f t="shared" si="4"/>
        <v>26</v>
      </c>
      <c r="E278" t="s">
        <v>7398</v>
      </c>
      <c r="F278" t="b">
        <f>E278=A278</f>
        <v>1</v>
      </c>
    </row>
    <row r="279" spans="1:6" x14ac:dyDescent="0.25">
      <c r="A279" t="s">
        <v>7399</v>
      </c>
      <c r="B279" t="s">
        <v>4</v>
      </c>
      <c r="C279" t="s">
        <v>13</v>
      </c>
      <c r="D279" t="str">
        <f t="shared" si="4"/>
        <v>60</v>
      </c>
      <c r="E279" t="s">
        <v>7399</v>
      </c>
      <c r="F279" t="b">
        <f>E279=A279</f>
        <v>1</v>
      </c>
    </row>
    <row r="280" spans="1:6" x14ac:dyDescent="0.25">
      <c r="A280" t="s">
        <v>7400</v>
      </c>
      <c r="B280" t="s">
        <v>4</v>
      </c>
      <c r="C280" t="s">
        <v>20</v>
      </c>
      <c r="D280" t="str">
        <f t="shared" si="4"/>
        <v>26</v>
      </c>
      <c r="E280" t="s">
        <v>7400</v>
      </c>
      <c r="F280" t="b">
        <f>E280=A280</f>
        <v>1</v>
      </c>
    </row>
    <row r="281" spans="1:6" x14ac:dyDescent="0.25">
      <c r="A281" t="s">
        <v>7401</v>
      </c>
      <c r="B281" t="s">
        <v>4</v>
      </c>
      <c r="C281" t="s">
        <v>153</v>
      </c>
      <c r="D281" t="str">
        <f t="shared" si="4"/>
        <v>48</v>
      </c>
      <c r="E281" t="s">
        <v>7401</v>
      </c>
      <c r="F281" t="b">
        <f>E281=A281</f>
        <v>1</v>
      </c>
    </row>
    <row r="282" spans="1:6" x14ac:dyDescent="0.25">
      <c r="A282" t="s">
        <v>7402</v>
      </c>
      <c r="B282" t="s">
        <v>4</v>
      </c>
      <c r="C282" t="s">
        <v>84</v>
      </c>
      <c r="D282" t="str">
        <f t="shared" si="4"/>
        <v>35</v>
      </c>
      <c r="E282" t="s">
        <v>7402</v>
      </c>
      <c r="F282" t="b">
        <f>E282=A282</f>
        <v>1</v>
      </c>
    </row>
    <row r="283" spans="1:6" x14ac:dyDescent="0.25">
      <c r="A283" t="s">
        <v>7403</v>
      </c>
      <c r="B283" t="s">
        <v>9</v>
      </c>
      <c r="C283" t="s">
        <v>22</v>
      </c>
      <c r="D283" t="str">
        <f t="shared" si="4"/>
        <v>17</v>
      </c>
      <c r="E283" t="s">
        <v>7403</v>
      </c>
      <c r="F283" t="b">
        <f>E283=A283</f>
        <v>1</v>
      </c>
    </row>
    <row r="284" spans="1:6" x14ac:dyDescent="0.25">
      <c r="A284" t="s">
        <v>7404</v>
      </c>
      <c r="B284" t="s">
        <v>9</v>
      </c>
      <c r="C284" t="s">
        <v>7</v>
      </c>
      <c r="D284" t="str">
        <f t="shared" si="4"/>
        <v>22</v>
      </c>
      <c r="E284" t="s">
        <v>7404</v>
      </c>
      <c r="F284" t="b">
        <f>E284=A284</f>
        <v>1</v>
      </c>
    </row>
    <row r="285" spans="1:6" x14ac:dyDescent="0.25">
      <c r="A285" t="s">
        <v>7405</v>
      </c>
      <c r="B285" t="s">
        <v>9</v>
      </c>
      <c r="C285" t="s">
        <v>84</v>
      </c>
      <c r="D285" t="str">
        <f t="shared" si="4"/>
        <v>35</v>
      </c>
      <c r="E285" t="s">
        <v>7405</v>
      </c>
      <c r="F285" t="b">
        <f>E285=A285</f>
        <v>1</v>
      </c>
    </row>
    <row r="286" spans="1:6" x14ac:dyDescent="0.25">
      <c r="A286" t="s">
        <v>7406</v>
      </c>
      <c r="B286" t="s">
        <v>9</v>
      </c>
      <c r="C286" t="s">
        <v>84</v>
      </c>
      <c r="D286" t="str">
        <f t="shared" si="4"/>
        <v>35</v>
      </c>
      <c r="E286" t="s">
        <v>7406</v>
      </c>
      <c r="F286" t="b">
        <f>E286=A286</f>
        <v>1</v>
      </c>
    </row>
    <row r="287" spans="1:6" x14ac:dyDescent="0.25">
      <c r="A287" t="s">
        <v>7407</v>
      </c>
      <c r="B287" t="s">
        <v>4</v>
      </c>
      <c r="C287" t="s">
        <v>11</v>
      </c>
      <c r="D287" t="str">
        <f t="shared" si="4"/>
        <v>32</v>
      </c>
      <c r="E287" t="s">
        <v>7407</v>
      </c>
      <c r="F287" t="b">
        <f>E287=A287</f>
        <v>1</v>
      </c>
    </row>
    <row r="288" spans="1:6" x14ac:dyDescent="0.25">
      <c r="A288" t="s">
        <v>7408</v>
      </c>
      <c r="B288" t="s">
        <v>9</v>
      </c>
      <c r="C288" t="s">
        <v>52</v>
      </c>
      <c r="D288" t="str">
        <f t="shared" si="4"/>
        <v>65</v>
      </c>
      <c r="E288" t="s">
        <v>7408</v>
      </c>
      <c r="F288" t="b">
        <f>E288=A288</f>
        <v>1</v>
      </c>
    </row>
    <row r="289" spans="1:6" x14ac:dyDescent="0.25">
      <c r="A289" t="s">
        <v>7409</v>
      </c>
      <c r="B289" t="s">
        <v>9</v>
      </c>
      <c r="C289" t="s">
        <v>96</v>
      </c>
      <c r="D289" t="str">
        <f t="shared" si="4"/>
        <v>40</v>
      </c>
      <c r="E289" t="s">
        <v>7409</v>
      </c>
      <c r="F289" t="b">
        <f>E289=A289</f>
        <v>1</v>
      </c>
    </row>
    <row r="290" spans="1:6" x14ac:dyDescent="0.25">
      <c r="A290" t="s">
        <v>7410</v>
      </c>
      <c r="B290" t="s">
        <v>9</v>
      </c>
      <c r="C290" t="s">
        <v>15</v>
      </c>
      <c r="D290" t="str">
        <f t="shared" si="4"/>
        <v>23</v>
      </c>
      <c r="E290" t="s">
        <v>7410</v>
      </c>
      <c r="F290" t="b">
        <f>E290=A290</f>
        <v>1</v>
      </c>
    </row>
    <row r="291" spans="1:6" x14ac:dyDescent="0.25">
      <c r="A291" t="s">
        <v>7411</v>
      </c>
      <c r="B291" t="s">
        <v>4</v>
      </c>
      <c r="C291" t="s">
        <v>1013</v>
      </c>
      <c r="D291" t="str">
        <f t="shared" si="4"/>
        <v>58</v>
      </c>
      <c r="E291" t="s">
        <v>7411</v>
      </c>
      <c r="F291" t="b">
        <f>E291=A291</f>
        <v>1</v>
      </c>
    </row>
    <row r="292" spans="1:6" x14ac:dyDescent="0.25">
      <c r="A292" t="s">
        <v>7412</v>
      </c>
      <c r="B292" t="s">
        <v>4</v>
      </c>
      <c r="C292" t="s">
        <v>96</v>
      </c>
      <c r="D292" t="str">
        <f t="shared" si="4"/>
        <v>40</v>
      </c>
      <c r="E292" t="s">
        <v>7412</v>
      </c>
      <c r="F292" t="b">
        <f>E292=A292</f>
        <v>1</v>
      </c>
    </row>
    <row r="293" spans="1:6" x14ac:dyDescent="0.25">
      <c r="A293" t="s">
        <v>7413</v>
      </c>
      <c r="B293" t="s">
        <v>4</v>
      </c>
      <c r="C293" t="s">
        <v>34</v>
      </c>
      <c r="D293" t="str">
        <f t="shared" si="4"/>
        <v>25</v>
      </c>
      <c r="E293" t="s">
        <v>7413</v>
      </c>
      <c r="F293" t="b">
        <f>E293=A293</f>
        <v>1</v>
      </c>
    </row>
    <row r="294" spans="1:6" x14ac:dyDescent="0.25">
      <c r="A294" t="s">
        <v>7414</v>
      </c>
      <c r="B294" t="s">
        <v>4</v>
      </c>
      <c r="C294" t="s">
        <v>8</v>
      </c>
      <c r="D294" t="str">
        <f t="shared" si="4"/>
        <v>55</v>
      </c>
      <c r="E294" t="s">
        <v>7414</v>
      </c>
      <c r="F294" t="b">
        <f>E294=A294</f>
        <v>1</v>
      </c>
    </row>
    <row r="295" spans="1:6" x14ac:dyDescent="0.25">
      <c r="A295" t="s">
        <v>7415</v>
      </c>
      <c r="B295" t="s">
        <v>4</v>
      </c>
      <c r="C295" t="s">
        <v>155</v>
      </c>
      <c r="D295" t="str">
        <f t="shared" si="4"/>
        <v>53</v>
      </c>
      <c r="E295" t="s">
        <v>7415</v>
      </c>
      <c r="F295" t="b">
        <f>E295=A295</f>
        <v>1</v>
      </c>
    </row>
    <row r="296" spans="1:6" x14ac:dyDescent="0.25">
      <c r="A296" t="s">
        <v>7416</v>
      </c>
      <c r="B296" t="s">
        <v>4</v>
      </c>
      <c r="C296" t="s">
        <v>42</v>
      </c>
      <c r="D296" t="str">
        <f t="shared" si="4"/>
        <v>28</v>
      </c>
      <c r="E296" t="s">
        <v>7416</v>
      </c>
      <c r="F296" t="b">
        <f>E296=A296</f>
        <v>1</v>
      </c>
    </row>
    <row r="297" spans="1:6" x14ac:dyDescent="0.25">
      <c r="A297" t="s">
        <v>7417</v>
      </c>
      <c r="B297" t="s">
        <v>9</v>
      </c>
      <c r="C297" t="s">
        <v>37</v>
      </c>
      <c r="D297" t="str">
        <f t="shared" si="4"/>
        <v>50</v>
      </c>
      <c r="E297" t="s">
        <v>7417</v>
      </c>
      <c r="F297" t="b">
        <f>E297=A297</f>
        <v>1</v>
      </c>
    </row>
    <row r="298" spans="1:6" x14ac:dyDescent="0.25">
      <c r="A298" t="s">
        <v>7418</v>
      </c>
      <c r="B298" t="s">
        <v>4</v>
      </c>
      <c r="C298" t="s">
        <v>7</v>
      </c>
      <c r="D298" t="str">
        <f t="shared" si="4"/>
        <v>22</v>
      </c>
      <c r="E298" t="s">
        <v>7418</v>
      </c>
      <c r="F298" t="b">
        <f>E298=A298</f>
        <v>1</v>
      </c>
    </row>
    <row r="299" spans="1:6" x14ac:dyDescent="0.25">
      <c r="A299" t="s">
        <v>7419</v>
      </c>
      <c r="B299" t="s">
        <v>4</v>
      </c>
      <c r="C299" t="s">
        <v>99</v>
      </c>
      <c r="D299" t="str">
        <f t="shared" si="4"/>
        <v>45</v>
      </c>
      <c r="E299" t="s">
        <v>7419</v>
      </c>
      <c r="F299" t="b">
        <f>E299=A299</f>
        <v>1</v>
      </c>
    </row>
    <row r="300" spans="1:6" x14ac:dyDescent="0.25">
      <c r="A300" t="s">
        <v>7420</v>
      </c>
      <c r="B300" t="s">
        <v>4</v>
      </c>
      <c r="D300" t="str">
        <f t="shared" si="4"/>
        <v/>
      </c>
      <c r="E300" t="s">
        <v>7420</v>
      </c>
      <c r="F300" t="b">
        <f>E300=A300</f>
        <v>1</v>
      </c>
    </row>
    <row r="301" spans="1:6" x14ac:dyDescent="0.25">
      <c r="A301" t="s">
        <v>7421</v>
      </c>
      <c r="B301" t="s">
        <v>4</v>
      </c>
      <c r="C301" t="s">
        <v>177</v>
      </c>
      <c r="D301" t="str">
        <f t="shared" si="4"/>
        <v>66</v>
      </c>
      <c r="E301" t="s">
        <v>7421</v>
      </c>
      <c r="F301" t="b">
        <f>E301=A301</f>
        <v>1</v>
      </c>
    </row>
    <row r="302" spans="1:6" x14ac:dyDescent="0.25">
      <c r="A302" t="s">
        <v>7422</v>
      </c>
      <c r="B302" t="s">
        <v>9</v>
      </c>
      <c r="C302" t="s">
        <v>21</v>
      </c>
      <c r="D302" t="str">
        <f t="shared" si="4"/>
        <v>24</v>
      </c>
      <c r="E302" t="s">
        <v>7422</v>
      </c>
      <c r="F302" t="b">
        <f>E302=A302</f>
        <v>1</v>
      </c>
    </row>
    <row r="303" spans="1:6" x14ac:dyDescent="0.25">
      <c r="A303" t="s">
        <v>7423</v>
      </c>
      <c r="B303" t="s">
        <v>4</v>
      </c>
      <c r="C303" t="s">
        <v>39</v>
      </c>
      <c r="D303" t="str">
        <f t="shared" si="4"/>
        <v>30</v>
      </c>
      <c r="E303" t="s">
        <v>7423</v>
      </c>
      <c r="F303" t="b">
        <f>E303=A303</f>
        <v>1</v>
      </c>
    </row>
    <row r="304" spans="1:6" x14ac:dyDescent="0.25">
      <c r="A304" t="s">
        <v>7424</v>
      </c>
      <c r="B304" t="s">
        <v>9</v>
      </c>
      <c r="C304" t="s">
        <v>75</v>
      </c>
      <c r="D304" t="str">
        <f t="shared" si="4"/>
        <v>38</v>
      </c>
      <c r="E304" t="s">
        <v>7424</v>
      </c>
      <c r="F304" t="b">
        <f>E304=A304</f>
        <v>1</v>
      </c>
    </row>
    <row r="305" spans="1:6" x14ac:dyDescent="0.25">
      <c r="A305" t="s">
        <v>7425</v>
      </c>
      <c r="B305" t="s">
        <v>9</v>
      </c>
      <c r="C305" t="s">
        <v>174</v>
      </c>
      <c r="D305" t="str">
        <f t="shared" si="4"/>
        <v>47</v>
      </c>
      <c r="E305" t="s">
        <v>7425</v>
      </c>
      <c r="F305" t="b">
        <f>E305=A305</f>
        <v>1</v>
      </c>
    </row>
    <row r="306" spans="1:6" x14ac:dyDescent="0.25">
      <c r="A306" t="s">
        <v>7426</v>
      </c>
      <c r="B306" t="s">
        <v>9</v>
      </c>
      <c r="C306" t="s">
        <v>84</v>
      </c>
      <c r="D306" t="str">
        <f t="shared" si="4"/>
        <v>35</v>
      </c>
      <c r="E306" t="s">
        <v>7426</v>
      </c>
      <c r="F306" t="b">
        <f>E306=A306</f>
        <v>1</v>
      </c>
    </row>
    <row r="307" spans="1:6" x14ac:dyDescent="0.25">
      <c r="A307" t="s">
        <v>7427</v>
      </c>
      <c r="B307" t="s">
        <v>9</v>
      </c>
      <c r="C307" t="s">
        <v>39</v>
      </c>
      <c r="D307" t="str">
        <f t="shared" si="4"/>
        <v>30</v>
      </c>
      <c r="E307" t="s">
        <v>7427</v>
      </c>
      <c r="F307" t="b">
        <f>E307=A307</f>
        <v>1</v>
      </c>
    </row>
    <row r="308" spans="1:6" x14ac:dyDescent="0.25">
      <c r="A308" t="s">
        <v>7428</v>
      </c>
      <c r="B308" t="s">
        <v>4</v>
      </c>
      <c r="C308" t="s">
        <v>10</v>
      </c>
      <c r="D308" t="str">
        <f t="shared" si="4"/>
        <v>21</v>
      </c>
      <c r="E308" t="s">
        <v>7428</v>
      </c>
      <c r="F308" t="b">
        <f>E308=A308</f>
        <v>1</v>
      </c>
    </row>
    <row r="309" spans="1:6" x14ac:dyDescent="0.25">
      <c r="A309" t="s">
        <v>7429</v>
      </c>
      <c r="B309" t="s">
        <v>9</v>
      </c>
      <c r="C309" t="s">
        <v>13</v>
      </c>
      <c r="D309" t="str">
        <f t="shared" si="4"/>
        <v>60</v>
      </c>
      <c r="E309" t="s">
        <v>7429</v>
      </c>
      <c r="F309" t="b">
        <f>E309=A309</f>
        <v>1</v>
      </c>
    </row>
    <row r="310" spans="1:6" x14ac:dyDescent="0.25">
      <c r="A310" t="s">
        <v>7430</v>
      </c>
      <c r="B310" t="s">
        <v>4</v>
      </c>
      <c r="C310" t="s">
        <v>27</v>
      </c>
      <c r="D310" t="str">
        <f t="shared" si="4"/>
        <v>19</v>
      </c>
      <c r="E310" t="s">
        <v>7430</v>
      </c>
      <c r="F310" t="b">
        <f>E310=A310</f>
        <v>1</v>
      </c>
    </row>
    <row r="311" spans="1:6" x14ac:dyDescent="0.25">
      <c r="A311" t="s">
        <v>7431</v>
      </c>
      <c r="B311" t="s">
        <v>4</v>
      </c>
      <c r="C311" t="s">
        <v>52</v>
      </c>
      <c r="D311" t="str">
        <f t="shared" si="4"/>
        <v>65</v>
      </c>
      <c r="E311" t="s">
        <v>7431</v>
      </c>
      <c r="F311" t="b">
        <f>E311=A311</f>
        <v>1</v>
      </c>
    </row>
    <row r="312" spans="1:6" x14ac:dyDescent="0.25">
      <c r="A312" t="s">
        <v>7432</v>
      </c>
      <c r="B312" t="s">
        <v>9</v>
      </c>
      <c r="C312" t="s">
        <v>8</v>
      </c>
      <c r="D312" t="str">
        <f t="shared" si="4"/>
        <v>55</v>
      </c>
      <c r="E312" t="s">
        <v>7432</v>
      </c>
      <c r="F312" t="b">
        <f>E312=A312</f>
        <v>1</v>
      </c>
    </row>
    <row r="313" spans="1:6" x14ac:dyDescent="0.25">
      <c r="A313" t="s">
        <v>7433</v>
      </c>
      <c r="B313" t="s">
        <v>4</v>
      </c>
      <c r="C313" t="s">
        <v>34</v>
      </c>
      <c r="D313" t="str">
        <f t="shared" si="4"/>
        <v>25</v>
      </c>
      <c r="E313" t="s">
        <v>7433</v>
      </c>
      <c r="F313" t="b">
        <f>E313=A313</f>
        <v>1</v>
      </c>
    </row>
    <row r="314" spans="1:6" x14ac:dyDescent="0.25">
      <c r="A314" t="s">
        <v>7434</v>
      </c>
      <c r="B314" t="s">
        <v>4</v>
      </c>
      <c r="C314" t="s">
        <v>32</v>
      </c>
      <c r="D314" t="str">
        <f t="shared" si="4"/>
        <v>18</v>
      </c>
      <c r="E314" t="s">
        <v>7434</v>
      </c>
      <c r="F314" t="b">
        <f>E314=A314</f>
        <v>1</v>
      </c>
    </row>
    <row r="315" spans="1:6" x14ac:dyDescent="0.25">
      <c r="A315" t="s">
        <v>7435</v>
      </c>
      <c r="B315" t="s">
        <v>9</v>
      </c>
      <c r="C315" t="s">
        <v>11</v>
      </c>
      <c r="D315" t="str">
        <f t="shared" si="4"/>
        <v>32</v>
      </c>
      <c r="E315" t="s">
        <v>7435</v>
      </c>
      <c r="F315" t="b">
        <f>E315=A315</f>
        <v>1</v>
      </c>
    </row>
    <row r="316" spans="1:6" x14ac:dyDescent="0.25">
      <c r="A316" t="s">
        <v>7436</v>
      </c>
      <c r="B316" t="s">
        <v>4</v>
      </c>
      <c r="C316" t="s">
        <v>96</v>
      </c>
      <c r="D316" t="str">
        <f t="shared" si="4"/>
        <v>40</v>
      </c>
      <c r="E316" t="s">
        <v>7436</v>
      </c>
      <c r="F316" t="b">
        <f>E316=A316</f>
        <v>1</v>
      </c>
    </row>
    <row r="317" spans="1:6" x14ac:dyDescent="0.25">
      <c r="A317" t="s">
        <v>7437</v>
      </c>
      <c r="B317" t="s">
        <v>4</v>
      </c>
      <c r="C317" t="s">
        <v>22</v>
      </c>
      <c r="D317" t="str">
        <f t="shared" si="4"/>
        <v>17</v>
      </c>
      <c r="E317" t="s">
        <v>7437</v>
      </c>
      <c r="F317" t="b">
        <f>E317=A317</f>
        <v>1</v>
      </c>
    </row>
    <row r="318" spans="1:6" x14ac:dyDescent="0.25">
      <c r="A318" t="s">
        <v>7438</v>
      </c>
      <c r="B318" t="s">
        <v>9</v>
      </c>
      <c r="C318" t="s">
        <v>174</v>
      </c>
      <c r="D318" t="str">
        <f t="shared" si="4"/>
        <v>47</v>
      </c>
      <c r="E318" t="s">
        <v>7438</v>
      </c>
      <c r="F318" t="b">
        <f>E318=A318</f>
        <v>1</v>
      </c>
    </row>
    <row r="319" spans="1:6" x14ac:dyDescent="0.25">
      <c r="A319" t="s">
        <v>7439</v>
      </c>
      <c r="B319" t="s">
        <v>9</v>
      </c>
      <c r="C319" t="s">
        <v>153</v>
      </c>
      <c r="D319" t="str">
        <f t="shared" si="4"/>
        <v>48</v>
      </c>
      <c r="E319" t="s">
        <v>7439</v>
      </c>
      <c r="F319" t="b">
        <f>E319=A319</f>
        <v>1</v>
      </c>
    </row>
    <row r="320" spans="1:6" x14ac:dyDescent="0.25">
      <c r="A320" t="s">
        <v>7440</v>
      </c>
      <c r="B320" t="s">
        <v>9</v>
      </c>
      <c r="C320" t="s">
        <v>16</v>
      </c>
      <c r="D320" t="str">
        <f t="shared" si="4"/>
        <v>20</v>
      </c>
      <c r="E320" t="s">
        <v>7440</v>
      </c>
      <c r="F320" t="b">
        <f>E320=A320</f>
        <v>1</v>
      </c>
    </row>
    <row r="321" spans="1:6" x14ac:dyDescent="0.25">
      <c r="A321" t="s">
        <v>7441</v>
      </c>
      <c r="B321" t="s">
        <v>9</v>
      </c>
      <c r="C321" t="s">
        <v>16</v>
      </c>
      <c r="D321" t="str">
        <f t="shared" si="4"/>
        <v>20</v>
      </c>
      <c r="E321" t="s">
        <v>7441</v>
      </c>
      <c r="F321" t="b">
        <f>E321=A321</f>
        <v>1</v>
      </c>
    </row>
    <row r="322" spans="1:6" x14ac:dyDescent="0.25">
      <c r="A322" t="s">
        <v>7442</v>
      </c>
      <c r="B322" t="s">
        <v>4</v>
      </c>
      <c r="C322" t="s">
        <v>153</v>
      </c>
      <c r="D322" t="str">
        <f t="shared" si="4"/>
        <v>48</v>
      </c>
      <c r="E322" t="s">
        <v>7442</v>
      </c>
      <c r="F322" t="b">
        <f>E322=A322</f>
        <v>1</v>
      </c>
    </row>
    <row r="323" spans="1:6" x14ac:dyDescent="0.25">
      <c r="A323" t="s">
        <v>7443</v>
      </c>
      <c r="B323" t="s">
        <v>9</v>
      </c>
      <c r="C323" t="s">
        <v>577</v>
      </c>
      <c r="D323" t="str">
        <f t="shared" ref="D323:D386" si="5">MID(C323,2,2)</f>
        <v>72</v>
      </c>
      <c r="E323" t="s">
        <v>7443</v>
      </c>
      <c r="F323" t="b">
        <f>E323=A323</f>
        <v>1</v>
      </c>
    </row>
    <row r="324" spans="1:6" x14ac:dyDescent="0.25">
      <c r="A324" t="s">
        <v>7444</v>
      </c>
      <c r="B324" t="s">
        <v>4</v>
      </c>
      <c r="C324" t="s">
        <v>75</v>
      </c>
      <c r="D324" t="str">
        <f t="shared" si="5"/>
        <v>38</v>
      </c>
      <c r="E324" t="s">
        <v>7444</v>
      </c>
      <c r="F324" t="b">
        <f>E324=A324</f>
        <v>1</v>
      </c>
    </row>
    <row r="325" spans="1:6" x14ac:dyDescent="0.25">
      <c r="A325" t="s">
        <v>7445</v>
      </c>
      <c r="B325" t="s">
        <v>4</v>
      </c>
      <c r="C325" t="s">
        <v>101</v>
      </c>
      <c r="D325" t="str">
        <f t="shared" si="5"/>
        <v>43</v>
      </c>
      <c r="E325" t="s">
        <v>7445</v>
      </c>
      <c r="F325" t="b">
        <f>E325=A325</f>
        <v>1</v>
      </c>
    </row>
    <row r="326" spans="1:6" x14ac:dyDescent="0.25">
      <c r="A326" t="s">
        <v>7446</v>
      </c>
      <c r="B326" t="s">
        <v>4</v>
      </c>
      <c r="C326" t="s">
        <v>37</v>
      </c>
      <c r="D326" t="str">
        <f t="shared" si="5"/>
        <v>50</v>
      </c>
      <c r="E326" t="s">
        <v>7446</v>
      </c>
      <c r="F326" t="b">
        <f>E326=A326</f>
        <v>1</v>
      </c>
    </row>
    <row r="327" spans="1:6" x14ac:dyDescent="0.25">
      <c r="A327" t="s">
        <v>7447</v>
      </c>
      <c r="B327" t="s">
        <v>4</v>
      </c>
      <c r="C327" t="s">
        <v>42</v>
      </c>
      <c r="D327" t="str">
        <f t="shared" si="5"/>
        <v>28</v>
      </c>
      <c r="E327" t="s">
        <v>7447</v>
      </c>
      <c r="F327" t="b">
        <f>E327=A327</f>
        <v>1</v>
      </c>
    </row>
    <row r="328" spans="1:6" x14ac:dyDescent="0.25">
      <c r="A328" t="s">
        <v>7448</v>
      </c>
      <c r="B328" t="s">
        <v>4</v>
      </c>
      <c r="C328" t="s">
        <v>21</v>
      </c>
      <c r="D328" t="str">
        <f t="shared" si="5"/>
        <v>24</v>
      </c>
      <c r="E328" t="s">
        <v>7448</v>
      </c>
      <c r="F328" t="b">
        <f>E328=A328</f>
        <v>1</v>
      </c>
    </row>
    <row r="329" spans="1:6" x14ac:dyDescent="0.25">
      <c r="A329" t="s">
        <v>7449</v>
      </c>
      <c r="B329" t="s">
        <v>4</v>
      </c>
      <c r="C329" t="s">
        <v>52</v>
      </c>
      <c r="D329" t="str">
        <f t="shared" si="5"/>
        <v>65</v>
      </c>
      <c r="E329" t="s">
        <v>7449</v>
      </c>
      <c r="F329" t="b">
        <f>E329=A329</f>
        <v>1</v>
      </c>
    </row>
    <row r="330" spans="1:6" x14ac:dyDescent="0.25">
      <c r="A330" t="s">
        <v>7450</v>
      </c>
      <c r="B330" t="s">
        <v>9</v>
      </c>
      <c r="C330" t="s">
        <v>37</v>
      </c>
      <c r="D330" t="str">
        <f t="shared" si="5"/>
        <v>50</v>
      </c>
      <c r="E330" t="s">
        <v>7450</v>
      </c>
      <c r="F330" t="b">
        <f>E330=A330</f>
        <v>1</v>
      </c>
    </row>
    <row r="331" spans="1:6" x14ac:dyDescent="0.25">
      <c r="A331" t="s">
        <v>7451</v>
      </c>
      <c r="B331" t="s">
        <v>4</v>
      </c>
      <c r="C331" t="s">
        <v>52</v>
      </c>
      <c r="D331" t="str">
        <f t="shared" si="5"/>
        <v>65</v>
      </c>
      <c r="E331" t="s">
        <v>7451</v>
      </c>
      <c r="F331" t="b">
        <f>E331=A331</f>
        <v>1</v>
      </c>
    </row>
    <row r="332" spans="1:6" x14ac:dyDescent="0.25">
      <c r="A332" t="s">
        <v>7452</v>
      </c>
      <c r="B332" t="s">
        <v>4</v>
      </c>
      <c r="C332" t="s">
        <v>75</v>
      </c>
      <c r="D332" t="str">
        <f t="shared" si="5"/>
        <v>38</v>
      </c>
      <c r="E332" t="s">
        <v>7452</v>
      </c>
      <c r="F332" t="b">
        <f>E332=A332</f>
        <v>1</v>
      </c>
    </row>
    <row r="333" spans="1:6" x14ac:dyDescent="0.25">
      <c r="A333" t="s">
        <v>7453</v>
      </c>
      <c r="B333" t="s">
        <v>4</v>
      </c>
      <c r="C333" t="s">
        <v>8</v>
      </c>
      <c r="D333" t="str">
        <f t="shared" si="5"/>
        <v>55</v>
      </c>
      <c r="E333" t="s">
        <v>7453</v>
      </c>
      <c r="F333" t="b">
        <f>E333=A333</f>
        <v>1</v>
      </c>
    </row>
    <row r="334" spans="1:6" x14ac:dyDescent="0.25">
      <c r="A334" t="s">
        <v>7454</v>
      </c>
      <c r="B334" t="s">
        <v>4</v>
      </c>
      <c r="C334" t="s">
        <v>7</v>
      </c>
      <c r="D334" t="str">
        <f t="shared" si="5"/>
        <v>22</v>
      </c>
      <c r="E334" t="s">
        <v>7454</v>
      </c>
      <c r="F334" t="b">
        <f>E334=A334</f>
        <v>1</v>
      </c>
    </row>
    <row r="335" spans="1:6" x14ac:dyDescent="0.25">
      <c r="A335" t="s">
        <v>7455</v>
      </c>
      <c r="B335" t="s">
        <v>9</v>
      </c>
      <c r="C335" t="s">
        <v>256</v>
      </c>
      <c r="D335" t="str">
        <f t="shared" si="5"/>
        <v>15</v>
      </c>
      <c r="E335" t="s">
        <v>7455</v>
      </c>
      <c r="F335" t="b">
        <f>E335=A335</f>
        <v>1</v>
      </c>
    </row>
    <row r="336" spans="1:6" x14ac:dyDescent="0.25">
      <c r="A336" t="s">
        <v>7456</v>
      </c>
      <c r="B336" t="s">
        <v>9</v>
      </c>
      <c r="C336" t="s">
        <v>8</v>
      </c>
      <c r="D336" t="str">
        <f t="shared" si="5"/>
        <v>55</v>
      </c>
      <c r="E336" t="s">
        <v>7456</v>
      </c>
      <c r="F336" t="b">
        <f>E336=A336</f>
        <v>1</v>
      </c>
    </row>
    <row r="337" spans="1:6" x14ac:dyDescent="0.25">
      <c r="A337" t="s">
        <v>7457</v>
      </c>
      <c r="B337" t="s">
        <v>9</v>
      </c>
      <c r="C337" t="s">
        <v>50</v>
      </c>
      <c r="D337" t="str">
        <f t="shared" si="5"/>
        <v>27</v>
      </c>
      <c r="E337" t="s">
        <v>7457</v>
      </c>
      <c r="F337" t="b">
        <f>E337=A337</f>
        <v>1</v>
      </c>
    </row>
    <row r="338" spans="1:6" x14ac:dyDescent="0.25">
      <c r="A338" t="s">
        <v>7458</v>
      </c>
      <c r="B338" t="s">
        <v>4</v>
      </c>
      <c r="C338" t="s">
        <v>84</v>
      </c>
      <c r="D338" t="str">
        <f t="shared" si="5"/>
        <v>35</v>
      </c>
      <c r="E338" t="s">
        <v>7458</v>
      </c>
      <c r="F338" t="b">
        <f>E338=A338</f>
        <v>1</v>
      </c>
    </row>
    <row r="339" spans="1:6" x14ac:dyDescent="0.25">
      <c r="A339" t="s">
        <v>7459</v>
      </c>
      <c r="B339" t="s">
        <v>4</v>
      </c>
      <c r="C339" t="s">
        <v>37</v>
      </c>
      <c r="D339" t="str">
        <f t="shared" si="5"/>
        <v>50</v>
      </c>
      <c r="E339" t="s">
        <v>7459</v>
      </c>
      <c r="F339" t="b">
        <f>E339=A339</f>
        <v>1</v>
      </c>
    </row>
    <row r="340" spans="1:6" x14ac:dyDescent="0.25">
      <c r="A340" t="s">
        <v>7460</v>
      </c>
      <c r="B340" t="s">
        <v>4</v>
      </c>
      <c r="C340" t="s">
        <v>10</v>
      </c>
      <c r="D340" t="str">
        <f t="shared" si="5"/>
        <v>21</v>
      </c>
      <c r="E340" t="s">
        <v>7460</v>
      </c>
      <c r="F340" t="b">
        <f>E340=A340</f>
        <v>1</v>
      </c>
    </row>
    <row r="341" spans="1:6" x14ac:dyDescent="0.25">
      <c r="A341" t="s">
        <v>7461</v>
      </c>
      <c r="B341" t="s">
        <v>4</v>
      </c>
      <c r="C341" t="s">
        <v>1268</v>
      </c>
      <c r="D341" t="str">
        <f t="shared" si="5"/>
        <v>78</v>
      </c>
      <c r="E341" t="s">
        <v>7461</v>
      </c>
      <c r="F341" t="b">
        <f>E341=A341</f>
        <v>1</v>
      </c>
    </row>
    <row r="342" spans="1:6" x14ac:dyDescent="0.25">
      <c r="A342" t="s">
        <v>7462</v>
      </c>
      <c r="B342" t="s">
        <v>4</v>
      </c>
      <c r="C342" t="s">
        <v>147</v>
      </c>
      <c r="D342" t="str">
        <f t="shared" si="5"/>
        <v>46</v>
      </c>
      <c r="E342" t="s">
        <v>7462</v>
      </c>
      <c r="F342" t="b">
        <f>E342=A342</f>
        <v>1</v>
      </c>
    </row>
    <row r="343" spans="1:6" x14ac:dyDescent="0.25">
      <c r="A343" t="s">
        <v>7463</v>
      </c>
      <c r="B343" t="s">
        <v>4</v>
      </c>
      <c r="C343" t="s">
        <v>99</v>
      </c>
      <c r="D343" t="str">
        <f t="shared" si="5"/>
        <v>45</v>
      </c>
      <c r="E343" t="s">
        <v>7463</v>
      </c>
      <c r="F343" t="b">
        <f>E343=A343</f>
        <v>1</v>
      </c>
    </row>
    <row r="344" spans="1:6" x14ac:dyDescent="0.25">
      <c r="A344" t="s">
        <v>7464</v>
      </c>
      <c r="B344" t="s">
        <v>9</v>
      </c>
      <c r="C344" t="s">
        <v>13</v>
      </c>
      <c r="D344" t="str">
        <f t="shared" si="5"/>
        <v>60</v>
      </c>
      <c r="E344" t="s">
        <v>7464</v>
      </c>
      <c r="F344" t="b">
        <f>E344=A344</f>
        <v>1</v>
      </c>
    </row>
    <row r="345" spans="1:6" x14ac:dyDescent="0.25">
      <c r="A345" t="s">
        <v>7465</v>
      </c>
      <c r="B345" t="s">
        <v>9</v>
      </c>
      <c r="C345" t="s">
        <v>15</v>
      </c>
      <c r="D345" t="str">
        <f t="shared" si="5"/>
        <v>23</v>
      </c>
      <c r="E345" t="s">
        <v>7465</v>
      </c>
      <c r="F345" t="b">
        <f>E345=A345</f>
        <v>1</v>
      </c>
    </row>
    <row r="346" spans="1:6" x14ac:dyDescent="0.25">
      <c r="A346" t="s">
        <v>7466</v>
      </c>
      <c r="B346" t="s">
        <v>4</v>
      </c>
      <c r="C346" t="s">
        <v>96</v>
      </c>
      <c r="D346" t="str">
        <f t="shared" si="5"/>
        <v>40</v>
      </c>
      <c r="E346" t="s">
        <v>7466</v>
      </c>
      <c r="F346" t="b">
        <f>E346=A346</f>
        <v>1</v>
      </c>
    </row>
    <row r="347" spans="1:6" x14ac:dyDescent="0.25">
      <c r="A347" t="s">
        <v>7467</v>
      </c>
      <c r="B347" t="s">
        <v>9</v>
      </c>
      <c r="C347" t="s">
        <v>13</v>
      </c>
      <c r="D347" t="str">
        <f t="shared" si="5"/>
        <v>60</v>
      </c>
      <c r="E347" t="s">
        <v>7467</v>
      </c>
      <c r="F347" t="b">
        <f>E347=A347</f>
        <v>1</v>
      </c>
    </row>
    <row r="348" spans="1:6" x14ac:dyDescent="0.25">
      <c r="A348" t="s">
        <v>7468</v>
      </c>
      <c r="B348" t="s">
        <v>9</v>
      </c>
      <c r="C348" t="s">
        <v>16</v>
      </c>
      <c r="D348" t="str">
        <f t="shared" si="5"/>
        <v>20</v>
      </c>
      <c r="E348" t="s">
        <v>7468</v>
      </c>
      <c r="F348" t="b">
        <f>E348=A348</f>
        <v>1</v>
      </c>
    </row>
    <row r="349" spans="1:6" x14ac:dyDescent="0.25">
      <c r="A349" t="s">
        <v>7469</v>
      </c>
      <c r="B349" t="s">
        <v>9</v>
      </c>
      <c r="C349" t="s">
        <v>39</v>
      </c>
      <c r="D349" t="str">
        <f t="shared" si="5"/>
        <v>30</v>
      </c>
      <c r="E349" t="s">
        <v>7469</v>
      </c>
      <c r="F349" t="b">
        <f>E349=A349</f>
        <v>1</v>
      </c>
    </row>
    <row r="350" spans="1:6" x14ac:dyDescent="0.25">
      <c r="A350" t="s">
        <v>7470</v>
      </c>
      <c r="B350" t="s">
        <v>4</v>
      </c>
      <c r="C350" t="s">
        <v>18</v>
      </c>
      <c r="D350" t="str">
        <f t="shared" si="5"/>
        <v>31</v>
      </c>
      <c r="E350" t="s">
        <v>7470</v>
      </c>
      <c r="F350" t="b">
        <f>E350=A350</f>
        <v>1</v>
      </c>
    </row>
    <row r="351" spans="1:6" x14ac:dyDescent="0.25">
      <c r="A351" t="s">
        <v>7471</v>
      </c>
      <c r="B351" t="s">
        <v>4</v>
      </c>
      <c r="C351" t="s">
        <v>39</v>
      </c>
      <c r="D351" t="str">
        <f t="shared" si="5"/>
        <v>30</v>
      </c>
      <c r="E351" t="s">
        <v>7471</v>
      </c>
      <c r="F351" t="b">
        <f>E351=A351</f>
        <v>1</v>
      </c>
    </row>
    <row r="352" spans="1:6" x14ac:dyDescent="0.25">
      <c r="A352" t="s">
        <v>7472</v>
      </c>
      <c r="B352" t="s">
        <v>9</v>
      </c>
      <c r="C352" t="s">
        <v>8</v>
      </c>
      <c r="D352" t="str">
        <f t="shared" si="5"/>
        <v>55</v>
      </c>
      <c r="E352" t="s">
        <v>7472</v>
      </c>
      <c r="F352" t="b">
        <f>E352=A352</f>
        <v>1</v>
      </c>
    </row>
    <row r="353" spans="1:6" x14ac:dyDescent="0.25">
      <c r="A353" t="s">
        <v>7473</v>
      </c>
      <c r="B353" t="s">
        <v>4</v>
      </c>
      <c r="C353" t="s">
        <v>488</v>
      </c>
      <c r="D353" t="str">
        <f t="shared" si="5"/>
        <v>59</v>
      </c>
      <c r="E353" t="s">
        <v>7473</v>
      </c>
      <c r="F353" t="b">
        <f>E353=A353</f>
        <v>1</v>
      </c>
    </row>
    <row r="354" spans="1:6" x14ac:dyDescent="0.25">
      <c r="A354" t="s">
        <v>7474</v>
      </c>
      <c r="B354" t="s">
        <v>4</v>
      </c>
      <c r="C354" t="s">
        <v>488</v>
      </c>
      <c r="D354" t="str">
        <f t="shared" si="5"/>
        <v>59</v>
      </c>
      <c r="E354" t="s">
        <v>7474</v>
      </c>
      <c r="F354" t="b">
        <f>E354=A354</f>
        <v>1</v>
      </c>
    </row>
    <row r="355" spans="1:6" x14ac:dyDescent="0.25">
      <c r="A355" t="s">
        <v>7475</v>
      </c>
      <c r="B355" t="s">
        <v>4</v>
      </c>
      <c r="C355" t="s">
        <v>11</v>
      </c>
      <c r="D355" t="str">
        <f t="shared" si="5"/>
        <v>32</v>
      </c>
      <c r="E355" t="s">
        <v>7475</v>
      </c>
      <c r="F355" t="b">
        <f>E355=A355</f>
        <v>1</v>
      </c>
    </row>
    <row r="356" spans="1:6" x14ac:dyDescent="0.25">
      <c r="A356" t="s">
        <v>7476</v>
      </c>
      <c r="B356" t="s">
        <v>4</v>
      </c>
      <c r="C356" t="s">
        <v>13</v>
      </c>
      <c r="D356" t="str">
        <f t="shared" si="5"/>
        <v>60</v>
      </c>
      <c r="E356" t="s">
        <v>7476</v>
      </c>
      <c r="F356" t="b">
        <f>E356=A356</f>
        <v>1</v>
      </c>
    </row>
    <row r="357" spans="1:6" x14ac:dyDescent="0.25">
      <c r="A357" t="s">
        <v>7477</v>
      </c>
      <c r="B357" t="s">
        <v>4</v>
      </c>
      <c r="C357" t="s">
        <v>69</v>
      </c>
      <c r="D357" t="str">
        <f t="shared" si="5"/>
        <v>37</v>
      </c>
      <c r="E357" t="s">
        <v>7477</v>
      </c>
      <c r="F357" t="b">
        <f>E357=A357</f>
        <v>1</v>
      </c>
    </row>
    <row r="358" spans="1:6" x14ac:dyDescent="0.25">
      <c r="A358" t="s">
        <v>7478</v>
      </c>
      <c r="B358" t="s">
        <v>4</v>
      </c>
      <c r="C358" t="s">
        <v>42</v>
      </c>
      <c r="D358" t="str">
        <f t="shared" si="5"/>
        <v>28</v>
      </c>
      <c r="E358" t="s">
        <v>7478</v>
      </c>
      <c r="F358" t="b">
        <f>E358=A358</f>
        <v>1</v>
      </c>
    </row>
    <row r="359" spans="1:6" x14ac:dyDescent="0.25">
      <c r="A359" t="s">
        <v>7479</v>
      </c>
      <c r="B359" t="s">
        <v>9</v>
      </c>
      <c r="C359" t="s">
        <v>22</v>
      </c>
      <c r="D359" t="str">
        <f t="shared" si="5"/>
        <v>17</v>
      </c>
      <c r="E359" t="s">
        <v>7479</v>
      </c>
      <c r="F359" t="b">
        <f>E359=A359</f>
        <v>1</v>
      </c>
    </row>
    <row r="360" spans="1:6" x14ac:dyDescent="0.25">
      <c r="A360" t="s">
        <v>7480</v>
      </c>
      <c r="B360" t="s">
        <v>4</v>
      </c>
      <c r="C360" t="s">
        <v>99</v>
      </c>
      <c r="D360" t="str">
        <f t="shared" si="5"/>
        <v>45</v>
      </c>
      <c r="E360" t="s">
        <v>7480</v>
      </c>
      <c r="F360" t="b">
        <f>E360=A360</f>
        <v>1</v>
      </c>
    </row>
    <row r="361" spans="1:6" x14ac:dyDescent="0.25">
      <c r="A361" t="s">
        <v>7481</v>
      </c>
      <c r="B361" t="s">
        <v>4</v>
      </c>
      <c r="C361" t="s">
        <v>41</v>
      </c>
      <c r="D361" t="str">
        <f t="shared" si="5"/>
        <v>62</v>
      </c>
      <c r="E361" t="s">
        <v>7481</v>
      </c>
      <c r="F361" t="b">
        <f>E361=A361</f>
        <v>1</v>
      </c>
    </row>
    <row r="362" spans="1:6" x14ac:dyDescent="0.25">
      <c r="A362" t="s">
        <v>7482</v>
      </c>
      <c r="B362" t="s">
        <v>4</v>
      </c>
      <c r="C362" t="s">
        <v>20</v>
      </c>
      <c r="D362" t="str">
        <f t="shared" si="5"/>
        <v>26</v>
      </c>
      <c r="E362" t="s">
        <v>7482</v>
      </c>
      <c r="F362" t="b">
        <f>E362=A362</f>
        <v>1</v>
      </c>
    </row>
    <row r="363" spans="1:6" x14ac:dyDescent="0.25">
      <c r="A363" t="s">
        <v>7483</v>
      </c>
      <c r="B363" t="s">
        <v>4</v>
      </c>
      <c r="C363" t="s">
        <v>29</v>
      </c>
      <c r="D363" t="str">
        <f t="shared" si="5"/>
        <v>36</v>
      </c>
      <c r="E363" t="s">
        <v>7483</v>
      </c>
      <c r="F363" t="b">
        <f>E363=A363</f>
        <v>1</v>
      </c>
    </row>
    <row r="364" spans="1:6" x14ac:dyDescent="0.25">
      <c r="A364" t="s">
        <v>7484</v>
      </c>
      <c r="B364" t="s">
        <v>9</v>
      </c>
      <c r="C364" t="s">
        <v>32</v>
      </c>
      <c r="D364" t="str">
        <f t="shared" si="5"/>
        <v>18</v>
      </c>
      <c r="E364" t="s">
        <v>7484</v>
      </c>
      <c r="F364" t="b">
        <f>E364=A364</f>
        <v>1</v>
      </c>
    </row>
    <row r="365" spans="1:6" x14ac:dyDescent="0.25">
      <c r="A365" t="s">
        <v>7485</v>
      </c>
      <c r="B365" t="s">
        <v>4</v>
      </c>
      <c r="C365" t="s">
        <v>69</v>
      </c>
      <c r="D365" t="str">
        <f t="shared" si="5"/>
        <v>37</v>
      </c>
      <c r="E365" t="s">
        <v>7485</v>
      </c>
      <c r="F365" t="b">
        <f>E365=A365</f>
        <v>1</v>
      </c>
    </row>
    <row r="366" spans="1:6" x14ac:dyDescent="0.25">
      <c r="A366" t="s">
        <v>7486</v>
      </c>
      <c r="B366" t="s">
        <v>4</v>
      </c>
      <c r="C366" t="s">
        <v>20</v>
      </c>
      <c r="D366" t="str">
        <f t="shared" si="5"/>
        <v>26</v>
      </c>
      <c r="E366" t="s">
        <v>7486</v>
      </c>
      <c r="F366" t="b">
        <f>E366=A366</f>
        <v>1</v>
      </c>
    </row>
    <row r="367" spans="1:6" x14ac:dyDescent="0.25">
      <c r="A367" t="s">
        <v>7487</v>
      </c>
      <c r="B367" t="s">
        <v>4</v>
      </c>
      <c r="C367" t="s">
        <v>75</v>
      </c>
      <c r="D367" t="str">
        <f t="shared" si="5"/>
        <v>38</v>
      </c>
      <c r="E367" t="s">
        <v>7487</v>
      </c>
      <c r="F367" t="b">
        <f>E367=A367</f>
        <v>1</v>
      </c>
    </row>
    <row r="368" spans="1:6" x14ac:dyDescent="0.25">
      <c r="A368" t="s">
        <v>7488</v>
      </c>
      <c r="B368" t="s">
        <v>9</v>
      </c>
      <c r="C368" t="s">
        <v>99</v>
      </c>
      <c r="D368" t="str">
        <f t="shared" si="5"/>
        <v>45</v>
      </c>
      <c r="E368" t="s">
        <v>7488</v>
      </c>
      <c r="F368" t="b">
        <f>E368=A368</f>
        <v>1</v>
      </c>
    </row>
    <row r="369" spans="1:6" x14ac:dyDescent="0.25">
      <c r="A369" t="s">
        <v>7489</v>
      </c>
      <c r="B369" t="s">
        <v>4</v>
      </c>
      <c r="C369" t="s">
        <v>30</v>
      </c>
      <c r="D369" t="str">
        <f t="shared" si="5"/>
        <v>52</v>
      </c>
      <c r="E369" t="s">
        <v>7489</v>
      </c>
      <c r="F369" t="b">
        <f>E369=A369</f>
        <v>1</v>
      </c>
    </row>
    <row r="370" spans="1:6" x14ac:dyDescent="0.25">
      <c r="A370" t="s">
        <v>7490</v>
      </c>
      <c r="B370" t="s">
        <v>4</v>
      </c>
      <c r="C370" t="s">
        <v>16</v>
      </c>
      <c r="D370" t="str">
        <f t="shared" si="5"/>
        <v>20</v>
      </c>
      <c r="E370" t="s">
        <v>7490</v>
      </c>
      <c r="F370" t="b">
        <f>E370=A370</f>
        <v>1</v>
      </c>
    </row>
    <row r="371" spans="1:6" x14ac:dyDescent="0.25">
      <c r="A371" t="s">
        <v>7491</v>
      </c>
      <c r="B371" t="s">
        <v>4</v>
      </c>
      <c r="C371" t="s">
        <v>37</v>
      </c>
      <c r="D371" t="str">
        <f t="shared" si="5"/>
        <v>50</v>
      </c>
      <c r="E371" t="s">
        <v>7491</v>
      </c>
      <c r="F371" t="b">
        <f>E371=A371</f>
        <v>1</v>
      </c>
    </row>
    <row r="372" spans="1:6" x14ac:dyDescent="0.25">
      <c r="A372" t="s">
        <v>7492</v>
      </c>
      <c r="B372" t="s">
        <v>4</v>
      </c>
      <c r="C372" t="s">
        <v>65</v>
      </c>
      <c r="D372" t="str">
        <f t="shared" si="5"/>
        <v>42</v>
      </c>
      <c r="E372" t="s">
        <v>7492</v>
      </c>
      <c r="F372" t="b">
        <f>E372=A372</f>
        <v>1</v>
      </c>
    </row>
    <row r="373" spans="1:6" x14ac:dyDescent="0.25">
      <c r="A373" t="s">
        <v>7493</v>
      </c>
      <c r="B373" t="s">
        <v>9</v>
      </c>
      <c r="C373" t="s">
        <v>96</v>
      </c>
      <c r="D373" t="str">
        <f t="shared" si="5"/>
        <v>40</v>
      </c>
      <c r="E373" t="s">
        <v>7493</v>
      </c>
      <c r="F373" t="b">
        <f>E373=A373</f>
        <v>1</v>
      </c>
    </row>
    <row r="374" spans="1:6" x14ac:dyDescent="0.25">
      <c r="A374" t="s">
        <v>7494</v>
      </c>
      <c r="B374" t="s">
        <v>4</v>
      </c>
      <c r="C374" t="s">
        <v>96</v>
      </c>
      <c r="D374" t="str">
        <f t="shared" si="5"/>
        <v>40</v>
      </c>
      <c r="E374" t="s">
        <v>7494</v>
      </c>
      <c r="F374" t="b">
        <f>E374=A374</f>
        <v>1</v>
      </c>
    </row>
    <row r="375" spans="1:6" x14ac:dyDescent="0.25">
      <c r="A375" t="s">
        <v>7495</v>
      </c>
      <c r="B375" t="s">
        <v>9</v>
      </c>
      <c r="C375" t="s">
        <v>15</v>
      </c>
      <c r="D375" t="str">
        <f t="shared" si="5"/>
        <v>23</v>
      </c>
      <c r="E375" t="s">
        <v>7495</v>
      </c>
      <c r="F375" t="b">
        <f>E375=A375</f>
        <v>1</v>
      </c>
    </row>
    <row r="376" spans="1:6" x14ac:dyDescent="0.25">
      <c r="A376" t="s">
        <v>7496</v>
      </c>
      <c r="B376" t="s">
        <v>4</v>
      </c>
      <c r="C376" t="s">
        <v>30</v>
      </c>
      <c r="D376" t="str">
        <f t="shared" si="5"/>
        <v>52</v>
      </c>
      <c r="E376" t="s">
        <v>7496</v>
      </c>
      <c r="F376" t="b">
        <f>E376=A376</f>
        <v>1</v>
      </c>
    </row>
    <row r="377" spans="1:6" x14ac:dyDescent="0.25">
      <c r="A377" t="s">
        <v>7497</v>
      </c>
      <c r="B377" t="s">
        <v>4</v>
      </c>
      <c r="C377" t="s">
        <v>201</v>
      </c>
      <c r="D377" t="str">
        <f t="shared" si="5"/>
        <v>57</v>
      </c>
      <c r="E377" t="s">
        <v>7497</v>
      </c>
      <c r="F377" t="b">
        <f>E377=A377</f>
        <v>1</v>
      </c>
    </row>
    <row r="378" spans="1:6" x14ac:dyDescent="0.25">
      <c r="A378" t="s">
        <v>7498</v>
      </c>
      <c r="B378" t="s">
        <v>4</v>
      </c>
      <c r="C378" t="s">
        <v>14</v>
      </c>
      <c r="D378" t="str">
        <f t="shared" si="5"/>
        <v>54</v>
      </c>
      <c r="E378" t="s">
        <v>7498</v>
      </c>
      <c r="F378" t="b">
        <f>E378=A378</f>
        <v>1</v>
      </c>
    </row>
    <row r="379" spans="1:6" x14ac:dyDescent="0.25">
      <c r="A379" t="s">
        <v>7499</v>
      </c>
      <c r="B379" t="s">
        <v>4</v>
      </c>
      <c r="C379" t="s">
        <v>8</v>
      </c>
      <c r="D379" t="str">
        <f t="shared" si="5"/>
        <v>55</v>
      </c>
      <c r="E379" t="s">
        <v>7499</v>
      </c>
      <c r="F379" t="b">
        <f>E379=A379</f>
        <v>1</v>
      </c>
    </row>
    <row r="380" spans="1:6" x14ac:dyDescent="0.25">
      <c r="A380" t="s">
        <v>7500</v>
      </c>
      <c r="B380" t="s">
        <v>4</v>
      </c>
      <c r="C380" t="s">
        <v>52</v>
      </c>
      <c r="D380" t="str">
        <f t="shared" si="5"/>
        <v>65</v>
      </c>
      <c r="E380" t="s">
        <v>7500</v>
      </c>
      <c r="F380" t="b">
        <f>E380=A380</f>
        <v>1</v>
      </c>
    </row>
    <row r="381" spans="1:6" x14ac:dyDescent="0.25">
      <c r="A381" t="s">
        <v>7501</v>
      </c>
      <c r="B381" t="s">
        <v>4</v>
      </c>
      <c r="C381" t="s">
        <v>47</v>
      </c>
      <c r="D381" t="str">
        <f t="shared" si="5"/>
        <v>56</v>
      </c>
      <c r="E381" t="s">
        <v>7501</v>
      </c>
      <c r="F381" t="b">
        <f>E381=A381</f>
        <v>1</v>
      </c>
    </row>
    <row r="382" spans="1:6" x14ac:dyDescent="0.25">
      <c r="A382" t="s">
        <v>7502</v>
      </c>
      <c r="B382" t="s">
        <v>4</v>
      </c>
      <c r="C382" t="s">
        <v>8</v>
      </c>
      <c r="D382" t="str">
        <f t="shared" si="5"/>
        <v>55</v>
      </c>
      <c r="E382" t="s">
        <v>7502</v>
      </c>
      <c r="F382" t="b">
        <f>E382=A382</f>
        <v>1</v>
      </c>
    </row>
    <row r="383" spans="1:6" x14ac:dyDescent="0.25">
      <c r="A383" t="s">
        <v>7503</v>
      </c>
      <c r="B383" t="s">
        <v>4</v>
      </c>
      <c r="C383" t="s">
        <v>418</v>
      </c>
      <c r="D383" t="str">
        <f t="shared" si="5"/>
        <v>68</v>
      </c>
      <c r="E383" t="s">
        <v>7503</v>
      </c>
      <c r="F383" t="b">
        <f>E383=A383</f>
        <v>1</v>
      </c>
    </row>
    <row r="384" spans="1:6" x14ac:dyDescent="0.25">
      <c r="A384" t="s">
        <v>7504</v>
      </c>
      <c r="B384" t="s">
        <v>9</v>
      </c>
      <c r="C384" t="s">
        <v>99</v>
      </c>
      <c r="D384" t="str">
        <f t="shared" si="5"/>
        <v>45</v>
      </c>
      <c r="E384" t="s">
        <v>7504</v>
      </c>
      <c r="F384" t="b">
        <f>E384=A384</f>
        <v>1</v>
      </c>
    </row>
    <row r="385" spans="1:6" x14ac:dyDescent="0.25">
      <c r="A385" t="s">
        <v>7505</v>
      </c>
      <c r="B385" t="s">
        <v>4</v>
      </c>
      <c r="C385" t="s">
        <v>75</v>
      </c>
      <c r="D385" t="str">
        <f t="shared" si="5"/>
        <v>38</v>
      </c>
      <c r="E385" t="s">
        <v>7505</v>
      </c>
      <c r="F385" t="b">
        <f>E385=A385</f>
        <v>1</v>
      </c>
    </row>
    <row r="386" spans="1:6" x14ac:dyDescent="0.25">
      <c r="A386" t="s">
        <v>7506</v>
      </c>
      <c r="B386" t="s">
        <v>4</v>
      </c>
      <c r="C386" t="s">
        <v>52</v>
      </c>
      <c r="D386" t="str">
        <f t="shared" si="5"/>
        <v>65</v>
      </c>
      <c r="E386" t="s">
        <v>7506</v>
      </c>
      <c r="F386" t="b">
        <f>E386=A386</f>
        <v>1</v>
      </c>
    </row>
    <row r="387" spans="1:6" x14ac:dyDescent="0.25">
      <c r="A387" t="s">
        <v>7507</v>
      </c>
      <c r="B387" t="s">
        <v>4</v>
      </c>
      <c r="C387" t="s">
        <v>34</v>
      </c>
      <c r="D387" t="str">
        <f t="shared" ref="D387:D450" si="6">MID(C387,2,2)</f>
        <v>25</v>
      </c>
      <c r="E387" t="s">
        <v>7507</v>
      </c>
      <c r="F387" t="b">
        <f>E387=A387</f>
        <v>1</v>
      </c>
    </row>
    <row r="388" spans="1:6" x14ac:dyDescent="0.25">
      <c r="A388" t="s">
        <v>7508</v>
      </c>
      <c r="B388" t="s">
        <v>4</v>
      </c>
      <c r="C388" t="s">
        <v>79</v>
      </c>
      <c r="D388" t="str">
        <f t="shared" si="6"/>
        <v>75</v>
      </c>
      <c r="E388" t="s">
        <v>7508</v>
      </c>
      <c r="F388" t="b">
        <f>E388=A388</f>
        <v>1</v>
      </c>
    </row>
    <row r="389" spans="1:6" x14ac:dyDescent="0.25">
      <c r="A389" t="s">
        <v>7509</v>
      </c>
      <c r="B389" t="s">
        <v>9</v>
      </c>
      <c r="C389" t="s">
        <v>84</v>
      </c>
      <c r="D389" t="str">
        <f t="shared" si="6"/>
        <v>35</v>
      </c>
      <c r="E389" t="s">
        <v>7509</v>
      </c>
      <c r="F389" t="b">
        <f>E389=A389</f>
        <v>1</v>
      </c>
    </row>
    <row r="390" spans="1:6" x14ac:dyDescent="0.25">
      <c r="A390" t="s">
        <v>7510</v>
      </c>
      <c r="B390" t="s">
        <v>4</v>
      </c>
      <c r="C390" t="s">
        <v>30</v>
      </c>
      <c r="D390" t="str">
        <f t="shared" si="6"/>
        <v>52</v>
      </c>
      <c r="E390" t="s">
        <v>7510</v>
      </c>
      <c r="F390" t="b">
        <f>E390=A390</f>
        <v>1</v>
      </c>
    </row>
    <row r="391" spans="1:6" x14ac:dyDescent="0.25">
      <c r="A391" t="s">
        <v>7511</v>
      </c>
      <c r="B391" t="s">
        <v>4</v>
      </c>
      <c r="C391" t="s">
        <v>84</v>
      </c>
      <c r="D391" t="str">
        <f t="shared" si="6"/>
        <v>35</v>
      </c>
      <c r="E391" t="s">
        <v>7511</v>
      </c>
      <c r="F391" t="b">
        <f>E391=A391</f>
        <v>1</v>
      </c>
    </row>
    <row r="392" spans="1:6" x14ac:dyDescent="0.25">
      <c r="A392" t="s">
        <v>7512</v>
      </c>
      <c r="B392" t="s">
        <v>9</v>
      </c>
      <c r="C392" t="s">
        <v>96</v>
      </c>
      <c r="D392" t="str">
        <f t="shared" si="6"/>
        <v>40</v>
      </c>
      <c r="E392" t="s">
        <v>7512</v>
      </c>
      <c r="F392" t="b">
        <f>E392=A392</f>
        <v>1</v>
      </c>
    </row>
    <row r="393" spans="1:6" x14ac:dyDescent="0.25">
      <c r="A393" t="s">
        <v>7513</v>
      </c>
      <c r="B393" t="s">
        <v>4</v>
      </c>
      <c r="C393" t="s">
        <v>13</v>
      </c>
      <c r="D393" t="str">
        <f t="shared" si="6"/>
        <v>60</v>
      </c>
      <c r="E393" t="s">
        <v>7513</v>
      </c>
      <c r="F393" t="b">
        <f>E393=A393</f>
        <v>1</v>
      </c>
    </row>
    <row r="394" spans="1:6" x14ac:dyDescent="0.25">
      <c r="A394" t="s">
        <v>7514</v>
      </c>
      <c r="B394" t="s">
        <v>9</v>
      </c>
      <c r="C394" t="s">
        <v>39</v>
      </c>
      <c r="D394" t="str">
        <f t="shared" si="6"/>
        <v>30</v>
      </c>
      <c r="E394" t="s">
        <v>7514</v>
      </c>
      <c r="F394" t="b">
        <f>E394=A394</f>
        <v>1</v>
      </c>
    </row>
    <row r="395" spans="1:6" x14ac:dyDescent="0.25">
      <c r="A395" t="s">
        <v>7515</v>
      </c>
      <c r="B395" t="s">
        <v>4</v>
      </c>
      <c r="C395" t="s">
        <v>65</v>
      </c>
      <c r="D395" t="str">
        <f t="shared" si="6"/>
        <v>42</v>
      </c>
      <c r="E395" t="s">
        <v>7515</v>
      </c>
      <c r="F395" t="b">
        <f>E395=A395</f>
        <v>1</v>
      </c>
    </row>
    <row r="396" spans="1:6" x14ac:dyDescent="0.25">
      <c r="A396" t="s">
        <v>7516</v>
      </c>
      <c r="B396" t="s">
        <v>4</v>
      </c>
      <c r="C396" t="s">
        <v>990</v>
      </c>
      <c r="D396" t="str">
        <f t="shared" si="6"/>
        <v>64</v>
      </c>
      <c r="E396" t="s">
        <v>7516</v>
      </c>
      <c r="F396" t="b">
        <f>E396=A396</f>
        <v>1</v>
      </c>
    </row>
    <row r="397" spans="1:6" x14ac:dyDescent="0.25">
      <c r="A397" t="s">
        <v>7517</v>
      </c>
      <c r="B397" t="s">
        <v>4</v>
      </c>
      <c r="C397" t="s">
        <v>79</v>
      </c>
      <c r="D397" t="str">
        <f t="shared" si="6"/>
        <v>75</v>
      </c>
      <c r="E397" t="s">
        <v>7517</v>
      </c>
      <c r="F397" t="b">
        <f>E397=A397</f>
        <v>1</v>
      </c>
    </row>
    <row r="398" spans="1:6" x14ac:dyDescent="0.25">
      <c r="A398" t="s">
        <v>7518</v>
      </c>
      <c r="B398" t="s">
        <v>9</v>
      </c>
      <c r="C398" t="s">
        <v>7</v>
      </c>
      <c r="D398" t="str">
        <f t="shared" si="6"/>
        <v>22</v>
      </c>
      <c r="E398" t="s">
        <v>7518</v>
      </c>
      <c r="F398" t="b">
        <f>E398=A398</f>
        <v>1</v>
      </c>
    </row>
    <row r="399" spans="1:6" x14ac:dyDescent="0.25">
      <c r="A399" t="s">
        <v>7519</v>
      </c>
      <c r="B399" t="s">
        <v>4</v>
      </c>
      <c r="C399" t="s">
        <v>165</v>
      </c>
      <c r="D399" t="str">
        <f t="shared" si="6"/>
        <v>73</v>
      </c>
      <c r="E399" t="s">
        <v>7519</v>
      </c>
      <c r="F399" t="b">
        <f>E399=A399</f>
        <v>1</v>
      </c>
    </row>
    <row r="400" spans="1:6" x14ac:dyDescent="0.25">
      <c r="A400" t="s">
        <v>7520</v>
      </c>
      <c r="B400" t="s">
        <v>4</v>
      </c>
      <c r="C400" t="s">
        <v>6</v>
      </c>
      <c r="D400" t="str">
        <f t="shared" si="6"/>
        <v>34</v>
      </c>
      <c r="E400" t="s">
        <v>7520</v>
      </c>
      <c r="F400" t="b">
        <f>E400=A400</f>
        <v>1</v>
      </c>
    </row>
    <row r="401" spans="1:6" x14ac:dyDescent="0.25">
      <c r="A401" t="s">
        <v>7521</v>
      </c>
      <c r="B401" t="s">
        <v>4</v>
      </c>
      <c r="C401" t="s">
        <v>24</v>
      </c>
      <c r="D401" t="str">
        <f t="shared" si="6"/>
        <v>29</v>
      </c>
      <c r="E401" t="s">
        <v>7521</v>
      </c>
      <c r="F401" t="b">
        <f>E401=A401</f>
        <v>1</v>
      </c>
    </row>
    <row r="402" spans="1:6" x14ac:dyDescent="0.25">
      <c r="A402" t="s">
        <v>7522</v>
      </c>
      <c r="B402" t="s">
        <v>4</v>
      </c>
      <c r="C402" t="s">
        <v>16</v>
      </c>
      <c r="D402" t="str">
        <f t="shared" si="6"/>
        <v>20</v>
      </c>
      <c r="E402" t="s">
        <v>7522</v>
      </c>
      <c r="F402" t="b">
        <f>E402=A402</f>
        <v>1</v>
      </c>
    </row>
    <row r="403" spans="1:6" x14ac:dyDescent="0.25">
      <c r="A403" t="s">
        <v>7523</v>
      </c>
      <c r="B403" t="s">
        <v>9</v>
      </c>
      <c r="C403" t="s">
        <v>30</v>
      </c>
      <c r="D403" t="str">
        <f t="shared" si="6"/>
        <v>52</v>
      </c>
      <c r="E403" t="s">
        <v>7523</v>
      </c>
      <c r="F403" t="b">
        <f>E403=A403</f>
        <v>1</v>
      </c>
    </row>
    <row r="404" spans="1:6" x14ac:dyDescent="0.25">
      <c r="A404" t="s">
        <v>7524</v>
      </c>
      <c r="B404" t="s">
        <v>9</v>
      </c>
      <c r="C404" t="s">
        <v>49</v>
      </c>
      <c r="D404" t="str">
        <f t="shared" si="6"/>
        <v>70</v>
      </c>
      <c r="E404" t="s">
        <v>7524</v>
      </c>
      <c r="F404" t="b">
        <f>E404=A404</f>
        <v>1</v>
      </c>
    </row>
    <row r="405" spans="1:6" x14ac:dyDescent="0.25">
      <c r="A405" t="s">
        <v>7525</v>
      </c>
      <c r="B405" t="s">
        <v>9</v>
      </c>
      <c r="C405" t="s">
        <v>13</v>
      </c>
      <c r="D405" t="str">
        <f t="shared" si="6"/>
        <v>60</v>
      </c>
      <c r="E405" t="s">
        <v>7525</v>
      </c>
      <c r="F405" t="b">
        <f>E405=A405</f>
        <v>1</v>
      </c>
    </row>
    <row r="406" spans="1:6" x14ac:dyDescent="0.25">
      <c r="A406" t="s">
        <v>7526</v>
      </c>
      <c r="B406" t="s">
        <v>4</v>
      </c>
      <c r="C406" t="s">
        <v>52</v>
      </c>
      <c r="D406" t="str">
        <f t="shared" si="6"/>
        <v>65</v>
      </c>
      <c r="E406" t="s">
        <v>7526</v>
      </c>
      <c r="F406" t="b">
        <f>E406=A406</f>
        <v>1</v>
      </c>
    </row>
    <row r="407" spans="1:6" x14ac:dyDescent="0.25">
      <c r="A407" t="s">
        <v>7527</v>
      </c>
      <c r="B407" t="s">
        <v>4</v>
      </c>
      <c r="C407" t="s">
        <v>99</v>
      </c>
      <c r="D407" t="str">
        <f t="shared" si="6"/>
        <v>45</v>
      </c>
      <c r="E407" t="s">
        <v>7527</v>
      </c>
      <c r="F407" t="b">
        <f>E407=A407</f>
        <v>1</v>
      </c>
    </row>
    <row r="408" spans="1:6" x14ac:dyDescent="0.25">
      <c r="A408" t="s">
        <v>7528</v>
      </c>
      <c r="B408" t="s">
        <v>4</v>
      </c>
      <c r="C408" t="s">
        <v>147</v>
      </c>
      <c r="D408" t="str">
        <f t="shared" si="6"/>
        <v>46</v>
      </c>
      <c r="E408" t="s">
        <v>7528</v>
      </c>
      <c r="F408" t="b">
        <f>E408=A408</f>
        <v>1</v>
      </c>
    </row>
    <row r="409" spans="1:6" x14ac:dyDescent="0.25">
      <c r="A409" t="s">
        <v>7529</v>
      </c>
      <c r="B409" t="s">
        <v>4</v>
      </c>
      <c r="C409" t="s">
        <v>6</v>
      </c>
      <c r="D409" t="str">
        <f t="shared" si="6"/>
        <v>34</v>
      </c>
      <c r="E409" t="s">
        <v>7529</v>
      </c>
      <c r="F409" t="b">
        <f>E409=A409</f>
        <v>1</v>
      </c>
    </row>
    <row r="410" spans="1:6" x14ac:dyDescent="0.25">
      <c r="A410" t="s">
        <v>7530</v>
      </c>
      <c r="B410" t="s">
        <v>9</v>
      </c>
      <c r="C410" t="s">
        <v>7</v>
      </c>
      <c r="D410" t="str">
        <f t="shared" si="6"/>
        <v>22</v>
      </c>
      <c r="E410" t="s">
        <v>7530</v>
      </c>
      <c r="F410" t="b">
        <f>E410=A410</f>
        <v>1</v>
      </c>
    </row>
    <row r="411" spans="1:6" x14ac:dyDescent="0.25">
      <c r="A411" t="s">
        <v>7531</v>
      </c>
      <c r="B411" t="s">
        <v>4</v>
      </c>
      <c r="C411" t="s">
        <v>69</v>
      </c>
      <c r="D411" t="str">
        <f t="shared" si="6"/>
        <v>37</v>
      </c>
      <c r="E411" t="s">
        <v>7531</v>
      </c>
      <c r="F411" t="b">
        <f>E411=A411</f>
        <v>1</v>
      </c>
    </row>
    <row r="412" spans="1:6" x14ac:dyDescent="0.25">
      <c r="A412" t="s">
        <v>7532</v>
      </c>
      <c r="B412" t="s">
        <v>4</v>
      </c>
      <c r="C412" t="s">
        <v>52</v>
      </c>
      <c r="D412" t="str">
        <f t="shared" si="6"/>
        <v>65</v>
      </c>
      <c r="E412" t="s">
        <v>7532</v>
      </c>
      <c r="F412" t="b">
        <f>E412=A412</f>
        <v>1</v>
      </c>
    </row>
    <row r="413" spans="1:6" x14ac:dyDescent="0.25">
      <c r="A413" t="s">
        <v>7533</v>
      </c>
      <c r="B413" t="s">
        <v>9</v>
      </c>
      <c r="C413" t="s">
        <v>21</v>
      </c>
      <c r="D413" t="str">
        <f t="shared" si="6"/>
        <v>24</v>
      </c>
      <c r="E413" t="s">
        <v>7533</v>
      </c>
      <c r="F413" t="b">
        <f>E413=A413</f>
        <v>1</v>
      </c>
    </row>
    <row r="414" spans="1:6" x14ac:dyDescent="0.25">
      <c r="A414" t="s">
        <v>7534</v>
      </c>
      <c r="B414" t="s">
        <v>4</v>
      </c>
      <c r="C414" t="s">
        <v>13</v>
      </c>
      <c r="D414" t="str">
        <f t="shared" si="6"/>
        <v>60</v>
      </c>
      <c r="E414" t="s">
        <v>7534</v>
      </c>
      <c r="F414" t="b">
        <f>E414=A414</f>
        <v>1</v>
      </c>
    </row>
    <row r="415" spans="1:6" x14ac:dyDescent="0.25">
      <c r="A415" t="s">
        <v>7535</v>
      </c>
      <c r="B415" t="s">
        <v>4</v>
      </c>
      <c r="C415" t="s">
        <v>1645</v>
      </c>
      <c r="D415" t="str">
        <f t="shared" si="6"/>
        <v>87</v>
      </c>
      <c r="E415" t="s">
        <v>7535</v>
      </c>
      <c r="F415" t="b">
        <f>E415=A415</f>
        <v>1</v>
      </c>
    </row>
    <row r="416" spans="1:6" x14ac:dyDescent="0.25">
      <c r="A416" t="s">
        <v>7536</v>
      </c>
      <c r="B416" t="s">
        <v>9</v>
      </c>
      <c r="C416" t="s">
        <v>16</v>
      </c>
      <c r="D416" t="str">
        <f t="shared" si="6"/>
        <v>20</v>
      </c>
      <c r="E416" t="s">
        <v>7536</v>
      </c>
      <c r="F416" t="b">
        <f>E416=A416</f>
        <v>1</v>
      </c>
    </row>
    <row r="417" spans="1:6" x14ac:dyDescent="0.25">
      <c r="A417" t="s">
        <v>7537</v>
      </c>
      <c r="B417" t="s">
        <v>4</v>
      </c>
      <c r="C417" t="s">
        <v>16</v>
      </c>
      <c r="D417" t="str">
        <f t="shared" si="6"/>
        <v>20</v>
      </c>
      <c r="E417" t="s">
        <v>7537</v>
      </c>
      <c r="F417" t="b">
        <f>E417=A417</f>
        <v>1</v>
      </c>
    </row>
    <row r="418" spans="1:6" x14ac:dyDescent="0.25">
      <c r="A418" t="s">
        <v>7538</v>
      </c>
      <c r="B418" t="s">
        <v>4</v>
      </c>
      <c r="C418" t="s">
        <v>8</v>
      </c>
      <c r="D418" t="str">
        <f t="shared" si="6"/>
        <v>55</v>
      </c>
      <c r="E418" t="s">
        <v>7538</v>
      </c>
      <c r="F418" t="b">
        <f>E418=A418</f>
        <v>1</v>
      </c>
    </row>
    <row r="419" spans="1:6" x14ac:dyDescent="0.25">
      <c r="A419" t="s">
        <v>7539</v>
      </c>
      <c r="B419" t="s">
        <v>4</v>
      </c>
      <c r="C419" t="s">
        <v>564</v>
      </c>
      <c r="D419" t="str">
        <f t="shared" si="6"/>
        <v>61</v>
      </c>
      <c r="E419" t="s">
        <v>7539</v>
      </c>
      <c r="F419" t="b">
        <f>E419=A419</f>
        <v>1</v>
      </c>
    </row>
    <row r="420" spans="1:6" x14ac:dyDescent="0.25">
      <c r="A420" t="s">
        <v>7540</v>
      </c>
      <c r="B420" t="s">
        <v>4</v>
      </c>
      <c r="C420" t="s">
        <v>271</v>
      </c>
      <c r="D420" t="str">
        <f t="shared" si="6"/>
        <v>10</v>
      </c>
      <c r="E420" t="s">
        <v>7540</v>
      </c>
      <c r="F420" t="b">
        <f>E420=A420</f>
        <v>1</v>
      </c>
    </row>
    <row r="421" spans="1:6" x14ac:dyDescent="0.25">
      <c r="A421" t="s">
        <v>7541</v>
      </c>
      <c r="B421" t="s">
        <v>4</v>
      </c>
      <c r="C421" t="s">
        <v>147</v>
      </c>
      <c r="D421" t="str">
        <f t="shared" si="6"/>
        <v>46</v>
      </c>
      <c r="E421" t="s">
        <v>7541</v>
      </c>
      <c r="F421" t="b">
        <f>E421=A421</f>
        <v>1</v>
      </c>
    </row>
    <row r="422" spans="1:6" x14ac:dyDescent="0.25">
      <c r="A422" t="s">
        <v>7542</v>
      </c>
      <c r="B422" t="s">
        <v>9</v>
      </c>
      <c r="C422" t="s">
        <v>29</v>
      </c>
      <c r="D422" t="str">
        <f t="shared" si="6"/>
        <v>36</v>
      </c>
      <c r="E422" t="s">
        <v>7542</v>
      </c>
      <c r="F422" t="b">
        <f>E422=A422</f>
        <v>1</v>
      </c>
    </row>
    <row r="423" spans="1:6" x14ac:dyDescent="0.25">
      <c r="A423" t="s">
        <v>7543</v>
      </c>
      <c r="B423" t="s">
        <v>9</v>
      </c>
      <c r="C423" t="s">
        <v>13</v>
      </c>
      <c r="D423" t="str">
        <f t="shared" si="6"/>
        <v>60</v>
      </c>
      <c r="E423" t="s">
        <v>7543</v>
      </c>
      <c r="F423" t="b">
        <f>E423=A423</f>
        <v>1</v>
      </c>
    </row>
    <row r="424" spans="1:6" x14ac:dyDescent="0.25">
      <c r="A424" t="s">
        <v>7544</v>
      </c>
      <c r="B424" t="s">
        <v>9</v>
      </c>
      <c r="C424" t="s">
        <v>11</v>
      </c>
      <c r="D424" t="str">
        <f t="shared" si="6"/>
        <v>32</v>
      </c>
      <c r="E424" t="s">
        <v>7544</v>
      </c>
      <c r="F424" t="b">
        <f>E424=A424</f>
        <v>1</v>
      </c>
    </row>
    <row r="425" spans="1:6" x14ac:dyDescent="0.25">
      <c r="A425" t="s">
        <v>7545</v>
      </c>
      <c r="B425" t="s">
        <v>9</v>
      </c>
      <c r="C425" t="s">
        <v>29</v>
      </c>
      <c r="D425" t="str">
        <f t="shared" si="6"/>
        <v>36</v>
      </c>
      <c r="E425" t="s">
        <v>7545</v>
      </c>
      <c r="F425" t="b">
        <f>E425=A425</f>
        <v>1</v>
      </c>
    </row>
    <row r="426" spans="1:6" x14ac:dyDescent="0.25">
      <c r="A426" t="s">
        <v>7546</v>
      </c>
      <c r="B426" t="s">
        <v>9</v>
      </c>
      <c r="C426" t="s">
        <v>16</v>
      </c>
      <c r="D426" t="str">
        <f t="shared" si="6"/>
        <v>20</v>
      </c>
      <c r="E426" t="s">
        <v>7546</v>
      </c>
      <c r="F426" t="b">
        <f>E426=A426</f>
        <v>1</v>
      </c>
    </row>
    <row r="427" spans="1:6" x14ac:dyDescent="0.25">
      <c r="A427" t="s">
        <v>7547</v>
      </c>
      <c r="B427" t="s">
        <v>4</v>
      </c>
      <c r="C427" t="s">
        <v>138</v>
      </c>
      <c r="D427" t="str">
        <f t="shared" si="6"/>
        <v>80</v>
      </c>
      <c r="E427" t="s">
        <v>7547</v>
      </c>
      <c r="F427" t="b">
        <f>E427=A427</f>
        <v>1</v>
      </c>
    </row>
    <row r="428" spans="1:6" x14ac:dyDescent="0.25">
      <c r="A428" t="s">
        <v>7548</v>
      </c>
      <c r="B428" t="s">
        <v>9</v>
      </c>
      <c r="C428" t="s">
        <v>29</v>
      </c>
      <c r="D428" t="str">
        <f t="shared" si="6"/>
        <v>36</v>
      </c>
      <c r="E428" t="s">
        <v>7548</v>
      </c>
      <c r="F428" t="b">
        <f>E428=A428</f>
        <v>1</v>
      </c>
    </row>
    <row r="429" spans="1:6" x14ac:dyDescent="0.25">
      <c r="A429" t="s">
        <v>7549</v>
      </c>
      <c r="B429" t="s">
        <v>4</v>
      </c>
      <c r="C429" t="s">
        <v>198</v>
      </c>
      <c r="D429" t="str">
        <f t="shared" si="6"/>
        <v>16</v>
      </c>
      <c r="E429" t="s">
        <v>7549</v>
      </c>
      <c r="F429" t="b">
        <f>E429=A429</f>
        <v>1</v>
      </c>
    </row>
    <row r="430" spans="1:6" x14ac:dyDescent="0.25">
      <c r="A430" t="s">
        <v>7550</v>
      </c>
      <c r="B430" t="s">
        <v>9</v>
      </c>
      <c r="C430" t="s">
        <v>84</v>
      </c>
      <c r="D430" t="str">
        <f t="shared" si="6"/>
        <v>35</v>
      </c>
      <c r="E430" t="s">
        <v>7550</v>
      </c>
      <c r="F430" t="b">
        <f>E430=A430</f>
        <v>1</v>
      </c>
    </row>
    <row r="431" spans="1:6" x14ac:dyDescent="0.25">
      <c r="A431" t="s">
        <v>7551</v>
      </c>
      <c r="B431" t="s">
        <v>4</v>
      </c>
      <c r="C431" t="s">
        <v>7</v>
      </c>
      <c r="D431" t="str">
        <f t="shared" si="6"/>
        <v>22</v>
      </c>
      <c r="E431" t="s">
        <v>7551</v>
      </c>
      <c r="F431" t="b">
        <f>E431=A431</f>
        <v>1</v>
      </c>
    </row>
    <row r="432" spans="1:6" x14ac:dyDescent="0.25">
      <c r="A432" t="s">
        <v>7552</v>
      </c>
      <c r="B432" t="s">
        <v>9</v>
      </c>
      <c r="C432" t="s">
        <v>84</v>
      </c>
      <c r="D432" t="str">
        <f t="shared" si="6"/>
        <v>35</v>
      </c>
      <c r="E432" t="s">
        <v>7552</v>
      </c>
      <c r="F432" t="b">
        <f>E432=A432</f>
        <v>1</v>
      </c>
    </row>
    <row r="433" spans="1:6" x14ac:dyDescent="0.25">
      <c r="A433" t="s">
        <v>7553</v>
      </c>
      <c r="B433" t="s">
        <v>4</v>
      </c>
      <c r="C433" t="s">
        <v>155</v>
      </c>
      <c r="D433" t="str">
        <f t="shared" si="6"/>
        <v>53</v>
      </c>
      <c r="E433" t="s">
        <v>7553</v>
      </c>
      <c r="F433" t="b">
        <f>E433=A433</f>
        <v>1</v>
      </c>
    </row>
    <row r="434" spans="1:6" x14ac:dyDescent="0.25">
      <c r="A434" t="s">
        <v>7554</v>
      </c>
      <c r="B434" t="s">
        <v>4</v>
      </c>
      <c r="C434" t="s">
        <v>96</v>
      </c>
      <c r="D434" t="str">
        <f t="shared" si="6"/>
        <v>40</v>
      </c>
      <c r="E434" t="s">
        <v>7554</v>
      </c>
      <c r="F434" t="b">
        <f>E434=A434</f>
        <v>1</v>
      </c>
    </row>
    <row r="435" spans="1:6" x14ac:dyDescent="0.25">
      <c r="A435" t="s">
        <v>7555</v>
      </c>
      <c r="B435" t="s">
        <v>4</v>
      </c>
      <c r="C435" t="s">
        <v>50</v>
      </c>
      <c r="D435" t="str">
        <f t="shared" si="6"/>
        <v>27</v>
      </c>
      <c r="E435" t="s">
        <v>7555</v>
      </c>
      <c r="F435" t="b">
        <f>E435=A435</f>
        <v>1</v>
      </c>
    </row>
    <row r="436" spans="1:6" x14ac:dyDescent="0.25">
      <c r="A436" t="s">
        <v>7556</v>
      </c>
      <c r="B436" t="s">
        <v>4</v>
      </c>
      <c r="C436" t="s">
        <v>84</v>
      </c>
      <c r="D436" t="str">
        <f t="shared" si="6"/>
        <v>35</v>
      </c>
      <c r="E436" t="s">
        <v>7556</v>
      </c>
      <c r="F436" t="b">
        <f>E436=A436</f>
        <v>1</v>
      </c>
    </row>
    <row r="437" spans="1:6" x14ac:dyDescent="0.25">
      <c r="A437" t="s">
        <v>7557</v>
      </c>
      <c r="B437" t="s">
        <v>9</v>
      </c>
      <c r="C437" t="s">
        <v>32</v>
      </c>
      <c r="D437" t="str">
        <f t="shared" si="6"/>
        <v>18</v>
      </c>
      <c r="E437" t="s">
        <v>7557</v>
      </c>
      <c r="F437" t="b">
        <f>E437=A437</f>
        <v>1</v>
      </c>
    </row>
    <row r="438" spans="1:6" x14ac:dyDescent="0.25">
      <c r="A438" t="s">
        <v>7558</v>
      </c>
      <c r="B438" t="s">
        <v>4</v>
      </c>
      <c r="D438" t="str">
        <f t="shared" si="6"/>
        <v/>
      </c>
      <c r="E438" t="s">
        <v>7558</v>
      </c>
      <c r="F438" t="b">
        <f>E438=A438</f>
        <v>1</v>
      </c>
    </row>
    <row r="439" spans="1:6" x14ac:dyDescent="0.25">
      <c r="A439" t="s">
        <v>7559</v>
      </c>
      <c r="B439" t="s">
        <v>9</v>
      </c>
      <c r="C439" t="s">
        <v>16</v>
      </c>
      <c r="D439" t="str">
        <f t="shared" si="6"/>
        <v>20</v>
      </c>
      <c r="E439" t="s">
        <v>7559</v>
      </c>
      <c r="F439" t="b">
        <f>E439=A439</f>
        <v>1</v>
      </c>
    </row>
    <row r="440" spans="1:6" x14ac:dyDescent="0.25">
      <c r="A440" t="s">
        <v>7560</v>
      </c>
      <c r="B440" t="s">
        <v>9</v>
      </c>
      <c r="C440" t="s">
        <v>12</v>
      </c>
      <c r="D440" t="str">
        <f t="shared" si="6"/>
        <v>13</v>
      </c>
      <c r="E440" t="s">
        <v>7560</v>
      </c>
      <c r="F440" t="b">
        <f>E440=A440</f>
        <v>1</v>
      </c>
    </row>
    <row r="441" spans="1:6" x14ac:dyDescent="0.25">
      <c r="A441" t="s">
        <v>7561</v>
      </c>
      <c r="B441" t="s">
        <v>4</v>
      </c>
      <c r="C441" t="s">
        <v>37</v>
      </c>
      <c r="D441" t="str">
        <f t="shared" si="6"/>
        <v>50</v>
      </c>
      <c r="E441" t="s">
        <v>7561</v>
      </c>
      <c r="F441" t="b">
        <f>E441=A441</f>
        <v>1</v>
      </c>
    </row>
    <row r="442" spans="1:6" x14ac:dyDescent="0.25">
      <c r="A442" t="s">
        <v>7562</v>
      </c>
      <c r="B442" t="s">
        <v>9</v>
      </c>
      <c r="D442" t="str">
        <f t="shared" si="6"/>
        <v/>
      </c>
      <c r="E442" t="s">
        <v>7562</v>
      </c>
      <c r="F442" t="b">
        <f>E442=A442</f>
        <v>1</v>
      </c>
    </row>
    <row r="443" spans="1:6" x14ac:dyDescent="0.25">
      <c r="A443" t="s">
        <v>7563</v>
      </c>
      <c r="B443" t="s">
        <v>4</v>
      </c>
      <c r="C443" t="s">
        <v>69</v>
      </c>
      <c r="D443" t="str">
        <f t="shared" si="6"/>
        <v>37</v>
      </c>
      <c r="E443" t="s">
        <v>7563</v>
      </c>
      <c r="F443" t="b">
        <f>E443=A443</f>
        <v>1</v>
      </c>
    </row>
    <row r="444" spans="1:6" x14ac:dyDescent="0.25">
      <c r="A444" t="s">
        <v>7564</v>
      </c>
      <c r="B444" t="s">
        <v>9</v>
      </c>
      <c r="C444" t="s">
        <v>286</v>
      </c>
      <c r="D444" t="str">
        <f t="shared" si="6"/>
        <v>49</v>
      </c>
      <c r="E444" t="s">
        <v>7564</v>
      </c>
      <c r="F444" t="b">
        <f>E444=A444</f>
        <v>1</v>
      </c>
    </row>
    <row r="445" spans="1:6" x14ac:dyDescent="0.25">
      <c r="A445" t="s">
        <v>7565</v>
      </c>
      <c r="B445" t="s">
        <v>4</v>
      </c>
      <c r="C445" t="s">
        <v>47</v>
      </c>
      <c r="D445" t="str">
        <f t="shared" si="6"/>
        <v>56</v>
      </c>
      <c r="E445" t="s">
        <v>7565</v>
      </c>
      <c r="F445" t="b">
        <f>E445=A445</f>
        <v>1</v>
      </c>
    </row>
    <row r="446" spans="1:6" x14ac:dyDescent="0.25">
      <c r="A446" t="s">
        <v>7566</v>
      </c>
      <c r="B446" t="s">
        <v>4</v>
      </c>
      <c r="C446" t="s">
        <v>27</v>
      </c>
      <c r="D446" t="str">
        <f t="shared" si="6"/>
        <v>19</v>
      </c>
      <c r="E446" t="s">
        <v>7566</v>
      </c>
      <c r="F446" t="b">
        <f>E446=A446</f>
        <v>1</v>
      </c>
    </row>
    <row r="447" spans="1:6" x14ac:dyDescent="0.25">
      <c r="A447" t="s">
        <v>7567</v>
      </c>
      <c r="B447" t="s">
        <v>4</v>
      </c>
      <c r="C447" t="s">
        <v>37</v>
      </c>
      <c r="D447" t="str">
        <f t="shared" si="6"/>
        <v>50</v>
      </c>
      <c r="E447" t="s">
        <v>7567</v>
      </c>
      <c r="F447" t="b">
        <f>E447=A447</f>
        <v>1</v>
      </c>
    </row>
    <row r="448" spans="1:6" x14ac:dyDescent="0.25">
      <c r="A448" t="s">
        <v>7568</v>
      </c>
      <c r="B448" t="s">
        <v>4</v>
      </c>
      <c r="C448" t="s">
        <v>990</v>
      </c>
      <c r="D448" t="str">
        <f t="shared" si="6"/>
        <v>64</v>
      </c>
      <c r="E448" t="s">
        <v>7568</v>
      </c>
      <c r="F448" t="b">
        <f>E448=A448</f>
        <v>1</v>
      </c>
    </row>
    <row r="449" spans="1:6" x14ac:dyDescent="0.25">
      <c r="A449" t="s">
        <v>7569</v>
      </c>
      <c r="B449" t="s">
        <v>9</v>
      </c>
      <c r="C449" t="s">
        <v>69</v>
      </c>
      <c r="D449" t="str">
        <f t="shared" si="6"/>
        <v>37</v>
      </c>
      <c r="E449" t="s">
        <v>7569</v>
      </c>
      <c r="F449" t="b">
        <f>E449=A449</f>
        <v>1</v>
      </c>
    </row>
    <row r="450" spans="1:6" x14ac:dyDescent="0.25">
      <c r="A450" t="s">
        <v>7570</v>
      </c>
      <c r="D450" t="str">
        <f t="shared" si="6"/>
        <v/>
      </c>
      <c r="E450" t="s">
        <v>7570</v>
      </c>
      <c r="F450" t="b">
        <f>E450=A450</f>
        <v>1</v>
      </c>
    </row>
    <row r="451" spans="1:6" x14ac:dyDescent="0.25">
      <c r="A451" t="s">
        <v>7571</v>
      </c>
      <c r="B451" t="s">
        <v>4</v>
      </c>
      <c r="C451" t="s">
        <v>32</v>
      </c>
      <c r="D451" t="str">
        <f t="shared" ref="D451:D514" si="7">MID(C451,2,2)</f>
        <v>18</v>
      </c>
      <c r="E451" t="s">
        <v>7571</v>
      </c>
      <c r="F451" t="b">
        <f>E451=A451</f>
        <v>1</v>
      </c>
    </row>
    <row r="452" spans="1:6" x14ac:dyDescent="0.25">
      <c r="A452" t="s">
        <v>7572</v>
      </c>
      <c r="B452" t="s">
        <v>4</v>
      </c>
      <c r="C452" t="s">
        <v>75</v>
      </c>
      <c r="D452" t="str">
        <f t="shared" si="7"/>
        <v>38</v>
      </c>
      <c r="E452" t="s">
        <v>7572</v>
      </c>
      <c r="F452" t="b">
        <f>E452=A452</f>
        <v>1</v>
      </c>
    </row>
    <row r="453" spans="1:6" x14ac:dyDescent="0.25">
      <c r="A453" t="s">
        <v>7573</v>
      </c>
      <c r="B453" t="s">
        <v>9</v>
      </c>
      <c r="C453" t="s">
        <v>27</v>
      </c>
      <c r="D453" t="str">
        <f t="shared" si="7"/>
        <v>19</v>
      </c>
      <c r="E453" t="s">
        <v>7573</v>
      </c>
      <c r="F453" t="b">
        <f>E453=A453</f>
        <v>1</v>
      </c>
    </row>
    <row r="454" spans="1:6" x14ac:dyDescent="0.25">
      <c r="A454" t="s">
        <v>7574</v>
      </c>
      <c r="B454" t="s">
        <v>4</v>
      </c>
      <c r="C454" t="s">
        <v>22</v>
      </c>
      <c r="D454" t="str">
        <f t="shared" si="7"/>
        <v>17</v>
      </c>
      <c r="E454" t="s">
        <v>7574</v>
      </c>
      <c r="F454" t="b">
        <f>E454=A454</f>
        <v>1</v>
      </c>
    </row>
    <row r="455" spans="1:6" x14ac:dyDescent="0.25">
      <c r="A455" t="s">
        <v>7575</v>
      </c>
      <c r="B455" t="s">
        <v>4</v>
      </c>
      <c r="C455" t="s">
        <v>75</v>
      </c>
      <c r="D455" t="str">
        <f t="shared" si="7"/>
        <v>38</v>
      </c>
      <c r="E455" t="s">
        <v>7575</v>
      </c>
      <c r="F455" t="b">
        <f>E455=A455</f>
        <v>1</v>
      </c>
    </row>
    <row r="456" spans="1:6" x14ac:dyDescent="0.25">
      <c r="A456" t="s">
        <v>7576</v>
      </c>
      <c r="B456" t="s">
        <v>9</v>
      </c>
      <c r="C456" t="s">
        <v>15</v>
      </c>
      <c r="D456" t="str">
        <f t="shared" si="7"/>
        <v>23</v>
      </c>
      <c r="E456" t="s">
        <v>7576</v>
      </c>
      <c r="F456" t="b">
        <f>E456=A456</f>
        <v>1</v>
      </c>
    </row>
    <row r="457" spans="1:6" x14ac:dyDescent="0.25">
      <c r="A457" t="s">
        <v>7577</v>
      </c>
      <c r="B457" t="s">
        <v>4</v>
      </c>
      <c r="C457" t="s">
        <v>147</v>
      </c>
      <c r="D457" t="str">
        <f t="shared" si="7"/>
        <v>46</v>
      </c>
      <c r="E457" t="s">
        <v>7577</v>
      </c>
      <c r="F457" t="b">
        <f>E457=A457</f>
        <v>1</v>
      </c>
    </row>
    <row r="458" spans="1:6" x14ac:dyDescent="0.25">
      <c r="A458" t="s">
        <v>7578</v>
      </c>
      <c r="B458" t="s">
        <v>4</v>
      </c>
      <c r="C458" t="s">
        <v>39</v>
      </c>
      <c r="D458" t="str">
        <f t="shared" si="7"/>
        <v>30</v>
      </c>
      <c r="E458" t="s">
        <v>7578</v>
      </c>
      <c r="F458" t="b">
        <f>E458=A458</f>
        <v>1</v>
      </c>
    </row>
    <row r="459" spans="1:6" x14ac:dyDescent="0.25">
      <c r="A459" t="s">
        <v>7579</v>
      </c>
      <c r="B459" t="s">
        <v>4</v>
      </c>
      <c r="C459" t="s">
        <v>189</v>
      </c>
      <c r="D459" t="str">
        <f t="shared" si="7"/>
        <v>63</v>
      </c>
      <c r="E459" t="s">
        <v>7579</v>
      </c>
      <c r="F459" t="b">
        <f>E459=A459</f>
        <v>1</v>
      </c>
    </row>
    <row r="460" spans="1:6" x14ac:dyDescent="0.25">
      <c r="A460" t="s">
        <v>7580</v>
      </c>
      <c r="B460" t="s">
        <v>9</v>
      </c>
      <c r="C460" t="s">
        <v>21</v>
      </c>
      <c r="D460" t="str">
        <f t="shared" si="7"/>
        <v>24</v>
      </c>
      <c r="E460" t="s">
        <v>7580</v>
      </c>
      <c r="F460" t="b">
        <f>E460=A460</f>
        <v>1</v>
      </c>
    </row>
    <row r="461" spans="1:6" x14ac:dyDescent="0.25">
      <c r="A461" t="s">
        <v>7581</v>
      </c>
      <c r="B461" t="s">
        <v>4</v>
      </c>
      <c r="C461" t="s">
        <v>10</v>
      </c>
      <c r="D461" t="str">
        <f t="shared" si="7"/>
        <v>21</v>
      </c>
      <c r="E461" t="s">
        <v>7581</v>
      </c>
      <c r="F461" t="b">
        <f>E461=A461</f>
        <v>1</v>
      </c>
    </row>
    <row r="462" spans="1:6" x14ac:dyDescent="0.25">
      <c r="A462" t="s">
        <v>7582</v>
      </c>
      <c r="B462" t="s">
        <v>4</v>
      </c>
      <c r="C462" t="s">
        <v>42</v>
      </c>
      <c r="D462" t="str">
        <f t="shared" si="7"/>
        <v>28</v>
      </c>
      <c r="E462" t="s">
        <v>7582</v>
      </c>
      <c r="F462" t="b">
        <f>E462=A462</f>
        <v>1</v>
      </c>
    </row>
    <row r="463" spans="1:6" x14ac:dyDescent="0.25">
      <c r="A463" t="s">
        <v>7583</v>
      </c>
      <c r="B463" t="s">
        <v>9</v>
      </c>
      <c r="C463" t="s">
        <v>37</v>
      </c>
      <c r="D463" t="str">
        <f t="shared" si="7"/>
        <v>50</v>
      </c>
      <c r="E463" t="s">
        <v>7583</v>
      </c>
      <c r="F463" t="b">
        <f>E463=A463</f>
        <v>1</v>
      </c>
    </row>
    <row r="464" spans="1:6" x14ac:dyDescent="0.25">
      <c r="A464" t="s">
        <v>7584</v>
      </c>
      <c r="B464" t="s">
        <v>9</v>
      </c>
      <c r="C464" t="s">
        <v>101</v>
      </c>
      <c r="D464" t="str">
        <f t="shared" si="7"/>
        <v>43</v>
      </c>
      <c r="E464" t="s">
        <v>7584</v>
      </c>
      <c r="F464" t="b">
        <f>E464=A464</f>
        <v>1</v>
      </c>
    </row>
    <row r="465" spans="1:6" x14ac:dyDescent="0.25">
      <c r="A465" t="s">
        <v>7585</v>
      </c>
      <c r="B465" t="s">
        <v>4</v>
      </c>
      <c r="C465" t="s">
        <v>20</v>
      </c>
      <c r="D465" t="str">
        <f t="shared" si="7"/>
        <v>26</v>
      </c>
      <c r="E465" t="s">
        <v>7585</v>
      </c>
      <c r="F465" t="b">
        <f>E465=A465</f>
        <v>1</v>
      </c>
    </row>
    <row r="466" spans="1:6" x14ac:dyDescent="0.25">
      <c r="A466" t="s">
        <v>7586</v>
      </c>
      <c r="B466" t="s">
        <v>9</v>
      </c>
      <c r="C466" t="s">
        <v>37</v>
      </c>
      <c r="D466" t="str">
        <f t="shared" si="7"/>
        <v>50</v>
      </c>
      <c r="E466" t="s">
        <v>7586</v>
      </c>
      <c r="F466" t="b">
        <f>E466=A466</f>
        <v>1</v>
      </c>
    </row>
    <row r="467" spans="1:6" x14ac:dyDescent="0.25">
      <c r="A467" t="s">
        <v>7587</v>
      </c>
      <c r="B467" t="s">
        <v>9</v>
      </c>
      <c r="C467" t="s">
        <v>256</v>
      </c>
      <c r="D467" t="str">
        <f t="shared" si="7"/>
        <v>15</v>
      </c>
      <c r="E467" t="s">
        <v>7587</v>
      </c>
      <c r="F467" t="b">
        <f>E467=A467</f>
        <v>1</v>
      </c>
    </row>
    <row r="468" spans="1:6" x14ac:dyDescent="0.25">
      <c r="A468" t="s">
        <v>7588</v>
      </c>
      <c r="B468" t="s">
        <v>4</v>
      </c>
      <c r="C468" t="s">
        <v>75</v>
      </c>
      <c r="D468" t="str">
        <f t="shared" si="7"/>
        <v>38</v>
      </c>
      <c r="E468" t="s">
        <v>7588</v>
      </c>
      <c r="F468" t="b">
        <f>E468=A468</f>
        <v>1</v>
      </c>
    </row>
    <row r="469" spans="1:6" x14ac:dyDescent="0.25">
      <c r="A469" t="s">
        <v>7589</v>
      </c>
      <c r="B469" t="s">
        <v>4</v>
      </c>
      <c r="C469" t="s">
        <v>155</v>
      </c>
      <c r="D469" t="str">
        <f t="shared" si="7"/>
        <v>53</v>
      </c>
      <c r="E469" t="s">
        <v>7589</v>
      </c>
      <c r="F469" t="b">
        <f>E469=A469</f>
        <v>1</v>
      </c>
    </row>
    <row r="470" spans="1:6" x14ac:dyDescent="0.25">
      <c r="A470" t="s">
        <v>7590</v>
      </c>
      <c r="B470" t="s">
        <v>4</v>
      </c>
      <c r="C470" t="s">
        <v>421</v>
      </c>
      <c r="D470" t="str">
        <f t="shared" si="7"/>
        <v>39</v>
      </c>
      <c r="E470" t="s">
        <v>7590</v>
      </c>
      <c r="F470" t="b">
        <f>E470=A470</f>
        <v>1</v>
      </c>
    </row>
    <row r="471" spans="1:6" x14ac:dyDescent="0.25">
      <c r="A471" t="s">
        <v>7591</v>
      </c>
      <c r="B471" t="s">
        <v>4</v>
      </c>
      <c r="C471" t="s">
        <v>30</v>
      </c>
      <c r="D471" t="str">
        <f t="shared" si="7"/>
        <v>52</v>
      </c>
      <c r="E471" t="s">
        <v>7591</v>
      </c>
      <c r="F471" t="b">
        <f>E471=A471</f>
        <v>1</v>
      </c>
    </row>
    <row r="472" spans="1:6" x14ac:dyDescent="0.25">
      <c r="A472" t="s">
        <v>7592</v>
      </c>
      <c r="B472" t="s">
        <v>4</v>
      </c>
      <c r="C472" t="s">
        <v>25</v>
      </c>
      <c r="D472" t="str">
        <f t="shared" si="7"/>
        <v>33</v>
      </c>
      <c r="E472" t="s">
        <v>7592</v>
      </c>
      <c r="F472" t="b">
        <f>E472=A472</f>
        <v>1</v>
      </c>
    </row>
    <row r="473" spans="1:6" x14ac:dyDescent="0.25">
      <c r="A473" t="s">
        <v>7593</v>
      </c>
      <c r="B473" t="s">
        <v>4</v>
      </c>
      <c r="C473" t="s">
        <v>84</v>
      </c>
      <c r="D473" t="str">
        <f t="shared" si="7"/>
        <v>35</v>
      </c>
      <c r="E473" t="s">
        <v>7593</v>
      </c>
      <c r="F473" t="b">
        <f>E473=A473</f>
        <v>1</v>
      </c>
    </row>
    <row r="474" spans="1:6" x14ac:dyDescent="0.25">
      <c r="A474" t="s">
        <v>7594</v>
      </c>
      <c r="B474" t="s">
        <v>9</v>
      </c>
      <c r="C474" t="s">
        <v>15</v>
      </c>
      <c r="D474" t="str">
        <f t="shared" si="7"/>
        <v>23</v>
      </c>
      <c r="E474" t="s">
        <v>7594</v>
      </c>
      <c r="F474" t="b">
        <f>E474=A474</f>
        <v>1</v>
      </c>
    </row>
    <row r="475" spans="1:6" x14ac:dyDescent="0.25">
      <c r="A475" t="s">
        <v>7595</v>
      </c>
      <c r="B475" t="s">
        <v>4</v>
      </c>
      <c r="C475" t="s">
        <v>42</v>
      </c>
      <c r="D475" t="str">
        <f t="shared" si="7"/>
        <v>28</v>
      </c>
      <c r="E475" t="s">
        <v>7595</v>
      </c>
      <c r="F475" t="b">
        <f>E475=A475</f>
        <v>1</v>
      </c>
    </row>
    <row r="476" spans="1:6" x14ac:dyDescent="0.25">
      <c r="A476" t="s">
        <v>7596</v>
      </c>
      <c r="B476" t="s">
        <v>4</v>
      </c>
      <c r="C476" t="s">
        <v>20</v>
      </c>
      <c r="D476" t="str">
        <f t="shared" si="7"/>
        <v>26</v>
      </c>
      <c r="E476" t="s">
        <v>7596</v>
      </c>
      <c r="F476" t="b">
        <f>E476=A476</f>
        <v>1</v>
      </c>
    </row>
    <row r="477" spans="1:6" x14ac:dyDescent="0.25">
      <c r="A477" t="s">
        <v>7597</v>
      </c>
      <c r="B477" t="s">
        <v>9</v>
      </c>
      <c r="C477" t="s">
        <v>99</v>
      </c>
      <c r="D477" t="str">
        <f t="shared" si="7"/>
        <v>45</v>
      </c>
      <c r="E477" t="s">
        <v>7597</v>
      </c>
      <c r="F477" t="b">
        <f>E477=A477</f>
        <v>1</v>
      </c>
    </row>
    <row r="478" spans="1:6" x14ac:dyDescent="0.25">
      <c r="A478" t="s">
        <v>7598</v>
      </c>
      <c r="B478" t="s">
        <v>4</v>
      </c>
      <c r="C478" t="s">
        <v>42</v>
      </c>
      <c r="D478" t="str">
        <f t="shared" si="7"/>
        <v>28</v>
      </c>
      <c r="E478" t="s">
        <v>7598</v>
      </c>
      <c r="F478" t="b">
        <f>E478=A478</f>
        <v>1</v>
      </c>
    </row>
    <row r="479" spans="1:6" x14ac:dyDescent="0.25">
      <c r="A479" t="s">
        <v>7599</v>
      </c>
      <c r="B479" t="s">
        <v>4</v>
      </c>
      <c r="C479" t="s">
        <v>34</v>
      </c>
      <c r="D479" t="str">
        <f t="shared" si="7"/>
        <v>25</v>
      </c>
      <c r="E479" t="s">
        <v>7599</v>
      </c>
      <c r="F479" t="b">
        <f>E479=A479</f>
        <v>1</v>
      </c>
    </row>
    <row r="480" spans="1:6" x14ac:dyDescent="0.25">
      <c r="A480" t="s">
        <v>7600</v>
      </c>
      <c r="B480" t="s">
        <v>4</v>
      </c>
      <c r="C480" t="s">
        <v>52</v>
      </c>
      <c r="D480" t="str">
        <f t="shared" si="7"/>
        <v>65</v>
      </c>
      <c r="E480" t="s">
        <v>7600</v>
      </c>
      <c r="F480" t="b">
        <f>E480=A480</f>
        <v>1</v>
      </c>
    </row>
    <row r="481" spans="1:6" x14ac:dyDescent="0.25">
      <c r="A481" t="s">
        <v>7601</v>
      </c>
      <c r="B481" t="s">
        <v>4</v>
      </c>
      <c r="C481" t="s">
        <v>421</v>
      </c>
      <c r="D481" t="str">
        <f t="shared" si="7"/>
        <v>39</v>
      </c>
      <c r="E481" t="s">
        <v>7601</v>
      </c>
      <c r="F481" t="b">
        <f>E481=A481</f>
        <v>1</v>
      </c>
    </row>
    <row r="482" spans="1:6" x14ac:dyDescent="0.25">
      <c r="A482" t="s">
        <v>7602</v>
      </c>
      <c r="B482" t="s">
        <v>9</v>
      </c>
      <c r="C482" t="s">
        <v>16</v>
      </c>
      <c r="D482" t="str">
        <f t="shared" si="7"/>
        <v>20</v>
      </c>
      <c r="E482" t="s">
        <v>7602</v>
      </c>
      <c r="F482" t="b">
        <f>E482=A482</f>
        <v>1</v>
      </c>
    </row>
    <row r="483" spans="1:6" x14ac:dyDescent="0.25">
      <c r="A483" t="s">
        <v>7603</v>
      </c>
      <c r="B483" t="s">
        <v>4</v>
      </c>
      <c r="C483" t="s">
        <v>79</v>
      </c>
      <c r="D483" t="str">
        <f t="shared" si="7"/>
        <v>75</v>
      </c>
      <c r="E483" t="s">
        <v>7603</v>
      </c>
      <c r="F483" t="b">
        <f>E483=A483</f>
        <v>1</v>
      </c>
    </row>
    <row r="484" spans="1:6" x14ac:dyDescent="0.25">
      <c r="A484" t="s">
        <v>7604</v>
      </c>
      <c r="B484" t="s">
        <v>9</v>
      </c>
      <c r="C484" t="s">
        <v>49</v>
      </c>
      <c r="D484" t="str">
        <f t="shared" si="7"/>
        <v>70</v>
      </c>
      <c r="E484" t="s">
        <v>7604</v>
      </c>
      <c r="F484" t="b">
        <f>E484=A484</f>
        <v>1</v>
      </c>
    </row>
    <row r="485" spans="1:6" x14ac:dyDescent="0.25">
      <c r="A485" t="s">
        <v>7605</v>
      </c>
      <c r="B485" t="s">
        <v>4</v>
      </c>
      <c r="C485" t="s">
        <v>564</v>
      </c>
      <c r="D485" t="str">
        <f t="shared" si="7"/>
        <v>61</v>
      </c>
      <c r="E485" t="s">
        <v>7605</v>
      </c>
      <c r="F485" t="b">
        <f>E485=A485</f>
        <v>1</v>
      </c>
    </row>
    <row r="486" spans="1:6" x14ac:dyDescent="0.25">
      <c r="A486" t="s">
        <v>7606</v>
      </c>
      <c r="B486" t="s">
        <v>4</v>
      </c>
      <c r="C486" t="s">
        <v>15</v>
      </c>
      <c r="D486" t="str">
        <f t="shared" si="7"/>
        <v>23</v>
      </c>
      <c r="E486" t="s">
        <v>7606</v>
      </c>
      <c r="F486" t="b">
        <f>E486=A486</f>
        <v>1</v>
      </c>
    </row>
    <row r="487" spans="1:6" x14ac:dyDescent="0.25">
      <c r="A487" t="s">
        <v>7607</v>
      </c>
      <c r="B487" t="s">
        <v>9</v>
      </c>
      <c r="C487" t="s">
        <v>73</v>
      </c>
      <c r="D487" t="str">
        <f t="shared" si="7"/>
        <v>12</v>
      </c>
      <c r="E487" t="s">
        <v>7607</v>
      </c>
      <c r="F487" t="b">
        <f>E487=A487</f>
        <v>1</v>
      </c>
    </row>
    <row r="488" spans="1:6" x14ac:dyDescent="0.25">
      <c r="A488" t="s">
        <v>7608</v>
      </c>
      <c r="B488" t="s">
        <v>4</v>
      </c>
      <c r="C488" t="s">
        <v>37</v>
      </c>
      <c r="D488" t="str">
        <f t="shared" si="7"/>
        <v>50</v>
      </c>
      <c r="E488" t="s">
        <v>7608</v>
      </c>
      <c r="F488" t="b">
        <f>E488=A488</f>
        <v>1</v>
      </c>
    </row>
    <row r="489" spans="1:6" x14ac:dyDescent="0.25">
      <c r="A489" t="s">
        <v>7609</v>
      </c>
      <c r="B489" t="s">
        <v>9</v>
      </c>
      <c r="C489" t="s">
        <v>34</v>
      </c>
      <c r="D489" t="str">
        <f t="shared" si="7"/>
        <v>25</v>
      </c>
      <c r="E489" t="s">
        <v>7609</v>
      </c>
      <c r="F489" t="b">
        <f>E489=A489</f>
        <v>1</v>
      </c>
    </row>
    <row r="490" spans="1:6" x14ac:dyDescent="0.25">
      <c r="A490" t="s">
        <v>7610</v>
      </c>
      <c r="B490" t="s">
        <v>4</v>
      </c>
      <c r="C490" t="s">
        <v>10</v>
      </c>
      <c r="D490" t="str">
        <f t="shared" si="7"/>
        <v>21</v>
      </c>
      <c r="E490" t="s">
        <v>7610</v>
      </c>
      <c r="F490" t="b">
        <f>E490=A490</f>
        <v>1</v>
      </c>
    </row>
    <row r="491" spans="1:6" x14ac:dyDescent="0.25">
      <c r="A491" t="s">
        <v>7611</v>
      </c>
      <c r="B491" t="s">
        <v>4</v>
      </c>
      <c r="C491" t="s">
        <v>421</v>
      </c>
      <c r="D491" t="str">
        <f t="shared" si="7"/>
        <v>39</v>
      </c>
      <c r="E491" t="s">
        <v>7611</v>
      </c>
      <c r="F491" t="b">
        <f>E491=A491</f>
        <v>1</v>
      </c>
    </row>
    <row r="492" spans="1:6" x14ac:dyDescent="0.25">
      <c r="A492" t="s">
        <v>7612</v>
      </c>
      <c r="B492" t="s">
        <v>4</v>
      </c>
      <c r="C492" t="s">
        <v>14</v>
      </c>
      <c r="D492" t="str">
        <f t="shared" si="7"/>
        <v>54</v>
      </c>
      <c r="E492" t="s">
        <v>7612</v>
      </c>
      <c r="F492" t="b">
        <f>E492=A492</f>
        <v>1</v>
      </c>
    </row>
    <row r="493" spans="1:6" x14ac:dyDescent="0.25">
      <c r="A493" t="s">
        <v>7613</v>
      </c>
      <c r="B493" t="s">
        <v>4</v>
      </c>
      <c r="C493" t="s">
        <v>96</v>
      </c>
      <c r="D493" t="str">
        <f t="shared" si="7"/>
        <v>40</v>
      </c>
      <c r="E493" t="s">
        <v>7613</v>
      </c>
      <c r="F493" t="b">
        <f>E493=A493</f>
        <v>1</v>
      </c>
    </row>
    <row r="494" spans="1:6" x14ac:dyDescent="0.25">
      <c r="A494" t="s">
        <v>7614</v>
      </c>
      <c r="B494" t="s">
        <v>9</v>
      </c>
      <c r="C494" t="s">
        <v>84</v>
      </c>
      <c r="D494" t="str">
        <f t="shared" si="7"/>
        <v>35</v>
      </c>
      <c r="E494" t="s">
        <v>7614</v>
      </c>
      <c r="F494" t="b">
        <f>E494=A494</f>
        <v>1</v>
      </c>
    </row>
    <row r="495" spans="1:6" x14ac:dyDescent="0.25">
      <c r="A495" t="s">
        <v>7615</v>
      </c>
      <c r="B495" t="s">
        <v>4</v>
      </c>
      <c r="C495" t="s">
        <v>286</v>
      </c>
      <c r="D495" t="str">
        <f t="shared" si="7"/>
        <v>49</v>
      </c>
      <c r="E495" t="s">
        <v>7615</v>
      </c>
      <c r="F495" t="b">
        <f>E495=A495</f>
        <v>1</v>
      </c>
    </row>
    <row r="496" spans="1:6" x14ac:dyDescent="0.25">
      <c r="A496" t="s">
        <v>7616</v>
      </c>
      <c r="B496" t="s">
        <v>9</v>
      </c>
      <c r="C496" t="s">
        <v>20</v>
      </c>
      <c r="D496" t="str">
        <f t="shared" si="7"/>
        <v>26</v>
      </c>
      <c r="E496" t="s">
        <v>7616</v>
      </c>
      <c r="F496" t="b">
        <f>E496=A496</f>
        <v>1</v>
      </c>
    </row>
    <row r="497" spans="1:6" x14ac:dyDescent="0.25">
      <c r="A497" t="s">
        <v>7617</v>
      </c>
      <c r="B497" t="s">
        <v>4</v>
      </c>
      <c r="C497" t="s">
        <v>418</v>
      </c>
      <c r="D497" t="str">
        <f t="shared" si="7"/>
        <v>68</v>
      </c>
      <c r="E497" t="s">
        <v>7617</v>
      </c>
      <c r="F497" t="b">
        <f>E497=A497</f>
        <v>1</v>
      </c>
    </row>
    <row r="498" spans="1:6" x14ac:dyDescent="0.25">
      <c r="A498" t="s">
        <v>7618</v>
      </c>
      <c r="B498" t="s">
        <v>4</v>
      </c>
      <c r="C498" t="s">
        <v>13</v>
      </c>
      <c r="D498" t="str">
        <f t="shared" si="7"/>
        <v>60</v>
      </c>
      <c r="E498" t="s">
        <v>7618</v>
      </c>
      <c r="F498" t="b">
        <f>E498=A498</f>
        <v>1</v>
      </c>
    </row>
    <row r="499" spans="1:6" x14ac:dyDescent="0.25">
      <c r="A499" t="s">
        <v>7619</v>
      </c>
      <c r="B499" t="s">
        <v>9</v>
      </c>
      <c r="C499" t="s">
        <v>256</v>
      </c>
      <c r="D499" t="str">
        <f t="shared" si="7"/>
        <v>15</v>
      </c>
      <c r="E499" t="s">
        <v>7619</v>
      </c>
      <c r="F499" t="b">
        <f>E499=A499</f>
        <v>1</v>
      </c>
    </row>
    <row r="500" spans="1:6" x14ac:dyDescent="0.25">
      <c r="A500" t="s">
        <v>7620</v>
      </c>
      <c r="B500" t="s">
        <v>9</v>
      </c>
      <c r="C500" t="s">
        <v>49</v>
      </c>
      <c r="D500" t="str">
        <f t="shared" si="7"/>
        <v>70</v>
      </c>
      <c r="E500" t="s">
        <v>7620</v>
      </c>
      <c r="F500" t="b">
        <f>E500=A500</f>
        <v>1</v>
      </c>
    </row>
    <row r="501" spans="1:6" x14ac:dyDescent="0.25">
      <c r="A501" t="s">
        <v>7621</v>
      </c>
      <c r="B501" t="s">
        <v>4</v>
      </c>
      <c r="C501" t="s">
        <v>52</v>
      </c>
      <c r="D501" t="str">
        <f t="shared" si="7"/>
        <v>65</v>
      </c>
      <c r="E501" t="s">
        <v>7621</v>
      </c>
      <c r="F501" t="b">
        <f>E501=A501</f>
        <v>1</v>
      </c>
    </row>
    <row r="502" spans="1:6" x14ac:dyDescent="0.25">
      <c r="A502" t="s">
        <v>7622</v>
      </c>
      <c r="B502" t="s">
        <v>4</v>
      </c>
      <c r="C502" t="s">
        <v>12</v>
      </c>
      <c r="D502" t="str">
        <f t="shared" si="7"/>
        <v>13</v>
      </c>
      <c r="E502" t="s">
        <v>7622</v>
      </c>
      <c r="F502" t="b">
        <f>E502=A502</f>
        <v>1</v>
      </c>
    </row>
    <row r="503" spans="1:6" x14ac:dyDescent="0.25">
      <c r="A503" t="s">
        <v>7623</v>
      </c>
      <c r="B503" t="s">
        <v>4</v>
      </c>
      <c r="C503" t="s">
        <v>158</v>
      </c>
      <c r="D503" t="str">
        <f t="shared" si="7"/>
        <v>11</v>
      </c>
      <c r="E503" t="s">
        <v>7623</v>
      </c>
      <c r="F503" t="b">
        <f>E503=A503</f>
        <v>1</v>
      </c>
    </row>
    <row r="504" spans="1:6" x14ac:dyDescent="0.25">
      <c r="A504" t="s">
        <v>7624</v>
      </c>
      <c r="B504" t="s">
        <v>4</v>
      </c>
      <c r="C504" t="s">
        <v>96</v>
      </c>
      <c r="D504" t="str">
        <f t="shared" si="7"/>
        <v>40</v>
      </c>
      <c r="E504" t="s">
        <v>7624</v>
      </c>
      <c r="F504" t="b">
        <f>E504=A504</f>
        <v>1</v>
      </c>
    </row>
    <row r="505" spans="1:6" x14ac:dyDescent="0.25">
      <c r="A505" t="s">
        <v>7625</v>
      </c>
      <c r="B505" t="s">
        <v>4</v>
      </c>
      <c r="C505" t="s">
        <v>37</v>
      </c>
      <c r="D505" t="str">
        <f t="shared" si="7"/>
        <v>50</v>
      </c>
      <c r="E505" t="s">
        <v>7625</v>
      </c>
      <c r="F505" t="b">
        <f>E505=A505</f>
        <v>1</v>
      </c>
    </row>
    <row r="506" spans="1:6" x14ac:dyDescent="0.25">
      <c r="A506" t="s">
        <v>7626</v>
      </c>
      <c r="B506" t="s">
        <v>4</v>
      </c>
      <c r="C506" t="s">
        <v>96</v>
      </c>
      <c r="D506" t="str">
        <f t="shared" si="7"/>
        <v>40</v>
      </c>
      <c r="E506" t="s">
        <v>7626</v>
      </c>
      <c r="F506" t="b">
        <f>E506=A506</f>
        <v>1</v>
      </c>
    </row>
    <row r="507" spans="1:6" x14ac:dyDescent="0.25">
      <c r="A507" t="s">
        <v>7627</v>
      </c>
      <c r="B507" t="s">
        <v>4</v>
      </c>
      <c r="C507" t="s">
        <v>42</v>
      </c>
      <c r="D507" t="str">
        <f t="shared" si="7"/>
        <v>28</v>
      </c>
      <c r="E507" t="s">
        <v>7627</v>
      </c>
      <c r="F507" t="b">
        <f>E507=A507</f>
        <v>1</v>
      </c>
    </row>
    <row r="508" spans="1:6" x14ac:dyDescent="0.25">
      <c r="A508" t="s">
        <v>7628</v>
      </c>
      <c r="B508" t="s">
        <v>4</v>
      </c>
      <c r="C508" t="s">
        <v>11</v>
      </c>
      <c r="D508" t="str">
        <f t="shared" si="7"/>
        <v>32</v>
      </c>
      <c r="E508" t="s">
        <v>7628</v>
      </c>
      <c r="F508" t="b">
        <f>E508=A508</f>
        <v>1</v>
      </c>
    </row>
    <row r="509" spans="1:6" x14ac:dyDescent="0.25">
      <c r="A509" t="s">
        <v>7629</v>
      </c>
      <c r="B509" t="s">
        <v>4</v>
      </c>
      <c r="C509" t="s">
        <v>8</v>
      </c>
      <c r="D509" t="str">
        <f t="shared" si="7"/>
        <v>55</v>
      </c>
      <c r="E509" t="s">
        <v>7629</v>
      </c>
      <c r="F509" t="b">
        <f>E509=A509</f>
        <v>1</v>
      </c>
    </row>
    <row r="510" spans="1:6" x14ac:dyDescent="0.25">
      <c r="A510" t="s">
        <v>7630</v>
      </c>
      <c r="B510" t="s">
        <v>9</v>
      </c>
      <c r="C510" t="s">
        <v>39</v>
      </c>
      <c r="D510" t="str">
        <f t="shared" si="7"/>
        <v>30</v>
      </c>
      <c r="E510" t="s">
        <v>7630</v>
      </c>
      <c r="F510" t="b">
        <f>E510=A510</f>
        <v>1</v>
      </c>
    </row>
    <row r="511" spans="1:6" x14ac:dyDescent="0.25">
      <c r="A511" t="s">
        <v>7631</v>
      </c>
      <c r="B511" t="s">
        <v>4</v>
      </c>
      <c r="C511" t="s">
        <v>52</v>
      </c>
      <c r="D511" t="str">
        <f t="shared" si="7"/>
        <v>65</v>
      </c>
      <c r="E511" t="s">
        <v>7631</v>
      </c>
      <c r="F511" t="b">
        <f>E511=A511</f>
        <v>1</v>
      </c>
    </row>
    <row r="512" spans="1:6" x14ac:dyDescent="0.25">
      <c r="A512" t="s">
        <v>7632</v>
      </c>
      <c r="B512" t="s">
        <v>4</v>
      </c>
      <c r="C512" t="s">
        <v>39</v>
      </c>
      <c r="D512" t="str">
        <f t="shared" si="7"/>
        <v>30</v>
      </c>
      <c r="E512" t="s">
        <v>7632</v>
      </c>
      <c r="F512" t="b">
        <f>E512=A512</f>
        <v>1</v>
      </c>
    </row>
    <row r="513" spans="1:6" x14ac:dyDescent="0.25">
      <c r="A513" t="s">
        <v>7633</v>
      </c>
      <c r="B513" t="s">
        <v>4</v>
      </c>
      <c r="C513" t="s">
        <v>11</v>
      </c>
      <c r="D513" t="str">
        <f t="shared" si="7"/>
        <v>32</v>
      </c>
      <c r="E513" t="s">
        <v>7633</v>
      </c>
      <c r="F513" t="b">
        <f>E513=A513</f>
        <v>1</v>
      </c>
    </row>
    <row r="514" spans="1:6" x14ac:dyDescent="0.25">
      <c r="A514" t="s">
        <v>7634</v>
      </c>
      <c r="B514" t="s">
        <v>4</v>
      </c>
      <c r="C514" t="s">
        <v>6</v>
      </c>
      <c r="D514" t="str">
        <f t="shared" si="7"/>
        <v>34</v>
      </c>
      <c r="E514" t="s">
        <v>7634</v>
      </c>
      <c r="F514" t="b">
        <f>E514=A514</f>
        <v>1</v>
      </c>
    </row>
    <row r="515" spans="1:6" x14ac:dyDescent="0.25">
      <c r="A515" t="s">
        <v>7635</v>
      </c>
      <c r="B515" t="s">
        <v>9</v>
      </c>
      <c r="C515" t="s">
        <v>16</v>
      </c>
      <c r="D515" t="str">
        <f t="shared" ref="D515:D578" si="8">MID(C515,2,2)</f>
        <v>20</v>
      </c>
      <c r="E515" t="s">
        <v>7635</v>
      </c>
      <c r="F515" t="b">
        <f>E515=A515</f>
        <v>1</v>
      </c>
    </row>
    <row r="516" spans="1:6" x14ac:dyDescent="0.25">
      <c r="A516" t="s">
        <v>7636</v>
      </c>
      <c r="B516" t="s">
        <v>4</v>
      </c>
      <c r="C516" t="s">
        <v>39</v>
      </c>
      <c r="D516" t="str">
        <f t="shared" si="8"/>
        <v>30</v>
      </c>
      <c r="E516" t="s">
        <v>7636</v>
      </c>
      <c r="F516" t="b">
        <f>E516=A516</f>
        <v>1</v>
      </c>
    </row>
    <row r="517" spans="1:6" x14ac:dyDescent="0.25">
      <c r="A517" t="s">
        <v>7637</v>
      </c>
      <c r="B517" t="s">
        <v>9</v>
      </c>
      <c r="C517" t="s">
        <v>177</v>
      </c>
      <c r="D517" t="str">
        <f t="shared" si="8"/>
        <v>66</v>
      </c>
      <c r="E517" t="s">
        <v>7637</v>
      </c>
      <c r="F517" t="b">
        <f>E517=A517</f>
        <v>1</v>
      </c>
    </row>
    <row r="518" spans="1:6" x14ac:dyDescent="0.25">
      <c r="A518" t="s">
        <v>7638</v>
      </c>
      <c r="B518" t="s">
        <v>4</v>
      </c>
      <c r="C518" t="s">
        <v>84</v>
      </c>
      <c r="D518" t="str">
        <f t="shared" si="8"/>
        <v>35</v>
      </c>
      <c r="E518" t="s">
        <v>7638</v>
      </c>
      <c r="F518" t="b">
        <f>E518=A518</f>
        <v>1</v>
      </c>
    </row>
    <row r="519" spans="1:6" x14ac:dyDescent="0.25">
      <c r="A519" t="s">
        <v>7639</v>
      </c>
      <c r="B519" t="s">
        <v>9</v>
      </c>
      <c r="C519" t="s">
        <v>39</v>
      </c>
      <c r="D519" t="str">
        <f t="shared" si="8"/>
        <v>30</v>
      </c>
      <c r="E519" t="s">
        <v>7639</v>
      </c>
      <c r="F519" t="b">
        <f>E519=A519</f>
        <v>1</v>
      </c>
    </row>
    <row r="520" spans="1:6" x14ac:dyDescent="0.25">
      <c r="A520" t="s">
        <v>7640</v>
      </c>
      <c r="B520" t="s">
        <v>9</v>
      </c>
      <c r="C520" t="s">
        <v>13</v>
      </c>
      <c r="D520" t="str">
        <f t="shared" si="8"/>
        <v>60</v>
      </c>
      <c r="E520" t="s">
        <v>7640</v>
      </c>
      <c r="F520" t="b">
        <f>E520=A520</f>
        <v>1</v>
      </c>
    </row>
    <row r="521" spans="1:6" x14ac:dyDescent="0.25">
      <c r="A521" t="s">
        <v>7641</v>
      </c>
      <c r="B521" t="s">
        <v>9</v>
      </c>
      <c r="C521" t="s">
        <v>99</v>
      </c>
      <c r="D521" t="str">
        <f t="shared" si="8"/>
        <v>45</v>
      </c>
      <c r="E521" t="s">
        <v>7641</v>
      </c>
      <c r="F521" t="b">
        <f>E521=A521</f>
        <v>1</v>
      </c>
    </row>
    <row r="522" spans="1:6" x14ac:dyDescent="0.25">
      <c r="A522" t="s">
        <v>7642</v>
      </c>
      <c r="B522" t="s">
        <v>9</v>
      </c>
      <c r="C522" t="s">
        <v>99</v>
      </c>
      <c r="D522" t="str">
        <f t="shared" si="8"/>
        <v>45</v>
      </c>
      <c r="E522" t="s">
        <v>7642</v>
      </c>
      <c r="F522" t="b">
        <f>E522=A522</f>
        <v>1</v>
      </c>
    </row>
    <row r="523" spans="1:6" x14ac:dyDescent="0.25">
      <c r="A523" t="s">
        <v>7643</v>
      </c>
      <c r="B523" t="s">
        <v>4</v>
      </c>
      <c r="C523" t="s">
        <v>65</v>
      </c>
      <c r="D523" t="str">
        <f t="shared" si="8"/>
        <v>42</v>
      </c>
      <c r="E523" t="s">
        <v>7643</v>
      </c>
      <c r="F523" t="b">
        <f>E523=A523</f>
        <v>1</v>
      </c>
    </row>
    <row r="524" spans="1:6" x14ac:dyDescent="0.25">
      <c r="A524" t="s">
        <v>7644</v>
      </c>
      <c r="B524" t="s">
        <v>9</v>
      </c>
      <c r="C524" t="s">
        <v>12</v>
      </c>
      <c r="D524" t="str">
        <f t="shared" si="8"/>
        <v>13</v>
      </c>
      <c r="E524" t="s">
        <v>7644</v>
      </c>
      <c r="F524" t="b">
        <f>E524=A524</f>
        <v>1</v>
      </c>
    </row>
    <row r="525" spans="1:6" x14ac:dyDescent="0.25">
      <c r="A525" t="s">
        <v>7645</v>
      </c>
      <c r="B525" t="s">
        <v>4</v>
      </c>
      <c r="C525" t="s">
        <v>30</v>
      </c>
      <c r="D525" t="str">
        <f t="shared" si="8"/>
        <v>52</v>
      </c>
      <c r="E525" t="s">
        <v>7645</v>
      </c>
      <c r="F525" t="b">
        <f>E525=A525</f>
        <v>1</v>
      </c>
    </row>
    <row r="526" spans="1:6" x14ac:dyDescent="0.25">
      <c r="A526" t="s">
        <v>7646</v>
      </c>
      <c r="B526" t="s">
        <v>4</v>
      </c>
      <c r="C526" t="s">
        <v>7</v>
      </c>
      <c r="D526" t="str">
        <f t="shared" si="8"/>
        <v>22</v>
      </c>
      <c r="E526" t="s">
        <v>7646</v>
      </c>
      <c r="F526" t="b">
        <f>E526=A526</f>
        <v>1</v>
      </c>
    </row>
    <row r="527" spans="1:6" x14ac:dyDescent="0.25">
      <c r="A527" t="s">
        <v>7647</v>
      </c>
      <c r="B527" t="s">
        <v>4</v>
      </c>
      <c r="C527" t="s">
        <v>12</v>
      </c>
      <c r="D527" t="str">
        <f t="shared" si="8"/>
        <v>13</v>
      </c>
      <c r="E527" t="s">
        <v>7647</v>
      </c>
      <c r="F527" t="b">
        <f>E527=A527</f>
        <v>1</v>
      </c>
    </row>
    <row r="528" spans="1:6" x14ac:dyDescent="0.25">
      <c r="A528" t="s">
        <v>7648</v>
      </c>
      <c r="B528" t="s">
        <v>4</v>
      </c>
      <c r="C528" t="s">
        <v>7</v>
      </c>
      <c r="D528" t="str">
        <f t="shared" si="8"/>
        <v>22</v>
      </c>
      <c r="E528" t="s">
        <v>7648</v>
      </c>
      <c r="F528" t="b">
        <f>E528=A528</f>
        <v>1</v>
      </c>
    </row>
    <row r="529" spans="1:6" x14ac:dyDescent="0.25">
      <c r="A529" t="s">
        <v>7649</v>
      </c>
      <c r="B529" t="s">
        <v>4</v>
      </c>
      <c r="C529" t="s">
        <v>24</v>
      </c>
      <c r="D529" t="str">
        <f t="shared" si="8"/>
        <v>29</v>
      </c>
      <c r="E529" t="s">
        <v>7649</v>
      </c>
      <c r="F529" t="b">
        <f>E529=A529</f>
        <v>1</v>
      </c>
    </row>
    <row r="530" spans="1:6" x14ac:dyDescent="0.25">
      <c r="A530" t="s">
        <v>7650</v>
      </c>
      <c r="B530" t="s">
        <v>9</v>
      </c>
      <c r="C530" t="s">
        <v>13</v>
      </c>
      <c r="D530" t="str">
        <f t="shared" si="8"/>
        <v>60</v>
      </c>
      <c r="E530" t="s">
        <v>7650</v>
      </c>
      <c r="F530" t="b">
        <f>E530=A530</f>
        <v>1</v>
      </c>
    </row>
    <row r="531" spans="1:6" x14ac:dyDescent="0.25">
      <c r="A531" t="s">
        <v>7651</v>
      </c>
      <c r="B531" t="s">
        <v>4</v>
      </c>
      <c r="C531" t="s">
        <v>39</v>
      </c>
      <c r="D531" t="str">
        <f t="shared" si="8"/>
        <v>30</v>
      </c>
      <c r="E531" t="s">
        <v>7651</v>
      </c>
      <c r="F531" t="b">
        <f>E531=A531</f>
        <v>1</v>
      </c>
    </row>
    <row r="532" spans="1:6" x14ac:dyDescent="0.25">
      <c r="A532" t="s">
        <v>7652</v>
      </c>
      <c r="B532" t="s">
        <v>4</v>
      </c>
      <c r="C532" t="s">
        <v>52</v>
      </c>
      <c r="D532" t="str">
        <f t="shared" si="8"/>
        <v>65</v>
      </c>
      <c r="E532" t="s">
        <v>7652</v>
      </c>
      <c r="F532" t="b">
        <f>E532=A532</f>
        <v>1</v>
      </c>
    </row>
    <row r="533" spans="1:6" x14ac:dyDescent="0.25">
      <c r="A533" t="s">
        <v>7653</v>
      </c>
      <c r="B533" t="s">
        <v>4</v>
      </c>
      <c r="C533" t="s">
        <v>73</v>
      </c>
      <c r="D533" t="str">
        <f t="shared" si="8"/>
        <v>12</v>
      </c>
      <c r="E533" t="s">
        <v>7653</v>
      </c>
      <c r="F533" t="b">
        <f>E533=A533</f>
        <v>1</v>
      </c>
    </row>
    <row r="534" spans="1:6" x14ac:dyDescent="0.25">
      <c r="A534" t="s">
        <v>7654</v>
      </c>
      <c r="B534" t="s">
        <v>9</v>
      </c>
      <c r="C534" t="s">
        <v>990</v>
      </c>
      <c r="D534" t="str">
        <f t="shared" si="8"/>
        <v>64</v>
      </c>
      <c r="E534" t="s">
        <v>7654</v>
      </c>
      <c r="F534" t="b">
        <f>E534=A534</f>
        <v>1</v>
      </c>
    </row>
    <row r="535" spans="1:6" x14ac:dyDescent="0.25">
      <c r="A535" t="s">
        <v>7655</v>
      </c>
      <c r="B535" t="s">
        <v>4</v>
      </c>
      <c r="C535" t="s">
        <v>75</v>
      </c>
      <c r="D535" t="str">
        <f t="shared" si="8"/>
        <v>38</v>
      </c>
      <c r="E535" t="s">
        <v>7655</v>
      </c>
      <c r="F535" t="b">
        <f>E535=A535</f>
        <v>1</v>
      </c>
    </row>
    <row r="536" spans="1:6" x14ac:dyDescent="0.25">
      <c r="A536" t="s">
        <v>7656</v>
      </c>
      <c r="B536" t="s">
        <v>4</v>
      </c>
      <c r="C536" t="s">
        <v>99</v>
      </c>
      <c r="D536" t="str">
        <f t="shared" si="8"/>
        <v>45</v>
      </c>
      <c r="E536" t="s">
        <v>7656</v>
      </c>
      <c r="F536" t="b">
        <f>E536=A536</f>
        <v>1</v>
      </c>
    </row>
    <row r="537" spans="1:6" x14ac:dyDescent="0.25">
      <c r="A537" t="s">
        <v>7657</v>
      </c>
      <c r="B537" t="s">
        <v>9</v>
      </c>
      <c r="C537" t="s">
        <v>84</v>
      </c>
      <c r="D537" t="str">
        <f t="shared" si="8"/>
        <v>35</v>
      </c>
      <c r="E537" t="s">
        <v>7657</v>
      </c>
      <c r="F537" t="b">
        <f>E537=A537</f>
        <v>1</v>
      </c>
    </row>
    <row r="538" spans="1:6" x14ac:dyDescent="0.25">
      <c r="A538" t="s">
        <v>7658</v>
      </c>
      <c r="B538" t="s">
        <v>4</v>
      </c>
      <c r="C538" t="s">
        <v>96</v>
      </c>
      <c r="D538" t="str">
        <f t="shared" si="8"/>
        <v>40</v>
      </c>
      <c r="E538" t="s">
        <v>7658</v>
      </c>
      <c r="F538" t="b">
        <f>E538=A538</f>
        <v>1</v>
      </c>
    </row>
    <row r="539" spans="1:6" x14ac:dyDescent="0.25">
      <c r="A539" t="s">
        <v>7659</v>
      </c>
      <c r="B539" t="s">
        <v>4</v>
      </c>
      <c r="C539" t="s">
        <v>15</v>
      </c>
      <c r="D539" t="str">
        <f t="shared" si="8"/>
        <v>23</v>
      </c>
      <c r="E539" t="s">
        <v>7659</v>
      </c>
      <c r="F539" t="b">
        <f>E539=A539</f>
        <v>1</v>
      </c>
    </row>
    <row r="540" spans="1:6" x14ac:dyDescent="0.25">
      <c r="A540" t="s">
        <v>7660</v>
      </c>
      <c r="B540" t="s">
        <v>9</v>
      </c>
      <c r="C540" t="s">
        <v>84</v>
      </c>
      <c r="D540" t="str">
        <f t="shared" si="8"/>
        <v>35</v>
      </c>
      <c r="E540" t="s">
        <v>7660</v>
      </c>
      <c r="F540" t="b">
        <f>E540=A540</f>
        <v>1</v>
      </c>
    </row>
    <row r="541" spans="1:6" x14ac:dyDescent="0.25">
      <c r="A541" t="s">
        <v>7661</v>
      </c>
      <c r="B541" t="s">
        <v>4</v>
      </c>
      <c r="C541" t="s">
        <v>16</v>
      </c>
      <c r="D541" t="str">
        <f t="shared" si="8"/>
        <v>20</v>
      </c>
      <c r="E541" t="s">
        <v>7661</v>
      </c>
      <c r="F541" t="b">
        <f>E541=A541</f>
        <v>1</v>
      </c>
    </row>
    <row r="542" spans="1:6" x14ac:dyDescent="0.25">
      <c r="A542" t="s">
        <v>7662</v>
      </c>
      <c r="B542" t="s">
        <v>9</v>
      </c>
      <c r="C542" t="s">
        <v>49</v>
      </c>
      <c r="D542" t="str">
        <f t="shared" si="8"/>
        <v>70</v>
      </c>
      <c r="E542" t="s">
        <v>7662</v>
      </c>
      <c r="F542" t="b">
        <f>E542=A542</f>
        <v>1</v>
      </c>
    </row>
    <row r="543" spans="1:6" x14ac:dyDescent="0.25">
      <c r="A543" t="s">
        <v>7663</v>
      </c>
      <c r="B543" t="s">
        <v>4</v>
      </c>
      <c r="C543" t="s">
        <v>96</v>
      </c>
      <c r="D543" t="str">
        <f t="shared" si="8"/>
        <v>40</v>
      </c>
      <c r="E543" t="s">
        <v>7663</v>
      </c>
      <c r="F543" t="b">
        <f>E543=A543</f>
        <v>1</v>
      </c>
    </row>
    <row r="544" spans="1:6" x14ac:dyDescent="0.25">
      <c r="A544" t="s">
        <v>7664</v>
      </c>
      <c r="B544" t="s">
        <v>4</v>
      </c>
      <c r="C544" t="s">
        <v>34</v>
      </c>
      <c r="D544" t="str">
        <f t="shared" si="8"/>
        <v>25</v>
      </c>
      <c r="E544" t="s">
        <v>7664</v>
      </c>
      <c r="F544" t="b">
        <f>E544=A544</f>
        <v>1</v>
      </c>
    </row>
    <row r="545" spans="1:6" x14ac:dyDescent="0.25">
      <c r="A545" t="s">
        <v>7665</v>
      </c>
      <c r="B545" t="s">
        <v>4</v>
      </c>
      <c r="C545" t="s">
        <v>99</v>
      </c>
      <c r="D545" t="str">
        <f t="shared" si="8"/>
        <v>45</v>
      </c>
      <c r="E545" t="s">
        <v>7665</v>
      </c>
      <c r="F545" t="b">
        <f>E545=A545</f>
        <v>1</v>
      </c>
    </row>
    <row r="546" spans="1:6" x14ac:dyDescent="0.25">
      <c r="A546" t="s">
        <v>7666</v>
      </c>
      <c r="B546" t="s">
        <v>4</v>
      </c>
      <c r="C546" t="s">
        <v>201</v>
      </c>
      <c r="D546" t="str">
        <f t="shared" si="8"/>
        <v>57</v>
      </c>
      <c r="E546" t="s">
        <v>7666</v>
      </c>
      <c r="F546" t="b">
        <f>E546=A546</f>
        <v>1</v>
      </c>
    </row>
    <row r="547" spans="1:6" x14ac:dyDescent="0.25">
      <c r="A547" t="s">
        <v>7667</v>
      </c>
      <c r="B547" t="s">
        <v>4</v>
      </c>
      <c r="C547" t="s">
        <v>42</v>
      </c>
      <c r="D547" t="str">
        <f t="shared" si="8"/>
        <v>28</v>
      </c>
      <c r="E547" t="s">
        <v>7667</v>
      </c>
      <c r="F547" t="b">
        <f>E547=A547</f>
        <v>1</v>
      </c>
    </row>
    <row r="548" spans="1:6" x14ac:dyDescent="0.25">
      <c r="A548" t="s">
        <v>7668</v>
      </c>
      <c r="B548" t="s">
        <v>4</v>
      </c>
      <c r="C548" t="s">
        <v>1013</v>
      </c>
      <c r="D548" t="str">
        <f t="shared" si="8"/>
        <v>58</v>
      </c>
      <c r="E548" t="s">
        <v>7668</v>
      </c>
      <c r="F548" t="b">
        <f>E548=A548</f>
        <v>1</v>
      </c>
    </row>
    <row r="549" spans="1:6" x14ac:dyDescent="0.25">
      <c r="A549" t="s">
        <v>7669</v>
      </c>
      <c r="B549" t="s">
        <v>4</v>
      </c>
      <c r="C549" t="s">
        <v>8</v>
      </c>
      <c r="D549" t="str">
        <f t="shared" si="8"/>
        <v>55</v>
      </c>
      <c r="E549" t="s">
        <v>7669</v>
      </c>
      <c r="F549" t="b">
        <f>E549=A549</f>
        <v>1</v>
      </c>
    </row>
    <row r="550" spans="1:6" x14ac:dyDescent="0.25">
      <c r="A550" t="s">
        <v>7670</v>
      </c>
      <c r="B550" t="s">
        <v>4</v>
      </c>
      <c r="C550" t="s">
        <v>21</v>
      </c>
      <c r="D550" t="str">
        <f t="shared" si="8"/>
        <v>24</v>
      </c>
      <c r="E550" t="s">
        <v>7670</v>
      </c>
      <c r="F550" t="b">
        <f>E550=A550</f>
        <v>1</v>
      </c>
    </row>
    <row r="551" spans="1:6" x14ac:dyDescent="0.25">
      <c r="A551" t="s">
        <v>7671</v>
      </c>
      <c r="B551" t="s">
        <v>4</v>
      </c>
      <c r="C551" t="s">
        <v>96</v>
      </c>
      <c r="D551" t="str">
        <f t="shared" si="8"/>
        <v>40</v>
      </c>
      <c r="E551" t="s">
        <v>7671</v>
      </c>
      <c r="F551" t="b">
        <f>E551=A551</f>
        <v>1</v>
      </c>
    </row>
    <row r="552" spans="1:6" x14ac:dyDescent="0.25">
      <c r="A552" t="s">
        <v>7672</v>
      </c>
      <c r="B552" t="s">
        <v>4</v>
      </c>
      <c r="C552" t="s">
        <v>99</v>
      </c>
      <c r="D552" t="str">
        <f t="shared" si="8"/>
        <v>45</v>
      </c>
      <c r="E552" t="s">
        <v>7672</v>
      </c>
      <c r="F552" t="b">
        <f>E552=A552</f>
        <v>1</v>
      </c>
    </row>
    <row r="553" spans="1:6" x14ac:dyDescent="0.25">
      <c r="A553" t="s">
        <v>7673</v>
      </c>
      <c r="B553" t="s">
        <v>4</v>
      </c>
      <c r="C553" t="s">
        <v>11</v>
      </c>
      <c r="D553" t="str">
        <f t="shared" si="8"/>
        <v>32</v>
      </c>
      <c r="E553" t="s">
        <v>7673</v>
      </c>
      <c r="F553" t="b">
        <f>E553=A553</f>
        <v>1</v>
      </c>
    </row>
    <row r="554" spans="1:6" x14ac:dyDescent="0.25">
      <c r="A554" t="s">
        <v>7674</v>
      </c>
      <c r="B554" t="s">
        <v>4</v>
      </c>
      <c r="C554" t="s">
        <v>18</v>
      </c>
      <c r="D554" t="str">
        <f t="shared" si="8"/>
        <v>31</v>
      </c>
      <c r="E554" t="s">
        <v>7674</v>
      </c>
      <c r="F554" t="b">
        <f>E554=A554</f>
        <v>1</v>
      </c>
    </row>
    <row r="555" spans="1:6" x14ac:dyDescent="0.25">
      <c r="A555" t="s">
        <v>7675</v>
      </c>
      <c r="B555" t="s">
        <v>4</v>
      </c>
      <c r="C555" t="s">
        <v>41</v>
      </c>
      <c r="D555" t="str">
        <f t="shared" si="8"/>
        <v>62</v>
      </c>
      <c r="E555" t="s">
        <v>7675</v>
      </c>
      <c r="F555" t="b">
        <f>E555=A555</f>
        <v>1</v>
      </c>
    </row>
    <row r="556" spans="1:6" x14ac:dyDescent="0.25">
      <c r="A556" t="s">
        <v>7676</v>
      </c>
      <c r="B556" t="s">
        <v>4</v>
      </c>
      <c r="C556" t="s">
        <v>39</v>
      </c>
      <c r="D556" t="str">
        <f t="shared" si="8"/>
        <v>30</v>
      </c>
      <c r="E556" t="s">
        <v>7676</v>
      </c>
      <c r="F556" t="b">
        <f>E556=A556</f>
        <v>1</v>
      </c>
    </row>
    <row r="557" spans="1:6" x14ac:dyDescent="0.25">
      <c r="A557" t="s">
        <v>7677</v>
      </c>
      <c r="B557" t="s">
        <v>4</v>
      </c>
      <c r="C557" t="s">
        <v>39</v>
      </c>
      <c r="D557" t="str">
        <f t="shared" si="8"/>
        <v>30</v>
      </c>
      <c r="E557" t="s">
        <v>7677</v>
      </c>
      <c r="F557" t="b">
        <f>E557=A557</f>
        <v>1</v>
      </c>
    </row>
    <row r="558" spans="1:6" x14ac:dyDescent="0.25">
      <c r="A558" t="s">
        <v>7678</v>
      </c>
      <c r="B558" t="s">
        <v>9</v>
      </c>
      <c r="C558" t="s">
        <v>50</v>
      </c>
      <c r="D558" t="str">
        <f t="shared" si="8"/>
        <v>27</v>
      </c>
      <c r="E558" t="s">
        <v>7678</v>
      </c>
      <c r="F558" t="b">
        <f>E558=A558</f>
        <v>1</v>
      </c>
    </row>
    <row r="559" spans="1:6" x14ac:dyDescent="0.25">
      <c r="A559" t="s">
        <v>7679</v>
      </c>
      <c r="B559" t="s">
        <v>4</v>
      </c>
      <c r="C559" t="s">
        <v>30</v>
      </c>
      <c r="D559" t="str">
        <f t="shared" si="8"/>
        <v>52</v>
      </c>
      <c r="E559" t="s">
        <v>7679</v>
      </c>
      <c r="F559" t="b">
        <f>E559=A559</f>
        <v>1</v>
      </c>
    </row>
    <row r="560" spans="1:6" x14ac:dyDescent="0.25">
      <c r="A560" t="s">
        <v>7680</v>
      </c>
      <c r="B560" t="s">
        <v>4</v>
      </c>
      <c r="C560" t="s">
        <v>84</v>
      </c>
      <c r="D560" t="str">
        <f t="shared" si="8"/>
        <v>35</v>
      </c>
      <c r="E560" t="s">
        <v>7680</v>
      </c>
      <c r="F560" t="b">
        <f>E560=A560</f>
        <v>1</v>
      </c>
    </row>
    <row r="561" spans="1:6" x14ac:dyDescent="0.25">
      <c r="A561" t="s">
        <v>7681</v>
      </c>
      <c r="B561" t="s">
        <v>4</v>
      </c>
      <c r="C561" t="s">
        <v>84</v>
      </c>
      <c r="D561" t="str">
        <f t="shared" si="8"/>
        <v>35</v>
      </c>
      <c r="E561" t="s">
        <v>7681</v>
      </c>
      <c r="F561" t="b">
        <f>E561=A561</f>
        <v>1</v>
      </c>
    </row>
    <row r="562" spans="1:6" x14ac:dyDescent="0.25">
      <c r="A562" t="s">
        <v>7682</v>
      </c>
      <c r="B562" t="s">
        <v>9</v>
      </c>
      <c r="C562" t="s">
        <v>21</v>
      </c>
      <c r="D562" t="str">
        <f t="shared" si="8"/>
        <v>24</v>
      </c>
      <c r="E562" t="s">
        <v>7682</v>
      </c>
      <c r="F562" t="b">
        <f>E562=A562</f>
        <v>1</v>
      </c>
    </row>
    <row r="563" spans="1:6" x14ac:dyDescent="0.25">
      <c r="A563" t="s">
        <v>7683</v>
      </c>
      <c r="B563" t="s">
        <v>4</v>
      </c>
      <c r="C563" t="s">
        <v>20</v>
      </c>
      <c r="D563" t="str">
        <f t="shared" si="8"/>
        <v>26</v>
      </c>
      <c r="E563" t="s">
        <v>7683</v>
      </c>
      <c r="F563" t="b">
        <f>E563=A563</f>
        <v>1</v>
      </c>
    </row>
    <row r="564" spans="1:6" x14ac:dyDescent="0.25">
      <c r="A564" t="s">
        <v>7684</v>
      </c>
      <c r="B564" t="s">
        <v>9</v>
      </c>
      <c r="C564" t="s">
        <v>52</v>
      </c>
      <c r="D564" t="str">
        <f t="shared" si="8"/>
        <v>65</v>
      </c>
      <c r="E564" t="s">
        <v>7684</v>
      </c>
      <c r="F564" t="b">
        <f>E564=A564</f>
        <v>1</v>
      </c>
    </row>
    <row r="565" spans="1:6" x14ac:dyDescent="0.25">
      <c r="A565" t="s">
        <v>7685</v>
      </c>
      <c r="B565" t="s">
        <v>9</v>
      </c>
      <c r="C565" t="s">
        <v>39</v>
      </c>
      <c r="D565" t="str">
        <f t="shared" si="8"/>
        <v>30</v>
      </c>
      <c r="E565" t="s">
        <v>7685</v>
      </c>
      <c r="F565" t="b">
        <f>E565=A565</f>
        <v>1</v>
      </c>
    </row>
    <row r="566" spans="1:6" x14ac:dyDescent="0.25">
      <c r="A566" t="s">
        <v>7686</v>
      </c>
      <c r="B566" t="s">
        <v>9</v>
      </c>
      <c r="C566" t="s">
        <v>198</v>
      </c>
      <c r="D566" t="str">
        <f t="shared" si="8"/>
        <v>16</v>
      </c>
      <c r="E566" t="s">
        <v>7686</v>
      </c>
      <c r="F566" t="b">
        <f>E566=A566</f>
        <v>1</v>
      </c>
    </row>
    <row r="567" spans="1:6" x14ac:dyDescent="0.25">
      <c r="A567" t="s">
        <v>7687</v>
      </c>
      <c r="B567" t="s">
        <v>4</v>
      </c>
      <c r="C567" t="s">
        <v>69</v>
      </c>
      <c r="D567" t="str">
        <f t="shared" si="8"/>
        <v>37</v>
      </c>
      <c r="E567" t="s">
        <v>7687</v>
      </c>
      <c r="F567" t="b">
        <f>E567=A567</f>
        <v>1</v>
      </c>
    </row>
    <row r="568" spans="1:6" x14ac:dyDescent="0.25">
      <c r="A568" t="s">
        <v>7688</v>
      </c>
      <c r="B568" t="s">
        <v>4</v>
      </c>
      <c r="C568" t="s">
        <v>271</v>
      </c>
      <c r="D568" t="str">
        <f t="shared" si="8"/>
        <v>10</v>
      </c>
      <c r="E568" t="s">
        <v>7688</v>
      </c>
      <c r="F568" t="b">
        <f>E568=A568</f>
        <v>1</v>
      </c>
    </row>
    <row r="569" spans="1:6" x14ac:dyDescent="0.25">
      <c r="A569" t="s">
        <v>7689</v>
      </c>
      <c r="B569" t="s">
        <v>9</v>
      </c>
      <c r="C569" t="s">
        <v>153</v>
      </c>
      <c r="D569" t="str">
        <f t="shared" si="8"/>
        <v>48</v>
      </c>
      <c r="E569" t="s">
        <v>7689</v>
      </c>
      <c r="F569" t="b">
        <f>E569=A569</f>
        <v>1</v>
      </c>
    </row>
    <row r="570" spans="1:6" x14ac:dyDescent="0.25">
      <c r="A570" t="s">
        <v>7690</v>
      </c>
      <c r="B570" t="s">
        <v>4</v>
      </c>
      <c r="C570" t="s">
        <v>177</v>
      </c>
      <c r="D570" t="str">
        <f t="shared" si="8"/>
        <v>66</v>
      </c>
      <c r="E570" t="s">
        <v>7690</v>
      </c>
      <c r="F570" t="b">
        <f>E570=A570</f>
        <v>1</v>
      </c>
    </row>
    <row r="571" spans="1:6" x14ac:dyDescent="0.25">
      <c r="A571" t="s">
        <v>7691</v>
      </c>
      <c r="B571" t="s">
        <v>9</v>
      </c>
      <c r="C571" t="s">
        <v>99</v>
      </c>
      <c r="D571" t="str">
        <f t="shared" si="8"/>
        <v>45</v>
      </c>
      <c r="E571" t="s">
        <v>7691</v>
      </c>
      <c r="F571" t="b">
        <f>E571=A571</f>
        <v>1</v>
      </c>
    </row>
    <row r="572" spans="1:6" x14ac:dyDescent="0.25">
      <c r="A572" t="s">
        <v>7692</v>
      </c>
      <c r="B572" t="s">
        <v>9</v>
      </c>
      <c r="C572" t="s">
        <v>75</v>
      </c>
      <c r="D572" t="str">
        <f t="shared" si="8"/>
        <v>38</v>
      </c>
      <c r="E572" t="s">
        <v>7692</v>
      </c>
      <c r="F572" t="b">
        <f>E572=A572</f>
        <v>1</v>
      </c>
    </row>
    <row r="573" spans="1:6" x14ac:dyDescent="0.25">
      <c r="A573" t="s">
        <v>7693</v>
      </c>
      <c r="B573" t="s">
        <v>4</v>
      </c>
      <c r="C573" t="s">
        <v>65</v>
      </c>
      <c r="D573" t="str">
        <f t="shared" si="8"/>
        <v>42</v>
      </c>
      <c r="E573" t="s">
        <v>7693</v>
      </c>
      <c r="F573" t="b">
        <f>E573=A573</f>
        <v>1</v>
      </c>
    </row>
    <row r="574" spans="1:6" x14ac:dyDescent="0.25">
      <c r="A574" t="s">
        <v>7694</v>
      </c>
      <c r="B574" t="s">
        <v>4</v>
      </c>
      <c r="C574" t="s">
        <v>13</v>
      </c>
      <c r="D574" t="str">
        <f t="shared" si="8"/>
        <v>60</v>
      </c>
      <c r="E574" t="s">
        <v>7694</v>
      </c>
      <c r="F574" t="b">
        <f>E574=A574</f>
        <v>1</v>
      </c>
    </row>
    <row r="575" spans="1:6" x14ac:dyDescent="0.25">
      <c r="A575" t="s">
        <v>7695</v>
      </c>
      <c r="B575" t="s">
        <v>4</v>
      </c>
      <c r="C575" t="s">
        <v>65</v>
      </c>
      <c r="D575" t="str">
        <f t="shared" si="8"/>
        <v>42</v>
      </c>
      <c r="E575" t="s">
        <v>7695</v>
      </c>
      <c r="F575" t="b">
        <f>E575=A575</f>
        <v>1</v>
      </c>
    </row>
    <row r="576" spans="1:6" x14ac:dyDescent="0.25">
      <c r="A576" t="s">
        <v>7696</v>
      </c>
      <c r="B576" t="s">
        <v>4</v>
      </c>
      <c r="C576" t="s">
        <v>32</v>
      </c>
      <c r="D576" t="str">
        <f t="shared" si="8"/>
        <v>18</v>
      </c>
      <c r="E576" t="s">
        <v>7696</v>
      </c>
      <c r="F576" t="b">
        <f>E576=A576</f>
        <v>1</v>
      </c>
    </row>
    <row r="577" spans="1:6" x14ac:dyDescent="0.25">
      <c r="A577" t="s">
        <v>7697</v>
      </c>
      <c r="B577" t="s">
        <v>4</v>
      </c>
      <c r="C577" t="s">
        <v>144</v>
      </c>
      <c r="D577" t="str">
        <f t="shared" si="8"/>
        <v>44</v>
      </c>
      <c r="E577" t="s">
        <v>7697</v>
      </c>
      <c r="F577" t="b">
        <f>E577=A577</f>
        <v>1</v>
      </c>
    </row>
    <row r="578" spans="1:6" x14ac:dyDescent="0.25">
      <c r="A578" t="s">
        <v>7698</v>
      </c>
      <c r="B578" t="s">
        <v>4</v>
      </c>
      <c r="C578" t="s">
        <v>13</v>
      </c>
      <c r="D578" t="str">
        <f t="shared" si="8"/>
        <v>60</v>
      </c>
      <c r="E578" t="s">
        <v>7698</v>
      </c>
      <c r="F578" t="b">
        <f>E578=A578</f>
        <v>1</v>
      </c>
    </row>
    <row r="579" spans="1:6" x14ac:dyDescent="0.25">
      <c r="A579" t="s">
        <v>7699</v>
      </c>
      <c r="B579" t="s">
        <v>9</v>
      </c>
      <c r="C579" t="s">
        <v>27</v>
      </c>
      <c r="D579" t="str">
        <f t="shared" ref="D579:D642" si="9">MID(C579,2,2)</f>
        <v>19</v>
      </c>
      <c r="E579" t="s">
        <v>7699</v>
      </c>
      <c r="F579" t="b">
        <f>E579=A579</f>
        <v>1</v>
      </c>
    </row>
    <row r="580" spans="1:6" x14ac:dyDescent="0.25">
      <c r="A580" t="s">
        <v>7700</v>
      </c>
      <c r="B580" t="s">
        <v>9</v>
      </c>
      <c r="C580" t="s">
        <v>41</v>
      </c>
      <c r="D580" t="str">
        <f t="shared" si="9"/>
        <v>62</v>
      </c>
      <c r="E580" t="s">
        <v>7700</v>
      </c>
      <c r="F580" t="b">
        <f>E580=A580</f>
        <v>1</v>
      </c>
    </row>
    <row r="581" spans="1:6" x14ac:dyDescent="0.25">
      <c r="A581" t="s">
        <v>7701</v>
      </c>
      <c r="B581" t="s">
        <v>9</v>
      </c>
      <c r="C581" t="s">
        <v>49</v>
      </c>
      <c r="D581" t="str">
        <f t="shared" si="9"/>
        <v>70</v>
      </c>
      <c r="E581" t="s">
        <v>7701</v>
      </c>
      <c r="F581" t="b">
        <f>E581=A581</f>
        <v>1</v>
      </c>
    </row>
    <row r="582" spans="1:6" x14ac:dyDescent="0.25">
      <c r="A582" t="s">
        <v>7702</v>
      </c>
      <c r="B582" t="s">
        <v>9</v>
      </c>
      <c r="C582" t="s">
        <v>96</v>
      </c>
      <c r="D582" t="str">
        <f t="shared" si="9"/>
        <v>40</v>
      </c>
      <c r="E582" t="s">
        <v>7702</v>
      </c>
      <c r="F582" t="b">
        <f>E582=A582</f>
        <v>1</v>
      </c>
    </row>
    <row r="583" spans="1:6" x14ac:dyDescent="0.25">
      <c r="A583" t="s">
        <v>7703</v>
      </c>
      <c r="B583" t="s">
        <v>4</v>
      </c>
      <c r="C583" t="s">
        <v>21</v>
      </c>
      <c r="D583" t="str">
        <f t="shared" si="9"/>
        <v>24</v>
      </c>
      <c r="E583" t="s">
        <v>7703</v>
      </c>
      <c r="F583" t="b">
        <f>E583=A583</f>
        <v>1</v>
      </c>
    </row>
    <row r="584" spans="1:6" x14ac:dyDescent="0.25">
      <c r="A584" t="s">
        <v>7704</v>
      </c>
      <c r="B584" t="s">
        <v>4</v>
      </c>
      <c r="C584" t="s">
        <v>2189</v>
      </c>
      <c r="D584" t="str">
        <f t="shared" si="9"/>
        <v>74</v>
      </c>
      <c r="E584" t="s">
        <v>7704</v>
      </c>
      <c r="F584" t="b">
        <f>E584=A584</f>
        <v>1</v>
      </c>
    </row>
    <row r="585" spans="1:6" x14ac:dyDescent="0.25">
      <c r="A585" t="s">
        <v>7705</v>
      </c>
      <c r="B585" t="s">
        <v>9</v>
      </c>
      <c r="C585" t="s">
        <v>39</v>
      </c>
      <c r="D585" t="str">
        <f t="shared" si="9"/>
        <v>30</v>
      </c>
      <c r="E585" t="s">
        <v>7705</v>
      </c>
      <c r="F585" t="b">
        <f>E585=A585</f>
        <v>1</v>
      </c>
    </row>
    <row r="586" spans="1:6" x14ac:dyDescent="0.25">
      <c r="A586" t="s">
        <v>7706</v>
      </c>
      <c r="B586" t="s">
        <v>9</v>
      </c>
      <c r="C586" t="s">
        <v>96</v>
      </c>
      <c r="D586" t="str">
        <f t="shared" si="9"/>
        <v>40</v>
      </c>
      <c r="E586" t="s">
        <v>7706</v>
      </c>
      <c r="F586" t="b">
        <f>E586=A586</f>
        <v>1</v>
      </c>
    </row>
    <row r="587" spans="1:6" x14ac:dyDescent="0.25">
      <c r="A587" t="s">
        <v>7707</v>
      </c>
      <c r="B587" t="s">
        <v>4</v>
      </c>
      <c r="C587" t="s">
        <v>1013</v>
      </c>
      <c r="D587" t="str">
        <f t="shared" si="9"/>
        <v>58</v>
      </c>
      <c r="E587" t="s">
        <v>7707</v>
      </c>
      <c r="F587" t="b">
        <f>E587=A587</f>
        <v>1</v>
      </c>
    </row>
    <row r="588" spans="1:6" x14ac:dyDescent="0.25">
      <c r="A588" t="s">
        <v>7708</v>
      </c>
      <c r="B588" t="s">
        <v>4</v>
      </c>
      <c r="C588" t="s">
        <v>7</v>
      </c>
      <c r="D588" t="str">
        <f t="shared" si="9"/>
        <v>22</v>
      </c>
      <c r="E588" t="s">
        <v>7708</v>
      </c>
      <c r="F588" t="b">
        <f>E588=A588</f>
        <v>1</v>
      </c>
    </row>
    <row r="589" spans="1:6" x14ac:dyDescent="0.25">
      <c r="A589" t="s">
        <v>7709</v>
      </c>
      <c r="B589" t="s">
        <v>4</v>
      </c>
      <c r="C589" t="s">
        <v>101</v>
      </c>
      <c r="D589" t="str">
        <f t="shared" si="9"/>
        <v>43</v>
      </c>
      <c r="E589" t="s">
        <v>7709</v>
      </c>
      <c r="F589" t="b">
        <f>E589=A589</f>
        <v>1</v>
      </c>
    </row>
    <row r="590" spans="1:6" x14ac:dyDescent="0.25">
      <c r="A590" t="s">
        <v>7710</v>
      </c>
      <c r="B590" t="s">
        <v>9</v>
      </c>
      <c r="C590" t="s">
        <v>121</v>
      </c>
      <c r="D590" t="str">
        <f t="shared" si="9"/>
        <v>14</v>
      </c>
      <c r="E590" t="s">
        <v>7710</v>
      </c>
      <c r="F590" t="b">
        <f>E590=A590</f>
        <v>1</v>
      </c>
    </row>
    <row r="591" spans="1:6" x14ac:dyDescent="0.25">
      <c r="A591" t="s">
        <v>7711</v>
      </c>
      <c r="B591" t="s">
        <v>9</v>
      </c>
      <c r="C591" t="s">
        <v>29</v>
      </c>
      <c r="D591" t="str">
        <f t="shared" si="9"/>
        <v>36</v>
      </c>
      <c r="E591" t="s">
        <v>7711</v>
      </c>
      <c r="F591" t="b">
        <f>E591=A591</f>
        <v>1</v>
      </c>
    </row>
    <row r="592" spans="1:6" x14ac:dyDescent="0.25">
      <c r="A592" t="s">
        <v>7712</v>
      </c>
      <c r="B592" t="s">
        <v>4</v>
      </c>
      <c r="C592" t="s">
        <v>39</v>
      </c>
      <c r="D592" t="str">
        <f t="shared" si="9"/>
        <v>30</v>
      </c>
      <c r="E592" t="s">
        <v>7712</v>
      </c>
      <c r="F592" t="b">
        <f>E592=A592</f>
        <v>1</v>
      </c>
    </row>
    <row r="593" spans="1:6" x14ac:dyDescent="0.25">
      <c r="A593" t="s">
        <v>7713</v>
      </c>
      <c r="B593" t="s">
        <v>9</v>
      </c>
      <c r="C593" t="s">
        <v>50</v>
      </c>
      <c r="D593" t="str">
        <f t="shared" si="9"/>
        <v>27</v>
      </c>
      <c r="E593" t="s">
        <v>7713</v>
      </c>
      <c r="F593" t="b">
        <f>E593=A593</f>
        <v>1</v>
      </c>
    </row>
    <row r="594" spans="1:6" x14ac:dyDescent="0.25">
      <c r="A594" t="s">
        <v>7714</v>
      </c>
      <c r="B594" t="s">
        <v>9</v>
      </c>
      <c r="C594" t="s">
        <v>99</v>
      </c>
      <c r="D594" t="str">
        <f t="shared" si="9"/>
        <v>45</v>
      </c>
      <c r="E594" t="s">
        <v>7714</v>
      </c>
      <c r="F594" t="b">
        <f>E594=A594</f>
        <v>1</v>
      </c>
    </row>
    <row r="595" spans="1:6" x14ac:dyDescent="0.25">
      <c r="A595" t="s">
        <v>7715</v>
      </c>
      <c r="B595" t="s">
        <v>4</v>
      </c>
      <c r="C595" t="s">
        <v>719</v>
      </c>
      <c r="D595" t="str">
        <f t="shared" si="9"/>
        <v>71</v>
      </c>
      <c r="E595" t="s">
        <v>7715</v>
      </c>
      <c r="F595" t="b">
        <f>E595=A595</f>
        <v>1</v>
      </c>
    </row>
    <row r="596" spans="1:6" x14ac:dyDescent="0.25">
      <c r="A596" t="s">
        <v>7716</v>
      </c>
      <c r="B596" t="s">
        <v>4</v>
      </c>
      <c r="C596" t="s">
        <v>2189</v>
      </c>
      <c r="D596" t="str">
        <f t="shared" si="9"/>
        <v>74</v>
      </c>
      <c r="E596" t="s">
        <v>7716</v>
      </c>
      <c r="F596" t="b">
        <f>E596=A596</f>
        <v>1</v>
      </c>
    </row>
    <row r="597" spans="1:6" x14ac:dyDescent="0.25">
      <c r="A597" t="s">
        <v>7717</v>
      </c>
      <c r="B597" t="s">
        <v>9</v>
      </c>
      <c r="C597" t="s">
        <v>39</v>
      </c>
      <c r="D597" t="str">
        <f t="shared" si="9"/>
        <v>30</v>
      </c>
      <c r="E597" t="s">
        <v>7717</v>
      </c>
      <c r="F597" t="b">
        <f>E597=A597</f>
        <v>1</v>
      </c>
    </row>
    <row r="598" spans="1:6" x14ac:dyDescent="0.25">
      <c r="A598" t="s">
        <v>7718</v>
      </c>
      <c r="B598" t="s">
        <v>9</v>
      </c>
      <c r="C598" t="s">
        <v>155</v>
      </c>
      <c r="D598" t="str">
        <f t="shared" si="9"/>
        <v>53</v>
      </c>
      <c r="E598" t="s">
        <v>7718</v>
      </c>
      <c r="F598" t="b">
        <f>E598=A598</f>
        <v>1</v>
      </c>
    </row>
    <row r="599" spans="1:6" x14ac:dyDescent="0.25">
      <c r="A599" t="s">
        <v>7719</v>
      </c>
      <c r="B599" t="s">
        <v>4</v>
      </c>
      <c r="C599" t="s">
        <v>11</v>
      </c>
      <c r="D599" t="str">
        <f t="shared" si="9"/>
        <v>32</v>
      </c>
      <c r="E599" t="s">
        <v>7719</v>
      </c>
      <c r="F599" t="b">
        <f>E599=A599</f>
        <v>1</v>
      </c>
    </row>
    <row r="600" spans="1:6" x14ac:dyDescent="0.25">
      <c r="A600" t="s">
        <v>7720</v>
      </c>
      <c r="B600" t="s">
        <v>4</v>
      </c>
      <c r="C600" t="s">
        <v>113</v>
      </c>
      <c r="D600" t="str">
        <f t="shared" si="9"/>
        <v>51</v>
      </c>
      <c r="E600" t="s">
        <v>7720</v>
      </c>
      <c r="F600" t="b">
        <f>E600=A600</f>
        <v>1</v>
      </c>
    </row>
    <row r="601" spans="1:6" x14ac:dyDescent="0.25">
      <c r="A601" t="s">
        <v>7721</v>
      </c>
      <c r="B601" t="s">
        <v>4</v>
      </c>
      <c r="C601" t="s">
        <v>75</v>
      </c>
      <c r="D601" t="str">
        <f t="shared" si="9"/>
        <v>38</v>
      </c>
      <c r="E601" t="s">
        <v>7721</v>
      </c>
      <c r="F601" t="b">
        <f>E601=A601</f>
        <v>1</v>
      </c>
    </row>
    <row r="602" spans="1:6" x14ac:dyDescent="0.25">
      <c r="A602" t="s">
        <v>7722</v>
      </c>
      <c r="B602" t="s">
        <v>9</v>
      </c>
      <c r="C602" t="s">
        <v>27</v>
      </c>
      <c r="D602" t="str">
        <f t="shared" si="9"/>
        <v>19</v>
      </c>
      <c r="E602" t="s">
        <v>7722</v>
      </c>
      <c r="F602" t="b">
        <f>E602=A602</f>
        <v>1</v>
      </c>
    </row>
    <row r="603" spans="1:6" x14ac:dyDescent="0.25">
      <c r="A603" t="s">
        <v>7723</v>
      </c>
      <c r="B603" t="s">
        <v>4</v>
      </c>
      <c r="C603" t="s">
        <v>201</v>
      </c>
      <c r="D603" t="str">
        <f t="shared" si="9"/>
        <v>57</v>
      </c>
      <c r="E603" t="s">
        <v>7723</v>
      </c>
      <c r="F603" t="b">
        <f>E603=A603</f>
        <v>1</v>
      </c>
    </row>
    <row r="604" spans="1:6" x14ac:dyDescent="0.25">
      <c r="A604" t="s">
        <v>7724</v>
      </c>
      <c r="B604" t="s">
        <v>9</v>
      </c>
      <c r="C604" t="s">
        <v>121</v>
      </c>
      <c r="D604" t="str">
        <f t="shared" si="9"/>
        <v>14</v>
      </c>
      <c r="E604" t="s">
        <v>7724</v>
      </c>
      <c r="F604" t="b">
        <f>E604=A604</f>
        <v>1</v>
      </c>
    </row>
    <row r="605" spans="1:6" x14ac:dyDescent="0.25">
      <c r="A605" t="s">
        <v>7725</v>
      </c>
      <c r="B605" t="s">
        <v>4</v>
      </c>
      <c r="C605" t="s">
        <v>69</v>
      </c>
      <c r="D605" t="str">
        <f t="shared" si="9"/>
        <v>37</v>
      </c>
      <c r="E605" t="s">
        <v>7725</v>
      </c>
      <c r="F605" t="b">
        <f>E605=A605</f>
        <v>1</v>
      </c>
    </row>
    <row r="606" spans="1:6" x14ac:dyDescent="0.25">
      <c r="A606" t="s">
        <v>7726</v>
      </c>
      <c r="B606" t="s">
        <v>4</v>
      </c>
      <c r="C606" t="s">
        <v>29</v>
      </c>
      <c r="D606" t="str">
        <f t="shared" si="9"/>
        <v>36</v>
      </c>
      <c r="E606" t="s">
        <v>7726</v>
      </c>
      <c r="F606" t="b">
        <f>E606=A606</f>
        <v>1</v>
      </c>
    </row>
    <row r="607" spans="1:6" x14ac:dyDescent="0.25">
      <c r="A607" t="s">
        <v>7727</v>
      </c>
      <c r="B607" t="s">
        <v>4</v>
      </c>
      <c r="C607" t="s">
        <v>18</v>
      </c>
      <c r="D607" t="str">
        <f t="shared" si="9"/>
        <v>31</v>
      </c>
      <c r="E607" t="s">
        <v>7727</v>
      </c>
      <c r="F607" t="b">
        <f>E607=A607</f>
        <v>1</v>
      </c>
    </row>
    <row r="608" spans="1:6" x14ac:dyDescent="0.25">
      <c r="A608" t="s">
        <v>7728</v>
      </c>
      <c r="B608" t="s">
        <v>9</v>
      </c>
      <c r="C608" t="s">
        <v>50</v>
      </c>
      <c r="D608" t="str">
        <f t="shared" si="9"/>
        <v>27</v>
      </c>
      <c r="E608" t="s">
        <v>7728</v>
      </c>
      <c r="F608" t="b">
        <f>E608=A608</f>
        <v>1</v>
      </c>
    </row>
    <row r="609" spans="1:6" x14ac:dyDescent="0.25">
      <c r="A609" t="s">
        <v>7729</v>
      </c>
      <c r="B609" t="s">
        <v>9</v>
      </c>
      <c r="C609" t="s">
        <v>153</v>
      </c>
      <c r="D609" t="str">
        <f t="shared" si="9"/>
        <v>48</v>
      </c>
      <c r="E609" t="s">
        <v>7729</v>
      </c>
      <c r="F609" t="b">
        <f>E609=A609</f>
        <v>1</v>
      </c>
    </row>
    <row r="610" spans="1:6" x14ac:dyDescent="0.25">
      <c r="A610" t="s">
        <v>7730</v>
      </c>
      <c r="B610" t="s">
        <v>4</v>
      </c>
      <c r="C610" t="s">
        <v>138</v>
      </c>
      <c r="D610" t="str">
        <f t="shared" si="9"/>
        <v>80</v>
      </c>
      <c r="E610" t="s">
        <v>7730</v>
      </c>
      <c r="F610" t="b">
        <f>E610=A610</f>
        <v>1</v>
      </c>
    </row>
    <row r="611" spans="1:6" x14ac:dyDescent="0.25">
      <c r="A611" t="s">
        <v>7731</v>
      </c>
      <c r="B611" t="s">
        <v>4</v>
      </c>
      <c r="C611" t="s">
        <v>99</v>
      </c>
      <c r="D611" t="str">
        <f t="shared" si="9"/>
        <v>45</v>
      </c>
      <c r="E611" t="s">
        <v>7731</v>
      </c>
      <c r="F611" t="b">
        <f>E611=A611</f>
        <v>1</v>
      </c>
    </row>
    <row r="612" spans="1:6" x14ac:dyDescent="0.25">
      <c r="A612" t="s">
        <v>7732</v>
      </c>
      <c r="B612" t="s">
        <v>9</v>
      </c>
      <c r="C612" t="s">
        <v>121</v>
      </c>
      <c r="D612" t="str">
        <f t="shared" si="9"/>
        <v>14</v>
      </c>
      <c r="E612" t="s">
        <v>7732</v>
      </c>
      <c r="F612" t="b">
        <f>E612=A612</f>
        <v>1</v>
      </c>
    </row>
    <row r="613" spans="1:6" x14ac:dyDescent="0.25">
      <c r="A613" t="s">
        <v>7733</v>
      </c>
      <c r="B613" t="s">
        <v>4</v>
      </c>
      <c r="C613" t="s">
        <v>39</v>
      </c>
      <c r="D613" t="str">
        <f t="shared" si="9"/>
        <v>30</v>
      </c>
      <c r="E613" t="s">
        <v>7733</v>
      </c>
      <c r="F613" t="b">
        <f>E613=A613</f>
        <v>1</v>
      </c>
    </row>
    <row r="614" spans="1:6" x14ac:dyDescent="0.25">
      <c r="A614" t="s">
        <v>7734</v>
      </c>
      <c r="B614" t="s">
        <v>9</v>
      </c>
      <c r="C614" t="s">
        <v>30</v>
      </c>
      <c r="D614" t="str">
        <f t="shared" si="9"/>
        <v>52</v>
      </c>
      <c r="E614" t="s">
        <v>7734</v>
      </c>
      <c r="F614" t="b">
        <f>E614=A614</f>
        <v>1</v>
      </c>
    </row>
    <row r="615" spans="1:6" x14ac:dyDescent="0.25">
      <c r="A615" t="s">
        <v>7735</v>
      </c>
      <c r="B615" t="s">
        <v>4</v>
      </c>
      <c r="C615" t="s">
        <v>15</v>
      </c>
      <c r="D615" t="str">
        <f t="shared" si="9"/>
        <v>23</v>
      </c>
      <c r="E615" t="s">
        <v>7735</v>
      </c>
      <c r="F615" t="b">
        <f>E615=A615</f>
        <v>1</v>
      </c>
    </row>
    <row r="616" spans="1:6" x14ac:dyDescent="0.25">
      <c r="A616" t="s">
        <v>7736</v>
      </c>
      <c r="B616" t="s">
        <v>4</v>
      </c>
      <c r="C616" t="s">
        <v>29</v>
      </c>
      <c r="D616" t="str">
        <f t="shared" si="9"/>
        <v>36</v>
      </c>
      <c r="E616" t="s">
        <v>7736</v>
      </c>
      <c r="F616" t="b">
        <f>E616=A616</f>
        <v>1</v>
      </c>
    </row>
    <row r="617" spans="1:6" x14ac:dyDescent="0.25">
      <c r="A617" t="s">
        <v>7737</v>
      </c>
      <c r="B617" t="s">
        <v>4</v>
      </c>
      <c r="C617" t="s">
        <v>198</v>
      </c>
      <c r="D617" t="str">
        <f t="shared" si="9"/>
        <v>16</v>
      </c>
      <c r="E617" t="s">
        <v>7737</v>
      </c>
      <c r="F617" t="b">
        <f>E617=A617</f>
        <v>1</v>
      </c>
    </row>
    <row r="618" spans="1:6" x14ac:dyDescent="0.25">
      <c r="A618" t="s">
        <v>7738</v>
      </c>
      <c r="B618" t="s">
        <v>4</v>
      </c>
      <c r="C618" t="s">
        <v>69</v>
      </c>
      <c r="D618" t="str">
        <f t="shared" si="9"/>
        <v>37</v>
      </c>
      <c r="E618" t="s">
        <v>7738</v>
      </c>
      <c r="F618" t="b">
        <f>E618=A618</f>
        <v>1</v>
      </c>
    </row>
    <row r="619" spans="1:6" x14ac:dyDescent="0.25">
      <c r="A619" t="s">
        <v>7739</v>
      </c>
      <c r="B619" t="s">
        <v>9</v>
      </c>
      <c r="C619" t="s">
        <v>121</v>
      </c>
      <c r="D619" t="str">
        <f t="shared" si="9"/>
        <v>14</v>
      </c>
      <c r="E619" t="s">
        <v>7739</v>
      </c>
      <c r="F619" t="b">
        <f>E619=A619</f>
        <v>1</v>
      </c>
    </row>
    <row r="620" spans="1:6" x14ac:dyDescent="0.25">
      <c r="A620" t="s">
        <v>7740</v>
      </c>
      <c r="B620" t="s">
        <v>9</v>
      </c>
      <c r="C620" t="s">
        <v>47</v>
      </c>
      <c r="D620" t="str">
        <f t="shared" si="9"/>
        <v>56</v>
      </c>
      <c r="E620" t="s">
        <v>7740</v>
      </c>
      <c r="F620" t="b">
        <f>E620=A620</f>
        <v>1</v>
      </c>
    </row>
    <row r="621" spans="1:6" x14ac:dyDescent="0.25">
      <c r="A621" t="s">
        <v>7741</v>
      </c>
      <c r="B621" t="s">
        <v>9</v>
      </c>
      <c r="C621" t="s">
        <v>37</v>
      </c>
      <c r="D621" t="str">
        <f t="shared" si="9"/>
        <v>50</v>
      </c>
      <c r="E621" t="s">
        <v>7741</v>
      </c>
      <c r="F621" t="b">
        <f>E621=A621</f>
        <v>1</v>
      </c>
    </row>
    <row r="622" spans="1:6" x14ac:dyDescent="0.25">
      <c r="A622" t="s">
        <v>7742</v>
      </c>
      <c r="B622" t="s">
        <v>4</v>
      </c>
      <c r="C622" t="s">
        <v>138</v>
      </c>
      <c r="D622" t="str">
        <f t="shared" si="9"/>
        <v>80</v>
      </c>
      <c r="E622" t="s">
        <v>7742</v>
      </c>
      <c r="F622" t="b">
        <f>E622=A622</f>
        <v>1</v>
      </c>
    </row>
    <row r="623" spans="1:6" x14ac:dyDescent="0.25">
      <c r="A623" t="s">
        <v>7743</v>
      </c>
      <c r="B623" t="s">
        <v>4</v>
      </c>
      <c r="C623" t="s">
        <v>10</v>
      </c>
      <c r="D623" t="str">
        <f t="shared" si="9"/>
        <v>21</v>
      </c>
      <c r="E623" t="s">
        <v>7743</v>
      </c>
      <c r="F623" t="b">
        <f>E623=A623</f>
        <v>1</v>
      </c>
    </row>
    <row r="624" spans="1:6" x14ac:dyDescent="0.25">
      <c r="A624" t="s">
        <v>7744</v>
      </c>
      <c r="B624" t="s">
        <v>4</v>
      </c>
      <c r="C624" t="s">
        <v>96</v>
      </c>
      <c r="D624" t="str">
        <f t="shared" si="9"/>
        <v>40</v>
      </c>
      <c r="E624" t="s">
        <v>7744</v>
      </c>
      <c r="F624" t="b">
        <f>E624=A624</f>
        <v>1</v>
      </c>
    </row>
    <row r="625" spans="1:6" x14ac:dyDescent="0.25">
      <c r="A625" t="s">
        <v>7745</v>
      </c>
      <c r="B625" t="s">
        <v>4</v>
      </c>
      <c r="C625" t="s">
        <v>15</v>
      </c>
      <c r="D625" t="str">
        <f t="shared" si="9"/>
        <v>23</v>
      </c>
      <c r="E625" t="s">
        <v>7745</v>
      </c>
      <c r="F625" t="b">
        <f>E625=A625</f>
        <v>1</v>
      </c>
    </row>
    <row r="626" spans="1:6" x14ac:dyDescent="0.25">
      <c r="A626" t="s">
        <v>7746</v>
      </c>
      <c r="B626" t="s">
        <v>9</v>
      </c>
      <c r="C626" t="s">
        <v>1750</v>
      </c>
      <c r="D626" t="str">
        <f t="shared" si="9"/>
        <v>76</v>
      </c>
      <c r="E626" t="s">
        <v>7746</v>
      </c>
      <c r="F626" t="b">
        <f>E626=A626</f>
        <v>1</v>
      </c>
    </row>
    <row r="627" spans="1:6" x14ac:dyDescent="0.25">
      <c r="A627" t="s">
        <v>7747</v>
      </c>
      <c r="B627" t="s">
        <v>4</v>
      </c>
      <c r="C627" t="s">
        <v>1013</v>
      </c>
      <c r="D627" t="str">
        <f t="shared" si="9"/>
        <v>58</v>
      </c>
      <c r="E627" t="s">
        <v>7747</v>
      </c>
      <c r="F627" t="b">
        <f>E627=A627</f>
        <v>1</v>
      </c>
    </row>
    <row r="628" spans="1:6" x14ac:dyDescent="0.25">
      <c r="A628" t="s">
        <v>7748</v>
      </c>
      <c r="B628" t="s">
        <v>4</v>
      </c>
      <c r="C628" t="s">
        <v>69</v>
      </c>
      <c r="D628" t="str">
        <f t="shared" si="9"/>
        <v>37</v>
      </c>
      <c r="E628" t="s">
        <v>7748</v>
      </c>
      <c r="F628" t="b">
        <f>E628=A628</f>
        <v>1</v>
      </c>
    </row>
    <row r="629" spans="1:6" x14ac:dyDescent="0.25">
      <c r="A629" t="s">
        <v>7749</v>
      </c>
      <c r="B629" t="s">
        <v>4</v>
      </c>
      <c r="C629" t="s">
        <v>37</v>
      </c>
      <c r="D629" t="str">
        <f t="shared" si="9"/>
        <v>50</v>
      </c>
      <c r="E629" t="s">
        <v>7749</v>
      </c>
      <c r="F629" t="b">
        <f>E629=A629</f>
        <v>1</v>
      </c>
    </row>
    <row r="630" spans="1:6" x14ac:dyDescent="0.25">
      <c r="A630" t="s">
        <v>7750</v>
      </c>
      <c r="B630" t="s">
        <v>9</v>
      </c>
      <c r="C630" t="s">
        <v>20</v>
      </c>
      <c r="D630" t="str">
        <f t="shared" si="9"/>
        <v>26</v>
      </c>
      <c r="E630" t="s">
        <v>7750</v>
      </c>
      <c r="F630" t="b">
        <f>E630=A630</f>
        <v>1</v>
      </c>
    </row>
    <row r="631" spans="1:6" x14ac:dyDescent="0.25">
      <c r="A631" t="s">
        <v>7751</v>
      </c>
      <c r="B631" t="s">
        <v>9</v>
      </c>
      <c r="C631" t="s">
        <v>84</v>
      </c>
      <c r="D631" t="str">
        <f t="shared" si="9"/>
        <v>35</v>
      </c>
      <c r="E631" t="s">
        <v>7751</v>
      </c>
      <c r="F631" t="b">
        <f>E631=A631</f>
        <v>1</v>
      </c>
    </row>
    <row r="632" spans="1:6" x14ac:dyDescent="0.25">
      <c r="A632" t="s">
        <v>7752</v>
      </c>
      <c r="B632" t="s">
        <v>4</v>
      </c>
      <c r="C632" t="s">
        <v>39</v>
      </c>
      <c r="D632" t="str">
        <f t="shared" si="9"/>
        <v>30</v>
      </c>
      <c r="E632" t="s">
        <v>7752</v>
      </c>
      <c r="F632" t="b">
        <f>E632=A632</f>
        <v>1</v>
      </c>
    </row>
    <row r="633" spans="1:6" x14ac:dyDescent="0.25">
      <c r="A633" t="s">
        <v>7753</v>
      </c>
      <c r="B633" t="s">
        <v>4</v>
      </c>
      <c r="C633" t="s">
        <v>22</v>
      </c>
      <c r="D633" t="str">
        <f t="shared" si="9"/>
        <v>17</v>
      </c>
      <c r="E633" t="s">
        <v>7753</v>
      </c>
      <c r="F633" t="b">
        <f>E633=A633</f>
        <v>1</v>
      </c>
    </row>
    <row r="634" spans="1:6" x14ac:dyDescent="0.25">
      <c r="A634" t="s">
        <v>7754</v>
      </c>
      <c r="B634" t="s">
        <v>4</v>
      </c>
      <c r="C634" t="s">
        <v>34</v>
      </c>
      <c r="D634" t="str">
        <f t="shared" si="9"/>
        <v>25</v>
      </c>
      <c r="E634" t="s">
        <v>7754</v>
      </c>
      <c r="F634" t="b">
        <f>E634=A634</f>
        <v>1</v>
      </c>
    </row>
    <row r="635" spans="1:6" x14ac:dyDescent="0.25">
      <c r="A635" t="s">
        <v>7755</v>
      </c>
      <c r="B635" t="s">
        <v>4</v>
      </c>
      <c r="C635" t="s">
        <v>11</v>
      </c>
      <c r="D635" t="str">
        <f t="shared" si="9"/>
        <v>32</v>
      </c>
      <c r="E635" t="s">
        <v>7755</v>
      </c>
      <c r="F635" t="b">
        <f>E635=A635</f>
        <v>1</v>
      </c>
    </row>
    <row r="636" spans="1:6" x14ac:dyDescent="0.25">
      <c r="A636" t="s">
        <v>7756</v>
      </c>
      <c r="B636" t="s">
        <v>4</v>
      </c>
      <c r="C636" t="s">
        <v>144</v>
      </c>
      <c r="D636" t="str">
        <f t="shared" si="9"/>
        <v>44</v>
      </c>
      <c r="E636" t="s">
        <v>7756</v>
      </c>
      <c r="F636" t="b">
        <f>E636=A636</f>
        <v>1</v>
      </c>
    </row>
    <row r="637" spans="1:6" x14ac:dyDescent="0.25">
      <c r="A637" t="s">
        <v>7757</v>
      </c>
      <c r="B637" t="s">
        <v>9</v>
      </c>
      <c r="C637" t="s">
        <v>99</v>
      </c>
      <c r="D637" t="str">
        <f t="shared" si="9"/>
        <v>45</v>
      </c>
      <c r="E637" t="s">
        <v>7757</v>
      </c>
      <c r="F637" t="b">
        <f>E637=A637</f>
        <v>1</v>
      </c>
    </row>
    <row r="638" spans="1:6" x14ac:dyDescent="0.25">
      <c r="A638" t="s">
        <v>7758</v>
      </c>
      <c r="B638" t="s">
        <v>9</v>
      </c>
      <c r="C638" t="s">
        <v>13</v>
      </c>
      <c r="D638" t="str">
        <f t="shared" si="9"/>
        <v>60</v>
      </c>
      <c r="E638" t="s">
        <v>7758</v>
      </c>
      <c r="F638" t="b">
        <f>E638=A638</f>
        <v>1</v>
      </c>
    </row>
    <row r="639" spans="1:6" x14ac:dyDescent="0.25">
      <c r="A639" t="s">
        <v>7759</v>
      </c>
      <c r="B639" t="s">
        <v>4</v>
      </c>
      <c r="C639" t="s">
        <v>201</v>
      </c>
      <c r="D639" t="str">
        <f t="shared" si="9"/>
        <v>57</v>
      </c>
      <c r="E639" t="s">
        <v>7759</v>
      </c>
      <c r="F639" t="b">
        <f>E639=A639</f>
        <v>1</v>
      </c>
    </row>
    <row r="640" spans="1:6" x14ac:dyDescent="0.25">
      <c r="A640" t="s">
        <v>7760</v>
      </c>
      <c r="B640" t="s">
        <v>9</v>
      </c>
      <c r="C640" t="s">
        <v>39</v>
      </c>
      <c r="D640" t="str">
        <f t="shared" si="9"/>
        <v>30</v>
      </c>
      <c r="E640" t="s">
        <v>7760</v>
      </c>
      <c r="F640" t="b">
        <f>E640=A640</f>
        <v>1</v>
      </c>
    </row>
    <row r="641" spans="1:6" x14ac:dyDescent="0.25">
      <c r="A641" t="s">
        <v>7761</v>
      </c>
      <c r="B641" t="s">
        <v>9</v>
      </c>
      <c r="C641" t="s">
        <v>99</v>
      </c>
      <c r="D641" t="str">
        <f t="shared" si="9"/>
        <v>45</v>
      </c>
      <c r="E641" t="s">
        <v>7761</v>
      </c>
      <c r="F641" t="b">
        <f>E641=A641</f>
        <v>1</v>
      </c>
    </row>
    <row r="642" spans="1:6" x14ac:dyDescent="0.25">
      <c r="A642" t="s">
        <v>7762</v>
      </c>
      <c r="B642" t="s">
        <v>4</v>
      </c>
      <c r="C642" t="s">
        <v>50</v>
      </c>
      <c r="D642" t="str">
        <f t="shared" si="9"/>
        <v>27</v>
      </c>
      <c r="E642" t="s">
        <v>7762</v>
      </c>
      <c r="F642" t="b">
        <f>E642=A642</f>
        <v>1</v>
      </c>
    </row>
    <row r="643" spans="1:6" x14ac:dyDescent="0.25">
      <c r="A643" t="s">
        <v>7763</v>
      </c>
      <c r="B643" t="s">
        <v>9</v>
      </c>
      <c r="C643" t="s">
        <v>355</v>
      </c>
      <c r="D643" t="str">
        <f t="shared" ref="D643:D706" si="10">MID(C643,2,2)</f>
        <v>41</v>
      </c>
      <c r="E643" t="s">
        <v>7763</v>
      </c>
      <c r="F643" t="b">
        <f>E643=A643</f>
        <v>1</v>
      </c>
    </row>
    <row r="644" spans="1:6" x14ac:dyDescent="0.25">
      <c r="A644" t="s">
        <v>7764</v>
      </c>
      <c r="B644" t="s">
        <v>4</v>
      </c>
      <c r="C644" t="s">
        <v>11</v>
      </c>
      <c r="D644" t="str">
        <f t="shared" si="10"/>
        <v>32</v>
      </c>
      <c r="E644" t="s">
        <v>7764</v>
      </c>
      <c r="F644" t="b">
        <f>E644=A644</f>
        <v>1</v>
      </c>
    </row>
    <row r="645" spans="1:6" x14ac:dyDescent="0.25">
      <c r="A645" t="s">
        <v>7765</v>
      </c>
      <c r="B645" t="s">
        <v>4</v>
      </c>
      <c r="C645" t="s">
        <v>52</v>
      </c>
      <c r="D645" t="str">
        <f t="shared" si="10"/>
        <v>65</v>
      </c>
      <c r="E645" t="s">
        <v>7765</v>
      </c>
      <c r="F645" t="b">
        <f>E645=A645</f>
        <v>1</v>
      </c>
    </row>
    <row r="646" spans="1:6" x14ac:dyDescent="0.25">
      <c r="A646" t="s">
        <v>7766</v>
      </c>
      <c r="B646" t="s">
        <v>4</v>
      </c>
      <c r="C646" t="s">
        <v>52</v>
      </c>
      <c r="D646" t="str">
        <f t="shared" si="10"/>
        <v>65</v>
      </c>
      <c r="E646" t="s">
        <v>7766</v>
      </c>
      <c r="F646" t="b">
        <f>E646=A646</f>
        <v>1</v>
      </c>
    </row>
    <row r="647" spans="1:6" x14ac:dyDescent="0.25">
      <c r="A647" t="s">
        <v>7767</v>
      </c>
      <c r="B647" t="s">
        <v>9</v>
      </c>
      <c r="C647" t="s">
        <v>121</v>
      </c>
      <c r="D647" t="str">
        <f t="shared" si="10"/>
        <v>14</v>
      </c>
      <c r="E647" t="s">
        <v>7767</v>
      </c>
      <c r="F647" t="b">
        <f>E647=A647</f>
        <v>1</v>
      </c>
    </row>
    <row r="648" spans="1:6" x14ac:dyDescent="0.25">
      <c r="A648" t="s">
        <v>7768</v>
      </c>
      <c r="B648" t="s">
        <v>9</v>
      </c>
      <c r="C648" t="s">
        <v>42</v>
      </c>
      <c r="D648" t="str">
        <f t="shared" si="10"/>
        <v>28</v>
      </c>
      <c r="E648" t="s">
        <v>7768</v>
      </c>
      <c r="F648" t="b">
        <f>E648=A648</f>
        <v>1</v>
      </c>
    </row>
    <row r="649" spans="1:6" x14ac:dyDescent="0.25">
      <c r="A649" t="s">
        <v>7769</v>
      </c>
      <c r="B649" t="s">
        <v>9</v>
      </c>
      <c r="C649" t="s">
        <v>37</v>
      </c>
      <c r="D649" t="str">
        <f t="shared" si="10"/>
        <v>50</v>
      </c>
      <c r="E649" t="s">
        <v>7769</v>
      </c>
      <c r="F649" t="b">
        <f>E649=A649</f>
        <v>1</v>
      </c>
    </row>
    <row r="650" spans="1:6" x14ac:dyDescent="0.25">
      <c r="A650" t="s">
        <v>7770</v>
      </c>
      <c r="B650" t="s">
        <v>4</v>
      </c>
      <c r="C650" t="s">
        <v>30</v>
      </c>
      <c r="D650" t="str">
        <f t="shared" si="10"/>
        <v>52</v>
      </c>
      <c r="E650" t="s">
        <v>7770</v>
      </c>
      <c r="F650" t="b">
        <f>E650=A650</f>
        <v>1</v>
      </c>
    </row>
    <row r="651" spans="1:6" x14ac:dyDescent="0.25">
      <c r="A651" t="s">
        <v>7771</v>
      </c>
      <c r="B651" t="s">
        <v>9</v>
      </c>
      <c r="C651" t="s">
        <v>42</v>
      </c>
      <c r="D651" t="str">
        <f t="shared" si="10"/>
        <v>28</v>
      </c>
      <c r="E651" t="s">
        <v>7771</v>
      </c>
      <c r="F651" t="b">
        <f>E651=A651</f>
        <v>1</v>
      </c>
    </row>
    <row r="652" spans="1:6" x14ac:dyDescent="0.25">
      <c r="A652" t="s">
        <v>7772</v>
      </c>
      <c r="B652" t="s">
        <v>9</v>
      </c>
      <c r="C652" t="s">
        <v>22</v>
      </c>
      <c r="D652" t="str">
        <f t="shared" si="10"/>
        <v>17</v>
      </c>
      <c r="E652" t="s">
        <v>7772</v>
      </c>
      <c r="F652" t="b">
        <f>E652=A652</f>
        <v>1</v>
      </c>
    </row>
    <row r="653" spans="1:6" x14ac:dyDescent="0.25">
      <c r="A653" t="s">
        <v>7773</v>
      </c>
      <c r="B653" t="s">
        <v>9</v>
      </c>
      <c r="C653" t="s">
        <v>50</v>
      </c>
      <c r="D653" t="str">
        <f t="shared" si="10"/>
        <v>27</v>
      </c>
      <c r="E653" t="s">
        <v>7773</v>
      </c>
      <c r="F653" t="b">
        <f>E653=A653</f>
        <v>1</v>
      </c>
    </row>
    <row r="654" spans="1:6" x14ac:dyDescent="0.25">
      <c r="A654" t="s">
        <v>7774</v>
      </c>
      <c r="B654" t="s">
        <v>4</v>
      </c>
      <c r="C654" t="s">
        <v>189</v>
      </c>
      <c r="D654" t="str">
        <f t="shared" si="10"/>
        <v>63</v>
      </c>
      <c r="E654" t="s">
        <v>7774</v>
      </c>
      <c r="F654" t="b">
        <f>E654=A654</f>
        <v>1</v>
      </c>
    </row>
    <row r="655" spans="1:6" x14ac:dyDescent="0.25">
      <c r="A655" t="s">
        <v>7775</v>
      </c>
      <c r="B655" t="s">
        <v>4</v>
      </c>
      <c r="C655" t="s">
        <v>73</v>
      </c>
      <c r="D655" t="str">
        <f t="shared" si="10"/>
        <v>12</v>
      </c>
      <c r="E655" t="s">
        <v>7775</v>
      </c>
      <c r="F655" t="b">
        <f>E655=A655</f>
        <v>1</v>
      </c>
    </row>
    <row r="656" spans="1:6" x14ac:dyDescent="0.25">
      <c r="A656" t="s">
        <v>7776</v>
      </c>
      <c r="B656" t="s">
        <v>4</v>
      </c>
      <c r="C656" t="s">
        <v>49</v>
      </c>
      <c r="D656" t="str">
        <f t="shared" si="10"/>
        <v>70</v>
      </c>
      <c r="E656" t="s">
        <v>7776</v>
      </c>
      <c r="F656" t="b">
        <f>E656=A656</f>
        <v>1</v>
      </c>
    </row>
    <row r="657" spans="1:6" x14ac:dyDescent="0.25">
      <c r="A657" t="s">
        <v>7777</v>
      </c>
      <c r="B657" t="s">
        <v>9</v>
      </c>
      <c r="C657" t="s">
        <v>18</v>
      </c>
      <c r="D657" t="str">
        <f t="shared" si="10"/>
        <v>31</v>
      </c>
      <c r="E657" t="s">
        <v>7777</v>
      </c>
      <c r="F657" t="b">
        <f>E657=A657</f>
        <v>1</v>
      </c>
    </row>
    <row r="658" spans="1:6" x14ac:dyDescent="0.25">
      <c r="A658" t="s">
        <v>7778</v>
      </c>
      <c r="B658" t="s">
        <v>9</v>
      </c>
      <c r="C658" t="s">
        <v>20</v>
      </c>
      <c r="D658" t="str">
        <f t="shared" si="10"/>
        <v>26</v>
      </c>
      <c r="E658" t="s">
        <v>7778</v>
      </c>
      <c r="F658" t="b">
        <f>E658=A658</f>
        <v>1</v>
      </c>
    </row>
    <row r="659" spans="1:6" x14ac:dyDescent="0.25">
      <c r="A659" t="s">
        <v>7779</v>
      </c>
      <c r="B659" t="s">
        <v>4</v>
      </c>
      <c r="C659" t="s">
        <v>355</v>
      </c>
      <c r="D659" t="str">
        <f t="shared" si="10"/>
        <v>41</v>
      </c>
      <c r="E659" t="s">
        <v>7779</v>
      </c>
      <c r="F659" t="b">
        <f>E659=A659</f>
        <v>1</v>
      </c>
    </row>
    <row r="660" spans="1:6" x14ac:dyDescent="0.25">
      <c r="A660" t="s">
        <v>7780</v>
      </c>
      <c r="B660" t="s">
        <v>9</v>
      </c>
      <c r="C660" t="s">
        <v>34</v>
      </c>
      <c r="D660" t="str">
        <f t="shared" si="10"/>
        <v>25</v>
      </c>
      <c r="E660" t="s">
        <v>7780</v>
      </c>
      <c r="F660" t="b">
        <f>E660=A660</f>
        <v>1</v>
      </c>
    </row>
    <row r="661" spans="1:6" x14ac:dyDescent="0.25">
      <c r="A661" t="s">
        <v>7781</v>
      </c>
      <c r="B661" t="s">
        <v>9</v>
      </c>
      <c r="C661" t="s">
        <v>39</v>
      </c>
      <c r="D661" t="str">
        <f t="shared" si="10"/>
        <v>30</v>
      </c>
      <c r="E661" t="s">
        <v>7781</v>
      </c>
      <c r="F661" t="b">
        <f>E661=A661</f>
        <v>1</v>
      </c>
    </row>
    <row r="662" spans="1:6" x14ac:dyDescent="0.25">
      <c r="A662" t="s">
        <v>7782</v>
      </c>
      <c r="B662" t="s">
        <v>9</v>
      </c>
      <c r="C662" t="s">
        <v>8</v>
      </c>
      <c r="D662" t="str">
        <f t="shared" si="10"/>
        <v>55</v>
      </c>
      <c r="E662" t="s">
        <v>7782</v>
      </c>
      <c r="F662" t="b">
        <f>E662=A662</f>
        <v>1</v>
      </c>
    </row>
    <row r="663" spans="1:6" x14ac:dyDescent="0.25">
      <c r="A663" t="s">
        <v>7783</v>
      </c>
      <c r="B663" t="s">
        <v>4</v>
      </c>
      <c r="C663" t="s">
        <v>69</v>
      </c>
      <c r="D663" t="str">
        <f t="shared" si="10"/>
        <v>37</v>
      </c>
      <c r="E663" t="s">
        <v>7783</v>
      </c>
      <c r="F663" t="b">
        <f>E663=A663</f>
        <v>1</v>
      </c>
    </row>
    <row r="664" spans="1:6" x14ac:dyDescent="0.25">
      <c r="A664" t="s">
        <v>7784</v>
      </c>
      <c r="B664" t="s">
        <v>9</v>
      </c>
      <c r="C664" t="s">
        <v>27</v>
      </c>
      <c r="D664" t="str">
        <f t="shared" si="10"/>
        <v>19</v>
      </c>
      <c r="E664" t="s">
        <v>7784</v>
      </c>
      <c r="F664" t="b">
        <f>E664=A664</f>
        <v>1</v>
      </c>
    </row>
    <row r="665" spans="1:6" x14ac:dyDescent="0.25">
      <c r="A665" t="s">
        <v>7785</v>
      </c>
      <c r="B665" t="s">
        <v>9</v>
      </c>
      <c r="C665" t="s">
        <v>286</v>
      </c>
      <c r="D665" t="str">
        <f t="shared" si="10"/>
        <v>49</v>
      </c>
      <c r="E665" t="s">
        <v>7785</v>
      </c>
      <c r="F665" t="b">
        <f>E665=A665</f>
        <v>1</v>
      </c>
    </row>
    <row r="666" spans="1:6" x14ac:dyDescent="0.25">
      <c r="A666" t="s">
        <v>7786</v>
      </c>
      <c r="B666" t="s">
        <v>9</v>
      </c>
      <c r="C666" t="s">
        <v>10</v>
      </c>
      <c r="D666" t="str">
        <f t="shared" si="10"/>
        <v>21</v>
      </c>
      <c r="E666" t="s">
        <v>7786</v>
      </c>
      <c r="F666" t="b">
        <f>E666=A666</f>
        <v>1</v>
      </c>
    </row>
    <row r="667" spans="1:6" x14ac:dyDescent="0.25">
      <c r="A667" t="s">
        <v>7787</v>
      </c>
      <c r="B667" t="s">
        <v>4</v>
      </c>
      <c r="C667" t="s">
        <v>42</v>
      </c>
      <c r="D667" t="str">
        <f t="shared" si="10"/>
        <v>28</v>
      </c>
      <c r="E667" t="s">
        <v>7787</v>
      </c>
      <c r="F667" t="b">
        <f>E667=A667</f>
        <v>1</v>
      </c>
    </row>
    <row r="668" spans="1:6" x14ac:dyDescent="0.25">
      <c r="A668" t="s">
        <v>7788</v>
      </c>
      <c r="B668" t="s">
        <v>4</v>
      </c>
      <c r="C668" t="s">
        <v>30</v>
      </c>
      <c r="D668" t="str">
        <f t="shared" si="10"/>
        <v>52</v>
      </c>
      <c r="E668" t="s">
        <v>7788</v>
      </c>
      <c r="F668" t="b">
        <f>E668=A668</f>
        <v>1</v>
      </c>
    </row>
    <row r="669" spans="1:6" x14ac:dyDescent="0.25">
      <c r="A669" t="s">
        <v>7789</v>
      </c>
      <c r="B669" t="s">
        <v>4</v>
      </c>
      <c r="C669" t="s">
        <v>41</v>
      </c>
      <c r="D669" t="str">
        <f t="shared" si="10"/>
        <v>62</v>
      </c>
      <c r="E669" t="s">
        <v>7789</v>
      </c>
      <c r="F669" t="b">
        <f>E669=A669</f>
        <v>1</v>
      </c>
    </row>
    <row r="670" spans="1:6" x14ac:dyDescent="0.25">
      <c r="A670" t="s">
        <v>7790</v>
      </c>
      <c r="B670" t="s">
        <v>4</v>
      </c>
      <c r="C670" t="s">
        <v>75</v>
      </c>
      <c r="D670" t="str">
        <f t="shared" si="10"/>
        <v>38</v>
      </c>
      <c r="E670" t="s">
        <v>7790</v>
      </c>
      <c r="F670" t="b">
        <f>E670=A670</f>
        <v>1</v>
      </c>
    </row>
    <row r="671" spans="1:6" x14ac:dyDescent="0.25">
      <c r="A671" t="s">
        <v>7791</v>
      </c>
      <c r="B671" t="s">
        <v>4</v>
      </c>
      <c r="C671" t="s">
        <v>2371</v>
      </c>
      <c r="D671" t="str">
        <f t="shared" si="10"/>
        <v>77</v>
      </c>
      <c r="E671" t="s">
        <v>7791</v>
      </c>
      <c r="F671" t="b">
        <f>E671=A671</f>
        <v>1</v>
      </c>
    </row>
    <row r="672" spans="1:6" x14ac:dyDescent="0.25">
      <c r="A672" t="s">
        <v>7792</v>
      </c>
      <c r="B672" t="s">
        <v>4</v>
      </c>
      <c r="C672" t="s">
        <v>403</v>
      </c>
      <c r="D672" t="str">
        <f t="shared" si="10"/>
        <v>83</v>
      </c>
      <c r="E672" t="s">
        <v>7792</v>
      </c>
      <c r="F672" t="b">
        <f>E672=A672</f>
        <v>1</v>
      </c>
    </row>
    <row r="673" spans="1:6" x14ac:dyDescent="0.25">
      <c r="A673" t="s">
        <v>7793</v>
      </c>
      <c r="B673" t="s">
        <v>4</v>
      </c>
      <c r="C673" t="s">
        <v>96</v>
      </c>
      <c r="D673" t="str">
        <f t="shared" si="10"/>
        <v>40</v>
      </c>
      <c r="E673" t="s">
        <v>7793</v>
      </c>
      <c r="F673" t="b">
        <f>E673=A673</f>
        <v>1</v>
      </c>
    </row>
    <row r="674" spans="1:6" x14ac:dyDescent="0.25">
      <c r="A674" t="s">
        <v>7794</v>
      </c>
      <c r="B674" t="s">
        <v>9</v>
      </c>
      <c r="C674" t="s">
        <v>144</v>
      </c>
      <c r="D674" t="str">
        <f t="shared" si="10"/>
        <v>44</v>
      </c>
      <c r="E674" t="s">
        <v>7794</v>
      </c>
      <c r="F674" t="b">
        <f>E674=A674</f>
        <v>1</v>
      </c>
    </row>
    <row r="675" spans="1:6" x14ac:dyDescent="0.25">
      <c r="A675" t="s">
        <v>7795</v>
      </c>
      <c r="B675" t="s">
        <v>4</v>
      </c>
      <c r="C675" t="s">
        <v>34</v>
      </c>
      <c r="D675" t="str">
        <f t="shared" si="10"/>
        <v>25</v>
      </c>
      <c r="E675" t="s">
        <v>7795</v>
      </c>
      <c r="F675" t="b">
        <f>E675=A675</f>
        <v>1</v>
      </c>
    </row>
    <row r="676" spans="1:6" x14ac:dyDescent="0.25">
      <c r="A676" t="s">
        <v>7796</v>
      </c>
      <c r="B676" t="s">
        <v>9</v>
      </c>
      <c r="C676" t="s">
        <v>27</v>
      </c>
      <c r="D676" t="str">
        <f t="shared" si="10"/>
        <v>19</v>
      </c>
      <c r="E676" t="s">
        <v>7796</v>
      </c>
      <c r="F676" t="b">
        <f>E676=A676</f>
        <v>1</v>
      </c>
    </row>
    <row r="677" spans="1:6" x14ac:dyDescent="0.25">
      <c r="A677" t="s">
        <v>7797</v>
      </c>
      <c r="B677" t="s">
        <v>4</v>
      </c>
      <c r="C677" t="s">
        <v>99</v>
      </c>
      <c r="D677" t="str">
        <f t="shared" si="10"/>
        <v>45</v>
      </c>
      <c r="E677" t="s">
        <v>7797</v>
      </c>
      <c r="F677" t="b">
        <f>E677=A677</f>
        <v>1</v>
      </c>
    </row>
    <row r="678" spans="1:6" x14ac:dyDescent="0.25">
      <c r="A678" t="s">
        <v>7798</v>
      </c>
      <c r="B678" t="s">
        <v>4</v>
      </c>
      <c r="C678" t="s">
        <v>65</v>
      </c>
      <c r="D678" t="str">
        <f t="shared" si="10"/>
        <v>42</v>
      </c>
      <c r="E678" t="s">
        <v>7798</v>
      </c>
      <c r="F678" t="b">
        <f>E678=A678</f>
        <v>1</v>
      </c>
    </row>
    <row r="679" spans="1:6" x14ac:dyDescent="0.25">
      <c r="A679" t="s">
        <v>7799</v>
      </c>
      <c r="B679" t="s">
        <v>9</v>
      </c>
      <c r="C679" t="s">
        <v>69</v>
      </c>
      <c r="D679" t="str">
        <f t="shared" si="10"/>
        <v>37</v>
      </c>
      <c r="E679" t="s">
        <v>7799</v>
      </c>
      <c r="F679" t="b">
        <f>E679=A679</f>
        <v>1</v>
      </c>
    </row>
    <row r="680" spans="1:6" x14ac:dyDescent="0.25">
      <c r="A680" t="s">
        <v>7800</v>
      </c>
      <c r="B680" t="s">
        <v>9</v>
      </c>
      <c r="C680" t="s">
        <v>30</v>
      </c>
      <c r="D680" t="str">
        <f t="shared" si="10"/>
        <v>52</v>
      </c>
      <c r="E680" t="s">
        <v>7800</v>
      </c>
      <c r="F680" t="b">
        <f>E680=A680</f>
        <v>1</v>
      </c>
    </row>
    <row r="681" spans="1:6" x14ac:dyDescent="0.25">
      <c r="A681" t="s">
        <v>7801</v>
      </c>
      <c r="B681" t="s">
        <v>4</v>
      </c>
      <c r="C681" t="s">
        <v>52</v>
      </c>
      <c r="D681" t="str">
        <f t="shared" si="10"/>
        <v>65</v>
      </c>
      <c r="E681" t="s">
        <v>7801</v>
      </c>
      <c r="F681" t="b">
        <f>E681=A681</f>
        <v>1</v>
      </c>
    </row>
    <row r="682" spans="1:6" x14ac:dyDescent="0.25">
      <c r="A682" t="s">
        <v>7802</v>
      </c>
      <c r="B682" t="s">
        <v>4</v>
      </c>
      <c r="C682" t="s">
        <v>138</v>
      </c>
      <c r="D682" t="str">
        <f t="shared" si="10"/>
        <v>80</v>
      </c>
      <c r="E682" t="s">
        <v>7802</v>
      </c>
      <c r="F682" t="b">
        <f>E682=A682</f>
        <v>1</v>
      </c>
    </row>
    <row r="683" spans="1:6" x14ac:dyDescent="0.25">
      <c r="A683" t="s">
        <v>7803</v>
      </c>
      <c r="B683" t="s">
        <v>4</v>
      </c>
      <c r="C683" t="s">
        <v>25</v>
      </c>
      <c r="D683" t="str">
        <f t="shared" si="10"/>
        <v>33</v>
      </c>
      <c r="E683" t="s">
        <v>7803</v>
      </c>
      <c r="F683" t="b">
        <f>E683=A683</f>
        <v>1</v>
      </c>
    </row>
    <row r="684" spans="1:6" x14ac:dyDescent="0.25">
      <c r="A684" t="s">
        <v>7804</v>
      </c>
      <c r="B684" t="s">
        <v>4</v>
      </c>
      <c r="C684" t="s">
        <v>84</v>
      </c>
      <c r="D684" t="str">
        <f t="shared" si="10"/>
        <v>35</v>
      </c>
      <c r="E684" t="s">
        <v>7804</v>
      </c>
      <c r="F684" t="b">
        <f>E684=A684</f>
        <v>1</v>
      </c>
    </row>
    <row r="685" spans="1:6" x14ac:dyDescent="0.25">
      <c r="A685" t="s">
        <v>7805</v>
      </c>
      <c r="B685" t="s">
        <v>9</v>
      </c>
      <c r="C685" t="s">
        <v>73</v>
      </c>
      <c r="D685" t="str">
        <f t="shared" si="10"/>
        <v>12</v>
      </c>
      <c r="E685" t="s">
        <v>7805</v>
      </c>
      <c r="F685" t="b">
        <f>E685=A685</f>
        <v>1</v>
      </c>
    </row>
    <row r="686" spans="1:6" x14ac:dyDescent="0.25">
      <c r="A686" t="s">
        <v>7806</v>
      </c>
      <c r="B686" t="s">
        <v>9</v>
      </c>
      <c r="C686" t="s">
        <v>99</v>
      </c>
      <c r="D686" t="str">
        <f t="shared" si="10"/>
        <v>45</v>
      </c>
      <c r="E686" t="s">
        <v>7806</v>
      </c>
      <c r="F686" t="b">
        <f>E686=A686</f>
        <v>1</v>
      </c>
    </row>
    <row r="687" spans="1:6" x14ac:dyDescent="0.25">
      <c r="A687" t="s">
        <v>7807</v>
      </c>
      <c r="B687" t="s">
        <v>9</v>
      </c>
      <c r="C687" t="s">
        <v>16</v>
      </c>
      <c r="D687" t="str">
        <f t="shared" si="10"/>
        <v>20</v>
      </c>
      <c r="E687" t="s">
        <v>7807</v>
      </c>
      <c r="F687" t="b">
        <f>E687=A687</f>
        <v>1</v>
      </c>
    </row>
    <row r="688" spans="1:6" x14ac:dyDescent="0.25">
      <c r="A688" t="s">
        <v>7808</v>
      </c>
      <c r="B688" t="s">
        <v>9</v>
      </c>
      <c r="C688" t="s">
        <v>20</v>
      </c>
      <c r="D688" t="str">
        <f t="shared" si="10"/>
        <v>26</v>
      </c>
      <c r="E688" t="s">
        <v>7808</v>
      </c>
      <c r="F688" t="b">
        <f>E688=A688</f>
        <v>1</v>
      </c>
    </row>
    <row r="689" spans="1:6" x14ac:dyDescent="0.25">
      <c r="A689" t="s">
        <v>7809</v>
      </c>
      <c r="B689" t="s">
        <v>4</v>
      </c>
      <c r="C689" t="s">
        <v>7</v>
      </c>
      <c r="D689" t="str">
        <f t="shared" si="10"/>
        <v>22</v>
      </c>
      <c r="E689" t="s">
        <v>7809</v>
      </c>
      <c r="F689" t="b">
        <f>E689=A689</f>
        <v>1</v>
      </c>
    </row>
    <row r="690" spans="1:6" x14ac:dyDescent="0.25">
      <c r="A690" t="s">
        <v>7810</v>
      </c>
      <c r="B690" t="s">
        <v>4</v>
      </c>
      <c r="C690" t="s">
        <v>65</v>
      </c>
      <c r="D690" t="str">
        <f t="shared" si="10"/>
        <v>42</v>
      </c>
      <c r="E690" t="s">
        <v>7810</v>
      </c>
      <c r="F690" t="b">
        <f>E690=A690</f>
        <v>1</v>
      </c>
    </row>
    <row r="691" spans="1:6" x14ac:dyDescent="0.25">
      <c r="A691" t="s">
        <v>7811</v>
      </c>
      <c r="B691" t="s">
        <v>9</v>
      </c>
      <c r="C691" t="s">
        <v>256</v>
      </c>
      <c r="D691" t="str">
        <f t="shared" si="10"/>
        <v>15</v>
      </c>
      <c r="E691" t="s">
        <v>7811</v>
      </c>
      <c r="F691" t="b">
        <f>E691=A691</f>
        <v>1</v>
      </c>
    </row>
    <row r="692" spans="1:6" x14ac:dyDescent="0.25">
      <c r="A692" t="s">
        <v>7812</v>
      </c>
      <c r="B692" t="s">
        <v>9</v>
      </c>
      <c r="C692" t="s">
        <v>34</v>
      </c>
      <c r="D692" t="str">
        <f t="shared" si="10"/>
        <v>25</v>
      </c>
      <c r="E692" t="s">
        <v>7812</v>
      </c>
      <c r="F692" t="b">
        <f>E692=A692</f>
        <v>1</v>
      </c>
    </row>
    <row r="693" spans="1:6" x14ac:dyDescent="0.25">
      <c r="A693" t="s">
        <v>7813</v>
      </c>
      <c r="B693" t="s">
        <v>9</v>
      </c>
      <c r="C693" t="s">
        <v>99</v>
      </c>
      <c r="D693" t="str">
        <f t="shared" si="10"/>
        <v>45</v>
      </c>
      <c r="E693" t="s">
        <v>7813</v>
      </c>
      <c r="F693" t="b">
        <f>E693=A693</f>
        <v>1</v>
      </c>
    </row>
    <row r="694" spans="1:6" x14ac:dyDescent="0.25">
      <c r="A694" t="s">
        <v>7814</v>
      </c>
      <c r="B694" t="s">
        <v>4</v>
      </c>
      <c r="C694" t="s">
        <v>144</v>
      </c>
      <c r="D694" t="str">
        <f t="shared" si="10"/>
        <v>44</v>
      </c>
      <c r="E694" t="s">
        <v>7814</v>
      </c>
      <c r="F694" t="b">
        <f>E694=A694</f>
        <v>1</v>
      </c>
    </row>
    <row r="695" spans="1:6" x14ac:dyDescent="0.25">
      <c r="A695" t="s">
        <v>7815</v>
      </c>
      <c r="B695" t="s">
        <v>4</v>
      </c>
      <c r="C695" t="s">
        <v>174</v>
      </c>
      <c r="D695" t="str">
        <f t="shared" si="10"/>
        <v>47</v>
      </c>
      <c r="E695" t="s">
        <v>7815</v>
      </c>
      <c r="F695" t="b">
        <f>E695=A695</f>
        <v>1</v>
      </c>
    </row>
    <row r="696" spans="1:6" x14ac:dyDescent="0.25">
      <c r="A696" t="s">
        <v>7816</v>
      </c>
      <c r="B696" t="s">
        <v>4</v>
      </c>
      <c r="C696" t="s">
        <v>22</v>
      </c>
      <c r="D696" t="str">
        <f t="shared" si="10"/>
        <v>17</v>
      </c>
      <c r="E696" t="s">
        <v>7816</v>
      </c>
      <c r="F696" t="b">
        <f>E696=A696</f>
        <v>1</v>
      </c>
    </row>
    <row r="697" spans="1:6" x14ac:dyDescent="0.25">
      <c r="A697" t="s">
        <v>7817</v>
      </c>
      <c r="B697" t="s">
        <v>9</v>
      </c>
      <c r="C697" t="s">
        <v>8</v>
      </c>
      <c r="D697" t="str">
        <f t="shared" si="10"/>
        <v>55</v>
      </c>
      <c r="E697" t="s">
        <v>7817</v>
      </c>
      <c r="F697" t="b">
        <f>E697=A697</f>
        <v>1</v>
      </c>
    </row>
    <row r="698" spans="1:6" x14ac:dyDescent="0.25">
      <c r="A698" t="s">
        <v>7818</v>
      </c>
      <c r="B698" t="s">
        <v>4</v>
      </c>
      <c r="C698" t="s">
        <v>65</v>
      </c>
      <c r="D698" t="str">
        <f t="shared" si="10"/>
        <v>42</v>
      </c>
      <c r="E698" t="s">
        <v>7818</v>
      </c>
      <c r="F698" t="b">
        <f>E698=A698</f>
        <v>1</v>
      </c>
    </row>
    <row r="699" spans="1:6" x14ac:dyDescent="0.25">
      <c r="A699" t="s">
        <v>7819</v>
      </c>
      <c r="B699" t="s">
        <v>4</v>
      </c>
      <c r="C699" t="s">
        <v>113</v>
      </c>
      <c r="D699" t="str">
        <f t="shared" si="10"/>
        <v>51</v>
      </c>
      <c r="E699" t="s">
        <v>7819</v>
      </c>
      <c r="F699" t="b">
        <f>E699=A699</f>
        <v>1</v>
      </c>
    </row>
    <row r="700" spans="1:6" x14ac:dyDescent="0.25">
      <c r="A700" t="s">
        <v>7820</v>
      </c>
      <c r="B700" t="s">
        <v>4</v>
      </c>
      <c r="C700" t="s">
        <v>42</v>
      </c>
      <c r="D700" t="str">
        <f t="shared" si="10"/>
        <v>28</v>
      </c>
      <c r="E700" t="s">
        <v>7820</v>
      </c>
      <c r="F700" t="b">
        <f>E700=A700</f>
        <v>1</v>
      </c>
    </row>
    <row r="701" spans="1:6" x14ac:dyDescent="0.25">
      <c r="A701" t="s">
        <v>7821</v>
      </c>
      <c r="B701" t="s">
        <v>9</v>
      </c>
      <c r="C701" t="s">
        <v>34</v>
      </c>
      <c r="D701" t="str">
        <f t="shared" si="10"/>
        <v>25</v>
      </c>
      <c r="E701" t="s">
        <v>7821</v>
      </c>
      <c r="F701" t="b">
        <f>E701=A701</f>
        <v>1</v>
      </c>
    </row>
    <row r="702" spans="1:6" x14ac:dyDescent="0.25">
      <c r="A702" t="s">
        <v>7822</v>
      </c>
      <c r="B702" t="s">
        <v>4</v>
      </c>
      <c r="C702" t="s">
        <v>16</v>
      </c>
      <c r="D702" t="str">
        <f t="shared" si="10"/>
        <v>20</v>
      </c>
      <c r="E702" t="s">
        <v>7822</v>
      </c>
      <c r="F702" t="b">
        <f>E702=A702</f>
        <v>1</v>
      </c>
    </row>
    <row r="703" spans="1:6" x14ac:dyDescent="0.25">
      <c r="A703" t="s">
        <v>7823</v>
      </c>
      <c r="B703" t="s">
        <v>4</v>
      </c>
      <c r="C703" t="s">
        <v>49</v>
      </c>
      <c r="D703" t="str">
        <f t="shared" si="10"/>
        <v>70</v>
      </c>
      <c r="E703" t="s">
        <v>7823</v>
      </c>
      <c r="F703" t="b">
        <f>E703=A703</f>
        <v>1</v>
      </c>
    </row>
    <row r="704" spans="1:6" x14ac:dyDescent="0.25">
      <c r="A704" t="s">
        <v>7824</v>
      </c>
      <c r="B704" t="s">
        <v>4</v>
      </c>
      <c r="C704" t="s">
        <v>37</v>
      </c>
      <c r="D704" t="str">
        <f t="shared" si="10"/>
        <v>50</v>
      </c>
      <c r="E704" t="s">
        <v>7824</v>
      </c>
      <c r="F704" t="b">
        <f>E704=A704</f>
        <v>1</v>
      </c>
    </row>
    <row r="705" spans="1:6" x14ac:dyDescent="0.25">
      <c r="A705" t="s">
        <v>7825</v>
      </c>
      <c r="B705" t="s">
        <v>4</v>
      </c>
      <c r="C705" t="s">
        <v>96</v>
      </c>
      <c r="D705" t="str">
        <f t="shared" si="10"/>
        <v>40</v>
      </c>
      <c r="E705" t="s">
        <v>7825</v>
      </c>
      <c r="F705" t="b">
        <f>E705=A705</f>
        <v>1</v>
      </c>
    </row>
    <row r="706" spans="1:6" x14ac:dyDescent="0.25">
      <c r="A706" t="s">
        <v>7826</v>
      </c>
      <c r="B706" t="s">
        <v>4</v>
      </c>
      <c r="C706" t="s">
        <v>144</v>
      </c>
      <c r="D706" t="str">
        <f t="shared" si="10"/>
        <v>44</v>
      </c>
      <c r="E706" t="s">
        <v>7826</v>
      </c>
      <c r="F706" t="b">
        <f>E706=A706</f>
        <v>1</v>
      </c>
    </row>
    <row r="707" spans="1:6" x14ac:dyDescent="0.25">
      <c r="A707" t="s">
        <v>7827</v>
      </c>
      <c r="B707" t="s">
        <v>4</v>
      </c>
      <c r="C707" t="s">
        <v>39</v>
      </c>
      <c r="D707" t="str">
        <f t="shared" ref="D707:D770" si="11">MID(C707,2,2)</f>
        <v>30</v>
      </c>
      <c r="E707" t="s">
        <v>7827</v>
      </c>
      <c r="F707" t="b">
        <f>E707=A707</f>
        <v>1</v>
      </c>
    </row>
    <row r="708" spans="1:6" x14ac:dyDescent="0.25">
      <c r="A708" t="s">
        <v>7828</v>
      </c>
      <c r="B708" t="s">
        <v>9</v>
      </c>
      <c r="C708" t="s">
        <v>84</v>
      </c>
      <c r="D708" t="str">
        <f t="shared" si="11"/>
        <v>35</v>
      </c>
      <c r="E708" t="s">
        <v>7828</v>
      </c>
      <c r="F708" t="b">
        <f>E708=A708</f>
        <v>1</v>
      </c>
    </row>
    <row r="709" spans="1:6" x14ac:dyDescent="0.25">
      <c r="A709" t="s">
        <v>7829</v>
      </c>
      <c r="B709" t="s">
        <v>9</v>
      </c>
      <c r="C709" t="s">
        <v>32</v>
      </c>
      <c r="D709" t="str">
        <f t="shared" si="11"/>
        <v>18</v>
      </c>
      <c r="E709" t="s">
        <v>7829</v>
      </c>
      <c r="F709" t="b">
        <f>E709=A709</f>
        <v>1</v>
      </c>
    </row>
    <row r="710" spans="1:6" x14ac:dyDescent="0.25">
      <c r="A710" t="s">
        <v>7830</v>
      </c>
      <c r="B710" t="s">
        <v>4</v>
      </c>
      <c r="C710" t="s">
        <v>49</v>
      </c>
      <c r="D710" t="str">
        <f t="shared" si="11"/>
        <v>70</v>
      </c>
      <c r="E710" t="s">
        <v>7830</v>
      </c>
      <c r="F710" t="b">
        <f>E710=A710</f>
        <v>1</v>
      </c>
    </row>
    <row r="711" spans="1:6" x14ac:dyDescent="0.25">
      <c r="A711" t="s">
        <v>7831</v>
      </c>
      <c r="B711" t="s">
        <v>4</v>
      </c>
      <c r="C711" t="s">
        <v>13</v>
      </c>
      <c r="D711" t="str">
        <f t="shared" si="11"/>
        <v>60</v>
      </c>
      <c r="E711" t="s">
        <v>7831</v>
      </c>
      <c r="F711" t="b">
        <f>E711=A711</f>
        <v>1</v>
      </c>
    </row>
    <row r="712" spans="1:6" x14ac:dyDescent="0.25">
      <c r="A712" t="s">
        <v>7832</v>
      </c>
      <c r="B712" t="s">
        <v>4</v>
      </c>
      <c r="C712" t="s">
        <v>355</v>
      </c>
      <c r="D712" t="str">
        <f t="shared" si="11"/>
        <v>41</v>
      </c>
      <c r="E712" t="s">
        <v>7832</v>
      </c>
      <c r="F712" t="b">
        <f>E712=A712</f>
        <v>1</v>
      </c>
    </row>
    <row r="713" spans="1:6" x14ac:dyDescent="0.25">
      <c r="A713" t="s">
        <v>7833</v>
      </c>
      <c r="B713" t="s">
        <v>4</v>
      </c>
      <c r="C713" t="s">
        <v>11</v>
      </c>
      <c r="D713" t="str">
        <f t="shared" si="11"/>
        <v>32</v>
      </c>
      <c r="E713" t="s">
        <v>7833</v>
      </c>
      <c r="F713" t="b">
        <f>E713=A713</f>
        <v>1</v>
      </c>
    </row>
    <row r="714" spans="1:6" x14ac:dyDescent="0.25">
      <c r="A714" t="s">
        <v>7834</v>
      </c>
      <c r="B714" t="s">
        <v>4</v>
      </c>
      <c r="C714" t="s">
        <v>13</v>
      </c>
      <c r="D714" t="str">
        <f t="shared" si="11"/>
        <v>60</v>
      </c>
      <c r="E714" t="s">
        <v>7834</v>
      </c>
      <c r="F714" t="b">
        <f>E714=A714</f>
        <v>1</v>
      </c>
    </row>
    <row r="715" spans="1:6" x14ac:dyDescent="0.25">
      <c r="A715" t="s">
        <v>7835</v>
      </c>
      <c r="B715" t="s">
        <v>9</v>
      </c>
      <c r="C715" t="s">
        <v>84</v>
      </c>
      <c r="D715" t="str">
        <f t="shared" si="11"/>
        <v>35</v>
      </c>
      <c r="E715" t="s">
        <v>7835</v>
      </c>
      <c r="F715" t="b">
        <f>E715=A715</f>
        <v>1</v>
      </c>
    </row>
    <row r="716" spans="1:6" x14ac:dyDescent="0.25">
      <c r="A716" t="s">
        <v>7836</v>
      </c>
      <c r="B716" t="s">
        <v>4</v>
      </c>
      <c r="C716" t="s">
        <v>39</v>
      </c>
      <c r="D716" t="str">
        <f t="shared" si="11"/>
        <v>30</v>
      </c>
      <c r="E716" t="s">
        <v>7836</v>
      </c>
      <c r="F716" t="b">
        <f>E716=A716</f>
        <v>1</v>
      </c>
    </row>
    <row r="717" spans="1:6" x14ac:dyDescent="0.25">
      <c r="A717" t="s">
        <v>7837</v>
      </c>
      <c r="B717" t="s">
        <v>4</v>
      </c>
      <c r="C717" t="s">
        <v>256</v>
      </c>
      <c r="D717" t="str">
        <f t="shared" si="11"/>
        <v>15</v>
      </c>
      <c r="E717" t="s">
        <v>7837</v>
      </c>
      <c r="F717" t="b">
        <f>E717=A717</f>
        <v>1</v>
      </c>
    </row>
    <row r="718" spans="1:6" x14ac:dyDescent="0.25">
      <c r="A718" t="s">
        <v>7838</v>
      </c>
      <c r="B718" t="s">
        <v>4</v>
      </c>
      <c r="C718" t="s">
        <v>101</v>
      </c>
      <c r="D718" t="str">
        <f t="shared" si="11"/>
        <v>43</v>
      </c>
      <c r="E718" t="s">
        <v>7838</v>
      </c>
      <c r="F718" t="b">
        <f>E718=A718</f>
        <v>1</v>
      </c>
    </row>
    <row r="719" spans="1:6" x14ac:dyDescent="0.25">
      <c r="A719" t="s">
        <v>7839</v>
      </c>
      <c r="B719" t="s">
        <v>4</v>
      </c>
      <c r="C719" t="s">
        <v>52</v>
      </c>
      <c r="D719" t="str">
        <f t="shared" si="11"/>
        <v>65</v>
      </c>
      <c r="E719" t="s">
        <v>7839</v>
      </c>
      <c r="F719" t="b">
        <f>E719=A719</f>
        <v>1</v>
      </c>
    </row>
    <row r="720" spans="1:6" x14ac:dyDescent="0.25">
      <c r="A720" t="s">
        <v>7840</v>
      </c>
      <c r="B720" t="s">
        <v>9</v>
      </c>
      <c r="C720" t="s">
        <v>32</v>
      </c>
      <c r="D720" t="str">
        <f t="shared" si="11"/>
        <v>18</v>
      </c>
      <c r="E720" t="s">
        <v>7840</v>
      </c>
      <c r="F720" t="b">
        <f>E720=A720</f>
        <v>1</v>
      </c>
    </row>
    <row r="721" spans="1:6" x14ac:dyDescent="0.25">
      <c r="A721" t="s">
        <v>7841</v>
      </c>
      <c r="B721" t="s">
        <v>4</v>
      </c>
      <c r="C721" t="s">
        <v>113</v>
      </c>
      <c r="D721" t="str">
        <f t="shared" si="11"/>
        <v>51</v>
      </c>
      <c r="E721" t="s">
        <v>7841</v>
      </c>
      <c r="F721" t="b">
        <f>E721=A721</f>
        <v>1</v>
      </c>
    </row>
    <row r="722" spans="1:6" x14ac:dyDescent="0.25">
      <c r="A722" t="s">
        <v>7842</v>
      </c>
      <c r="B722" t="s">
        <v>4</v>
      </c>
      <c r="C722" t="s">
        <v>49</v>
      </c>
      <c r="D722" t="str">
        <f t="shared" si="11"/>
        <v>70</v>
      </c>
      <c r="E722" t="s">
        <v>7842</v>
      </c>
      <c r="F722" t="b">
        <f>E722=A722</f>
        <v>1</v>
      </c>
    </row>
    <row r="723" spans="1:6" x14ac:dyDescent="0.25">
      <c r="A723" t="s">
        <v>7843</v>
      </c>
      <c r="B723" t="s">
        <v>9</v>
      </c>
      <c r="C723" t="s">
        <v>22</v>
      </c>
      <c r="D723" t="str">
        <f t="shared" si="11"/>
        <v>17</v>
      </c>
      <c r="E723" t="s">
        <v>7843</v>
      </c>
      <c r="F723" t="b">
        <f>E723=A723</f>
        <v>1</v>
      </c>
    </row>
    <row r="724" spans="1:6" x14ac:dyDescent="0.25">
      <c r="A724" t="s">
        <v>7844</v>
      </c>
      <c r="B724" t="s">
        <v>9</v>
      </c>
      <c r="C724" t="s">
        <v>11</v>
      </c>
      <c r="D724" t="str">
        <f t="shared" si="11"/>
        <v>32</v>
      </c>
      <c r="E724" t="s">
        <v>7844</v>
      </c>
      <c r="F724" t="b">
        <f>E724=A724</f>
        <v>1</v>
      </c>
    </row>
    <row r="725" spans="1:6" x14ac:dyDescent="0.25">
      <c r="A725" t="s">
        <v>7845</v>
      </c>
      <c r="B725" t="s">
        <v>9</v>
      </c>
      <c r="C725" t="s">
        <v>15</v>
      </c>
      <c r="D725" t="str">
        <f t="shared" si="11"/>
        <v>23</v>
      </c>
      <c r="E725" t="s">
        <v>7845</v>
      </c>
      <c r="F725" t="b">
        <f>E725=A725</f>
        <v>1</v>
      </c>
    </row>
    <row r="726" spans="1:6" x14ac:dyDescent="0.25">
      <c r="A726" t="s">
        <v>7846</v>
      </c>
      <c r="B726" t="s">
        <v>4</v>
      </c>
      <c r="C726" t="s">
        <v>22</v>
      </c>
      <c r="D726" t="str">
        <f t="shared" si="11"/>
        <v>17</v>
      </c>
      <c r="E726" t="s">
        <v>7846</v>
      </c>
      <c r="F726" t="b">
        <f>E726=A726</f>
        <v>1</v>
      </c>
    </row>
    <row r="727" spans="1:6" x14ac:dyDescent="0.25">
      <c r="A727" t="s">
        <v>7847</v>
      </c>
      <c r="B727" t="s">
        <v>9</v>
      </c>
      <c r="C727" t="s">
        <v>198</v>
      </c>
      <c r="D727" t="str">
        <f t="shared" si="11"/>
        <v>16</v>
      </c>
      <c r="E727" t="s">
        <v>7847</v>
      </c>
      <c r="F727" t="b">
        <f>E727=A727</f>
        <v>1</v>
      </c>
    </row>
    <row r="728" spans="1:6" x14ac:dyDescent="0.25">
      <c r="A728" t="s">
        <v>7848</v>
      </c>
      <c r="B728" t="s">
        <v>9</v>
      </c>
      <c r="C728" t="s">
        <v>79</v>
      </c>
      <c r="D728" t="str">
        <f t="shared" si="11"/>
        <v>75</v>
      </c>
      <c r="E728" t="s">
        <v>7848</v>
      </c>
      <c r="F728" t="b">
        <f>E728=A728</f>
        <v>1</v>
      </c>
    </row>
    <row r="729" spans="1:6" x14ac:dyDescent="0.25">
      <c r="A729" t="s">
        <v>7849</v>
      </c>
      <c r="B729" t="s">
        <v>9</v>
      </c>
      <c r="C729" t="s">
        <v>7</v>
      </c>
      <c r="D729" t="str">
        <f t="shared" si="11"/>
        <v>22</v>
      </c>
      <c r="E729" t="s">
        <v>7849</v>
      </c>
      <c r="F729" t="b">
        <f>E729=A729</f>
        <v>1</v>
      </c>
    </row>
    <row r="730" spans="1:6" x14ac:dyDescent="0.25">
      <c r="A730" t="s">
        <v>7850</v>
      </c>
      <c r="B730" t="s">
        <v>4</v>
      </c>
      <c r="C730" t="s">
        <v>99</v>
      </c>
      <c r="D730" t="str">
        <f t="shared" si="11"/>
        <v>45</v>
      </c>
      <c r="E730" t="s">
        <v>7850</v>
      </c>
      <c r="F730" t="b">
        <f>E730=A730</f>
        <v>1</v>
      </c>
    </row>
    <row r="731" spans="1:6" x14ac:dyDescent="0.25">
      <c r="A731" t="s">
        <v>7851</v>
      </c>
      <c r="B731" t="s">
        <v>4</v>
      </c>
      <c r="C731" t="s">
        <v>113</v>
      </c>
      <c r="D731" t="str">
        <f t="shared" si="11"/>
        <v>51</v>
      </c>
      <c r="E731" t="s">
        <v>7851</v>
      </c>
      <c r="F731" t="b">
        <f>E731=A731</f>
        <v>1</v>
      </c>
    </row>
    <row r="732" spans="1:6" x14ac:dyDescent="0.25">
      <c r="A732" t="s">
        <v>7852</v>
      </c>
      <c r="B732" t="s">
        <v>9</v>
      </c>
      <c r="C732" t="s">
        <v>37</v>
      </c>
      <c r="D732" t="str">
        <f t="shared" si="11"/>
        <v>50</v>
      </c>
      <c r="E732" t="s">
        <v>7852</v>
      </c>
      <c r="F732" t="b">
        <f>E732=A732</f>
        <v>1</v>
      </c>
    </row>
    <row r="733" spans="1:6" x14ac:dyDescent="0.25">
      <c r="A733" t="s">
        <v>7853</v>
      </c>
      <c r="B733" t="s">
        <v>9</v>
      </c>
      <c r="C733" t="s">
        <v>39</v>
      </c>
      <c r="D733" t="str">
        <f t="shared" si="11"/>
        <v>30</v>
      </c>
      <c r="E733" t="s">
        <v>7853</v>
      </c>
      <c r="F733" t="b">
        <f>E733=A733</f>
        <v>1</v>
      </c>
    </row>
    <row r="734" spans="1:6" x14ac:dyDescent="0.25">
      <c r="A734" t="s">
        <v>7854</v>
      </c>
      <c r="B734" t="s">
        <v>4</v>
      </c>
      <c r="C734" t="s">
        <v>421</v>
      </c>
      <c r="D734" t="str">
        <f t="shared" si="11"/>
        <v>39</v>
      </c>
      <c r="E734" t="s">
        <v>7854</v>
      </c>
      <c r="F734" t="b">
        <f>E734=A734</f>
        <v>1</v>
      </c>
    </row>
    <row r="735" spans="1:6" x14ac:dyDescent="0.25">
      <c r="A735" t="s">
        <v>7855</v>
      </c>
      <c r="B735" t="s">
        <v>9</v>
      </c>
      <c r="C735" t="s">
        <v>201</v>
      </c>
      <c r="D735" t="str">
        <f t="shared" si="11"/>
        <v>57</v>
      </c>
      <c r="E735" t="s">
        <v>7855</v>
      </c>
      <c r="F735" t="b">
        <f>E735=A735</f>
        <v>1</v>
      </c>
    </row>
    <row r="736" spans="1:6" x14ac:dyDescent="0.25">
      <c r="A736" t="s">
        <v>7856</v>
      </c>
      <c r="B736" t="s">
        <v>4</v>
      </c>
      <c r="C736" t="s">
        <v>52</v>
      </c>
      <c r="D736" t="str">
        <f t="shared" si="11"/>
        <v>65</v>
      </c>
      <c r="E736" t="s">
        <v>7856</v>
      </c>
      <c r="F736" t="b">
        <f>E736=A736</f>
        <v>1</v>
      </c>
    </row>
    <row r="737" spans="1:6" x14ac:dyDescent="0.25">
      <c r="A737" t="s">
        <v>7857</v>
      </c>
      <c r="B737" t="s">
        <v>4</v>
      </c>
      <c r="C737" t="s">
        <v>13</v>
      </c>
      <c r="D737" t="str">
        <f t="shared" si="11"/>
        <v>60</v>
      </c>
      <c r="E737" t="s">
        <v>7857</v>
      </c>
      <c r="F737" t="b">
        <f>E737=A737</f>
        <v>1</v>
      </c>
    </row>
    <row r="738" spans="1:6" x14ac:dyDescent="0.25">
      <c r="A738" t="s">
        <v>7858</v>
      </c>
      <c r="B738" t="s">
        <v>9</v>
      </c>
      <c r="C738" t="s">
        <v>13</v>
      </c>
      <c r="D738" t="str">
        <f t="shared" si="11"/>
        <v>60</v>
      </c>
      <c r="E738" t="s">
        <v>7858</v>
      </c>
      <c r="F738" t="b">
        <f>E738=A738</f>
        <v>1</v>
      </c>
    </row>
    <row r="739" spans="1:6" x14ac:dyDescent="0.25">
      <c r="A739" t="s">
        <v>7859</v>
      </c>
      <c r="B739" t="s">
        <v>9</v>
      </c>
      <c r="C739" t="s">
        <v>32</v>
      </c>
      <c r="D739" t="str">
        <f t="shared" si="11"/>
        <v>18</v>
      </c>
      <c r="E739" t="s">
        <v>7859</v>
      </c>
      <c r="F739" t="b">
        <f>E739=A739</f>
        <v>1</v>
      </c>
    </row>
    <row r="740" spans="1:6" x14ac:dyDescent="0.25">
      <c r="A740" t="s">
        <v>7860</v>
      </c>
      <c r="B740" t="s">
        <v>9</v>
      </c>
      <c r="C740" t="s">
        <v>16</v>
      </c>
      <c r="D740" t="str">
        <f t="shared" si="11"/>
        <v>20</v>
      </c>
      <c r="E740" t="s">
        <v>7860</v>
      </c>
      <c r="F740" t="b">
        <f>E740=A740</f>
        <v>1</v>
      </c>
    </row>
    <row r="741" spans="1:6" x14ac:dyDescent="0.25">
      <c r="A741" t="s">
        <v>7861</v>
      </c>
      <c r="B741" t="s">
        <v>4</v>
      </c>
      <c r="C741" t="s">
        <v>8</v>
      </c>
      <c r="D741" t="str">
        <f t="shared" si="11"/>
        <v>55</v>
      </c>
      <c r="E741" t="s">
        <v>7861</v>
      </c>
      <c r="F741" t="b">
        <f>E741=A741</f>
        <v>1</v>
      </c>
    </row>
    <row r="742" spans="1:6" x14ac:dyDescent="0.25">
      <c r="A742" t="s">
        <v>7862</v>
      </c>
      <c r="B742" t="s">
        <v>9</v>
      </c>
      <c r="C742" t="s">
        <v>121</v>
      </c>
      <c r="D742" t="str">
        <f t="shared" si="11"/>
        <v>14</v>
      </c>
      <c r="E742" t="s">
        <v>7862</v>
      </c>
      <c r="F742" t="b">
        <f>E742=A742</f>
        <v>1</v>
      </c>
    </row>
    <row r="743" spans="1:6" x14ac:dyDescent="0.25">
      <c r="A743" t="s">
        <v>7863</v>
      </c>
      <c r="B743" t="s">
        <v>4</v>
      </c>
      <c r="C743" t="s">
        <v>47</v>
      </c>
      <c r="D743" t="str">
        <f t="shared" si="11"/>
        <v>56</v>
      </c>
      <c r="E743" t="s">
        <v>7863</v>
      </c>
      <c r="F743" t="b">
        <f>E743=A743</f>
        <v>1</v>
      </c>
    </row>
    <row r="744" spans="1:6" x14ac:dyDescent="0.25">
      <c r="A744" t="s">
        <v>7864</v>
      </c>
      <c r="B744" t="s">
        <v>4</v>
      </c>
      <c r="C744" t="s">
        <v>4410</v>
      </c>
      <c r="D744" t="str">
        <f t="shared" si="11"/>
        <v>69</v>
      </c>
      <c r="E744" t="s">
        <v>7864</v>
      </c>
      <c r="F744" t="b">
        <f>E744=A744</f>
        <v>1</v>
      </c>
    </row>
    <row r="745" spans="1:6" x14ac:dyDescent="0.25">
      <c r="A745" t="s">
        <v>7865</v>
      </c>
      <c r="B745" t="s">
        <v>4</v>
      </c>
      <c r="C745" t="s">
        <v>7</v>
      </c>
      <c r="D745" t="str">
        <f t="shared" si="11"/>
        <v>22</v>
      </c>
      <c r="E745" t="s">
        <v>7865</v>
      </c>
      <c r="F745" t="b">
        <f>E745=A745</f>
        <v>1</v>
      </c>
    </row>
    <row r="746" spans="1:6" x14ac:dyDescent="0.25">
      <c r="A746" t="s">
        <v>7866</v>
      </c>
      <c r="B746" t="s">
        <v>4</v>
      </c>
      <c r="C746" t="s">
        <v>27</v>
      </c>
      <c r="D746" t="str">
        <f t="shared" si="11"/>
        <v>19</v>
      </c>
      <c r="E746" t="s">
        <v>7866</v>
      </c>
      <c r="F746" t="b">
        <f>E746=A746</f>
        <v>1</v>
      </c>
    </row>
    <row r="747" spans="1:6" x14ac:dyDescent="0.25">
      <c r="A747" t="s">
        <v>7867</v>
      </c>
      <c r="B747" t="s">
        <v>9</v>
      </c>
      <c r="C747" t="s">
        <v>32</v>
      </c>
      <c r="D747" t="str">
        <f t="shared" si="11"/>
        <v>18</v>
      </c>
      <c r="E747" t="s">
        <v>7867</v>
      </c>
      <c r="F747" t="b">
        <f>E747=A747</f>
        <v>1</v>
      </c>
    </row>
    <row r="748" spans="1:6" x14ac:dyDescent="0.25">
      <c r="A748" t="s">
        <v>7868</v>
      </c>
      <c r="B748" t="s">
        <v>9</v>
      </c>
      <c r="C748" t="s">
        <v>39</v>
      </c>
      <c r="D748" t="str">
        <f t="shared" si="11"/>
        <v>30</v>
      </c>
      <c r="E748" t="s">
        <v>7868</v>
      </c>
      <c r="F748" t="b">
        <f>E748=A748</f>
        <v>1</v>
      </c>
    </row>
    <row r="749" spans="1:6" x14ac:dyDescent="0.25">
      <c r="A749" t="s">
        <v>7869</v>
      </c>
      <c r="B749" t="s">
        <v>9</v>
      </c>
      <c r="C749" t="s">
        <v>32</v>
      </c>
      <c r="D749" t="str">
        <f t="shared" si="11"/>
        <v>18</v>
      </c>
      <c r="E749" t="s">
        <v>7869</v>
      </c>
      <c r="F749" t="b">
        <f>E749=A749</f>
        <v>1</v>
      </c>
    </row>
    <row r="750" spans="1:6" x14ac:dyDescent="0.25">
      <c r="A750" t="s">
        <v>7870</v>
      </c>
      <c r="B750" t="s">
        <v>9</v>
      </c>
      <c r="C750" t="s">
        <v>39</v>
      </c>
      <c r="D750" t="str">
        <f t="shared" si="11"/>
        <v>30</v>
      </c>
      <c r="E750" t="s">
        <v>7870</v>
      </c>
      <c r="F750" t="b">
        <f>E750=A750</f>
        <v>1</v>
      </c>
    </row>
    <row r="751" spans="1:6" x14ac:dyDescent="0.25">
      <c r="A751" t="s">
        <v>7871</v>
      </c>
      <c r="B751" t="s">
        <v>4</v>
      </c>
      <c r="C751" t="s">
        <v>99</v>
      </c>
      <c r="D751" t="str">
        <f t="shared" si="11"/>
        <v>45</v>
      </c>
      <c r="E751" t="s">
        <v>7871</v>
      </c>
      <c r="F751" t="b">
        <f>E751=A751</f>
        <v>1</v>
      </c>
    </row>
    <row r="752" spans="1:6" x14ac:dyDescent="0.25">
      <c r="A752" t="s">
        <v>7872</v>
      </c>
      <c r="B752" t="s">
        <v>4</v>
      </c>
      <c r="C752" t="s">
        <v>14</v>
      </c>
      <c r="D752" t="str">
        <f t="shared" si="11"/>
        <v>54</v>
      </c>
      <c r="E752" t="s">
        <v>7872</v>
      </c>
      <c r="F752" t="b">
        <f>E752=A752</f>
        <v>1</v>
      </c>
    </row>
    <row r="753" spans="1:6" x14ac:dyDescent="0.25">
      <c r="A753" t="s">
        <v>7873</v>
      </c>
      <c r="B753" t="s">
        <v>4</v>
      </c>
      <c r="C753" t="s">
        <v>144</v>
      </c>
      <c r="D753" t="str">
        <f t="shared" si="11"/>
        <v>44</v>
      </c>
      <c r="E753" t="s">
        <v>7873</v>
      </c>
      <c r="F753" t="b">
        <f>E753=A753</f>
        <v>1</v>
      </c>
    </row>
    <row r="754" spans="1:6" x14ac:dyDescent="0.25">
      <c r="A754" t="s">
        <v>7874</v>
      </c>
      <c r="B754" t="s">
        <v>4</v>
      </c>
      <c r="C754" t="s">
        <v>13</v>
      </c>
      <c r="D754" t="str">
        <f t="shared" si="11"/>
        <v>60</v>
      </c>
      <c r="E754" t="s">
        <v>7874</v>
      </c>
      <c r="F754" t="b">
        <f>E754=A754</f>
        <v>1</v>
      </c>
    </row>
    <row r="755" spans="1:6" x14ac:dyDescent="0.25">
      <c r="A755" t="s">
        <v>7875</v>
      </c>
      <c r="B755" t="s">
        <v>4</v>
      </c>
      <c r="C755" t="s">
        <v>47</v>
      </c>
      <c r="D755" t="str">
        <f t="shared" si="11"/>
        <v>56</v>
      </c>
      <c r="E755" t="s">
        <v>7875</v>
      </c>
      <c r="F755" t="b">
        <f>E755=A755</f>
        <v>1</v>
      </c>
    </row>
    <row r="756" spans="1:6" x14ac:dyDescent="0.25">
      <c r="A756" t="s">
        <v>7876</v>
      </c>
      <c r="B756" t="s">
        <v>9</v>
      </c>
      <c r="C756" t="s">
        <v>16</v>
      </c>
      <c r="D756" t="str">
        <f t="shared" si="11"/>
        <v>20</v>
      </c>
      <c r="E756" t="s">
        <v>7876</v>
      </c>
      <c r="F756" t="b">
        <f>E756=A756</f>
        <v>1</v>
      </c>
    </row>
    <row r="757" spans="1:6" x14ac:dyDescent="0.25">
      <c r="A757" t="s">
        <v>7877</v>
      </c>
      <c r="B757" t="s">
        <v>9</v>
      </c>
      <c r="C757" t="s">
        <v>37</v>
      </c>
      <c r="D757" t="str">
        <f t="shared" si="11"/>
        <v>50</v>
      </c>
      <c r="E757" t="s">
        <v>7877</v>
      </c>
      <c r="F757" t="b">
        <f>E757=A757</f>
        <v>1</v>
      </c>
    </row>
    <row r="758" spans="1:6" x14ac:dyDescent="0.25">
      <c r="A758" t="s">
        <v>7878</v>
      </c>
      <c r="B758" t="s">
        <v>4</v>
      </c>
      <c r="C758" t="s">
        <v>18</v>
      </c>
      <c r="D758" t="str">
        <f t="shared" si="11"/>
        <v>31</v>
      </c>
      <c r="E758" t="s">
        <v>7878</v>
      </c>
      <c r="F758" t="b">
        <f>E758=A758</f>
        <v>1</v>
      </c>
    </row>
    <row r="759" spans="1:6" x14ac:dyDescent="0.25">
      <c r="A759" t="s">
        <v>7879</v>
      </c>
      <c r="B759" t="s">
        <v>4</v>
      </c>
      <c r="C759" t="s">
        <v>37</v>
      </c>
      <c r="D759" t="str">
        <f t="shared" si="11"/>
        <v>50</v>
      </c>
      <c r="E759" t="s">
        <v>7879</v>
      </c>
      <c r="F759" t="b">
        <f>E759=A759</f>
        <v>1</v>
      </c>
    </row>
    <row r="760" spans="1:6" x14ac:dyDescent="0.25">
      <c r="A760" t="s">
        <v>7880</v>
      </c>
      <c r="B760" t="s">
        <v>9</v>
      </c>
      <c r="C760" t="s">
        <v>42</v>
      </c>
      <c r="D760" t="str">
        <f t="shared" si="11"/>
        <v>28</v>
      </c>
      <c r="E760" t="s">
        <v>7880</v>
      </c>
      <c r="F760" t="b">
        <f>E760=A760</f>
        <v>1</v>
      </c>
    </row>
    <row r="761" spans="1:6" x14ac:dyDescent="0.25">
      <c r="A761" t="s">
        <v>7881</v>
      </c>
      <c r="B761" t="s">
        <v>4</v>
      </c>
      <c r="C761" t="s">
        <v>18</v>
      </c>
      <c r="D761" t="str">
        <f t="shared" si="11"/>
        <v>31</v>
      </c>
      <c r="E761" t="s">
        <v>7881</v>
      </c>
      <c r="F761" t="b">
        <f>E761=A761</f>
        <v>1</v>
      </c>
    </row>
    <row r="762" spans="1:6" x14ac:dyDescent="0.25">
      <c r="A762" t="s">
        <v>7882</v>
      </c>
      <c r="B762" t="s">
        <v>4</v>
      </c>
      <c r="C762" t="s">
        <v>16</v>
      </c>
      <c r="D762" t="str">
        <f t="shared" si="11"/>
        <v>20</v>
      </c>
      <c r="E762" t="s">
        <v>7882</v>
      </c>
      <c r="F762" t="b">
        <f>E762=A762</f>
        <v>1</v>
      </c>
    </row>
    <row r="763" spans="1:6" x14ac:dyDescent="0.25">
      <c r="A763" t="s">
        <v>7883</v>
      </c>
      <c r="B763" t="s">
        <v>4</v>
      </c>
      <c r="C763" t="s">
        <v>305</v>
      </c>
      <c r="D763" t="str">
        <f t="shared" si="11"/>
        <v>85</v>
      </c>
      <c r="E763" t="s">
        <v>7883</v>
      </c>
      <c r="F763" t="b">
        <f>E763=A763</f>
        <v>1</v>
      </c>
    </row>
    <row r="764" spans="1:6" x14ac:dyDescent="0.25">
      <c r="A764" t="s">
        <v>7884</v>
      </c>
      <c r="B764" t="s">
        <v>4</v>
      </c>
      <c r="C764" t="s">
        <v>7</v>
      </c>
      <c r="D764" t="str">
        <f t="shared" si="11"/>
        <v>22</v>
      </c>
      <c r="E764" t="s">
        <v>7884</v>
      </c>
      <c r="F764" t="b">
        <f>E764=A764</f>
        <v>1</v>
      </c>
    </row>
    <row r="765" spans="1:6" x14ac:dyDescent="0.25">
      <c r="A765" t="s">
        <v>7885</v>
      </c>
      <c r="B765" t="s">
        <v>9</v>
      </c>
      <c r="C765" t="s">
        <v>16</v>
      </c>
      <c r="D765" t="str">
        <f t="shared" si="11"/>
        <v>20</v>
      </c>
      <c r="E765" t="s">
        <v>7885</v>
      </c>
      <c r="F765" t="b">
        <f>E765=A765</f>
        <v>1</v>
      </c>
    </row>
    <row r="766" spans="1:6" x14ac:dyDescent="0.25">
      <c r="A766" t="s">
        <v>7886</v>
      </c>
      <c r="B766" t="s">
        <v>9</v>
      </c>
      <c r="C766" t="s">
        <v>6</v>
      </c>
      <c r="D766" t="str">
        <f t="shared" si="11"/>
        <v>34</v>
      </c>
      <c r="E766" t="s">
        <v>7886</v>
      </c>
      <c r="F766" t="b">
        <f>E766=A766</f>
        <v>1</v>
      </c>
    </row>
    <row r="767" spans="1:6" x14ac:dyDescent="0.25">
      <c r="A767" t="s">
        <v>7887</v>
      </c>
      <c r="B767" t="s">
        <v>4</v>
      </c>
      <c r="C767" t="s">
        <v>96</v>
      </c>
      <c r="D767" t="str">
        <f t="shared" si="11"/>
        <v>40</v>
      </c>
      <c r="E767" t="s">
        <v>7887</v>
      </c>
      <c r="F767" t="b">
        <f>E767=A767</f>
        <v>1</v>
      </c>
    </row>
    <row r="768" spans="1:6" x14ac:dyDescent="0.25">
      <c r="A768" t="s">
        <v>7888</v>
      </c>
      <c r="B768" t="s">
        <v>4</v>
      </c>
      <c r="C768" t="s">
        <v>179</v>
      </c>
      <c r="D768" t="str">
        <f t="shared" si="11"/>
        <v>09</v>
      </c>
      <c r="E768" t="s">
        <v>7888</v>
      </c>
      <c r="F768" t="b">
        <f>E768=A768</f>
        <v>1</v>
      </c>
    </row>
    <row r="769" spans="1:6" x14ac:dyDescent="0.25">
      <c r="A769" t="s">
        <v>7889</v>
      </c>
      <c r="B769" t="s">
        <v>9</v>
      </c>
      <c r="C769" t="s">
        <v>69</v>
      </c>
      <c r="D769" t="str">
        <f t="shared" si="11"/>
        <v>37</v>
      </c>
      <c r="E769" t="s">
        <v>7889</v>
      </c>
      <c r="F769" t="b">
        <f>E769=A769</f>
        <v>1</v>
      </c>
    </row>
    <row r="770" spans="1:6" x14ac:dyDescent="0.25">
      <c r="A770" t="s">
        <v>7890</v>
      </c>
      <c r="B770" t="s">
        <v>4</v>
      </c>
      <c r="C770" t="s">
        <v>11</v>
      </c>
      <c r="D770" t="str">
        <f t="shared" si="11"/>
        <v>32</v>
      </c>
      <c r="E770" t="s">
        <v>7890</v>
      </c>
      <c r="F770" t="b">
        <f>E770=A770</f>
        <v>1</v>
      </c>
    </row>
    <row r="771" spans="1:6" x14ac:dyDescent="0.25">
      <c r="A771" t="s">
        <v>7891</v>
      </c>
      <c r="B771" t="s">
        <v>9</v>
      </c>
      <c r="C771" t="s">
        <v>6</v>
      </c>
      <c r="D771" t="str">
        <f t="shared" ref="D771:D834" si="12">MID(C771,2,2)</f>
        <v>34</v>
      </c>
      <c r="E771" t="s">
        <v>7891</v>
      </c>
      <c r="F771" t="b">
        <f>E771=A771</f>
        <v>1</v>
      </c>
    </row>
    <row r="772" spans="1:6" x14ac:dyDescent="0.25">
      <c r="A772" t="s">
        <v>7892</v>
      </c>
      <c r="B772" t="s">
        <v>4</v>
      </c>
      <c r="C772" t="s">
        <v>158</v>
      </c>
      <c r="D772" t="str">
        <f t="shared" si="12"/>
        <v>11</v>
      </c>
      <c r="E772" t="s">
        <v>7892</v>
      </c>
      <c r="F772" t="b">
        <f>E772=A772</f>
        <v>1</v>
      </c>
    </row>
    <row r="773" spans="1:6" x14ac:dyDescent="0.25">
      <c r="A773" t="s">
        <v>7893</v>
      </c>
      <c r="B773" t="s">
        <v>9</v>
      </c>
      <c r="C773" t="s">
        <v>99</v>
      </c>
      <c r="D773" t="str">
        <f t="shared" si="12"/>
        <v>45</v>
      </c>
      <c r="E773" t="s">
        <v>7893</v>
      </c>
      <c r="F773" t="b">
        <f>E773=A773</f>
        <v>1</v>
      </c>
    </row>
    <row r="774" spans="1:6" x14ac:dyDescent="0.25">
      <c r="A774" t="s">
        <v>7894</v>
      </c>
      <c r="B774" t="s">
        <v>9</v>
      </c>
      <c r="C774" t="s">
        <v>11</v>
      </c>
      <c r="D774" t="str">
        <f t="shared" si="12"/>
        <v>32</v>
      </c>
      <c r="E774" t="s">
        <v>7894</v>
      </c>
      <c r="F774" t="b">
        <f>E774=A774</f>
        <v>1</v>
      </c>
    </row>
    <row r="775" spans="1:6" x14ac:dyDescent="0.25">
      <c r="A775" t="s">
        <v>7895</v>
      </c>
      <c r="B775" t="s">
        <v>4</v>
      </c>
      <c r="C775" t="s">
        <v>153</v>
      </c>
      <c r="D775" t="str">
        <f t="shared" si="12"/>
        <v>48</v>
      </c>
      <c r="E775" t="s">
        <v>7895</v>
      </c>
      <c r="F775" t="b">
        <f>E775=A775</f>
        <v>1</v>
      </c>
    </row>
    <row r="776" spans="1:6" x14ac:dyDescent="0.25">
      <c r="A776" t="s">
        <v>7896</v>
      </c>
      <c r="B776" t="s">
        <v>9</v>
      </c>
      <c r="C776" t="s">
        <v>47</v>
      </c>
      <c r="D776" t="str">
        <f t="shared" si="12"/>
        <v>56</v>
      </c>
      <c r="E776" t="s">
        <v>7896</v>
      </c>
      <c r="F776" t="b">
        <f>E776=A776</f>
        <v>1</v>
      </c>
    </row>
    <row r="777" spans="1:6" x14ac:dyDescent="0.25">
      <c r="A777" t="s">
        <v>7897</v>
      </c>
      <c r="B777" t="s">
        <v>4</v>
      </c>
      <c r="C777" t="s">
        <v>22</v>
      </c>
      <c r="D777" t="str">
        <f t="shared" si="12"/>
        <v>17</v>
      </c>
      <c r="E777" t="s">
        <v>7897</v>
      </c>
      <c r="F777" t="b">
        <f>E777=A777</f>
        <v>1</v>
      </c>
    </row>
    <row r="778" spans="1:6" x14ac:dyDescent="0.25">
      <c r="A778" t="s">
        <v>7898</v>
      </c>
      <c r="B778" t="s">
        <v>4</v>
      </c>
      <c r="C778" t="s">
        <v>11</v>
      </c>
      <c r="D778" t="str">
        <f t="shared" si="12"/>
        <v>32</v>
      </c>
      <c r="E778" t="s">
        <v>7898</v>
      </c>
      <c r="F778" t="b">
        <f>E778=A778</f>
        <v>1</v>
      </c>
    </row>
    <row r="779" spans="1:6" x14ac:dyDescent="0.25">
      <c r="A779" t="s">
        <v>7899</v>
      </c>
      <c r="B779" t="s">
        <v>4</v>
      </c>
      <c r="C779" t="s">
        <v>18</v>
      </c>
      <c r="D779" t="str">
        <f t="shared" si="12"/>
        <v>31</v>
      </c>
      <c r="E779" t="s">
        <v>7899</v>
      </c>
      <c r="F779" t="b">
        <f>E779=A779</f>
        <v>1</v>
      </c>
    </row>
    <row r="780" spans="1:6" x14ac:dyDescent="0.25">
      <c r="A780" t="s">
        <v>7900</v>
      </c>
      <c r="B780" t="s">
        <v>4</v>
      </c>
      <c r="C780" t="s">
        <v>101</v>
      </c>
      <c r="D780" t="str">
        <f t="shared" si="12"/>
        <v>43</v>
      </c>
      <c r="E780" t="s">
        <v>7900</v>
      </c>
      <c r="F780" t="b">
        <f>E780=A780</f>
        <v>1</v>
      </c>
    </row>
    <row r="781" spans="1:6" x14ac:dyDescent="0.25">
      <c r="A781" t="s">
        <v>7901</v>
      </c>
      <c r="B781" t="s">
        <v>4</v>
      </c>
      <c r="C781" t="s">
        <v>39</v>
      </c>
      <c r="D781" t="str">
        <f t="shared" si="12"/>
        <v>30</v>
      </c>
      <c r="E781" t="s">
        <v>7901</v>
      </c>
      <c r="F781" t="b">
        <f>E781=A781</f>
        <v>1</v>
      </c>
    </row>
    <row r="782" spans="1:6" x14ac:dyDescent="0.25">
      <c r="A782" t="s">
        <v>7902</v>
      </c>
      <c r="B782" t="s">
        <v>4</v>
      </c>
      <c r="C782" t="s">
        <v>21</v>
      </c>
      <c r="D782" t="str">
        <f t="shared" si="12"/>
        <v>24</v>
      </c>
      <c r="E782" t="s">
        <v>7902</v>
      </c>
      <c r="F782" t="b">
        <f>E782=A782</f>
        <v>1</v>
      </c>
    </row>
    <row r="783" spans="1:6" x14ac:dyDescent="0.25">
      <c r="A783" t="s">
        <v>7903</v>
      </c>
      <c r="B783" t="s">
        <v>4</v>
      </c>
      <c r="C783" t="s">
        <v>153</v>
      </c>
      <c r="D783" t="str">
        <f t="shared" si="12"/>
        <v>48</v>
      </c>
      <c r="E783" t="s">
        <v>7903</v>
      </c>
      <c r="F783" t="b">
        <f>E783=A783</f>
        <v>1</v>
      </c>
    </row>
    <row r="784" spans="1:6" x14ac:dyDescent="0.25">
      <c r="A784" t="s">
        <v>7904</v>
      </c>
      <c r="B784" t="s">
        <v>4</v>
      </c>
      <c r="C784" t="s">
        <v>42</v>
      </c>
      <c r="D784" t="str">
        <f t="shared" si="12"/>
        <v>28</v>
      </c>
      <c r="E784" t="s">
        <v>7904</v>
      </c>
      <c r="F784" t="b">
        <f>E784=A784</f>
        <v>1</v>
      </c>
    </row>
    <row r="785" spans="1:6" x14ac:dyDescent="0.25">
      <c r="A785" t="s">
        <v>7905</v>
      </c>
      <c r="B785" t="s">
        <v>4</v>
      </c>
      <c r="C785" t="s">
        <v>20</v>
      </c>
      <c r="D785" t="str">
        <f t="shared" si="12"/>
        <v>26</v>
      </c>
      <c r="E785" t="s">
        <v>7905</v>
      </c>
      <c r="F785" t="b">
        <f>E785=A785</f>
        <v>1</v>
      </c>
    </row>
    <row r="786" spans="1:6" x14ac:dyDescent="0.25">
      <c r="A786" t="s">
        <v>7906</v>
      </c>
      <c r="B786" t="s">
        <v>4</v>
      </c>
      <c r="C786" t="s">
        <v>65</v>
      </c>
      <c r="D786" t="str">
        <f t="shared" si="12"/>
        <v>42</v>
      </c>
      <c r="E786" t="s">
        <v>7906</v>
      </c>
      <c r="F786" t="b">
        <f>E786=A786</f>
        <v>1</v>
      </c>
    </row>
    <row r="787" spans="1:6" x14ac:dyDescent="0.25">
      <c r="A787" t="s">
        <v>7907</v>
      </c>
      <c r="B787" t="s">
        <v>4</v>
      </c>
      <c r="C787" t="s">
        <v>564</v>
      </c>
      <c r="D787" t="str">
        <f t="shared" si="12"/>
        <v>61</v>
      </c>
      <c r="E787" t="s">
        <v>7907</v>
      </c>
      <c r="F787" t="b">
        <f>E787=A787</f>
        <v>1</v>
      </c>
    </row>
    <row r="788" spans="1:6" x14ac:dyDescent="0.25">
      <c r="A788" t="s">
        <v>7908</v>
      </c>
      <c r="B788" t="s">
        <v>4</v>
      </c>
      <c r="C788" t="s">
        <v>16</v>
      </c>
      <c r="D788" t="str">
        <f t="shared" si="12"/>
        <v>20</v>
      </c>
      <c r="E788" t="s">
        <v>7908</v>
      </c>
      <c r="F788" t="b">
        <f>E788=A788</f>
        <v>1</v>
      </c>
    </row>
    <row r="789" spans="1:6" x14ac:dyDescent="0.25">
      <c r="A789" t="s">
        <v>7909</v>
      </c>
      <c r="B789" t="s">
        <v>9</v>
      </c>
      <c r="C789" t="s">
        <v>20</v>
      </c>
      <c r="D789" t="str">
        <f t="shared" si="12"/>
        <v>26</v>
      </c>
      <c r="E789" t="s">
        <v>7909</v>
      </c>
      <c r="F789" t="b">
        <f>E789=A789</f>
        <v>1</v>
      </c>
    </row>
    <row r="790" spans="1:6" x14ac:dyDescent="0.25">
      <c r="A790" t="s">
        <v>7910</v>
      </c>
      <c r="B790" t="s">
        <v>4</v>
      </c>
      <c r="C790" t="s">
        <v>49</v>
      </c>
      <c r="D790" t="str">
        <f t="shared" si="12"/>
        <v>70</v>
      </c>
      <c r="E790" t="s">
        <v>7910</v>
      </c>
      <c r="F790" t="b">
        <f>E790=A790</f>
        <v>1</v>
      </c>
    </row>
    <row r="791" spans="1:6" x14ac:dyDescent="0.25">
      <c r="A791" t="s">
        <v>7911</v>
      </c>
      <c r="B791" t="s">
        <v>4</v>
      </c>
      <c r="C791" t="s">
        <v>84</v>
      </c>
      <c r="D791" t="str">
        <f t="shared" si="12"/>
        <v>35</v>
      </c>
      <c r="E791" t="s">
        <v>7911</v>
      </c>
      <c r="F791" t="b">
        <f>E791=A791</f>
        <v>1</v>
      </c>
    </row>
    <row r="792" spans="1:6" x14ac:dyDescent="0.25">
      <c r="A792" t="s">
        <v>7912</v>
      </c>
      <c r="B792" t="s">
        <v>4</v>
      </c>
      <c r="C792" t="s">
        <v>8</v>
      </c>
      <c r="D792" t="str">
        <f t="shared" si="12"/>
        <v>55</v>
      </c>
      <c r="E792" t="s">
        <v>7912</v>
      </c>
      <c r="F792" t="b">
        <f>E792=A792</f>
        <v>1</v>
      </c>
    </row>
    <row r="793" spans="1:6" x14ac:dyDescent="0.25">
      <c r="A793" t="s">
        <v>7913</v>
      </c>
      <c r="B793" t="s">
        <v>4</v>
      </c>
      <c r="C793" t="s">
        <v>158</v>
      </c>
      <c r="D793" t="str">
        <f t="shared" si="12"/>
        <v>11</v>
      </c>
      <c r="E793" t="s">
        <v>7913</v>
      </c>
      <c r="F793" t="b">
        <f>E793=A793</f>
        <v>1</v>
      </c>
    </row>
    <row r="794" spans="1:6" x14ac:dyDescent="0.25">
      <c r="A794" t="s">
        <v>7914</v>
      </c>
      <c r="B794" t="s">
        <v>9</v>
      </c>
      <c r="C794" t="s">
        <v>39</v>
      </c>
      <c r="D794" t="str">
        <f t="shared" si="12"/>
        <v>30</v>
      </c>
      <c r="E794" t="s">
        <v>7914</v>
      </c>
      <c r="F794" t="b">
        <f>E794=A794</f>
        <v>1</v>
      </c>
    </row>
    <row r="795" spans="1:6" x14ac:dyDescent="0.25">
      <c r="A795" t="s">
        <v>7915</v>
      </c>
      <c r="B795" t="s">
        <v>9</v>
      </c>
      <c r="C795" t="s">
        <v>16</v>
      </c>
      <c r="D795" t="str">
        <f t="shared" si="12"/>
        <v>20</v>
      </c>
      <c r="E795" t="s">
        <v>7915</v>
      </c>
      <c r="F795" t="b">
        <f>E795=A795</f>
        <v>1</v>
      </c>
    </row>
    <row r="796" spans="1:6" x14ac:dyDescent="0.25">
      <c r="A796" t="s">
        <v>7916</v>
      </c>
      <c r="B796" t="s">
        <v>9</v>
      </c>
      <c r="C796" t="s">
        <v>75</v>
      </c>
      <c r="D796" t="str">
        <f t="shared" si="12"/>
        <v>38</v>
      </c>
      <c r="E796" t="s">
        <v>7916</v>
      </c>
      <c r="F796" t="b">
        <f>E796=A796</f>
        <v>1</v>
      </c>
    </row>
    <row r="797" spans="1:6" x14ac:dyDescent="0.25">
      <c r="A797" t="s">
        <v>7917</v>
      </c>
      <c r="B797" t="s">
        <v>9</v>
      </c>
      <c r="C797" t="s">
        <v>37</v>
      </c>
      <c r="D797" t="str">
        <f t="shared" si="12"/>
        <v>50</v>
      </c>
      <c r="E797" t="s">
        <v>7917</v>
      </c>
      <c r="F797" t="b">
        <f>E797=A797</f>
        <v>1</v>
      </c>
    </row>
    <row r="798" spans="1:6" x14ac:dyDescent="0.25">
      <c r="A798" t="s">
        <v>7918</v>
      </c>
      <c r="B798" t="s">
        <v>4</v>
      </c>
      <c r="C798" t="s">
        <v>719</v>
      </c>
      <c r="D798" t="str">
        <f t="shared" si="12"/>
        <v>71</v>
      </c>
      <c r="E798" t="s">
        <v>7918</v>
      </c>
      <c r="F798" t="b">
        <f>E798=A798</f>
        <v>1</v>
      </c>
    </row>
    <row r="799" spans="1:6" x14ac:dyDescent="0.25">
      <c r="A799" t="s">
        <v>7919</v>
      </c>
      <c r="B799" t="s">
        <v>4</v>
      </c>
      <c r="C799" t="s">
        <v>65</v>
      </c>
      <c r="D799" t="str">
        <f t="shared" si="12"/>
        <v>42</v>
      </c>
      <c r="E799" t="s">
        <v>7919</v>
      </c>
      <c r="F799" t="b">
        <f>E799=A799</f>
        <v>1</v>
      </c>
    </row>
    <row r="800" spans="1:6" x14ac:dyDescent="0.25">
      <c r="A800" t="s">
        <v>7920</v>
      </c>
      <c r="B800" t="s">
        <v>4</v>
      </c>
      <c r="C800" t="s">
        <v>15</v>
      </c>
      <c r="D800" t="str">
        <f t="shared" si="12"/>
        <v>23</v>
      </c>
      <c r="E800" t="s">
        <v>7920</v>
      </c>
      <c r="F800" t="b">
        <f>E800=A800</f>
        <v>1</v>
      </c>
    </row>
    <row r="801" spans="1:6" x14ac:dyDescent="0.25">
      <c r="A801" t="s">
        <v>7921</v>
      </c>
      <c r="B801" t="s">
        <v>4</v>
      </c>
      <c r="C801" t="s">
        <v>73</v>
      </c>
      <c r="D801" t="str">
        <f t="shared" si="12"/>
        <v>12</v>
      </c>
      <c r="E801" t="s">
        <v>7921</v>
      </c>
      <c r="F801" t="b">
        <f>E801=A801</f>
        <v>1</v>
      </c>
    </row>
    <row r="802" spans="1:6" x14ac:dyDescent="0.25">
      <c r="A802" t="s">
        <v>7922</v>
      </c>
      <c r="B802" t="s">
        <v>9</v>
      </c>
      <c r="C802" t="s">
        <v>39</v>
      </c>
      <c r="D802" t="str">
        <f t="shared" si="12"/>
        <v>30</v>
      </c>
      <c r="E802" t="s">
        <v>7922</v>
      </c>
      <c r="F802" t="b">
        <f>E802=A802</f>
        <v>1</v>
      </c>
    </row>
    <row r="803" spans="1:6" x14ac:dyDescent="0.25">
      <c r="A803" t="s">
        <v>7923</v>
      </c>
      <c r="B803" t="s">
        <v>4</v>
      </c>
      <c r="C803" t="s">
        <v>13</v>
      </c>
      <c r="D803" t="str">
        <f t="shared" si="12"/>
        <v>60</v>
      </c>
      <c r="E803" t="s">
        <v>7923</v>
      </c>
      <c r="F803" t="b">
        <f>E803=A803</f>
        <v>1</v>
      </c>
    </row>
    <row r="804" spans="1:6" x14ac:dyDescent="0.25">
      <c r="A804" t="s">
        <v>7924</v>
      </c>
      <c r="B804" t="s">
        <v>9</v>
      </c>
      <c r="C804" t="s">
        <v>10</v>
      </c>
      <c r="D804" t="str">
        <f t="shared" si="12"/>
        <v>21</v>
      </c>
      <c r="E804" t="s">
        <v>7924</v>
      </c>
      <c r="F804" t="b">
        <f>E804=A804</f>
        <v>1</v>
      </c>
    </row>
    <row r="805" spans="1:6" x14ac:dyDescent="0.25">
      <c r="A805" t="s">
        <v>7925</v>
      </c>
      <c r="B805" t="s">
        <v>4</v>
      </c>
      <c r="C805" t="s">
        <v>39</v>
      </c>
      <c r="D805" t="str">
        <f t="shared" si="12"/>
        <v>30</v>
      </c>
      <c r="E805" t="s">
        <v>7925</v>
      </c>
      <c r="F805" t="b">
        <f>E805=A805</f>
        <v>1</v>
      </c>
    </row>
    <row r="806" spans="1:6" x14ac:dyDescent="0.25">
      <c r="A806" t="s">
        <v>7926</v>
      </c>
      <c r="B806" t="s">
        <v>9</v>
      </c>
      <c r="C806" t="s">
        <v>39</v>
      </c>
      <c r="D806" t="str">
        <f t="shared" si="12"/>
        <v>30</v>
      </c>
      <c r="E806" t="s">
        <v>7926</v>
      </c>
      <c r="F806" t="b">
        <f>E806=A806</f>
        <v>1</v>
      </c>
    </row>
    <row r="807" spans="1:6" x14ac:dyDescent="0.25">
      <c r="A807" t="s">
        <v>7927</v>
      </c>
      <c r="B807" t="s">
        <v>9</v>
      </c>
      <c r="C807" t="s">
        <v>49</v>
      </c>
      <c r="D807" t="str">
        <f t="shared" si="12"/>
        <v>70</v>
      </c>
      <c r="E807" t="s">
        <v>7927</v>
      </c>
      <c r="F807" t="b">
        <f>E807=A807</f>
        <v>1</v>
      </c>
    </row>
    <row r="808" spans="1:6" x14ac:dyDescent="0.25">
      <c r="A808" t="s">
        <v>7928</v>
      </c>
      <c r="B808" t="s">
        <v>4</v>
      </c>
      <c r="C808" t="s">
        <v>65</v>
      </c>
      <c r="D808" t="str">
        <f t="shared" si="12"/>
        <v>42</v>
      </c>
      <c r="E808" t="s">
        <v>7928</v>
      </c>
      <c r="F808" t="b">
        <f>E808=A808</f>
        <v>1</v>
      </c>
    </row>
    <row r="809" spans="1:6" x14ac:dyDescent="0.25">
      <c r="A809" t="s">
        <v>7929</v>
      </c>
      <c r="B809" t="s">
        <v>4</v>
      </c>
      <c r="C809" t="s">
        <v>13</v>
      </c>
      <c r="D809" t="str">
        <f t="shared" si="12"/>
        <v>60</v>
      </c>
      <c r="E809" t="s">
        <v>7929</v>
      </c>
      <c r="F809" t="b">
        <f>E809=A809</f>
        <v>1</v>
      </c>
    </row>
    <row r="810" spans="1:6" x14ac:dyDescent="0.25">
      <c r="A810" t="s">
        <v>7930</v>
      </c>
      <c r="B810" t="s">
        <v>4</v>
      </c>
      <c r="C810" t="s">
        <v>99</v>
      </c>
      <c r="D810" t="str">
        <f t="shared" si="12"/>
        <v>45</v>
      </c>
      <c r="E810" t="s">
        <v>7930</v>
      </c>
      <c r="F810" t="b">
        <f>E810=A810</f>
        <v>1</v>
      </c>
    </row>
    <row r="811" spans="1:6" x14ac:dyDescent="0.25">
      <c r="A811" t="s">
        <v>7931</v>
      </c>
      <c r="B811" t="s">
        <v>9</v>
      </c>
      <c r="C811" t="s">
        <v>8</v>
      </c>
      <c r="D811" t="str">
        <f t="shared" si="12"/>
        <v>55</v>
      </c>
      <c r="E811" t="s">
        <v>7931</v>
      </c>
      <c r="F811" t="b">
        <f>E811=A811</f>
        <v>1</v>
      </c>
    </row>
    <row r="812" spans="1:6" x14ac:dyDescent="0.25">
      <c r="A812" t="s">
        <v>7932</v>
      </c>
      <c r="B812" t="s">
        <v>4</v>
      </c>
      <c r="C812" t="s">
        <v>22</v>
      </c>
      <c r="D812" t="str">
        <f t="shared" si="12"/>
        <v>17</v>
      </c>
      <c r="E812" t="s">
        <v>7932</v>
      </c>
      <c r="F812" t="b">
        <f>E812=A812</f>
        <v>1</v>
      </c>
    </row>
    <row r="813" spans="1:6" x14ac:dyDescent="0.25">
      <c r="A813" t="s">
        <v>7933</v>
      </c>
      <c r="B813" t="s">
        <v>9</v>
      </c>
      <c r="C813" t="s">
        <v>34</v>
      </c>
      <c r="D813" t="str">
        <f t="shared" si="12"/>
        <v>25</v>
      </c>
      <c r="E813" t="s">
        <v>7933</v>
      </c>
      <c r="F813" t="b">
        <f>E813=A813</f>
        <v>1</v>
      </c>
    </row>
    <row r="814" spans="1:6" x14ac:dyDescent="0.25">
      <c r="A814" t="s">
        <v>7934</v>
      </c>
      <c r="B814" t="s">
        <v>4</v>
      </c>
      <c r="C814" t="s">
        <v>355</v>
      </c>
      <c r="D814" t="str">
        <f t="shared" si="12"/>
        <v>41</v>
      </c>
      <c r="E814" t="s">
        <v>7934</v>
      </c>
      <c r="F814" t="b">
        <f>E814=A814</f>
        <v>1</v>
      </c>
    </row>
    <row r="815" spans="1:6" x14ac:dyDescent="0.25">
      <c r="A815" t="s">
        <v>7935</v>
      </c>
      <c r="B815" t="s">
        <v>4</v>
      </c>
      <c r="C815" t="s">
        <v>37</v>
      </c>
      <c r="D815" t="str">
        <f t="shared" si="12"/>
        <v>50</v>
      </c>
      <c r="E815" t="s">
        <v>7935</v>
      </c>
      <c r="F815" t="b">
        <f>E815=A815</f>
        <v>1</v>
      </c>
    </row>
    <row r="816" spans="1:6" x14ac:dyDescent="0.25">
      <c r="A816" t="s">
        <v>7936</v>
      </c>
      <c r="B816" t="s">
        <v>4</v>
      </c>
      <c r="C816" t="s">
        <v>99</v>
      </c>
      <c r="D816" t="str">
        <f t="shared" si="12"/>
        <v>45</v>
      </c>
      <c r="E816" t="s">
        <v>7936</v>
      </c>
      <c r="F816" t="b">
        <f>E816=A816</f>
        <v>1</v>
      </c>
    </row>
    <row r="817" spans="1:6" x14ac:dyDescent="0.25">
      <c r="A817" t="s">
        <v>7937</v>
      </c>
      <c r="B817" t="s">
        <v>9</v>
      </c>
      <c r="C817" t="s">
        <v>39</v>
      </c>
      <c r="D817" t="str">
        <f t="shared" si="12"/>
        <v>30</v>
      </c>
      <c r="E817" t="s">
        <v>7937</v>
      </c>
      <c r="F817" t="b">
        <f>E817=A817</f>
        <v>1</v>
      </c>
    </row>
    <row r="818" spans="1:6" x14ac:dyDescent="0.25">
      <c r="A818" t="s">
        <v>7938</v>
      </c>
      <c r="B818" t="s">
        <v>9</v>
      </c>
      <c r="C818" t="s">
        <v>39</v>
      </c>
      <c r="D818" t="str">
        <f t="shared" si="12"/>
        <v>30</v>
      </c>
      <c r="E818" t="s">
        <v>7938</v>
      </c>
      <c r="F818" t="b">
        <f>E818=A818</f>
        <v>1</v>
      </c>
    </row>
    <row r="819" spans="1:6" x14ac:dyDescent="0.25">
      <c r="A819" t="s">
        <v>7939</v>
      </c>
      <c r="B819" t="s">
        <v>4</v>
      </c>
      <c r="C819" t="s">
        <v>18</v>
      </c>
      <c r="D819" t="str">
        <f t="shared" si="12"/>
        <v>31</v>
      </c>
      <c r="E819" t="s">
        <v>7939</v>
      </c>
      <c r="F819" t="b">
        <f>E819=A819</f>
        <v>1</v>
      </c>
    </row>
    <row r="820" spans="1:6" x14ac:dyDescent="0.25">
      <c r="A820" t="s">
        <v>7940</v>
      </c>
      <c r="B820" t="s">
        <v>4</v>
      </c>
      <c r="C820" t="s">
        <v>21</v>
      </c>
      <c r="D820" t="str">
        <f t="shared" si="12"/>
        <v>24</v>
      </c>
      <c r="E820" t="s">
        <v>7940</v>
      </c>
      <c r="F820" t="b">
        <f>E820=A820</f>
        <v>1</v>
      </c>
    </row>
    <row r="821" spans="1:6" x14ac:dyDescent="0.25">
      <c r="A821" t="s">
        <v>7941</v>
      </c>
      <c r="B821" t="s">
        <v>9</v>
      </c>
      <c r="C821" t="s">
        <v>14</v>
      </c>
      <c r="D821" t="str">
        <f t="shared" si="12"/>
        <v>54</v>
      </c>
      <c r="E821" t="s">
        <v>7941</v>
      </c>
      <c r="F821" t="b">
        <f>E821=A821</f>
        <v>1</v>
      </c>
    </row>
    <row r="822" spans="1:6" x14ac:dyDescent="0.25">
      <c r="A822" t="s">
        <v>7942</v>
      </c>
      <c r="B822" t="s">
        <v>4</v>
      </c>
      <c r="C822" t="s">
        <v>12</v>
      </c>
      <c r="D822" t="str">
        <f t="shared" si="12"/>
        <v>13</v>
      </c>
      <c r="E822" t="s">
        <v>7942</v>
      </c>
      <c r="F822" t="b">
        <f>E822=A822</f>
        <v>1</v>
      </c>
    </row>
    <row r="823" spans="1:6" x14ac:dyDescent="0.25">
      <c r="A823" t="s">
        <v>7943</v>
      </c>
      <c r="B823" t="s">
        <v>9</v>
      </c>
      <c r="C823" t="s">
        <v>15</v>
      </c>
      <c r="D823" t="str">
        <f t="shared" si="12"/>
        <v>23</v>
      </c>
      <c r="E823" t="s">
        <v>7943</v>
      </c>
      <c r="F823" t="b">
        <f>E823=A823</f>
        <v>1</v>
      </c>
    </row>
    <row r="824" spans="1:6" x14ac:dyDescent="0.25">
      <c r="A824" t="s">
        <v>7944</v>
      </c>
      <c r="B824" t="s">
        <v>9</v>
      </c>
      <c r="C824" t="s">
        <v>99</v>
      </c>
      <c r="D824" t="str">
        <f t="shared" si="12"/>
        <v>45</v>
      </c>
      <c r="E824" t="s">
        <v>7944</v>
      </c>
      <c r="F824" t="b">
        <f>E824=A824</f>
        <v>1</v>
      </c>
    </row>
    <row r="825" spans="1:6" x14ac:dyDescent="0.25">
      <c r="A825" t="s">
        <v>7945</v>
      </c>
      <c r="B825" t="s">
        <v>4</v>
      </c>
      <c r="C825" t="s">
        <v>179</v>
      </c>
      <c r="D825" t="str">
        <f t="shared" si="12"/>
        <v>09</v>
      </c>
      <c r="E825" t="s">
        <v>7945</v>
      </c>
      <c r="F825" t="b">
        <f>E825=A825</f>
        <v>1</v>
      </c>
    </row>
    <row r="826" spans="1:6" x14ac:dyDescent="0.25">
      <c r="A826" t="s">
        <v>7946</v>
      </c>
      <c r="B826" t="s">
        <v>4</v>
      </c>
      <c r="C826" t="s">
        <v>155</v>
      </c>
      <c r="D826" t="str">
        <f t="shared" si="12"/>
        <v>53</v>
      </c>
      <c r="E826" t="s">
        <v>7946</v>
      </c>
      <c r="F826" t="b">
        <f>E826=A826</f>
        <v>1</v>
      </c>
    </row>
    <row r="827" spans="1:6" x14ac:dyDescent="0.25">
      <c r="A827" t="s">
        <v>7947</v>
      </c>
      <c r="B827" t="s">
        <v>4</v>
      </c>
      <c r="C827" t="s">
        <v>8</v>
      </c>
      <c r="D827" t="str">
        <f t="shared" si="12"/>
        <v>55</v>
      </c>
      <c r="E827" t="s">
        <v>7947</v>
      </c>
      <c r="F827" t="b">
        <f>E827=A827</f>
        <v>1</v>
      </c>
    </row>
    <row r="828" spans="1:6" x14ac:dyDescent="0.25">
      <c r="A828" t="s">
        <v>7948</v>
      </c>
      <c r="B828" t="s">
        <v>4</v>
      </c>
      <c r="C828" t="s">
        <v>155</v>
      </c>
      <c r="D828" t="str">
        <f t="shared" si="12"/>
        <v>53</v>
      </c>
      <c r="E828" t="s">
        <v>7948</v>
      </c>
      <c r="F828" t="b">
        <f>E828=A828</f>
        <v>1</v>
      </c>
    </row>
    <row r="829" spans="1:6" x14ac:dyDescent="0.25">
      <c r="A829" t="s">
        <v>7949</v>
      </c>
      <c r="B829" t="s">
        <v>4</v>
      </c>
      <c r="C829" t="s">
        <v>37</v>
      </c>
      <c r="D829" t="str">
        <f t="shared" si="12"/>
        <v>50</v>
      </c>
      <c r="E829" t="s">
        <v>7949</v>
      </c>
      <c r="F829" t="b">
        <f>E829=A829</f>
        <v>1</v>
      </c>
    </row>
    <row r="830" spans="1:6" x14ac:dyDescent="0.25">
      <c r="A830" t="s">
        <v>7950</v>
      </c>
      <c r="B830" t="s">
        <v>4</v>
      </c>
      <c r="C830" t="s">
        <v>21</v>
      </c>
      <c r="D830" t="str">
        <f t="shared" si="12"/>
        <v>24</v>
      </c>
      <c r="E830" t="s">
        <v>7950</v>
      </c>
      <c r="F830" t="b">
        <f>E830=A830</f>
        <v>1</v>
      </c>
    </row>
    <row r="831" spans="1:6" x14ac:dyDescent="0.25">
      <c r="A831" t="s">
        <v>7951</v>
      </c>
      <c r="B831" t="s">
        <v>9</v>
      </c>
      <c r="C831" t="s">
        <v>121</v>
      </c>
      <c r="D831" t="str">
        <f t="shared" si="12"/>
        <v>14</v>
      </c>
      <c r="E831" t="s">
        <v>7951</v>
      </c>
      <c r="F831" t="b">
        <f>E831=A831</f>
        <v>1</v>
      </c>
    </row>
    <row r="832" spans="1:6" x14ac:dyDescent="0.25">
      <c r="A832" t="s">
        <v>7952</v>
      </c>
      <c r="B832" t="s">
        <v>9</v>
      </c>
      <c r="C832" t="s">
        <v>25</v>
      </c>
      <c r="D832" t="str">
        <f t="shared" si="12"/>
        <v>33</v>
      </c>
      <c r="E832" t="s">
        <v>7952</v>
      </c>
      <c r="F832" t="b">
        <f>E832=A832</f>
        <v>1</v>
      </c>
    </row>
    <row r="833" spans="1:6" x14ac:dyDescent="0.25">
      <c r="A833" t="s">
        <v>7953</v>
      </c>
      <c r="B833" t="s">
        <v>9</v>
      </c>
      <c r="C833" t="s">
        <v>153</v>
      </c>
      <c r="D833" t="str">
        <f t="shared" si="12"/>
        <v>48</v>
      </c>
      <c r="E833" t="s">
        <v>7953</v>
      </c>
      <c r="F833" t="b">
        <f>E833=A833</f>
        <v>1</v>
      </c>
    </row>
    <row r="834" spans="1:6" x14ac:dyDescent="0.25">
      <c r="A834" t="s">
        <v>7954</v>
      </c>
      <c r="B834" t="s">
        <v>4</v>
      </c>
      <c r="C834" t="s">
        <v>13</v>
      </c>
      <c r="D834" t="str">
        <f t="shared" si="12"/>
        <v>60</v>
      </c>
      <c r="E834" t="s">
        <v>7954</v>
      </c>
      <c r="F834" t="b">
        <f>E834=A834</f>
        <v>1</v>
      </c>
    </row>
    <row r="835" spans="1:6" x14ac:dyDescent="0.25">
      <c r="A835" t="s">
        <v>7955</v>
      </c>
      <c r="B835" t="s">
        <v>4</v>
      </c>
      <c r="C835" t="s">
        <v>49</v>
      </c>
      <c r="D835" t="str">
        <f t="shared" ref="D835:D898" si="13">MID(C835,2,2)</f>
        <v>70</v>
      </c>
      <c r="E835" t="s">
        <v>7955</v>
      </c>
      <c r="F835" t="b">
        <f>E835=A835</f>
        <v>1</v>
      </c>
    </row>
    <row r="836" spans="1:6" x14ac:dyDescent="0.25">
      <c r="A836" t="s">
        <v>7956</v>
      </c>
      <c r="B836" t="s">
        <v>4</v>
      </c>
      <c r="C836" t="s">
        <v>47</v>
      </c>
      <c r="D836" t="str">
        <f t="shared" si="13"/>
        <v>56</v>
      </c>
      <c r="E836" t="s">
        <v>7956</v>
      </c>
      <c r="F836" t="b">
        <f>E836=A836</f>
        <v>1</v>
      </c>
    </row>
    <row r="837" spans="1:6" x14ac:dyDescent="0.25">
      <c r="A837" t="s">
        <v>7957</v>
      </c>
      <c r="B837" t="s">
        <v>4</v>
      </c>
      <c r="C837" t="s">
        <v>39</v>
      </c>
      <c r="D837" t="str">
        <f t="shared" si="13"/>
        <v>30</v>
      </c>
      <c r="E837" t="s">
        <v>7957</v>
      </c>
      <c r="F837" t="b">
        <f>E837=A837</f>
        <v>1</v>
      </c>
    </row>
    <row r="838" spans="1:6" x14ac:dyDescent="0.25">
      <c r="A838" t="s">
        <v>7958</v>
      </c>
      <c r="B838" t="s">
        <v>9</v>
      </c>
      <c r="C838" t="s">
        <v>1013</v>
      </c>
      <c r="D838" t="str">
        <f t="shared" si="13"/>
        <v>58</v>
      </c>
      <c r="E838" t="s">
        <v>7958</v>
      </c>
      <c r="F838" t="b">
        <f>E838=A838</f>
        <v>1</v>
      </c>
    </row>
    <row r="839" spans="1:6" x14ac:dyDescent="0.25">
      <c r="A839" t="s">
        <v>7959</v>
      </c>
      <c r="B839" t="s">
        <v>9</v>
      </c>
      <c r="C839" t="s">
        <v>14</v>
      </c>
      <c r="D839" t="str">
        <f t="shared" si="13"/>
        <v>54</v>
      </c>
      <c r="E839" t="s">
        <v>7959</v>
      </c>
      <c r="F839" t="b">
        <f>E839=A839</f>
        <v>1</v>
      </c>
    </row>
    <row r="840" spans="1:6" x14ac:dyDescent="0.25">
      <c r="A840" t="s">
        <v>7960</v>
      </c>
      <c r="B840" t="s">
        <v>4</v>
      </c>
      <c r="C840" t="s">
        <v>32</v>
      </c>
      <c r="D840" t="str">
        <f t="shared" si="13"/>
        <v>18</v>
      </c>
      <c r="E840" t="s">
        <v>7960</v>
      </c>
      <c r="F840" t="b">
        <f>E840=A840</f>
        <v>1</v>
      </c>
    </row>
    <row r="841" spans="1:6" x14ac:dyDescent="0.25">
      <c r="A841" t="s">
        <v>7961</v>
      </c>
      <c r="B841" t="s">
        <v>9</v>
      </c>
      <c r="C841" t="s">
        <v>153</v>
      </c>
      <c r="D841" t="str">
        <f t="shared" si="13"/>
        <v>48</v>
      </c>
      <c r="E841" t="s">
        <v>7961</v>
      </c>
      <c r="F841" t="b">
        <f>E841=A841</f>
        <v>1</v>
      </c>
    </row>
    <row r="842" spans="1:6" x14ac:dyDescent="0.25">
      <c r="A842" t="s">
        <v>7962</v>
      </c>
      <c r="B842" t="s">
        <v>4</v>
      </c>
      <c r="C842" t="s">
        <v>39</v>
      </c>
      <c r="D842" t="str">
        <f t="shared" si="13"/>
        <v>30</v>
      </c>
      <c r="E842" t="s">
        <v>7962</v>
      </c>
      <c r="F842" t="b">
        <f>E842=A842</f>
        <v>1</v>
      </c>
    </row>
    <row r="843" spans="1:6" x14ac:dyDescent="0.25">
      <c r="A843" t="s">
        <v>7963</v>
      </c>
      <c r="B843" t="s">
        <v>4</v>
      </c>
      <c r="C843" t="s">
        <v>69</v>
      </c>
      <c r="D843" t="str">
        <f t="shared" si="13"/>
        <v>37</v>
      </c>
      <c r="E843" t="s">
        <v>7963</v>
      </c>
      <c r="F843" t="b">
        <f>E843=A843</f>
        <v>1</v>
      </c>
    </row>
    <row r="844" spans="1:6" x14ac:dyDescent="0.25">
      <c r="A844" t="s">
        <v>7964</v>
      </c>
      <c r="B844" t="s">
        <v>4</v>
      </c>
      <c r="C844" t="s">
        <v>8</v>
      </c>
      <c r="D844" t="str">
        <f t="shared" si="13"/>
        <v>55</v>
      </c>
      <c r="E844" t="s">
        <v>7964</v>
      </c>
      <c r="F844" t="b">
        <f>E844=A844</f>
        <v>1</v>
      </c>
    </row>
    <row r="845" spans="1:6" x14ac:dyDescent="0.25">
      <c r="A845" t="s">
        <v>7965</v>
      </c>
      <c r="B845" t="s">
        <v>9</v>
      </c>
      <c r="C845" t="s">
        <v>147</v>
      </c>
      <c r="D845" t="str">
        <f t="shared" si="13"/>
        <v>46</v>
      </c>
      <c r="E845" t="s">
        <v>7965</v>
      </c>
      <c r="F845" t="b">
        <f>E845=A845</f>
        <v>1</v>
      </c>
    </row>
    <row r="846" spans="1:6" x14ac:dyDescent="0.25">
      <c r="A846" t="s">
        <v>7966</v>
      </c>
      <c r="B846" t="s">
        <v>4</v>
      </c>
      <c r="C846" t="s">
        <v>32</v>
      </c>
      <c r="D846" t="str">
        <f t="shared" si="13"/>
        <v>18</v>
      </c>
      <c r="E846" t="s">
        <v>7966</v>
      </c>
      <c r="F846" t="b">
        <f>E846=A846</f>
        <v>1</v>
      </c>
    </row>
    <row r="847" spans="1:6" x14ac:dyDescent="0.25">
      <c r="A847" t="s">
        <v>7967</v>
      </c>
      <c r="B847" t="s">
        <v>9</v>
      </c>
      <c r="C847" t="s">
        <v>11</v>
      </c>
      <c r="D847" t="str">
        <f t="shared" si="13"/>
        <v>32</v>
      </c>
      <c r="E847" t="s">
        <v>7967</v>
      </c>
      <c r="F847" t="b">
        <f>E847=A847</f>
        <v>1</v>
      </c>
    </row>
    <row r="848" spans="1:6" x14ac:dyDescent="0.25">
      <c r="A848" t="s">
        <v>7968</v>
      </c>
      <c r="B848" t="s">
        <v>4</v>
      </c>
      <c r="C848" t="s">
        <v>25</v>
      </c>
      <c r="D848" t="str">
        <f t="shared" si="13"/>
        <v>33</v>
      </c>
      <c r="E848" t="s">
        <v>7968</v>
      </c>
      <c r="F848" t="b">
        <f>E848=A848</f>
        <v>1</v>
      </c>
    </row>
    <row r="849" spans="1:6" x14ac:dyDescent="0.25">
      <c r="A849" t="s">
        <v>7969</v>
      </c>
      <c r="B849" t="s">
        <v>4</v>
      </c>
      <c r="C849" t="s">
        <v>42</v>
      </c>
      <c r="D849" t="str">
        <f t="shared" si="13"/>
        <v>28</v>
      </c>
      <c r="E849" t="s">
        <v>7969</v>
      </c>
      <c r="F849" t="b">
        <f>E849=A849</f>
        <v>1</v>
      </c>
    </row>
    <row r="850" spans="1:6" x14ac:dyDescent="0.25">
      <c r="A850" t="s">
        <v>7970</v>
      </c>
      <c r="B850" t="s">
        <v>4</v>
      </c>
      <c r="C850" t="s">
        <v>41</v>
      </c>
      <c r="D850" t="str">
        <f t="shared" si="13"/>
        <v>62</v>
      </c>
      <c r="E850" t="s">
        <v>7970</v>
      </c>
      <c r="F850" t="b">
        <f>E850=A850</f>
        <v>1</v>
      </c>
    </row>
    <row r="851" spans="1:6" x14ac:dyDescent="0.25">
      <c r="A851" t="s">
        <v>7971</v>
      </c>
      <c r="B851" t="s">
        <v>4</v>
      </c>
      <c r="C851" t="s">
        <v>418</v>
      </c>
      <c r="D851" t="str">
        <f t="shared" si="13"/>
        <v>68</v>
      </c>
      <c r="E851" t="s">
        <v>7971</v>
      </c>
      <c r="F851" t="b">
        <f>E851=A851</f>
        <v>1</v>
      </c>
    </row>
    <row r="852" spans="1:6" x14ac:dyDescent="0.25">
      <c r="A852" t="s">
        <v>7972</v>
      </c>
      <c r="B852" t="s">
        <v>4</v>
      </c>
      <c r="C852" t="s">
        <v>13</v>
      </c>
      <c r="D852" t="str">
        <f t="shared" si="13"/>
        <v>60</v>
      </c>
      <c r="E852" t="s">
        <v>7972</v>
      </c>
      <c r="F852" t="b">
        <f>E852=A852</f>
        <v>1</v>
      </c>
    </row>
    <row r="853" spans="1:6" x14ac:dyDescent="0.25">
      <c r="A853" t="s">
        <v>7973</v>
      </c>
      <c r="B853" t="s">
        <v>4</v>
      </c>
      <c r="C853" t="s">
        <v>2371</v>
      </c>
      <c r="D853" t="str">
        <f t="shared" si="13"/>
        <v>77</v>
      </c>
      <c r="E853" t="s">
        <v>7973</v>
      </c>
      <c r="F853" t="b">
        <f>E853=A853</f>
        <v>1</v>
      </c>
    </row>
    <row r="854" spans="1:6" x14ac:dyDescent="0.25">
      <c r="A854" t="s">
        <v>7974</v>
      </c>
      <c r="B854" t="s">
        <v>4</v>
      </c>
      <c r="C854" t="s">
        <v>1809</v>
      </c>
      <c r="D854" t="str">
        <f t="shared" si="13"/>
        <v>67</v>
      </c>
      <c r="E854" t="s">
        <v>7974</v>
      </c>
      <c r="F854" t="b">
        <f>E854=A854</f>
        <v>1</v>
      </c>
    </row>
    <row r="855" spans="1:6" x14ac:dyDescent="0.25">
      <c r="A855" t="s">
        <v>7975</v>
      </c>
      <c r="B855" t="s">
        <v>4</v>
      </c>
      <c r="C855" t="s">
        <v>8</v>
      </c>
      <c r="D855" t="str">
        <f t="shared" si="13"/>
        <v>55</v>
      </c>
      <c r="E855" t="s">
        <v>7975</v>
      </c>
      <c r="F855" t="b">
        <f>E855=A855</f>
        <v>1</v>
      </c>
    </row>
    <row r="856" spans="1:6" x14ac:dyDescent="0.25">
      <c r="A856" t="s">
        <v>7976</v>
      </c>
      <c r="B856" t="s">
        <v>9</v>
      </c>
      <c r="C856" t="s">
        <v>7</v>
      </c>
      <c r="D856" t="str">
        <f t="shared" si="13"/>
        <v>22</v>
      </c>
      <c r="E856" t="s">
        <v>7976</v>
      </c>
      <c r="F856" t="b">
        <f>E856=A856</f>
        <v>1</v>
      </c>
    </row>
    <row r="857" spans="1:6" x14ac:dyDescent="0.25">
      <c r="A857" t="s">
        <v>7977</v>
      </c>
      <c r="B857" t="s">
        <v>9</v>
      </c>
      <c r="C857" t="s">
        <v>39</v>
      </c>
      <c r="D857" t="str">
        <f t="shared" si="13"/>
        <v>30</v>
      </c>
      <c r="E857" t="s">
        <v>7977</v>
      </c>
      <c r="F857" t="b">
        <f>E857=A857</f>
        <v>1</v>
      </c>
    </row>
    <row r="858" spans="1:6" x14ac:dyDescent="0.25">
      <c r="A858" t="s">
        <v>7978</v>
      </c>
      <c r="B858" t="s">
        <v>4</v>
      </c>
      <c r="C858" t="s">
        <v>32</v>
      </c>
      <c r="D858" t="str">
        <f t="shared" si="13"/>
        <v>18</v>
      </c>
      <c r="E858" t="s">
        <v>7978</v>
      </c>
      <c r="F858" t="b">
        <f>E858=A858</f>
        <v>1</v>
      </c>
    </row>
    <row r="859" spans="1:6" x14ac:dyDescent="0.25">
      <c r="A859" t="s">
        <v>7979</v>
      </c>
      <c r="B859" t="s">
        <v>9</v>
      </c>
      <c r="C859" t="s">
        <v>13</v>
      </c>
      <c r="D859" t="str">
        <f t="shared" si="13"/>
        <v>60</v>
      </c>
      <c r="E859" t="s">
        <v>7979</v>
      </c>
      <c r="F859" t="b">
        <f>E859=A859</f>
        <v>1</v>
      </c>
    </row>
    <row r="860" spans="1:6" x14ac:dyDescent="0.25">
      <c r="A860" t="s">
        <v>7980</v>
      </c>
      <c r="B860" t="s">
        <v>9</v>
      </c>
      <c r="C860" t="s">
        <v>96</v>
      </c>
      <c r="D860" t="str">
        <f t="shared" si="13"/>
        <v>40</v>
      </c>
      <c r="E860" t="s">
        <v>7980</v>
      </c>
      <c r="F860" t="b">
        <f>E860=A860</f>
        <v>1</v>
      </c>
    </row>
    <row r="861" spans="1:6" x14ac:dyDescent="0.25">
      <c r="A861" t="s">
        <v>7981</v>
      </c>
      <c r="B861" t="s">
        <v>4</v>
      </c>
      <c r="C861" t="s">
        <v>42</v>
      </c>
      <c r="D861" t="str">
        <f t="shared" si="13"/>
        <v>28</v>
      </c>
      <c r="E861" t="s">
        <v>7981</v>
      </c>
      <c r="F861" t="b">
        <f>E861=A861</f>
        <v>1</v>
      </c>
    </row>
    <row r="862" spans="1:6" x14ac:dyDescent="0.25">
      <c r="A862" t="s">
        <v>7982</v>
      </c>
      <c r="B862" t="s">
        <v>4</v>
      </c>
      <c r="C862" t="s">
        <v>10</v>
      </c>
      <c r="D862" t="str">
        <f t="shared" si="13"/>
        <v>21</v>
      </c>
      <c r="E862" t="s">
        <v>7982</v>
      </c>
      <c r="F862" t="b">
        <f>E862=A862</f>
        <v>1</v>
      </c>
    </row>
    <row r="863" spans="1:6" x14ac:dyDescent="0.25">
      <c r="A863" t="s">
        <v>7983</v>
      </c>
      <c r="B863" t="s">
        <v>4</v>
      </c>
      <c r="C863" t="s">
        <v>13</v>
      </c>
      <c r="D863" t="str">
        <f t="shared" si="13"/>
        <v>60</v>
      </c>
      <c r="E863" t="s">
        <v>7983</v>
      </c>
      <c r="F863" t="b">
        <f>E863=A863</f>
        <v>1</v>
      </c>
    </row>
    <row r="864" spans="1:6" x14ac:dyDescent="0.25">
      <c r="A864" t="s">
        <v>7984</v>
      </c>
      <c r="B864" t="s">
        <v>9</v>
      </c>
      <c r="C864" t="s">
        <v>50</v>
      </c>
      <c r="D864" t="str">
        <f t="shared" si="13"/>
        <v>27</v>
      </c>
      <c r="E864" t="s">
        <v>7984</v>
      </c>
      <c r="F864" t="b">
        <f>E864=A864</f>
        <v>1</v>
      </c>
    </row>
    <row r="865" spans="1:6" x14ac:dyDescent="0.25">
      <c r="A865" t="s">
        <v>7985</v>
      </c>
      <c r="B865" t="s">
        <v>4</v>
      </c>
      <c r="C865" t="s">
        <v>69</v>
      </c>
      <c r="D865" t="str">
        <f t="shared" si="13"/>
        <v>37</v>
      </c>
      <c r="E865" t="s">
        <v>7985</v>
      </c>
      <c r="F865" t="b">
        <f>E865=A865</f>
        <v>1</v>
      </c>
    </row>
    <row r="866" spans="1:6" x14ac:dyDescent="0.25">
      <c r="A866" t="s">
        <v>7986</v>
      </c>
      <c r="B866" t="s">
        <v>9</v>
      </c>
      <c r="C866" t="s">
        <v>101</v>
      </c>
      <c r="D866" t="str">
        <f t="shared" si="13"/>
        <v>43</v>
      </c>
      <c r="E866" t="s">
        <v>7986</v>
      </c>
      <c r="F866" t="b">
        <f>E866=A866</f>
        <v>1</v>
      </c>
    </row>
    <row r="867" spans="1:6" x14ac:dyDescent="0.25">
      <c r="A867" t="s">
        <v>7987</v>
      </c>
      <c r="B867" t="s">
        <v>4</v>
      </c>
      <c r="C867" t="s">
        <v>13</v>
      </c>
      <c r="D867" t="str">
        <f t="shared" si="13"/>
        <v>60</v>
      </c>
      <c r="E867" t="s">
        <v>7987</v>
      </c>
      <c r="F867" t="b">
        <f>E867=A867</f>
        <v>1</v>
      </c>
    </row>
    <row r="868" spans="1:6" x14ac:dyDescent="0.25">
      <c r="A868" t="s">
        <v>7988</v>
      </c>
      <c r="B868" t="s">
        <v>4</v>
      </c>
      <c r="C868" t="s">
        <v>42</v>
      </c>
      <c r="D868" t="str">
        <f t="shared" si="13"/>
        <v>28</v>
      </c>
      <c r="E868" t="s">
        <v>7988</v>
      </c>
      <c r="F868" t="b">
        <f>E868=A868</f>
        <v>1</v>
      </c>
    </row>
    <row r="869" spans="1:6" x14ac:dyDescent="0.25">
      <c r="A869" t="s">
        <v>7989</v>
      </c>
      <c r="B869" t="s">
        <v>4</v>
      </c>
      <c r="C869" t="s">
        <v>8</v>
      </c>
      <c r="D869" t="str">
        <f t="shared" si="13"/>
        <v>55</v>
      </c>
      <c r="E869" t="s">
        <v>7989</v>
      </c>
      <c r="F869" t="b">
        <f>E869=A869</f>
        <v>1</v>
      </c>
    </row>
    <row r="870" spans="1:6" x14ac:dyDescent="0.25">
      <c r="A870" t="s">
        <v>7990</v>
      </c>
      <c r="B870" t="s">
        <v>4</v>
      </c>
      <c r="C870" t="s">
        <v>7</v>
      </c>
      <c r="D870" t="str">
        <f t="shared" si="13"/>
        <v>22</v>
      </c>
      <c r="E870" t="s">
        <v>7990</v>
      </c>
      <c r="F870" t="b">
        <f>E870=A870</f>
        <v>1</v>
      </c>
    </row>
    <row r="871" spans="1:6" x14ac:dyDescent="0.25">
      <c r="A871" t="s">
        <v>7991</v>
      </c>
      <c r="B871" t="s">
        <v>4</v>
      </c>
      <c r="C871" t="s">
        <v>52</v>
      </c>
      <c r="D871" t="str">
        <f t="shared" si="13"/>
        <v>65</v>
      </c>
      <c r="E871" t="s">
        <v>7991</v>
      </c>
      <c r="F871" t="b">
        <f>E871=A871</f>
        <v>1</v>
      </c>
    </row>
    <row r="872" spans="1:6" x14ac:dyDescent="0.25">
      <c r="A872" t="s">
        <v>7992</v>
      </c>
      <c r="B872" t="s">
        <v>9</v>
      </c>
      <c r="C872" t="s">
        <v>96</v>
      </c>
      <c r="D872" t="str">
        <f t="shared" si="13"/>
        <v>40</v>
      </c>
      <c r="E872" t="s">
        <v>7992</v>
      </c>
      <c r="F872" t="b">
        <f>E872=A872</f>
        <v>1</v>
      </c>
    </row>
    <row r="873" spans="1:6" x14ac:dyDescent="0.25">
      <c r="A873" t="s">
        <v>7993</v>
      </c>
      <c r="B873" t="s">
        <v>9</v>
      </c>
      <c r="C873" t="s">
        <v>39</v>
      </c>
      <c r="D873" t="str">
        <f t="shared" si="13"/>
        <v>30</v>
      </c>
      <c r="E873" t="s">
        <v>7993</v>
      </c>
      <c r="F873" t="b">
        <f>E873=A873</f>
        <v>1</v>
      </c>
    </row>
    <row r="874" spans="1:6" x14ac:dyDescent="0.25">
      <c r="A874" t="s">
        <v>7994</v>
      </c>
      <c r="B874" t="s">
        <v>9</v>
      </c>
      <c r="C874" t="s">
        <v>13</v>
      </c>
      <c r="D874" t="str">
        <f t="shared" si="13"/>
        <v>60</v>
      </c>
      <c r="E874" t="s">
        <v>7994</v>
      </c>
      <c r="F874" t="b">
        <f>E874=A874</f>
        <v>1</v>
      </c>
    </row>
    <row r="875" spans="1:6" x14ac:dyDescent="0.25">
      <c r="A875" t="s">
        <v>7995</v>
      </c>
      <c r="B875" t="s">
        <v>4</v>
      </c>
      <c r="C875" t="s">
        <v>37</v>
      </c>
      <c r="D875" t="str">
        <f t="shared" si="13"/>
        <v>50</v>
      </c>
      <c r="E875" t="s">
        <v>7995</v>
      </c>
      <c r="F875" t="b">
        <f>E875=A875</f>
        <v>1</v>
      </c>
    </row>
    <row r="876" spans="1:6" x14ac:dyDescent="0.25">
      <c r="A876" t="s">
        <v>7996</v>
      </c>
      <c r="B876" t="s">
        <v>4</v>
      </c>
      <c r="C876" t="s">
        <v>7</v>
      </c>
      <c r="D876" t="str">
        <f t="shared" si="13"/>
        <v>22</v>
      </c>
      <c r="E876" t="s">
        <v>7996</v>
      </c>
      <c r="F876" t="b">
        <f>E876=A876</f>
        <v>1</v>
      </c>
    </row>
    <row r="877" spans="1:6" x14ac:dyDescent="0.25">
      <c r="A877" t="s">
        <v>7997</v>
      </c>
      <c r="B877" t="s">
        <v>4</v>
      </c>
      <c r="C877" t="s">
        <v>96</v>
      </c>
      <c r="D877" t="str">
        <f t="shared" si="13"/>
        <v>40</v>
      </c>
      <c r="E877" t="s">
        <v>7997</v>
      </c>
      <c r="F877" t="b">
        <f>E877=A877</f>
        <v>1</v>
      </c>
    </row>
    <row r="878" spans="1:6" x14ac:dyDescent="0.25">
      <c r="A878" t="s">
        <v>7998</v>
      </c>
      <c r="B878" t="s">
        <v>9</v>
      </c>
      <c r="C878" t="s">
        <v>29</v>
      </c>
      <c r="D878" t="str">
        <f t="shared" si="13"/>
        <v>36</v>
      </c>
      <c r="E878" t="s">
        <v>7998</v>
      </c>
      <c r="F878" t="b">
        <f>E878=A878</f>
        <v>1</v>
      </c>
    </row>
    <row r="879" spans="1:6" x14ac:dyDescent="0.25">
      <c r="A879" t="s">
        <v>7999</v>
      </c>
      <c r="B879" t="s">
        <v>4</v>
      </c>
      <c r="C879" t="s">
        <v>25</v>
      </c>
      <c r="D879" t="str">
        <f t="shared" si="13"/>
        <v>33</v>
      </c>
      <c r="E879" t="s">
        <v>7999</v>
      </c>
      <c r="F879" t="b">
        <f>E879=A879</f>
        <v>1</v>
      </c>
    </row>
    <row r="880" spans="1:6" x14ac:dyDescent="0.25">
      <c r="A880" t="s">
        <v>8000</v>
      </c>
      <c r="B880" t="s">
        <v>4</v>
      </c>
      <c r="C880" t="s">
        <v>1268</v>
      </c>
      <c r="D880" t="str">
        <f t="shared" si="13"/>
        <v>78</v>
      </c>
      <c r="E880" t="s">
        <v>8000</v>
      </c>
      <c r="F880" t="b">
        <f>E880=A880</f>
        <v>1</v>
      </c>
    </row>
    <row r="881" spans="1:6" x14ac:dyDescent="0.25">
      <c r="A881" t="s">
        <v>8001</v>
      </c>
      <c r="B881" t="s">
        <v>4</v>
      </c>
      <c r="C881" t="s">
        <v>37</v>
      </c>
      <c r="D881" t="str">
        <f t="shared" si="13"/>
        <v>50</v>
      </c>
      <c r="E881" t="s">
        <v>8001</v>
      </c>
      <c r="F881" t="b">
        <f>E881=A881</f>
        <v>1</v>
      </c>
    </row>
    <row r="882" spans="1:6" x14ac:dyDescent="0.25">
      <c r="A882" t="s">
        <v>8002</v>
      </c>
      <c r="B882" t="s">
        <v>4</v>
      </c>
      <c r="C882" t="s">
        <v>174</v>
      </c>
      <c r="D882" t="str">
        <f t="shared" si="13"/>
        <v>47</v>
      </c>
      <c r="E882" t="s">
        <v>8002</v>
      </c>
      <c r="F882" t="b">
        <f>E882=A882</f>
        <v>1</v>
      </c>
    </row>
    <row r="883" spans="1:6" x14ac:dyDescent="0.25">
      <c r="A883" t="s">
        <v>8003</v>
      </c>
      <c r="B883" t="s">
        <v>4</v>
      </c>
      <c r="C883" t="s">
        <v>13</v>
      </c>
      <c r="D883" t="str">
        <f t="shared" si="13"/>
        <v>60</v>
      </c>
      <c r="E883" t="s">
        <v>8003</v>
      </c>
      <c r="F883" t="b">
        <f>E883=A883</f>
        <v>1</v>
      </c>
    </row>
    <row r="884" spans="1:6" x14ac:dyDescent="0.25">
      <c r="A884" t="s">
        <v>8004</v>
      </c>
      <c r="B884" t="s">
        <v>4</v>
      </c>
      <c r="C884" t="s">
        <v>7</v>
      </c>
      <c r="D884" t="str">
        <f t="shared" si="13"/>
        <v>22</v>
      </c>
      <c r="E884" t="s">
        <v>8004</v>
      </c>
      <c r="F884" t="b">
        <f>E884=A884</f>
        <v>1</v>
      </c>
    </row>
    <row r="885" spans="1:6" x14ac:dyDescent="0.25">
      <c r="A885" t="s">
        <v>8005</v>
      </c>
      <c r="B885" t="s">
        <v>9</v>
      </c>
      <c r="C885" t="s">
        <v>144</v>
      </c>
      <c r="D885" t="str">
        <f t="shared" si="13"/>
        <v>44</v>
      </c>
      <c r="E885" t="s">
        <v>8005</v>
      </c>
      <c r="F885" t="b">
        <f>E885=A885</f>
        <v>1</v>
      </c>
    </row>
    <row r="886" spans="1:6" x14ac:dyDescent="0.25">
      <c r="A886" t="s">
        <v>8006</v>
      </c>
      <c r="B886" t="s">
        <v>9</v>
      </c>
      <c r="C886" t="s">
        <v>39</v>
      </c>
      <c r="D886" t="str">
        <f t="shared" si="13"/>
        <v>30</v>
      </c>
      <c r="E886" t="s">
        <v>8006</v>
      </c>
      <c r="F886" t="b">
        <f>E886=A886</f>
        <v>1</v>
      </c>
    </row>
    <row r="887" spans="1:6" x14ac:dyDescent="0.25">
      <c r="A887" t="s">
        <v>8007</v>
      </c>
      <c r="B887" t="s">
        <v>9</v>
      </c>
      <c r="C887" t="s">
        <v>32</v>
      </c>
      <c r="D887" t="str">
        <f t="shared" si="13"/>
        <v>18</v>
      </c>
      <c r="E887" t="s">
        <v>8007</v>
      </c>
      <c r="F887" t="b">
        <f>E887=A887</f>
        <v>1</v>
      </c>
    </row>
    <row r="888" spans="1:6" x14ac:dyDescent="0.25">
      <c r="A888" t="s">
        <v>8008</v>
      </c>
      <c r="B888" t="s">
        <v>4</v>
      </c>
      <c r="C888" t="s">
        <v>79</v>
      </c>
      <c r="D888" t="str">
        <f t="shared" si="13"/>
        <v>75</v>
      </c>
      <c r="E888" t="s">
        <v>8008</v>
      </c>
      <c r="F888" t="b">
        <f>E888=A888</f>
        <v>1</v>
      </c>
    </row>
    <row r="889" spans="1:6" x14ac:dyDescent="0.25">
      <c r="A889" t="s">
        <v>8009</v>
      </c>
      <c r="B889" t="s">
        <v>9</v>
      </c>
      <c r="C889" t="s">
        <v>20</v>
      </c>
      <c r="D889" t="str">
        <f t="shared" si="13"/>
        <v>26</v>
      </c>
      <c r="E889" t="s">
        <v>8009</v>
      </c>
      <c r="F889" t="b">
        <f>E889=A889</f>
        <v>1</v>
      </c>
    </row>
    <row r="890" spans="1:6" x14ac:dyDescent="0.25">
      <c r="A890" t="s">
        <v>8010</v>
      </c>
      <c r="B890" t="s">
        <v>4</v>
      </c>
      <c r="C890" t="s">
        <v>16</v>
      </c>
      <c r="D890" t="str">
        <f t="shared" si="13"/>
        <v>20</v>
      </c>
      <c r="E890" t="s">
        <v>8010</v>
      </c>
      <c r="F890" t="b">
        <f>E890=A890</f>
        <v>1</v>
      </c>
    </row>
    <row r="891" spans="1:6" x14ac:dyDescent="0.25">
      <c r="A891" t="s">
        <v>8011</v>
      </c>
      <c r="B891" t="s">
        <v>9</v>
      </c>
      <c r="C891" t="s">
        <v>84</v>
      </c>
      <c r="D891" t="str">
        <f t="shared" si="13"/>
        <v>35</v>
      </c>
      <c r="E891" t="s">
        <v>8011</v>
      </c>
      <c r="F891" t="b">
        <f>E891=A891</f>
        <v>1</v>
      </c>
    </row>
    <row r="892" spans="1:6" x14ac:dyDescent="0.25">
      <c r="A892" t="s">
        <v>8012</v>
      </c>
      <c r="B892" t="s">
        <v>9</v>
      </c>
      <c r="C892" t="s">
        <v>15</v>
      </c>
      <c r="D892" t="str">
        <f t="shared" si="13"/>
        <v>23</v>
      </c>
      <c r="E892" t="s">
        <v>8012</v>
      </c>
      <c r="F892" t="b">
        <f>E892=A892</f>
        <v>1</v>
      </c>
    </row>
    <row r="893" spans="1:6" x14ac:dyDescent="0.25">
      <c r="A893" t="s">
        <v>8013</v>
      </c>
      <c r="B893" t="s">
        <v>9</v>
      </c>
      <c r="C893" t="s">
        <v>52</v>
      </c>
      <c r="D893" t="str">
        <f t="shared" si="13"/>
        <v>65</v>
      </c>
      <c r="E893" t="s">
        <v>8013</v>
      </c>
      <c r="F893" t="b">
        <f>E893=A893</f>
        <v>1</v>
      </c>
    </row>
    <row r="894" spans="1:6" x14ac:dyDescent="0.25">
      <c r="A894" t="s">
        <v>8014</v>
      </c>
      <c r="B894" t="s">
        <v>4</v>
      </c>
      <c r="C894" t="s">
        <v>79</v>
      </c>
      <c r="D894" t="str">
        <f t="shared" si="13"/>
        <v>75</v>
      </c>
      <c r="E894" t="s">
        <v>8014</v>
      </c>
      <c r="F894" t="b">
        <f>E894=A894</f>
        <v>1</v>
      </c>
    </row>
    <row r="895" spans="1:6" x14ac:dyDescent="0.25">
      <c r="A895" t="s">
        <v>8015</v>
      </c>
      <c r="B895" t="s">
        <v>9</v>
      </c>
      <c r="C895" t="s">
        <v>65</v>
      </c>
      <c r="D895" t="str">
        <f t="shared" si="13"/>
        <v>42</v>
      </c>
      <c r="E895" t="s">
        <v>8015</v>
      </c>
      <c r="F895" t="b">
        <f>E895=A895</f>
        <v>1</v>
      </c>
    </row>
    <row r="896" spans="1:6" x14ac:dyDescent="0.25">
      <c r="A896" t="s">
        <v>8016</v>
      </c>
      <c r="B896" t="s">
        <v>4</v>
      </c>
      <c r="C896" t="s">
        <v>1809</v>
      </c>
      <c r="D896" t="str">
        <f t="shared" si="13"/>
        <v>67</v>
      </c>
      <c r="E896" t="s">
        <v>8016</v>
      </c>
      <c r="F896" t="b">
        <f>E896=A896</f>
        <v>1</v>
      </c>
    </row>
    <row r="897" spans="1:6" x14ac:dyDescent="0.25">
      <c r="A897" t="s">
        <v>8017</v>
      </c>
      <c r="B897" t="s">
        <v>9</v>
      </c>
      <c r="C897" t="s">
        <v>18</v>
      </c>
      <c r="D897" t="str">
        <f t="shared" si="13"/>
        <v>31</v>
      </c>
      <c r="E897" t="s">
        <v>8017</v>
      </c>
      <c r="F897" t="b">
        <f>E897=A897</f>
        <v>1</v>
      </c>
    </row>
    <row r="898" spans="1:6" x14ac:dyDescent="0.25">
      <c r="A898" t="s">
        <v>8018</v>
      </c>
      <c r="B898" t="s">
        <v>4</v>
      </c>
      <c r="C898" t="s">
        <v>355</v>
      </c>
      <c r="D898" t="str">
        <f t="shared" si="13"/>
        <v>41</v>
      </c>
      <c r="E898" t="s">
        <v>8018</v>
      </c>
      <c r="F898" t="b">
        <f>E898=A898</f>
        <v>1</v>
      </c>
    </row>
    <row r="899" spans="1:6" x14ac:dyDescent="0.25">
      <c r="A899" t="s">
        <v>8019</v>
      </c>
      <c r="B899" t="s">
        <v>9</v>
      </c>
      <c r="C899" t="s">
        <v>50</v>
      </c>
      <c r="D899" t="str">
        <f t="shared" ref="D899:D962" si="14">MID(C899,2,2)</f>
        <v>27</v>
      </c>
      <c r="E899" t="s">
        <v>8019</v>
      </c>
      <c r="F899" t="b">
        <f>E899=A899</f>
        <v>1</v>
      </c>
    </row>
    <row r="900" spans="1:6" x14ac:dyDescent="0.25">
      <c r="A900" t="s">
        <v>8020</v>
      </c>
      <c r="B900" t="s">
        <v>9</v>
      </c>
      <c r="C900" t="s">
        <v>34</v>
      </c>
      <c r="D900" t="str">
        <f t="shared" si="14"/>
        <v>25</v>
      </c>
      <c r="E900" t="s">
        <v>8020</v>
      </c>
      <c r="F900" t="b">
        <f>E900=A900</f>
        <v>1</v>
      </c>
    </row>
    <row r="901" spans="1:6" x14ac:dyDescent="0.25">
      <c r="A901" t="s">
        <v>8021</v>
      </c>
      <c r="B901" t="s">
        <v>4</v>
      </c>
      <c r="C901" t="s">
        <v>84</v>
      </c>
      <c r="D901" t="str">
        <f t="shared" si="14"/>
        <v>35</v>
      </c>
      <c r="E901" t="s">
        <v>8021</v>
      </c>
      <c r="F901" t="b">
        <f>E901=A901</f>
        <v>1</v>
      </c>
    </row>
    <row r="902" spans="1:6" x14ac:dyDescent="0.25">
      <c r="A902" t="s">
        <v>8022</v>
      </c>
      <c r="B902" t="s">
        <v>4</v>
      </c>
      <c r="C902" t="s">
        <v>153</v>
      </c>
      <c r="D902" t="str">
        <f t="shared" si="14"/>
        <v>48</v>
      </c>
      <c r="E902" t="s">
        <v>8022</v>
      </c>
      <c r="F902" t="b">
        <f>E902=A902</f>
        <v>1</v>
      </c>
    </row>
    <row r="903" spans="1:6" x14ac:dyDescent="0.25">
      <c r="A903" t="s">
        <v>8023</v>
      </c>
      <c r="B903" t="s">
        <v>9</v>
      </c>
      <c r="C903" t="s">
        <v>37</v>
      </c>
      <c r="D903" t="str">
        <f t="shared" si="14"/>
        <v>50</v>
      </c>
      <c r="E903" t="s">
        <v>8023</v>
      </c>
      <c r="F903" t="b">
        <f>E903=A903</f>
        <v>1</v>
      </c>
    </row>
    <row r="904" spans="1:6" x14ac:dyDescent="0.25">
      <c r="A904" t="s">
        <v>8024</v>
      </c>
      <c r="B904" t="s">
        <v>4</v>
      </c>
      <c r="C904" t="s">
        <v>42</v>
      </c>
      <c r="D904" t="str">
        <f t="shared" si="14"/>
        <v>28</v>
      </c>
      <c r="E904" t="s">
        <v>8024</v>
      </c>
      <c r="F904" t="b">
        <f>E904=A904</f>
        <v>1</v>
      </c>
    </row>
    <row r="905" spans="1:6" x14ac:dyDescent="0.25">
      <c r="A905" t="s">
        <v>8025</v>
      </c>
      <c r="B905" t="s">
        <v>4</v>
      </c>
      <c r="C905" t="s">
        <v>189</v>
      </c>
      <c r="D905" t="str">
        <f t="shared" si="14"/>
        <v>63</v>
      </c>
      <c r="E905" t="s">
        <v>8025</v>
      </c>
      <c r="F905" t="b">
        <f>E905=A905</f>
        <v>1</v>
      </c>
    </row>
    <row r="906" spans="1:6" x14ac:dyDescent="0.25">
      <c r="A906" t="s">
        <v>8026</v>
      </c>
      <c r="B906" t="s">
        <v>4</v>
      </c>
      <c r="C906" t="s">
        <v>69</v>
      </c>
      <c r="D906" t="str">
        <f t="shared" si="14"/>
        <v>37</v>
      </c>
      <c r="E906" t="s">
        <v>8026</v>
      </c>
      <c r="F906" t="b">
        <f>E906=A906</f>
        <v>1</v>
      </c>
    </row>
    <row r="907" spans="1:6" x14ac:dyDescent="0.25">
      <c r="A907" t="s">
        <v>8027</v>
      </c>
      <c r="B907" t="s">
        <v>9</v>
      </c>
      <c r="C907" t="s">
        <v>96</v>
      </c>
      <c r="D907" t="str">
        <f t="shared" si="14"/>
        <v>40</v>
      </c>
      <c r="E907" t="s">
        <v>8027</v>
      </c>
      <c r="F907" t="b">
        <f>E907=A907</f>
        <v>1</v>
      </c>
    </row>
    <row r="908" spans="1:6" x14ac:dyDescent="0.25">
      <c r="A908" t="s">
        <v>8028</v>
      </c>
      <c r="B908" t="s">
        <v>4</v>
      </c>
      <c r="C908" t="s">
        <v>121</v>
      </c>
      <c r="D908" t="str">
        <f t="shared" si="14"/>
        <v>14</v>
      </c>
      <c r="E908" t="s">
        <v>8028</v>
      </c>
      <c r="F908" t="b">
        <f>E908=A908</f>
        <v>1</v>
      </c>
    </row>
    <row r="909" spans="1:6" x14ac:dyDescent="0.25">
      <c r="A909" t="s">
        <v>8029</v>
      </c>
      <c r="B909" t="s">
        <v>4</v>
      </c>
      <c r="C909" t="s">
        <v>11</v>
      </c>
      <c r="D909" t="str">
        <f t="shared" si="14"/>
        <v>32</v>
      </c>
      <c r="E909" t="s">
        <v>8029</v>
      </c>
      <c r="F909" t="b">
        <f>E909=A909</f>
        <v>1</v>
      </c>
    </row>
    <row r="910" spans="1:6" x14ac:dyDescent="0.25">
      <c r="A910" t="s">
        <v>8030</v>
      </c>
      <c r="B910" t="s">
        <v>4</v>
      </c>
      <c r="C910" t="s">
        <v>7</v>
      </c>
      <c r="D910" t="str">
        <f t="shared" si="14"/>
        <v>22</v>
      </c>
      <c r="E910" t="s">
        <v>8030</v>
      </c>
      <c r="F910" t="b">
        <f>E910=A910</f>
        <v>1</v>
      </c>
    </row>
    <row r="911" spans="1:6" x14ac:dyDescent="0.25">
      <c r="A911" t="s">
        <v>8031</v>
      </c>
      <c r="B911" t="s">
        <v>9</v>
      </c>
      <c r="C911" t="s">
        <v>96</v>
      </c>
      <c r="D911" t="str">
        <f t="shared" si="14"/>
        <v>40</v>
      </c>
      <c r="E911" t="s">
        <v>8031</v>
      </c>
      <c r="F911" t="b">
        <f>E911=A911</f>
        <v>1</v>
      </c>
    </row>
    <row r="912" spans="1:6" x14ac:dyDescent="0.25">
      <c r="A912" t="s">
        <v>8032</v>
      </c>
      <c r="B912" t="s">
        <v>4</v>
      </c>
      <c r="C912" t="s">
        <v>49</v>
      </c>
      <c r="D912" t="str">
        <f t="shared" si="14"/>
        <v>70</v>
      </c>
      <c r="E912" t="s">
        <v>8032</v>
      </c>
      <c r="F912" t="b">
        <f>E912=A912</f>
        <v>1</v>
      </c>
    </row>
    <row r="913" spans="1:6" x14ac:dyDescent="0.25">
      <c r="A913" t="s">
        <v>8033</v>
      </c>
      <c r="B913" t="s">
        <v>4</v>
      </c>
      <c r="C913" t="s">
        <v>11</v>
      </c>
      <c r="D913" t="str">
        <f t="shared" si="14"/>
        <v>32</v>
      </c>
      <c r="E913" t="s">
        <v>8033</v>
      </c>
      <c r="F913" t="b">
        <f>E913=A913</f>
        <v>1</v>
      </c>
    </row>
    <row r="914" spans="1:6" x14ac:dyDescent="0.25">
      <c r="A914" t="s">
        <v>8034</v>
      </c>
      <c r="B914" t="s">
        <v>9</v>
      </c>
      <c r="C914" t="s">
        <v>8</v>
      </c>
      <c r="D914" t="str">
        <f t="shared" si="14"/>
        <v>55</v>
      </c>
      <c r="E914" t="s">
        <v>8034</v>
      </c>
      <c r="F914" t="b">
        <f>E914=A914</f>
        <v>1</v>
      </c>
    </row>
    <row r="915" spans="1:6" x14ac:dyDescent="0.25">
      <c r="A915" t="s">
        <v>8035</v>
      </c>
      <c r="B915" t="s">
        <v>4</v>
      </c>
      <c r="C915" t="s">
        <v>49</v>
      </c>
      <c r="D915" t="str">
        <f t="shared" si="14"/>
        <v>70</v>
      </c>
      <c r="E915" t="s">
        <v>8035</v>
      </c>
      <c r="F915" t="b">
        <f>E915=A915</f>
        <v>1</v>
      </c>
    </row>
    <row r="916" spans="1:6" x14ac:dyDescent="0.25">
      <c r="A916" t="s">
        <v>8036</v>
      </c>
      <c r="B916" t="s">
        <v>4</v>
      </c>
      <c r="C916" t="s">
        <v>6</v>
      </c>
      <c r="D916" t="str">
        <f t="shared" si="14"/>
        <v>34</v>
      </c>
      <c r="E916" t="s">
        <v>8036</v>
      </c>
      <c r="F916" t="b">
        <f>E916=A916</f>
        <v>1</v>
      </c>
    </row>
    <row r="917" spans="1:6" x14ac:dyDescent="0.25">
      <c r="A917" t="s">
        <v>8037</v>
      </c>
      <c r="B917" t="s">
        <v>4</v>
      </c>
      <c r="C917" t="s">
        <v>37</v>
      </c>
      <c r="D917" t="str">
        <f t="shared" si="14"/>
        <v>50</v>
      </c>
      <c r="E917" t="s">
        <v>8037</v>
      </c>
      <c r="F917" t="b">
        <f>E917=A917</f>
        <v>1</v>
      </c>
    </row>
    <row r="918" spans="1:6" x14ac:dyDescent="0.25">
      <c r="A918" t="s">
        <v>8038</v>
      </c>
      <c r="B918" t="s">
        <v>9</v>
      </c>
      <c r="C918" t="s">
        <v>121</v>
      </c>
      <c r="D918" t="str">
        <f t="shared" si="14"/>
        <v>14</v>
      </c>
      <c r="E918" t="s">
        <v>8038</v>
      </c>
      <c r="F918" t="b">
        <f>E918=A918</f>
        <v>1</v>
      </c>
    </row>
    <row r="919" spans="1:6" x14ac:dyDescent="0.25">
      <c r="A919" t="s">
        <v>8039</v>
      </c>
      <c r="B919" t="s">
        <v>9</v>
      </c>
      <c r="C919" t="s">
        <v>18</v>
      </c>
      <c r="D919" t="str">
        <f t="shared" si="14"/>
        <v>31</v>
      </c>
      <c r="E919" t="s">
        <v>8039</v>
      </c>
      <c r="F919" t="b">
        <f>E919=A919</f>
        <v>1</v>
      </c>
    </row>
    <row r="920" spans="1:6" x14ac:dyDescent="0.25">
      <c r="A920" t="s">
        <v>8040</v>
      </c>
      <c r="B920" t="s">
        <v>4</v>
      </c>
      <c r="C920" t="s">
        <v>96</v>
      </c>
      <c r="D920" t="str">
        <f t="shared" si="14"/>
        <v>40</v>
      </c>
      <c r="E920" t="s">
        <v>8040</v>
      </c>
      <c r="F920" t="b">
        <f>E920=A920</f>
        <v>1</v>
      </c>
    </row>
    <row r="921" spans="1:6" x14ac:dyDescent="0.25">
      <c r="A921" t="s">
        <v>8041</v>
      </c>
      <c r="B921" t="s">
        <v>9</v>
      </c>
      <c r="C921" t="s">
        <v>13</v>
      </c>
      <c r="D921" t="str">
        <f t="shared" si="14"/>
        <v>60</v>
      </c>
      <c r="E921" t="s">
        <v>8041</v>
      </c>
      <c r="F921" t="b">
        <f>E921=A921</f>
        <v>1</v>
      </c>
    </row>
    <row r="922" spans="1:6" x14ac:dyDescent="0.25">
      <c r="A922" t="s">
        <v>8042</v>
      </c>
      <c r="B922" t="s">
        <v>9</v>
      </c>
      <c r="C922" t="s">
        <v>37</v>
      </c>
      <c r="D922" t="str">
        <f t="shared" si="14"/>
        <v>50</v>
      </c>
      <c r="E922" t="s">
        <v>8042</v>
      </c>
      <c r="F922" t="b">
        <f>E922=A922</f>
        <v>1</v>
      </c>
    </row>
    <row r="923" spans="1:6" x14ac:dyDescent="0.25">
      <c r="A923" t="s">
        <v>8043</v>
      </c>
      <c r="B923" t="s">
        <v>4</v>
      </c>
      <c r="C923" t="s">
        <v>39</v>
      </c>
      <c r="D923" t="str">
        <f t="shared" si="14"/>
        <v>30</v>
      </c>
      <c r="E923" t="s">
        <v>8043</v>
      </c>
      <c r="F923" t="b">
        <f>E923=A923</f>
        <v>1</v>
      </c>
    </row>
    <row r="924" spans="1:6" x14ac:dyDescent="0.25">
      <c r="A924" t="s">
        <v>8044</v>
      </c>
      <c r="B924" t="s">
        <v>4</v>
      </c>
      <c r="C924" t="s">
        <v>50</v>
      </c>
      <c r="D924" t="str">
        <f t="shared" si="14"/>
        <v>27</v>
      </c>
      <c r="E924" t="s">
        <v>8044</v>
      </c>
      <c r="F924" t="b">
        <f>E924=A924</f>
        <v>1</v>
      </c>
    </row>
    <row r="925" spans="1:6" x14ac:dyDescent="0.25">
      <c r="A925" t="s">
        <v>8045</v>
      </c>
      <c r="B925" t="s">
        <v>9</v>
      </c>
      <c r="C925" t="s">
        <v>39</v>
      </c>
      <c r="D925" t="str">
        <f t="shared" si="14"/>
        <v>30</v>
      </c>
      <c r="E925" t="s">
        <v>8045</v>
      </c>
      <c r="F925" t="b">
        <f>E925=A925</f>
        <v>1</v>
      </c>
    </row>
    <row r="926" spans="1:6" x14ac:dyDescent="0.25">
      <c r="A926" t="s">
        <v>8046</v>
      </c>
      <c r="B926" t="s">
        <v>9</v>
      </c>
      <c r="C926" t="s">
        <v>153</v>
      </c>
      <c r="D926" t="str">
        <f t="shared" si="14"/>
        <v>48</v>
      </c>
      <c r="E926" t="s">
        <v>8046</v>
      </c>
      <c r="F926" t="b">
        <f>E926=A926</f>
        <v>1</v>
      </c>
    </row>
    <row r="927" spans="1:6" x14ac:dyDescent="0.25">
      <c r="A927" t="s">
        <v>8047</v>
      </c>
      <c r="B927" t="s">
        <v>4</v>
      </c>
      <c r="C927" t="s">
        <v>13</v>
      </c>
      <c r="D927" t="str">
        <f t="shared" si="14"/>
        <v>60</v>
      </c>
      <c r="E927" t="s">
        <v>8047</v>
      </c>
      <c r="F927" t="b">
        <f>E927=A927</f>
        <v>1</v>
      </c>
    </row>
    <row r="928" spans="1:6" x14ac:dyDescent="0.25">
      <c r="A928" t="s">
        <v>8048</v>
      </c>
      <c r="B928" t="s">
        <v>4</v>
      </c>
      <c r="C928" t="s">
        <v>13</v>
      </c>
      <c r="D928" t="str">
        <f t="shared" si="14"/>
        <v>60</v>
      </c>
      <c r="E928" t="s">
        <v>8048</v>
      </c>
      <c r="F928" t="b">
        <f>E928=A928</f>
        <v>1</v>
      </c>
    </row>
    <row r="929" spans="1:6" x14ac:dyDescent="0.25">
      <c r="A929" t="s">
        <v>8049</v>
      </c>
      <c r="B929" t="s">
        <v>4</v>
      </c>
      <c r="C929" t="s">
        <v>84</v>
      </c>
      <c r="D929" t="str">
        <f t="shared" si="14"/>
        <v>35</v>
      </c>
      <c r="E929" t="s">
        <v>8049</v>
      </c>
      <c r="F929" t="b">
        <f>E929=A929</f>
        <v>1</v>
      </c>
    </row>
    <row r="930" spans="1:6" x14ac:dyDescent="0.25">
      <c r="A930" t="s">
        <v>8050</v>
      </c>
      <c r="B930" t="s">
        <v>4</v>
      </c>
      <c r="C930" t="s">
        <v>49</v>
      </c>
      <c r="D930" t="str">
        <f t="shared" si="14"/>
        <v>70</v>
      </c>
      <c r="E930" t="s">
        <v>8050</v>
      </c>
      <c r="F930" t="b">
        <f>E930=A930</f>
        <v>1</v>
      </c>
    </row>
    <row r="931" spans="1:6" x14ac:dyDescent="0.25">
      <c r="A931" t="s">
        <v>8051</v>
      </c>
      <c r="B931" t="s">
        <v>4</v>
      </c>
      <c r="C931" t="s">
        <v>10</v>
      </c>
      <c r="D931" t="str">
        <f t="shared" si="14"/>
        <v>21</v>
      </c>
      <c r="E931" t="s">
        <v>8051</v>
      </c>
      <c r="F931" t="b">
        <f>E931=A931</f>
        <v>1</v>
      </c>
    </row>
    <row r="932" spans="1:6" x14ac:dyDescent="0.25">
      <c r="A932" t="s">
        <v>8052</v>
      </c>
      <c r="B932" t="s">
        <v>9</v>
      </c>
      <c r="C932" t="s">
        <v>153</v>
      </c>
      <c r="D932" t="str">
        <f t="shared" si="14"/>
        <v>48</v>
      </c>
      <c r="E932" t="s">
        <v>8052</v>
      </c>
      <c r="F932" t="b">
        <f>E932=A932</f>
        <v>1</v>
      </c>
    </row>
    <row r="933" spans="1:6" x14ac:dyDescent="0.25">
      <c r="A933" t="s">
        <v>8053</v>
      </c>
      <c r="B933" t="s">
        <v>9</v>
      </c>
      <c r="C933" t="s">
        <v>73</v>
      </c>
      <c r="D933" t="str">
        <f t="shared" si="14"/>
        <v>12</v>
      </c>
      <c r="E933" t="s">
        <v>8053</v>
      </c>
      <c r="F933" t="b">
        <f>E933=A933</f>
        <v>1</v>
      </c>
    </row>
    <row r="934" spans="1:6" x14ac:dyDescent="0.25">
      <c r="A934" t="s">
        <v>8054</v>
      </c>
      <c r="B934" t="s">
        <v>4</v>
      </c>
      <c r="C934" t="s">
        <v>84</v>
      </c>
      <c r="D934" t="str">
        <f t="shared" si="14"/>
        <v>35</v>
      </c>
      <c r="E934" t="s">
        <v>8054</v>
      </c>
      <c r="F934" t="b">
        <f>E934=A934</f>
        <v>1</v>
      </c>
    </row>
    <row r="935" spans="1:6" x14ac:dyDescent="0.25">
      <c r="A935" t="s">
        <v>8055</v>
      </c>
      <c r="B935" t="s">
        <v>4</v>
      </c>
      <c r="C935" t="s">
        <v>65</v>
      </c>
      <c r="D935" t="str">
        <f t="shared" si="14"/>
        <v>42</v>
      </c>
      <c r="E935" t="s">
        <v>8055</v>
      </c>
      <c r="F935" t="b">
        <f>E935=A935</f>
        <v>1</v>
      </c>
    </row>
    <row r="936" spans="1:6" x14ac:dyDescent="0.25">
      <c r="A936" t="s">
        <v>8056</v>
      </c>
      <c r="B936" t="s">
        <v>4</v>
      </c>
      <c r="C936" t="s">
        <v>20</v>
      </c>
      <c r="D936" t="str">
        <f t="shared" si="14"/>
        <v>26</v>
      </c>
      <c r="E936" t="s">
        <v>8056</v>
      </c>
      <c r="F936" t="b">
        <f>E936=A936</f>
        <v>1</v>
      </c>
    </row>
    <row r="937" spans="1:6" x14ac:dyDescent="0.25">
      <c r="A937" t="s">
        <v>8057</v>
      </c>
      <c r="B937" t="s">
        <v>4</v>
      </c>
      <c r="C937" t="s">
        <v>11</v>
      </c>
      <c r="D937" t="str">
        <f t="shared" si="14"/>
        <v>32</v>
      </c>
      <c r="E937" t="s">
        <v>8057</v>
      </c>
      <c r="F937" t="b">
        <f>E937=A937</f>
        <v>1</v>
      </c>
    </row>
    <row r="938" spans="1:6" x14ac:dyDescent="0.25">
      <c r="A938" t="s">
        <v>8058</v>
      </c>
      <c r="B938" t="s">
        <v>4</v>
      </c>
      <c r="C938" t="s">
        <v>42</v>
      </c>
      <c r="D938" t="str">
        <f t="shared" si="14"/>
        <v>28</v>
      </c>
      <c r="E938" t="s">
        <v>8058</v>
      </c>
      <c r="F938" t="b">
        <f>E938=A938</f>
        <v>1</v>
      </c>
    </row>
    <row r="939" spans="1:6" x14ac:dyDescent="0.25">
      <c r="A939" t="s">
        <v>8059</v>
      </c>
      <c r="B939" t="s">
        <v>4</v>
      </c>
      <c r="C939" t="s">
        <v>418</v>
      </c>
      <c r="D939" t="str">
        <f t="shared" si="14"/>
        <v>68</v>
      </c>
      <c r="E939" t="s">
        <v>8059</v>
      </c>
      <c r="F939" t="b">
        <f>E939=A939</f>
        <v>1</v>
      </c>
    </row>
    <row r="940" spans="1:6" x14ac:dyDescent="0.25">
      <c r="A940" t="s">
        <v>8060</v>
      </c>
      <c r="B940" t="s">
        <v>9</v>
      </c>
      <c r="C940" t="s">
        <v>421</v>
      </c>
      <c r="D940" t="str">
        <f t="shared" si="14"/>
        <v>39</v>
      </c>
      <c r="E940" t="s">
        <v>8060</v>
      </c>
      <c r="F940" t="b">
        <f>E940=A940</f>
        <v>1</v>
      </c>
    </row>
    <row r="941" spans="1:6" x14ac:dyDescent="0.25">
      <c r="A941" t="s">
        <v>8061</v>
      </c>
      <c r="B941" t="s">
        <v>9</v>
      </c>
      <c r="C941" t="s">
        <v>84</v>
      </c>
      <c r="D941" t="str">
        <f t="shared" si="14"/>
        <v>35</v>
      </c>
      <c r="E941" t="s">
        <v>8061</v>
      </c>
      <c r="F941" t="b">
        <f>E941=A941</f>
        <v>1</v>
      </c>
    </row>
    <row r="942" spans="1:6" x14ac:dyDescent="0.25">
      <c r="A942" t="s">
        <v>8062</v>
      </c>
      <c r="B942" t="s">
        <v>4</v>
      </c>
      <c r="C942" t="s">
        <v>30</v>
      </c>
      <c r="D942" t="str">
        <f t="shared" si="14"/>
        <v>52</v>
      </c>
      <c r="E942" t="s">
        <v>8062</v>
      </c>
      <c r="F942" t="b">
        <f>E942=A942</f>
        <v>1</v>
      </c>
    </row>
    <row r="943" spans="1:6" x14ac:dyDescent="0.25">
      <c r="A943" t="s">
        <v>8063</v>
      </c>
      <c r="B943" t="s">
        <v>4</v>
      </c>
      <c r="C943" t="s">
        <v>101</v>
      </c>
      <c r="D943" t="str">
        <f t="shared" si="14"/>
        <v>43</v>
      </c>
      <c r="E943" t="s">
        <v>8063</v>
      </c>
      <c r="F943" t="b">
        <f>E943=A943</f>
        <v>1</v>
      </c>
    </row>
    <row r="944" spans="1:6" x14ac:dyDescent="0.25">
      <c r="A944" t="s">
        <v>8064</v>
      </c>
      <c r="B944" t="s">
        <v>4</v>
      </c>
      <c r="C944" t="s">
        <v>8</v>
      </c>
      <c r="D944" t="str">
        <f t="shared" si="14"/>
        <v>55</v>
      </c>
      <c r="E944" t="s">
        <v>8064</v>
      </c>
      <c r="F944" t="b">
        <f>E944=A944</f>
        <v>1</v>
      </c>
    </row>
    <row r="945" spans="1:6" x14ac:dyDescent="0.25">
      <c r="A945" t="s">
        <v>8065</v>
      </c>
      <c r="B945" t="s">
        <v>9</v>
      </c>
      <c r="C945" t="s">
        <v>41</v>
      </c>
      <c r="D945" t="str">
        <f t="shared" si="14"/>
        <v>62</v>
      </c>
      <c r="E945" t="s">
        <v>8065</v>
      </c>
      <c r="F945" t="b">
        <f>E945=A945</f>
        <v>1</v>
      </c>
    </row>
    <row r="946" spans="1:6" x14ac:dyDescent="0.25">
      <c r="A946" t="s">
        <v>8066</v>
      </c>
      <c r="B946" t="s">
        <v>4</v>
      </c>
      <c r="C946" t="s">
        <v>144</v>
      </c>
      <c r="D946" t="str">
        <f t="shared" si="14"/>
        <v>44</v>
      </c>
      <c r="E946" t="s">
        <v>8066</v>
      </c>
      <c r="F946" t="b">
        <f>E946=A946</f>
        <v>1</v>
      </c>
    </row>
    <row r="947" spans="1:6" x14ac:dyDescent="0.25">
      <c r="A947" t="s">
        <v>8067</v>
      </c>
      <c r="B947" t="s">
        <v>4</v>
      </c>
      <c r="C947" t="s">
        <v>37</v>
      </c>
      <c r="D947" t="str">
        <f t="shared" si="14"/>
        <v>50</v>
      </c>
      <c r="E947" t="s">
        <v>8067</v>
      </c>
      <c r="F947" t="b">
        <f>E947=A947</f>
        <v>1</v>
      </c>
    </row>
    <row r="948" spans="1:6" x14ac:dyDescent="0.25">
      <c r="A948" t="s">
        <v>8068</v>
      </c>
      <c r="B948" t="s">
        <v>4</v>
      </c>
      <c r="C948" t="s">
        <v>155</v>
      </c>
      <c r="D948" t="str">
        <f t="shared" si="14"/>
        <v>53</v>
      </c>
      <c r="E948" t="s">
        <v>8068</v>
      </c>
      <c r="F948" t="b">
        <f>E948=A948</f>
        <v>1</v>
      </c>
    </row>
    <row r="949" spans="1:6" x14ac:dyDescent="0.25">
      <c r="A949" t="s">
        <v>8069</v>
      </c>
      <c r="B949" t="s">
        <v>9</v>
      </c>
      <c r="C949" t="s">
        <v>73</v>
      </c>
      <c r="D949" t="str">
        <f t="shared" si="14"/>
        <v>12</v>
      </c>
      <c r="E949" t="s">
        <v>8069</v>
      </c>
      <c r="F949" t="b">
        <f>E949=A949</f>
        <v>1</v>
      </c>
    </row>
    <row r="950" spans="1:6" x14ac:dyDescent="0.25">
      <c r="A950" t="s">
        <v>8070</v>
      </c>
      <c r="B950" t="s">
        <v>9</v>
      </c>
      <c r="C950" t="s">
        <v>6</v>
      </c>
      <c r="D950" t="str">
        <f t="shared" si="14"/>
        <v>34</v>
      </c>
      <c r="E950" t="s">
        <v>8070</v>
      </c>
      <c r="F950" t="b">
        <f>E950=A950</f>
        <v>1</v>
      </c>
    </row>
    <row r="951" spans="1:6" x14ac:dyDescent="0.25">
      <c r="A951" t="s">
        <v>8071</v>
      </c>
      <c r="B951" t="s">
        <v>4</v>
      </c>
      <c r="C951" t="s">
        <v>256</v>
      </c>
      <c r="D951" t="str">
        <f t="shared" si="14"/>
        <v>15</v>
      </c>
      <c r="E951" t="s">
        <v>8071</v>
      </c>
      <c r="F951" t="b">
        <f>E951=A951</f>
        <v>1</v>
      </c>
    </row>
    <row r="952" spans="1:6" x14ac:dyDescent="0.25">
      <c r="A952" t="s">
        <v>8072</v>
      </c>
      <c r="B952" t="s">
        <v>4</v>
      </c>
      <c r="C952" t="s">
        <v>13</v>
      </c>
      <c r="D952" t="str">
        <f t="shared" si="14"/>
        <v>60</v>
      </c>
      <c r="E952" t="s">
        <v>8072</v>
      </c>
      <c r="F952" t="b">
        <f>E952=A952</f>
        <v>1</v>
      </c>
    </row>
    <row r="953" spans="1:6" x14ac:dyDescent="0.25">
      <c r="A953" t="s">
        <v>8073</v>
      </c>
      <c r="B953" t="s">
        <v>9</v>
      </c>
      <c r="C953" t="s">
        <v>84</v>
      </c>
      <c r="D953" t="str">
        <f t="shared" si="14"/>
        <v>35</v>
      </c>
      <c r="E953" t="s">
        <v>8073</v>
      </c>
      <c r="F953" t="b">
        <f>E953=A953</f>
        <v>1</v>
      </c>
    </row>
    <row r="954" spans="1:6" x14ac:dyDescent="0.25">
      <c r="A954" t="s">
        <v>8074</v>
      </c>
      <c r="B954" t="s">
        <v>9</v>
      </c>
      <c r="C954" t="s">
        <v>22</v>
      </c>
      <c r="D954" t="str">
        <f t="shared" si="14"/>
        <v>17</v>
      </c>
      <c r="E954" t="s">
        <v>8074</v>
      </c>
      <c r="F954" t="b">
        <f>E954=A954</f>
        <v>1</v>
      </c>
    </row>
    <row r="955" spans="1:6" x14ac:dyDescent="0.25">
      <c r="A955" t="s">
        <v>8075</v>
      </c>
      <c r="B955" t="s">
        <v>9</v>
      </c>
      <c r="C955" t="s">
        <v>177</v>
      </c>
      <c r="D955" t="str">
        <f t="shared" si="14"/>
        <v>66</v>
      </c>
      <c r="E955" t="s">
        <v>8075</v>
      </c>
      <c r="F955" t="b">
        <f>E955=A955</f>
        <v>1</v>
      </c>
    </row>
    <row r="956" spans="1:6" x14ac:dyDescent="0.25">
      <c r="A956" t="s">
        <v>8076</v>
      </c>
      <c r="B956" t="s">
        <v>4</v>
      </c>
      <c r="C956" t="s">
        <v>84</v>
      </c>
      <c r="D956" t="str">
        <f t="shared" si="14"/>
        <v>35</v>
      </c>
      <c r="E956" t="s">
        <v>8076</v>
      </c>
      <c r="F956" t="b">
        <f>E956=A956</f>
        <v>1</v>
      </c>
    </row>
    <row r="957" spans="1:6" x14ac:dyDescent="0.25">
      <c r="A957" t="s">
        <v>8077</v>
      </c>
      <c r="B957" t="s">
        <v>9</v>
      </c>
      <c r="C957" t="s">
        <v>52</v>
      </c>
      <c r="D957" t="str">
        <f t="shared" si="14"/>
        <v>65</v>
      </c>
      <c r="E957" t="s">
        <v>8077</v>
      </c>
      <c r="F957" t="b">
        <f>E957=A957</f>
        <v>1</v>
      </c>
    </row>
    <row r="958" spans="1:6" x14ac:dyDescent="0.25">
      <c r="A958" t="s">
        <v>8078</v>
      </c>
      <c r="B958" t="s">
        <v>4</v>
      </c>
      <c r="C958" t="s">
        <v>147</v>
      </c>
      <c r="D958" t="str">
        <f t="shared" si="14"/>
        <v>46</v>
      </c>
      <c r="E958" t="s">
        <v>8078</v>
      </c>
      <c r="F958" t="b">
        <f>E958=A958</f>
        <v>1</v>
      </c>
    </row>
    <row r="959" spans="1:6" x14ac:dyDescent="0.25">
      <c r="A959" t="s">
        <v>8079</v>
      </c>
      <c r="B959" t="s">
        <v>4</v>
      </c>
      <c r="C959" t="s">
        <v>34</v>
      </c>
      <c r="D959" t="str">
        <f t="shared" si="14"/>
        <v>25</v>
      </c>
      <c r="E959" t="s">
        <v>8079</v>
      </c>
      <c r="F959" t="b">
        <f>E959=A959</f>
        <v>1</v>
      </c>
    </row>
    <row r="960" spans="1:6" x14ac:dyDescent="0.25">
      <c r="A960" t="s">
        <v>8080</v>
      </c>
      <c r="B960" t="s">
        <v>4</v>
      </c>
      <c r="C960" t="s">
        <v>50</v>
      </c>
      <c r="D960" t="str">
        <f t="shared" si="14"/>
        <v>27</v>
      </c>
      <c r="E960" t="s">
        <v>8080</v>
      </c>
      <c r="F960" t="b">
        <f>E960=A960</f>
        <v>1</v>
      </c>
    </row>
    <row r="961" spans="1:6" x14ac:dyDescent="0.25">
      <c r="A961" t="s">
        <v>8081</v>
      </c>
      <c r="B961" t="s">
        <v>4</v>
      </c>
      <c r="C961" t="s">
        <v>147</v>
      </c>
      <c r="D961" t="str">
        <f t="shared" si="14"/>
        <v>46</v>
      </c>
      <c r="E961" t="s">
        <v>8081</v>
      </c>
      <c r="F961" t="b">
        <f>E961=A961</f>
        <v>1</v>
      </c>
    </row>
    <row r="962" spans="1:6" x14ac:dyDescent="0.25">
      <c r="A962" t="s">
        <v>8082</v>
      </c>
      <c r="B962" t="s">
        <v>9</v>
      </c>
      <c r="C962" t="s">
        <v>16</v>
      </c>
      <c r="D962" t="str">
        <f t="shared" si="14"/>
        <v>20</v>
      </c>
      <c r="E962" t="s">
        <v>8082</v>
      </c>
      <c r="F962" t="b">
        <f>E962=A962</f>
        <v>1</v>
      </c>
    </row>
    <row r="963" spans="1:6" x14ac:dyDescent="0.25">
      <c r="A963" t="s">
        <v>8083</v>
      </c>
      <c r="B963" t="s">
        <v>4</v>
      </c>
      <c r="C963" t="s">
        <v>138</v>
      </c>
      <c r="D963" t="str">
        <f t="shared" ref="D963:D1026" si="15">MID(C963,2,2)</f>
        <v>80</v>
      </c>
      <c r="E963" t="s">
        <v>8083</v>
      </c>
      <c r="F963" t="b">
        <f>E963=A963</f>
        <v>1</v>
      </c>
    </row>
    <row r="964" spans="1:6" x14ac:dyDescent="0.25">
      <c r="A964" t="s">
        <v>8084</v>
      </c>
      <c r="B964" t="s">
        <v>4</v>
      </c>
      <c r="C964" t="s">
        <v>20</v>
      </c>
      <c r="D964" t="str">
        <f t="shared" si="15"/>
        <v>26</v>
      </c>
      <c r="E964" t="s">
        <v>8084</v>
      </c>
      <c r="F964" t="b">
        <f>E964=A964</f>
        <v>1</v>
      </c>
    </row>
    <row r="965" spans="1:6" x14ac:dyDescent="0.25">
      <c r="A965" t="s">
        <v>8085</v>
      </c>
      <c r="B965" t="s">
        <v>4</v>
      </c>
      <c r="C965" t="s">
        <v>79</v>
      </c>
      <c r="D965" t="str">
        <f t="shared" si="15"/>
        <v>75</v>
      </c>
      <c r="E965" t="s">
        <v>8085</v>
      </c>
      <c r="F965" t="b">
        <f>E965=A965</f>
        <v>1</v>
      </c>
    </row>
    <row r="966" spans="1:6" x14ac:dyDescent="0.25">
      <c r="A966" t="s">
        <v>8086</v>
      </c>
      <c r="B966" t="s">
        <v>4</v>
      </c>
      <c r="C966" t="s">
        <v>11</v>
      </c>
      <c r="D966" t="str">
        <f t="shared" si="15"/>
        <v>32</v>
      </c>
      <c r="E966" t="s">
        <v>8086</v>
      </c>
      <c r="F966" t="b">
        <f>E966=A966</f>
        <v>1</v>
      </c>
    </row>
    <row r="967" spans="1:6" x14ac:dyDescent="0.25">
      <c r="A967" t="s">
        <v>8087</v>
      </c>
      <c r="B967" t="s">
        <v>9</v>
      </c>
      <c r="C967" t="s">
        <v>79</v>
      </c>
      <c r="D967" t="str">
        <f t="shared" si="15"/>
        <v>75</v>
      </c>
      <c r="E967" t="s">
        <v>8087</v>
      </c>
      <c r="F967" t="b">
        <f>E967=A967</f>
        <v>1</v>
      </c>
    </row>
    <row r="968" spans="1:6" x14ac:dyDescent="0.25">
      <c r="A968" t="s">
        <v>8088</v>
      </c>
      <c r="B968" t="s">
        <v>9</v>
      </c>
      <c r="C968" t="s">
        <v>99</v>
      </c>
      <c r="D968" t="str">
        <f t="shared" si="15"/>
        <v>45</v>
      </c>
      <c r="E968" t="s">
        <v>8088</v>
      </c>
      <c r="F968" t="b">
        <f>E968=A968</f>
        <v>1</v>
      </c>
    </row>
    <row r="969" spans="1:6" x14ac:dyDescent="0.25">
      <c r="A969" t="s">
        <v>8089</v>
      </c>
      <c r="B969" t="s">
        <v>4</v>
      </c>
      <c r="C969" t="s">
        <v>42</v>
      </c>
      <c r="D969" t="str">
        <f t="shared" si="15"/>
        <v>28</v>
      </c>
      <c r="E969" t="s">
        <v>8089</v>
      </c>
      <c r="F969" t="b">
        <f>E969=A969</f>
        <v>1</v>
      </c>
    </row>
    <row r="970" spans="1:6" x14ac:dyDescent="0.25">
      <c r="A970" t="s">
        <v>8090</v>
      </c>
      <c r="B970" t="s">
        <v>4</v>
      </c>
      <c r="C970" t="s">
        <v>42</v>
      </c>
      <c r="D970" t="str">
        <f t="shared" si="15"/>
        <v>28</v>
      </c>
      <c r="E970" t="s">
        <v>8090</v>
      </c>
      <c r="F970" t="b">
        <f>E970=A970</f>
        <v>1</v>
      </c>
    </row>
    <row r="971" spans="1:6" x14ac:dyDescent="0.25">
      <c r="A971" t="s">
        <v>8091</v>
      </c>
      <c r="B971" t="s">
        <v>9</v>
      </c>
      <c r="C971" t="s">
        <v>39</v>
      </c>
      <c r="D971" t="str">
        <f t="shared" si="15"/>
        <v>30</v>
      </c>
      <c r="E971" t="s">
        <v>8091</v>
      </c>
      <c r="F971" t="b">
        <f>E971=A971</f>
        <v>1</v>
      </c>
    </row>
    <row r="972" spans="1:6" x14ac:dyDescent="0.25">
      <c r="A972" t="s">
        <v>8092</v>
      </c>
      <c r="B972" t="s">
        <v>9</v>
      </c>
      <c r="C972" t="s">
        <v>41</v>
      </c>
      <c r="D972" t="str">
        <f t="shared" si="15"/>
        <v>62</v>
      </c>
      <c r="E972" t="s">
        <v>8092</v>
      </c>
      <c r="F972" t="b">
        <f>E972=A972</f>
        <v>1</v>
      </c>
    </row>
    <row r="973" spans="1:6" x14ac:dyDescent="0.25">
      <c r="A973" t="s">
        <v>8093</v>
      </c>
      <c r="B973" t="s">
        <v>4</v>
      </c>
      <c r="C973" t="s">
        <v>201</v>
      </c>
      <c r="D973" t="str">
        <f t="shared" si="15"/>
        <v>57</v>
      </c>
      <c r="E973" t="s">
        <v>8093</v>
      </c>
      <c r="F973" t="b">
        <f>E973=A973</f>
        <v>1</v>
      </c>
    </row>
    <row r="974" spans="1:6" x14ac:dyDescent="0.25">
      <c r="A974" t="s">
        <v>8094</v>
      </c>
      <c r="B974" t="s">
        <v>4</v>
      </c>
      <c r="C974" t="s">
        <v>13</v>
      </c>
      <c r="D974" t="str">
        <f t="shared" si="15"/>
        <v>60</v>
      </c>
      <c r="E974" t="s">
        <v>8094</v>
      </c>
      <c r="F974" t="b">
        <f>E974=A974</f>
        <v>1</v>
      </c>
    </row>
    <row r="975" spans="1:6" x14ac:dyDescent="0.25">
      <c r="A975" t="s">
        <v>8095</v>
      </c>
      <c r="B975" t="s">
        <v>4</v>
      </c>
      <c r="C975" t="s">
        <v>7</v>
      </c>
      <c r="D975" t="str">
        <f t="shared" si="15"/>
        <v>22</v>
      </c>
      <c r="E975" t="s">
        <v>8095</v>
      </c>
      <c r="F975" t="b">
        <f>E975=A975</f>
        <v>1</v>
      </c>
    </row>
    <row r="976" spans="1:6" x14ac:dyDescent="0.25">
      <c r="A976" t="s">
        <v>8096</v>
      </c>
      <c r="B976" t="s">
        <v>9</v>
      </c>
      <c r="C976" t="s">
        <v>75</v>
      </c>
      <c r="D976" t="str">
        <f t="shared" si="15"/>
        <v>38</v>
      </c>
      <c r="E976" t="s">
        <v>8096</v>
      </c>
      <c r="F976" t="b">
        <f>E976=A976</f>
        <v>1</v>
      </c>
    </row>
    <row r="977" spans="1:6" x14ac:dyDescent="0.25">
      <c r="A977" t="s">
        <v>8097</v>
      </c>
      <c r="B977" t="s">
        <v>4</v>
      </c>
      <c r="C977" t="s">
        <v>189</v>
      </c>
      <c r="D977" t="str">
        <f t="shared" si="15"/>
        <v>63</v>
      </c>
      <c r="E977" t="s">
        <v>8097</v>
      </c>
      <c r="F977" t="b">
        <f>E977=A977</f>
        <v>1</v>
      </c>
    </row>
    <row r="978" spans="1:6" x14ac:dyDescent="0.25">
      <c r="A978" t="s">
        <v>8098</v>
      </c>
      <c r="B978" t="s">
        <v>4</v>
      </c>
      <c r="C978" t="s">
        <v>99</v>
      </c>
      <c r="D978" t="str">
        <f t="shared" si="15"/>
        <v>45</v>
      </c>
      <c r="E978" t="s">
        <v>8098</v>
      </c>
      <c r="F978" t="b">
        <f>E978=A978</f>
        <v>1</v>
      </c>
    </row>
    <row r="979" spans="1:6" x14ac:dyDescent="0.25">
      <c r="A979" t="s">
        <v>8099</v>
      </c>
      <c r="B979" t="s">
        <v>4</v>
      </c>
      <c r="C979" t="s">
        <v>39</v>
      </c>
      <c r="D979" t="str">
        <f t="shared" si="15"/>
        <v>30</v>
      </c>
      <c r="E979" t="s">
        <v>8099</v>
      </c>
      <c r="F979" t="b">
        <f>E979=A979</f>
        <v>1</v>
      </c>
    </row>
    <row r="980" spans="1:6" x14ac:dyDescent="0.25">
      <c r="A980" t="s">
        <v>8100</v>
      </c>
      <c r="B980" t="s">
        <v>4</v>
      </c>
      <c r="C980" t="s">
        <v>990</v>
      </c>
      <c r="D980" t="str">
        <f t="shared" si="15"/>
        <v>64</v>
      </c>
      <c r="E980" t="s">
        <v>8100</v>
      </c>
      <c r="F980" t="b">
        <f>E980=A980</f>
        <v>1</v>
      </c>
    </row>
    <row r="981" spans="1:6" x14ac:dyDescent="0.25">
      <c r="A981" t="s">
        <v>8101</v>
      </c>
      <c r="B981" t="s">
        <v>4</v>
      </c>
      <c r="C981" t="s">
        <v>96</v>
      </c>
      <c r="D981" t="str">
        <f t="shared" si="15"/>
        <v>40</v>
      </c>
      <c r="E981" t="s">
        <v>8101</v>
      </c>
      <c r="F981" t="b">
        <f>E981=A981</f>
        <v>1</v>
      </c>
    </row>
    <row r="982" spans="1:6" x14ac:dyDescent="0.25">
      <c r="A982" t="s">
        <v>8102</v>
      </c>
      <c r="B982" t="s">
        <v>9</v>
      </c>
      <c r="C982" t="s">
        <v>22</v>
      </c>
      <c r="D982" t="str">
        <f t="shared" si="15"/>
        <v>17</v>
      </c>
      <c r="E982" t="s">
        <v>8102</v>
      </c>
      <c r="F982" t="b">
        <f>E982=A982</f>
        <v>1</v>
      </c>
    </row>
    <row r="983" spans="1:6" x14ac:dyDescent="0.25">
      <c r="A983" t="s">
        <v>8103</v>
      </c>
      <c r="B983" t="s">
        <v>4</v>
      </c>
      <c r="C983" t="s">
        <v>13</v>
      </c>
      <c r="D983" t="str">
        <f t="shared" si="15"/>
        <v>60</v>
      </c>
      <c r="E983" t="s">
        <v>8103</v>
      </c>
      <c r="F983" t="b">
        <f>E983=A983</f>
        <v>1</v>
      </c>
    </row>
    <row r="984" spans="1:6" x14ac:dyDescent="0.25">
      <c r="A984" t="s">
        <v>8104</v>
      </c>
      <c r="B984" t="s">
        <v>9</v>
      </c>
      <c r="C984" t="s">
        <v>65</v>
      </c>
      <c r="D984" t="str">
        <f t="shared" si="15"/>
        <v>42</v>
      </c>
      <c r="E984" t="s">
        <v>8104</v>
      </c>
      <c r="F984" t="b">
        <f>E984=A984</f>
        <v>1</v>
      </c>
    </row>
    <row r="985" spans="1:6" x14ac:dyDescent="0.25">
      <c r="A985" t="s">
        <v>8105</v>
      </c>
      <c r="B985" t="s">
        <v>9</v>
      </c>
      <c r="C985" t="s">
        <v>13</v>
      </c>
      <c r="D985" t="str">
        <f t="shared" si="15"/>
        <v>60</v>
      </c>
      <c r="E985" t="s">
        <v>8105</v>
      </c>
      <c r="F985" t="b">
        <f>E985=A985</f>
        <v>1</v>
      </c>
    </row>
    <row r="986" spans="1:6" x14ac:dyDescent="0.25">
      <c r="A986" t="s">
        <v>8106</v>
      </c>
      <c r="B986" t="s">
        <v>4</v>
      </c>
      <c r="C986" t="s">
        <v>488</v>
      </c>
      <c r="D986" t="str">
        <f t="shared" si="15"/>
        <v>59</v>
      </c>
      <c r="E986" t="s">
        <v>8106</v>
      </c>
      <c r="F986" t="b">
        <f>E986=A986</f>
        <v>1</v>
      </c>
    </row>
    <row r="987" spans="1:6" x14ac:dyDescent="0.25">
      <c r="A987" t="s">
        <v>8107</v>
      </c>
      <c r="B987" t="s">
        <v>4</v>
      </c>
      <c r="C987" t="s">
        <v>39</v>
      </c>
      <c r="D987" t="str">
        <f t="shared" si="15"/>
        <v>30</v>
      </c>
      <c r="E987" t="s">
        <v>8107</v>
      </c>
      <c r="F987" t="b">
        <f>E987=A987</f>
        <v>1</v>
      </c>
    </row>
    <row r="988" spans="1:6" x14ac:dyDescent="0.25">
      <c r="A988" t="s">
        <v>8108</v>
      </c>
      <c r="B988" t="s">
        <v>9</v>
      </c>
      <c r="C988" t="s">
        <v>84</v>
      </c>
      <c r="D988" t="str">
        <f t="shared" si="15"/>
        <v>35</v>
      </c>
      <c r="E988" t="s">
        <v>8108</v>
      </c>
      <c r="F988" t="b">
        <f>E988=A988</f>
        <v>1</v>
      </c>
    </row>
    <row r="989" spans="1:6" x14ac:dyDescent="0.25">
      <c r="A989" t="s">
        <v>8109</v>
      </c>
      <c r="B989" t="s">
        <v>9</v>
      </c>
      <c r="C989" t="s">
        <v>39</v>
      </c>
      <c r="D989" t="str">
        <f t="shared" si="15"/>
        <v>30</v>
      </c>
      <c r="E989" t="s">
        <v>8109</v>
      </c>
      <c r="F989" t="b">
        <f>E989=A989</f>
        <v>1</v>
      </c>
    </row>
    <row r="990" spans="1:6" x14ac:dyDescent="0.25">
      <c r="A990" t="s">
        <v>8110</v>
      </c>
      <c r="B990" t="s">
        <v>4</v>
      </c>
      <c r="C990" t="s">
        <v>147</v>
      </c>
      <c r="D990" t="str">
        <f t="shared" si="15"/>
        <v>46</v>
      </c>
      <c r="E990" t="s">
        <v>8110</v>
      </c>
      <c r="F990" t="b">
        <f>E990=A990</f>
        <v>1</v>
      </c>
    </row>
    <row r="991" spans="1:6" x14ac:dyDescent="0.25">
      <c r="A991" t="s">
        <v>8111</v>
      </c>
      <c r="B991" t="s">
        <v>9</v>
      </c>
      <c r="C991" t="s">
        <v>52</v>
      </c>
      <c r="D991" t="str">
        <f t="shared" si="15"/>
        <v>65</v>
      </c>
      <c r="E991" t="s">
        <v>8111</v>
      </c>
      <c r="F991" t="b">
        <f>E991=A991</f>
        <v>1</v>
      </c>
    </row>
    <row r="992" spans="1:6" x14ac:dyDescent="0.25">
      <c r="A992" t="s">
        <v>8112</v>
      </c>
      <c r="B992" t="s">
        <v>4</v>
      </c>
      <c r="C992" t="s">
        <v>7</v>
      </c>
      <c r="D992" t="str">
        <f t="shared" si="15"/>
        <v>22</v>
      </c>
      <c r="E992" t="s">
        <v>8112</v>
      </c>
      <c r="F992" t="b">
        <f>E992=A992</f>
        <v>1</v>
      </c>
    </row>
    <row r="993" spans="1:6" x14ac:dyDescent="0.25">
      <c r="A993" t="s">
        <v>8113</v>
      </c>
      <c r="B993" t="s">
        <v>4</v>
      </c>
      <c r="C993" t="s">
        <v>27</v>
      </c>
      <c r="D993" t="str">
        <f t="shared" si="15"/>
        <v>19</v>
      </c>
      <c r="E993" t="s">
        <v>8113</v>
      </c>
      <c r="F993" t="b">
        <f>E993=A993</f>
        <v>1</v>
      </c>
    </row>
    <row r="994" spans="1:6" x14ac:dyDescent="0.25">
      <c r="A994" t="s">
        <v>8114</v>
      </c>
      <c r="B994" t="s">
        <v>4</v>
      </c>
      <c r="C994" t="s">
        <v>990</v>
      </c>
      <c r="D994" t="str">
        <f t="shared" si="15"/>
        <v>64</v>
      </c>
      <c r="E994" t="s">
        <v>8114</v>
      </c>
      <c r="F994" t="b">
        <f>E994=A994</f>
        <v>1</v>
      </c>
    </row>
    <row r="995" spans="1:6" x14ac:dyDescent="0.25">
      <c r="A995" t="s">
        <v>8115</v>
      </c>
      <c r="B995" t="s">
        <v>4</v>
      </c>
      <c r="C995" t="s">
        <v>6</v>
      </c>
      <c r="D995" t="str">
        <f t="shared" si="15"/>
        <v>34</v>
      </c>
      <c r="E995" t="s">
        <v>8115</v>
      </c>
      <c r="F995" t="b">
        <f>E995=A995</f>
        <v>1</v>
      </c>
    </row>
    <row r="996" spans="1:6" x14ac:dyDescent="0.25">
      <c r="A996" t="s">
        <v>8116</v>
      </c>
      <c r="B996" t="s">
        <v>9</v>
      </c>
      <c r="C996" t="s">
        <v>21</v>
      </c>
      <c r="D996" t="str">
        <f t="shared" si="15"/>
        <v>24</v>
      </c>
      <c r="E996" t="s">
        <v>8116</v>
      </c>
      <c r="F996" t="b">
        <f>E996=A996</f>
        <v>1</v>
      </c>
    </row>
    <row r="997" spans="1:6" x14ac:dyDescent="0.25">
      <c r="A997" t="s">
        <v>8117</v>
      </c>
      <c r="B997" t="s">
        <v>4</v>
      </c>
      <c r="C997" t="s">
        <v>42</v>
      </c>
      <c r="D997" t="str">
        <f t="shared" si="15"/>
        <v>28</v>
      </c>
      <c r="E997" t="s">
        <v>8117</v>
      </c>
      <c r="F997" t="b">
        <f>E997=A997</f>
        <v>1</v>
      </c>
    </row>
    <row r="998" spans="1:6" x14ac:dyDescent="0.25">
      <c r="A998" t="s">
        <v>8118</v>
      </c>
      <c r="B998" t="s">
        <v>4</v>
      </c>
      <c r="C998" t="s">
        <v>13</v>
      </c>
      <c r="D998" t="str">
        <f t="shared" si="15"/>
        <v>60</v>
      </c>
      <c r="E998" t="s">
        <v>8118</v>
      </c>
      <c r="F998" t="b">
        <f>E998=A998</f>
        <v>1</v>
      </c>
    </row>
    <row r="999" spans="1:6" x14ac:dyDescent="0.25">
      <c r="A999" t="s">
        <v>8119</v>
      </c>
      <c r="B999" t="s">
        <v>4</v>
      </c>
      <c r="C999" t="s">
        <v>10</v>
      </c>
      <c r="D999" t="str">
        <f t="shared" si="15"/>
        <v>21</v>
      </c>
      <c r="E999" t="s">
        <v>8119</v>
      </c>
      <c r="F999" t="b">
        <f>E999=A999</f>
        <v>1</v>
      </c>
    </row>
    <row r="1000" spans="1:6" x14ac:dyDescent="0.25">
      <c r="A1000" t="s">
        <v>8120</v>
      </c>
      <c r="B1000" t="s">
        <v>4</v>
      </c>
      <c r="C1000" t="s">
        <v>39</v>
      </c>
      <c r="D1000" t="str">
        <f t="shared" si="15"/>
        <v>30</v>
      </c>
      <c r="E1000" t="s">
        <v>8120</v>
      </c>
      <c r="F1000" t="b">
        <f>E1000=A1000</f>
        <v>1</v>
      </c>
    </row>
    <row r="1001" spans="1:6" x14ac:dyDescent="0.25">
      <c r="A1001" t="s">
        <v>8121</v>
      </c>
      <c r="B1001" t="s">
        <v>4</v>
      </c>
      <c r="C1001" t="s">
        <v>144</v>
      </c>
      <c r="D1001" t="str">
        <f t="shared" si="15"/>
        <v>44</v>
      </c>
      <c r="E1001" t="s">
        <v>8121</v>
      </c>
      <c r="F1001" t="b">
        <f>E1001=A1001</f>
        <v>1</v>
      </c>
    </row>
    <row r="1002" spans="1:6" x14ac:dyDescent="0.25">
      <c r="A1002" t="s">
        <v>8122</v>
      </c>
      <c r="B1002" t="s">
        <v>4</v>
      </c>
      <c r="C1002" t="s">
        <v>8</v>
      </c>
      <c r="D1002" t="str">
        <f t="shared" si="15"/>
        <v>55</v>
      </c>
      <c r="E1002" t="s">
        <v>8122</v>
      </c>
      <c r="F1002" t="b">
        <f>E1002=A1002</f>
        <v>1</v>
      </c>
    </row>
    <row r="1003" spans="1:6" x14ac:dyDescent="0.25">
      <c r="A1003" t="s">
        <v>8123</v>
      </c>
      <c r="B1003" t="s">
        <v>9</v>
      </c>
      <c r="C1003" t="s">
        <v>42</v>
      </c>
      <c r="D1003" t="str">
        <f t="shared" si="15"/>
        <v>28</v>
      </c>
      <c r="E1003" t="s">
        <v>8123</v>
      </c>
      <c r="F1003" t="b">
        <f>E1003=A1003</f>
        <v>1</v>
      </c>
    </row>
    <row r="1004" spans="1:6" x14ac:dyDescent="0.25">
      <c r="A1004" t="s">
        <v>8124</v>
      </c>
      <c r="B1004" t="s">
        <v>9</v>
      </c>
      <c r="C1004" t="s">
        <v>153</v>
      </c>
      <c r="D1004" t="str">
        <f t="shared" si="15"/>
        <v>48</v>
      </c>
      <c r="E1004" t="s">
        <v>8124</v>
      </c>
      <c r="F1004" t="b">
        <f>E1004=A1004</f>
        <v>1</v>
      </c>
    </row>
    <row r="1005" spans="1:6" x14ac:dyDescent="0.25">
      <c r="A1005" t="s">
        <v>8125</v>
      </c>
      <c r="B1005" t="s">
        <v>4</v>
      </c>
      <c r="C1005" t="s">
        <v>11</v>
      </c>
      <c r="D1005" t="str">
        <f t="shared" si="15"/>
        <v>32</v>
      </c>
      <c r="E1005" t="s">
        <v>8125</v>
      </c>
      <c r="F1005" t="b">
        <f>E1005=A1005</f>
        <v>1</v>
      </c>
    </row>
    <row r="1006" spans="1:6" x14ac:dyDescent="0.25">
      <c r="A1006" t="s">
        <v>8126</v>
      </c>
      <c r="B1006" t="s">
        <v>4</v>
      </c>
      <c r="C1006" t="s">
        <v>52</v>
      </c>
      <c r="D1006" t="str">
        <f t="shared" si="15"/>
        <v>65</v>
      </c>
      <c r="E1006" t="s">
        <v>8126</v>
      </c>
      <c r="F1006" t="b">
        <f>E1006=A1006</f>
        <v>1</v>
      </c>
    </row>
    <row r="1007" spans="1:6" x14ac:dyDescent="0.25">
      <c r="A1007" t="s">
        <v>8127</v>
      </c>
      <c r="B1007" t="s">
        <v>4</v>
      </c>
      <c r="C1007" t="s">
        <v>174</v>
      </c>
      <c r="D1007" t="str">
        <f t="shared" si="15"/>
        <v>47</v>
      </c>
      <c r="E1007" t="s">
        <v>8127</v>
      </c>
      <c r="F1007" t="b">
        <f>E1007=A1007</f>
        <v>1</v>
      </c>
    </row>
    <row r="1008" spans="1:6" x14ac:dyDescent="0.25">
      <c r="A1008" t="s">
        <v>8128</v>
      </c>
      <c r="B1008" t="s">
        <v>9</v>
      </c>
      <c r="C1008" t="s">
        <v>113</v>
      </c>
      <c r="D1008" t="str">
        <f t="shared" si="15"/>
        <v>51</v>
      </c>
      <c r="E1008" t="s">
        <v>8128</v>
      </c>
      <c r="F1008" t="b">
        <f>E1008=A1008</f>
        <v>1</v>
      </c>
    </row>
    <row r="1009" spans="1:6" x14ac:dyDescent="0.25">
      <c r="A1009" t="s">
        <v>8129</v>
      </c>
      <c r="B1009" t="s">
        <v>4</v>
      </c>
      <c r="C1009" t="s">
        <v>13</v>
      </c>
      <c r="D1009" t="str">
        <f t="shared" si="15"/>
        <v>60</v>
      </c>
      <c r="E1009" t="s">
        <v>8129</v>
      </c>
      <c r="F1009" t="b">
        <f>E1009=A1009</f>
        <v>1</v>
      </c>
    </row>
    <row r="1010" spans="1:6" x14ac:dyDescent="0.25">
      <c r="A1010" t="s">
        <v>8130</v>
      </c>
      <c r="B1010" t="s">
        <v>4</v>
      </c>
      <c r="C1010" t="s">
        <v>418</v>
      </c>
      <c r="D1010" t="str">
        <f t="shared" si="15"/>
        <v>68</v>
      </c>
      <c r="E1010" t="s">
        <v>8130</v>
      </c>
      <c r="F1010" t="b">
        <f>E1010=A1010</f>
        <v>1</v>
      </c>
    </row>
    <row r="1011" spans="1:6" x14ac:dyDescent="0.25">
      <c r="A1011" t="s">
        <v>8131</v>
      </c>
      <c r="B1011" t="s">
        <v>4</v>
      </c>
      <c r="C1011" t="s">
        <v>25</v>
      </c>
      <c r="D1011" t="str">
        <f t="shared" si="15"/>
        <v>33</v>
      </c>
      <c r="E1011" t="s">
        <v>8131</v>
      </c>
      <c r="F1011" t="b">
        <f>E1011=A1011</f>
        <v>1</v>
      </c>
    </row>
    <row r="1012" spans="1:6" x14ac:dyDescent="0.25">
      <c r="A1012" t="s">
        <v>8132</v>
      </c>
      <c r="B1012" t="s">
        <v>4</v>
      </c>
      <c r="C1012" t="s">
        <v>34</v>
      </c>
      <c r="D1012" t="str">
        <f t="shared" si="15"/>
        <v>25</v>
      </c>
      <c r="E1012" t="s">
        <v>8132</v>
      </c>
      <c r="F1012" t="b">
        <f>E1012=A1012</f>
        <v>1</v>
      </c>
    </row>
    <row r="1013" spans="1:6" x14ac:dyDescent="0.25">
      <c r="A1013" t="s">
        <v>8133</v>
      </c>
      <c r="B1013" t="s">
        <v>4</v>
      </c>
      <c r="C1013" t="s">
        <v>8</v>
      </c>
      <c r="D1013" t="str">
        <f t="shared" si="15"/>
        <v>55</v>
      </c>
      <c r="E1013" t="s">
        <v>8133</v>
      </c>
      <c r="F1013" t="b">
        <f>E1013=A1013</f>
        <v>1</v>
      </c>
    </row>
    <row r="1014" spans="1:6" x14ac:dyDescent="0.25">
      <c r="A1014" t="s">
        <v>8134</v>
      </c>
      <c r="B1014" t="s">
        <v>4</v>
      </c>
      <c r="C1014" t="s">
        <v>49</v>
      </c>
      <c r="D1014" t="str">
        <f t="shared" si="15"/>
        <v>70</v>
      </c>
      <c r="E1014" t="s">
        <v>8134</v>
      </c>
      <c r="F1014" t="b">
        <f>E1014=A1014</f>
        <v>1</v>
      </c>
    </row>
    <row r="1015" spans="1:6" x14ac:dyDescent="0.25">
      <c r="A1015" t="s">
        <v>8135</v>
      </c>
      <c r="B1015" t="s">
        <v>9</v>
      </c>
      <c r="C1015" t="s">
        <v>99</v>
      </c>
      <c r="D1015" t="str">
        <f t="shared" si="15"/>
        <v>45</v>
      </c>
      <c r="E1015" t="s">
        <v>8135</v>
      </c>
      <c r="F1015" t="b">
        <f>E1015=A1015</f>
        <v>1</v>
      </c>
    </row>
    <row r="1016" spans="1:6" x14ac:dyDescent="0.25">
      <c r="A1016" t="s">
        <v>8136</v>
      </c>
      <c r="B1016" t="s">
        <v>4</v>
      </c>
      <c r="C1016" t="s">
        <v>99</v>
      </c>
      <c r="D1016" t="str">
        <f t="shared" si="15"/>
        <v>45</v>
      </c>
      <c r="E1016" t="s">
        <v>8136</v>
      </c>
      <c r="F1016" t="b">
        <f>E1016=A1016</f>
        <v>1</v>
      </c>
    </row>
    <row r="1017" spans="1:6" x14ac:dyDescent="0.25">
      <c r="A1017" t="s">
        <v>8137</v>
      </c>
      <c r="B1017" t="s">
        <v>4</v>
      </c>
      <c r="C1017" t="s">
        <v>34</v>
      </c>
      <c r="D1017" t="str">
        <f t="shared" si="15"/>
        <v>25</v>
      </c>
      <c r="E1017" t="s">
        <v>8137</v>
      </c>
      <c r="F1017" t="b">
        <f>E1017=A1017</f>
        <v>1</v>
      </c>
    </row>
    <row r="1018" spans="1:6" x14ac:dyDescent="0.25">
      <c r="A1018" t="s">
        <v>8138</v>
      </c>
      <c r="B1018" t="s">
        <v>4</v>
      </c>
      <c r="C1018" t="s">
        <v>121</v>
      </c>
      <c r="D1018" t="str">
        <f t="shared" si="15"/>
        <v>14</v>
      </c>
      <c r="E1018" t="s">
        <v>8138</v>
      </c>
      <c r="F1018" t="b">
        <f>E1018=A1018</f>
        <v>1</v>
      </c>
    </row>
    <row r="1019" spans="1:6" x14ac:dyDescent="0.25">
      <c r="A1019" t="s">
        <v>8139</v>
      </c>
      <c r="B1019" t="s">
        <v>9</v>
      </c>
      <c r="C1019" t="s">
        <v>84</v>
      </c>
      <c r="D1019" t="str">
        <f t="shared" si="15"/>
        <v>35</v>
      </c>
      <c r="E1019" t="s">
        <v>8139</v>
      </c>
      <c r="F1019" t="b">
        <f>E1019=A1019</f>
        <v>1</v>
      </c>
    </row>
    <row r="1020" spans="1:6" x14ac:dyDescent="0.25">
      <c r="A1020" t="s">
        <v>8140</v>
      </c>
      <c r="B1020" t="s">
        <v>4</v>
      </c>
      <c r="C1020" t="s">
        <v>75</v>
      </c>
      <c r="D1020" t="str">
        <f t="shared" si="15"/>
        <v>38</v>
      </c>
      <c r="E1020" t="s">
        <v>8140</v>
      </c>
      <c r="F1020" t="b">
        <f>E1020=A1020</f>
        <v>1</v>
      </c>
    </row>
    <row r="1021" spans="1:6" x14ac:dyDescent="0.25">
      <c r="A1021" t="s">
        <v>8141</v>
      </c>
      <c r="B1021" t="s">
        <v>4</v>
      </c>
      <c r="C1021" t="s">
        <v>42</v>
      </c>
      <c r="D1021" t="str">
        <f t="shared" si="15"/>
        <v>28</v>
      </c>
      <c r="E1021" t="s">
        <v>8141</v>
      </c>
      <c r="F1021" t="b">
        <f>E1021=A1021</f>
        <v>1</v>
      </c>
    </row>
    <row r="1022" spans="1:6" x14ac:dyDescent="0.25">
      <c r="A1022" t="s">
        <v>8142</v>
      </c>
      <c r="B1022" t="s">
        <v>4</v>
      </c>
      <c r="C1022" t="s">
        <v>155</v>
      </c>
      <c r="D1022" t="str">
        <f t="shared" si="15"/>
        <v>53</v>
      </c>
      <c r="E1022" t="s">
        <v>8142</v>
      </c>
      <c r="F1022" t="b">
        <f>E1022=A1022</f>
        <v>1</v>
      </c>
    </row>
    <row r="1023" spans="1:6" x14ac:dyDescent="0.25">
      <c r="A1023" t="s">
        <v>8143</v>
      </c>
      <c r="B1023" t="s">
        <v>4</v>
      </c>
      <c r="C1023" t="s">
        <v>99</v>
      </c>
      <c r="D1023" t="str">
        <f t="shared" si="15"/>
        <v>45</v>
      </c>
      <c r="E1023" t="s">
        <v>8143</v>
      </c>
      <c r="F1023" t="b">
        <f>E1023=A1023</f>
        <v>1</v>
      </c>
    </row>
    <row r="1024" spans="1:6" x14ac:dyDescent="0.25">
      <c r="A1024" t="s">
        <v>8144</v>
      </c>
      <c r="B1024" t="s">
        <v>9</v>
      </c>
      <c r="C1024" t="s">
        <v>79</v>
      </c>
      <c r="D1024" t="str">
        <f t="shared" si="15"/>
        <v>75</v>
      </c>
      <c r="E1024" t="s">
        <v>8144</v>
      </c>
      <c r="F1024" t="b">
        <f>E1024=A1024</f>
        <v>1</v>
      </c>
    </row>
    <row r="1025" spans="1:6" x14ac:dyDescent="0.25">
      <c r="A1025" t="s">
        <v>8145</v>
      </c>
      <c r="B1025" t="s">
        <v>9</v>
      </c>
      <c r="C1025" t="s">
        <v>37</v>
      </c>
      <c r="D1025" t="str">
        <f t="shared" si="15"/>
        <v>50</v>
      </c>
      <c r="E1025" t="s">
        <v>8145</v>
      </c>
      <c r="F1025" t="b">
        <f>E1025=A1025</f>
        <v>1</v>
      </c>
    </row>
    <row r="1026" spans="1:6" x14ac:dyDescent="0.25">
      <c r="A1026" t="s">
        <v>8146</v>
      </c>
      <c r="B1026" t="s">
        <v>4</v>
      </c>
      <c r="C1026" t="s">
        <v>4410</v>
      </c>
      <c r="D1026" t="str">
        <f t="shared" si="15"/>
        <v>69</v>
      </c>
      <c r="E1026" t="s">
        <v>8146</v>
      </c>
      <c r="F1026" t="b">
        <f>E1026=A1026</f>
        <v>1</v>
      </c>
    </row>
    <row r="1027" spans="1:6" x14ac:dyDescent="0.25">
      <c r="A1027" t="s">
        <v>8147</v>
      </c>
      <c r="B1027" t="s">
        <v>4</v>
      </c>
      <c r="C1027" t="s">
        <v>147</v>
      </c>
      <c r="D1027" t="str">
        <f t="shared" ref="D1027:D1090" si="16">MID(C1027,2,2)</f>
        <v>46</v>
      </c>
      <c r="E1027" t="s">
        <v>8147</v>
      </c>
      <c r="F1027" t="b">
        <f>E1027=A1027</f>
        <v>1</v>
      </c>
    </row>
    <row r="1028" spans="1:6" x14ac:dyDescent="0.25">
      <c r="A1028" t="s">
        <v>8148</v>
      </c>
      <c r="B1028" t="s">
        <v>4</v>
      </c>
      <c r="C1028" t="s">
        <v>286</v>
      </c>
      <c r="D1028" t="str">
        <f t="shared" si="16"/>
        <v>49</v>
      </c>
      <c r="E1028" t="s">
        <v>8148</v>
      </c>
      <c r="F1028" t="b">
        <f>E1028=A1028</f>
        <v>1</v>
      </c>
    </row>
    <row r="1029" spans="1:6" x14ac:dyDescent="0.25">
      <c r="A1029" t="s">
        <v>8149</v>
      </c>
      <c r="B1029" t="s">
        <v>4</v>
      </c>
      <c r="C1029" t="s">
        <v>286</v>
      </c>
      <c r="D1029" t="str">
        <f t="shared" si="16"/>
        <v>49</v>
      </c>
      <c r="E1029" t="s">
        <v>8149</v>
      </c>
      <c r="F1029" t="b">
        <f>E1029=A1029</f>
        <v>1</v>
      </c>
    </row>
    <row r="1030" spans="1:6" x14ac:dyDescent="0.25">
      <c r="A1030" t="s">
        <v>8150</v>
      </c>
      <c r="B1030" t="s">
        <v>4</v>
      </c>
      <c r="C1030" t="s">
        <v>42</v>
      </c>
      <c r="D1030" t="str">
        <f t="shared" si="16"/>
        <v>28</v>
      </c>
      <c r="E1030" t="s">
        <v>8150</v>
      </c>
      <c r="F1030" t="b">
        <f>E1030=A1030</f>
        <v>1</v>
      </c>
    </row>
    <row r="1031" spans="1:6" x14ac:dyDescent="0.25">
      <c r="A1031" t="s">
        <v>8151</v>
      </c>
      <c r="B1031" t="s">
        <v>4</v>
      </c>
      <c r="C1031" t="s">
        <v>286</v>
      </c>
      <c r="D1031" t="str">
        <f t="shared" si="16"/>
        <v>49</v>
      </c>
      <c r="E1031" t="s">
        <v>8151</v>
      </c>
      <c r="F1031" t="b">
        <f>E1031=A1031</f>
        <v>1</v>
      </c>
    </row>
    <row r="1032" spans="1:6" x14ac:dyDescent="0.25">
      <c r="A1032" t="s">
        <v>8152</v>
      </c>
      <c r="B1032" t="s">
        <v>9</v>
      </c>
      <c r="C1032" t="s">
        <v>101</v>
      </c>
      <c r="D1032" t="str">
        <f t="shared" si="16"/>
        <v>43</v>
      </c>
      <c r="E1032" t="s">
        <v>8152</v>
      </c>
      <c r="F1032" t="b">
        <f>E1032=A1032</f>
        <v>1</v>
      </c>
    </row>
    <row r="1033" spans="1:6" x14ac:dyDescent="0.25">
      <c r="A1033" t="s">
        <v>8153</v>
      </c>
      <c r="B1033" t="s">
        <v>9</v>
      </c>
      <c r="C1033" t="s">
        <v>174</v>
      </c>
      <c r="D1033" t="str">
        <f t="shared" si="16"/>
        <v>47</v>
      </c>
      <c r="E1033" t="s">
        <v>8153</v>
      </c>
      <c r="F1033" t="b">
        <f>E1033=A1033</f>
        <v>1</v>
      </c>
    </row>
    <row r="1034" spans="1:6" x14ac:dyDescent="0.25">
      <c r="A1034" t="s">
        <v>8154</v>
      </c>
      <c r="B1034" t="s">
        <v>4</v>
      </c>
      <c r="C1034" t="s">
        <v>13</v>
      </c>
      <c r="D1034" t="str">
        <f t="shared" si="16"/>
        <v>60</v>
      </c>
      <c r="E1034" t="s">
        <v>8154</v>
      </c>
      <c r="F1034" t="b">
        <f>E1034=A1034</f>
        <v>1</v>
      </c>
    </row>
    <row r="1035" spans="1:6" x14ac:dyDescent="0.25">
      <c r="A1035" t="s">
        <v>8155</v>
      </c>
      <c r="B1035" t="s">
        <v>4</v>
      </c>
      <c r="C1035" t="s">
        <v>11</v>
      </c>
      <c r="D1035" t="str">
        <f t="shared" si="16"/>
        <v>32</v>
      </c>
      <c r="E1035" t="s">
        <v>8155</v>
      </c>
      <c r="F1035" t="b">
        <f>E1035=A1035</f>
        <v>1</v>
      </c>
    </row>
    <row r="1036" spans="1:6" x14ac:dyDescent="0.25">
      <c r="A1036" t="s">
        <v>8156</v>
      </c>
      <c r="B1036" t="s">
        <v>4</v>
      </c>
      <c r="C1036" t="s">
        <v>144</v>
      </c>
      <c r="D1036" t="str">
        <f t="shared" si="16"/>
        <v>44</v>
      </c>
      <c r="E1036" t="s">
        <v>8156</v>
      </c>
      <c r="F1036" t="b">
        <f>E1036=A1036</f>
        <v>1</v>
      </c>
    </row>
    <row r="1037" spans="1:6" x14ac:dyDescent="0.25">
      <c r="A1037" t="s">
        <v>8157</v>
      </c>
      <c r="B1037" t="s">
        <v>4</v>
      </c>
      <c r="C1037" t="s">
        <v>75</v>
      </c>
      <c r="D1037" t="str">
        <f t="shared" si="16"/>
        <v>38</v>
      </c>
      <c r="E1037" t="s">
        <v>8157</v>
      </c>
      <c r="F1037" t="b">
        <f>E1037=A1037</f>
        <v>1</v>
      </c>
    </row>
    <row r="1038" spans="1:6" x14ac:dyDescent="0.25">
      <c r="A1038" t="s">
        <v>8158</v>
      </c>
      <c r="B1038" t="s">
        <v>4</v>
      </c>
      <c r="C1038" t="s">
        <v>16</v>
      </c>
      <c r="D1038" t="str">
        <f t="shared" si="16"/>
        <v>20</v>
      </c>
      <c r="E1038" t="s">
        <v>8158</v>
      </c>
      <c r="F1038" t="b">
        <f>E1038=A1038</f>
        <v>1</v>
      </c>
    </row>
    <row r="1039" spans="1:6" x14ac:dyDescent="0.25">
      <c r="A1039" t="s">
        <v>8159</v>
      </c>
      <c r="B1039" t="s">
        <v>4</v>
      </c>
      <c r="C1039" t="s">
        <v>355</v>
      </c>
      <c r="D1039" t="str">
        <f t="shared" si="16"/>
        <v>41</v>
      </c>
      <c r="E1039" t="s">
        <v>8159</v>
      </c>
      <c r="F1039" t="b">
        <f>E1039=A1039</f>
        <v>1</v>
      </c>
    </row>
    <row r="1040" spans="1:6" x14ac:dyDescent="0.25">
      <c r="A1040" t="s">
        <v>8160</v>
      </c>
      <c r="B1040" t="s">
        <v>4</v>
      </c>
      <c r="C1040" t="s">
        <v>1809</v>
      </c>
      <c r="D1040" t="str">
        <f t="shared" si="16"/>
        <v>67</v>
      </c>
      <c r="E1040" t="s">
        <v>8160</v>
      </c>
      <c r="F1040" t="b">
        <f>E1040=A1040</f>
        <v>1</v>
      </c>
    </row>
    <row r="1041" spans="1:6" x14ac:dyDescent="0.25">
      <c r="A1041" t="s">
        <v>8161</v>
      </c>
      <c r="B1041" t="s">
        <v>4</v>
      </c>
      <c r="C1041" t="s">
        <v>8</v>
      </c>
      <c r="D1041" t="str">
        <f t="shared" si="16"/>
        <v>55</v>
      </c>
      <c r="E1041" t="s">
        <v>8161</v>
      </c>
      <c r="F1041" t="b">
        <f>E1041=A1041</f>
        <v>1</v>
      </c>
    </row>
    <row r="1042" spans="1:6" x14ac:dyDescent="0.25">
      <c r="A1042" t="s">
        <v>8162</v>
      </c>
      <c r="B1042" t="s">
        <v>4</v>
      </c>
      <c r="C1042" t="s">
        <v>41</v>
      </c>
      <c r="D1042" t="str">
        <f t="shared" si="16"/>
        <v>62</v>
      </c>
      <c r="E1042" t="s">
        <v>8162</v>
      </c>
      <c r="F1042" t="b">
        <f>E1042=A1042</f>
        <v>1</v>
      </c>
    </row>
    <row r="1043" spans="1:6" x14ac:dyDescent="0.25">
      <c r="A1043" t="s">
        <v>8163</v>
      </c>
      <c r="B1043" t="s">
        <v>9</v>
      </c>
      <c r="C1043" t="s">
        <v>121</v>
      </c>
      <c r="D1043" t="str">
        <f t="shared" si="16"/>
        <v>14</v>
      </c>
      <c r="E1043" t="s">
        <v>8163</v>
      </c>
      <c r="F1043" t="b">
        <f>E1043=A1043</f>
        <v>1</v>
      </c>
    </row>
    <row r="1044" spans="1:6" x14ac:dyDescent="0.25">
      <c r="A1044" t="s">
        <v>8164</v>
      </c>
      <c r="B1044" t="s">
        <v>4</v>
      </c>
      <c r="C1044" t="s">
        <v>52</v>
      </c>
      <c r="D1044" t="str">
        <f t="shared" si="16"/>
        <v>65</v>
      </c>
      <c r="E1044" t="s">
        <v>8164</v>
      </c>
      <c r="F1044" t="b">
        <f>E1044=A1044</f>
        <v>1</v>
      </c>
    </row>
    <row r="1045" spans="1:6" x14ac:dyDescent="0.25">
      <c r="A1045" t="s">
        <v>8165</v>
      </c>
      <c r="B1045" t="s">
        <v>9</v>
      </c>
      <c r="C1045" t="s">
        <v>34</v>
      </c>
      <c r="D1045" t="str">
        <f t="shared" si="16"/>
        <v>25</v>
      </c>
      <c r="E1045" t="s">
        <v>8165</v>
      </c>
      <c r="F1045" t="b">
        <f>E1045=A1045</f>
        <v>1</v>
      </c>
    </row>
    <row r="1046" spans="1:6" x14ac:dyDescent="0.25">
      <c r="A1046" t="s">
        <v>8166</v>
      </c>
      <c r="B1046" t="s">
        <v>4</v>
      </c>
      <c r="C1046" t="s">
        <v>37</v>
      </c>
      <c r="D1046" t="str">
        <f t="shared" si="16"/>
        <v>50</v>
      </c>
      <c r="E1046" t="s">
        <v>8166</v>
      </c>
      <c r="F1046" t="b">
        <f>E1046=A1046</f>
        <v>1</v>
      </c>
    </row>
    <row r="1047" spans="1:6" x14ac:dyDescent="0.25">
      <c r="A1047" t="s">
        <v>8167</v>
      </c>
      <c r="B1047" t="s">
        <v>4</v>
      </c>
      <c r="C1047" t="s">
        <v>355</v>
      </c>
      <c r="D1047" t="str">
        <f t="shared" si="16"/>
        <v>41</v>
      </c>
      <c r="E1047" t="s">
        <v>8167</v>
      </c>
      <c r="F1047" t="b">
        <f>E1047=A1047</f>
        <v>1</v>
      </c>
    </row>
    <row r="1048" spans="1:6" x14ac:dyDescent="0.25">
      <c r="A1048" t="s">
        <v>8168</v>
      </c>
      <c r="B1048" t="s">
        <v>4</v>
      </c>
      <c r="C1048" t="s">
        <v>20</v>
      </c>
      <c r="D1048" t="str">
        <f t="shared" si="16"/>
        <v>26</v>
      </c>
      <c r="E1048" t="s">
        <v>8168</v>
      </c>
      <c r="F1048" t="b">
        <f>E1048=A1048</f>
        <v>1</v>
      </c>
    </row>
    <row r="1049" spans="1:6" x14ac:dyDescent="0.25">
      <c r="A1049" t="s">
        <v>8169</v>
      </c>
      <c r="B1049" t="s">
        <v>4</v>
      </c>
      <c r="C1049" t="s">
        <v>37</v>
      </c>
      <c r="D1049" t="str">
        <f t="shared" si="16"/>
        <v>50</v>
      </c>
      <c r="E1049" t="s">
        <v>8169</v>
      </c>
      <c r="F1049" t="b">
        <f>E1049=A1049</f>
        <v>1</v>
      </c>
    </row>
    <row r="1050" spans="1:6" x14ac:dyDescent="0.25">
      <c r="A1050" t="s">
        <v>8170</v>
      </c>
      <c r="B1050" t="s">
        <v>4</v>
      </c>
      <c r="C1050" t="s">
        <v>13</v>
      </c>
      <c r="D1050" t="str">
        <f t="shared" si="16"/>
        <v>60</v>
      </c>
      <c r="E1050" t="s">
        <v>8170</v>
      </c>
      <c r="F1050" t="b">
        <f>E1050=A1050</f>
        <v>1</v>
      </c>
    </row>
    <row r="1051" spans="1:6" x14ac:dyDescent="0.25">
      <c r="A1051" t="s">
        <v>8171</v>
      </c>
      <c r="B1051" t="s">
        <v>9</v>
      </c>
      <c r="C1051" t="s">
        <v>16</v>
      </c>
      <c r="D1051" t="str">
        <f t="shared" si="16"/>
        <v>20</v>
      </c>
      <c r="E1051" t="s">
        <v>8171</v>
      </c>
      <c r="F1051" t="b">
        <f>E1051=A1051</f>
        <v>1</v>
      </c>
    </row>
    <row r="1052" spans="1:6" x14ac:dyDescent="0.25">
      <c r="A1052" t="s">
        <v>8172</v>
      </c>
      <c r="B1052" t="s">
        <v>9</v>
      </c>
      <c r="C1052" t="s">
        <v>21</v>
      </c>
      <c r="D1052" t="str">
        <f t="shared" si="16"/>
        <v>24</v>
      </c>
      <c r="E1052" t="s">
        <v>8172</v>
      </c>
      <c r="F1052" t="b">
        <f>E1052=A1052</f>
        <v>1</v>
      </c>
    </row>
    <row r="1053" spans="1:6" x14ac:dyDescent="0.25">
      <c r="A1053" t="s">
        <v>8173</v>
      </c>
      <c r="B1053" t="s">
        <v>4</v>
      </c>
      <c r="C1053" t="s">
        <v>121</v>
      </c>
      <c r="D1053" t="str">
        <f t="shared" si="16"/>
        <v>14</v>
      </c>
      <c r="E1053" t="s">
        <v>8173</v>
      </c>
      <c r="F1053" t="b">
        <f>E1053=A1053</f>
        <v>1</v>
      </c>
    </row>
    <row r="1054" spans="1:6" x14ac:dyDescent="0.25">
      <c r="A1054" t="s">
        <v>8174</v>
      </c>
      <c r="B1054" t="s">
        <v>4</v>
      </c>
      <c r="C1054" t="s">
        <v>50</v>
      </c>
      <c r="D1054" t="str">
        <f t="shared" si="16"/>
        <v>27</v>
      </c>
      <c r="E1054" t="s">
        <v>8174</v>
      </c>
      <c r="F1054" t="b">
        <f>E1054=A1054</f>
        <v>1</v>
      </c>
    </row>
    <row r="1055" spans="1:6" x14ac:dyDescent="0.25">
      <c r="A1055" t="s">
        <v>8175</v>
      </c>
      <c r="B1055" t="s">
        <v>4</v>
      </c>
      <c r="C1055" t="s">
        <v>37</v>
      </c>
      <c r="D1055" t="str">
        <f t="shared" si="16"/>
        <v>50</v>
      </c>
      <c r="E1055" t="s">
        <v>8175</v>
      </c>
      <c r="F1055" t="b">
        <f>E1055=A1055</f>
        <v>1</v>
      </c>
    </row>
    <row r="1056" spans="1:6" x14ac:dyDescent="0.25">
      <c r="A1056" t="s">
        <v>8176</v>
      </c>
      <c r="B1056" t="s">
        <v>9</v>
      </c>
      <c r="C1056" t="s">
        <v>32</v>
      </c>
      <c r="D1056" t="str">
        <f t="shared" si="16"/>
        <v>18</v>
      </c>
      <c r="E1056" t="s">
        <v>8176</v>
      </c>
      <c r="F1056" t="b">
        <f>E1056=A1056</f>
        <v>1</v>
      </c>
    </row>
    <row r="1057" spans="1:6" x14ac:dyDescent="0.25">
      <c r="A1057" t="s">
        <v>8177</v>
      </c>
      <c r="B1057" t="s">
        <v>9</v>
      </c>
      <c r="C1057" t="s">
        <v>13</v>
      </c>
      <c r="D1057" t="str">
        <f t="shared" si="16"/>
        <v>60</v>
      </c>
      <c r="E1057" t="s">
        <v>8177</v>
      </c>
      <c r="F1057" t="b">
        <f>E1057=A1057</f>
        <v>1</v>
      </c>
    </row>
    <row r="1058" spans="1:6" x14ac:dyDescent="0.25">
      <c r="A1058" t="s">
        <v>8178</v>
      </c>
      <c r="B1058" t="s">
        <v>4</v>
      </c>
      <c r="C1058" t="s">
        <v>24</v>
      </c>
      <c r="D1058" t="str">
        <f t="shared" si="16"/>
        <v>29</v>
      </c>
      <c r="E1058" t="s">
        <v>8178</v>
      </c>
      <c r="F1058" t="b">
        <f>E1058=A1058</f>
        <v>1</v>
      </c>
    </row>
    <row r="1059" spans="1:6" x14ac:dyDescent="0.25">
      <c r="A1059" t="s">
        <v>8179</v>
      </c>
      <c r="B1059" t="s">
        <v>9</v>
      </c>
      <c r="C1059" t="s">
        <v>121</v>
      </c>
      <c r="D1059" t="str">
        <f t="shared" si="16"/>
        <v>14</v>
      </c>
      <c r="E1059" t="s">
        <v>8179</v>
      </c>
      <c r="F1059" t="b">
        <f>E1059=A1059</f>
        <v>1</v>
      </c>
    </row>
    <row r="1060" spans="1:6" x14ac:dyDescent="0.25">
      <c r="A1060" t="s">
        <v>8180</v>
      </c>
      <c r="B1060" t="s">
        <v>9</v>
      </c>
      <c r="C1060" t="s">
        <v>198</v>
      </c>
      <c r="D1060" t="str">
        <f t="shared" si="16"/>
        <v>16</v>
      </c>
      <c r="E1060" t="s">
        <v>8180</v>
      </c>
      <c r="F1060" t="b">
        <f>E1060=A1060</f>
        <v>1</v>
      </c>
    </row>
    <row r="1061" spans="1:6" x14ac:dyDescent="0.25">
      <c r="A1061" t="s">
        <v>8181</v>
      </c>
      <c r="B1061" t="s">
        <v>4</v>
      </c>
      <c r="C1061" t="s">
        <v>15</v>
      </c>
      <c r="D1061" t="str">
        <f t="shared" si="16"/>
        <v>23</v>
      </c>
      <c r="E1061" t="s">
        <v>8181</v>
      </c>
      <c r="F1061" t="b">
        <f>E1061=A1061</f>
        <v>1</v>
      </c>
    </row>
    <row r="1062" spans="1:6" x14ac:dyDescent="0.25">
      <c r="A1062" t="s">
        <v>8182</v>
      </c>
      <c r="B1062" t="s">
        <v>4</v>
      </c>
      <c r="C1062" t="s">
        <v>84</v>
      </c>
      <c r="D1062" t="str">
        <f t="shared" si="16"/>
        <v>35</v>
      </c>
      <c r="E1062" t="s">
        <v>8182</v>
      </c>
      <c r="F1062" t="b">
        <f>E1062=A1062</f>
        <v>1</v>
      </c>
    </row>
    <row r="1063" spans="1:6" x14ac:dyDescent="0.25">
      <c r="A1063" t="s">
        <v>8183</v>
      </c>
      <c r="B1063" t="s">
        <v>9</v>
      </c>
      <c r="C1063" t="s">
        <v>10</v>
      </c>
      <c r="D1063" t="str">
        <f t="shared" si="16"/>
        <v>21</v>
      </c>
      <c r="E1063" t="s">
        <v>8183</v>
      </c>
      <c r="F1063" t="b">
        <f>E1063=A1063</f>
        <v>1</v>
      </c>
    </row>
    <row r="1064" spans="1:6" x14ac:dyDescent="0.25">
      <c r="A1064" t="s">
        <v>8184</v>
      </c>
      <c r="B1064" t="s">
        <v>4</v>
      </c>
      <c r="C1064" t="s">
        <v>49</v>
      </c>
      <c r="D1064" t="str">
        <f t="shared" si="16"/>
        <v>70</v>
      </c>
      <c r="E1064" t="s">
        <v>8184</v>
      </c>
      <c r="F1064" t="b">
        <f>E1064=A1064</f>
        <v>1</v>
      </c>
    </row>
    <row r="1065" spans="1:6" x14ac:dyDescent="0.25">
      <c r="A1065" t="s">
        <v>8185</v>
      </c>
      <c r="D1065" t="str">
        <f t="shared" si="16"/>
        <v/>
      </c>
      <c r="E1065" t="s">
        <v>8185</v>
      </c>
      <c r="F1065" t="b">
        <f>E1065=A1065</f>
        <v>1</v>
      </c>
    </row>
    <row r="1066" spans="1:6" x14ac:dyDescent="0.25">
      <c r="A1066" t="s">
        <v>8186</v>
      </c>
      <c r="B1066" t="s">
        <v>4</v>
      </c>
      <c r="C1066" t="s">
        <v>418</v>
      </c>
      <c r="D1066" t="str">
        <f t="shared" si="16"/>
        <v>68</v>
      </c>
      <c r="E1066" t="s">
        <v>8186</v>
      </c>
      <c r="F1066" t="b">
        <f>E1066=A1066</f>
        <v>1</v>
      </c>
    </row>
    <row r="1067" spans="1:6" x14ac:dyDescent="0.25">
      <c r="A1067" t="s">
        <v>8187</v>
      </c>
      <c r="B1067" t="s">
        <v>9</v>
      </c>
      <c r="C1067" t="s">
        <v>10</v>
      </c>
      <c r="D1067" t="str">
        <f t="shared" si="16"/>
        <v>21</v>
      </c>
      <c r="E1067" t="s">
        <v>8187</v>
      </c>
      <c r="F1067" t="b">
        <f>E1067=A1067</f>
        <v>1</v>
      </c>
    </row>
    <row r="1068" spans="1:6" x14ac:dyDescent="0.25">
      <c r="A1068" t="s">
        <v>8188</v>
      </c>
      <c r="B1068" t="s">
        <v>9</v>
      </c>
      <c r="C1068" t="s">
        <v>99</v>
      </c>
      <c r="D1068" t="str">
        <f t="shared" si="16"/>
        <v>45</v>
      </c>
      <c r="E1068" t="s">
        <v>8188</v>
      </c>
      <c r="F1068" t="b">
        <f>E1068=A1068</f>
        <v>1</v>
      </c>
    </row>
    <row r="1069" spans="1:6" x14ac:dyDescent="0.25">
      <c r="A1069" t="s">
        <v>8189</v>
      </c>
      <c r="B1069" t="s">
        <v>4</v>
      </c>
      <c r="C1069" t="s">
        <v>37</v>
      </c>
      <c r="D1069" t="str">
        <f t="shared" si="16"/>
        <v>50</v>
      </c>
      <c r="E1069" t="s">
        <v>8189</v>
      </c>
      <c r="F1069" t="b">
        <f>E1069=A1069</f>
        <v>1</v>
      </c>
    </row>
    <row r="1070" spans="1:6" x14ac:dyDescent="0.25">
      <c r="A1070" t="s">
        <v>8190</v>
      </c>
      <c r="B1070" t="s">
        <v>9</v>
      </c>
      <c r="C1070" t="s">
        <v>47</v>
      </c>
      <c r="D1070" t="str">
        <f t="shared" si="16"/>
        <v>56</v>
      </c>
      <c r="E1070" t="s">
        <v>8190</v>
      </c>
      <c r="F1070" t="b">
        <f>E1070=A1070</f>
        <v>1</v>
      </c>
    </row>
    <row r="1071" spans="1:6" x14ac:dyDescent="0.25">
      <c r="A1071" t="s">
        <v>8191</v>
      </c>
      <c r="B1071" t="s">
        <v>4</v>
      </c>
      <c r="C1071" t="s">
        <v>39</v>
      </c>
      <c r="D1071" t="str">
        <f t="shared" si="16"/>
        <v>30</v>
      </c>
      <c r="E1071" t="s">
        <v>8191</v>
      </c>
      <c r="F1071" t="b">
        <f>E1071=A1071</f>
        <v>1</v>
      </c>
    </row>
    <row r="1072" spans="1:6" x14ac:dyDescent="0.25">
      <c r="A1072" t="s">
        <v>8192</v>
      </c>
      <c r="B1072" t="s">
        <v>4</v>
      </c>
      <c r="C1072" t="s">
        <v>84</v>
      </c>
      <c r="D1072" t="str">
        <f t="shared" si="16"/>
        <v>35</v>
      </c>
      <c r="E1072" t="s">
        <v>8192</v>
      </c>
      <c r="F1072" t="b">
        <f>E1072=A1072</f>
        <v>1</v>
      </c>
    </row>
    <row r="1073" spans="1:6" x14ac:dyDescent="0.25">
      <c r="A1073" t="s">
        <v>8193</v>
      </c>
      <c r="B1073" t="s">
        <v>9</v>
      </c>
      <c r="C1073" t="s">
        <v>7</v>
      </c>
      <c r="D1073" t="str">
        <f t="shared" si="16"/>
        <v>22</v>
      </c>
      <c r="E1073" t="s">
        <v>8193</v>
      </c>
      <c r="F1073" t="b">
        <f>E1073=A1073</f>
        <v>1</v>
      </c>
    </row>
    <row r="1074" spans="1:6" x14ac:dyDescent="0.25">
      <c r="A1074" t="s">
        <v>8194</v>
      </c>
      <c r="B1074" t="s">
        <v>4</v>
      </c>
      <c r="C1074" t="s">
        <v>201</v>
      </c>
      <c r="D1074" t="str">
        <f t="shared" si="16"/>
        <v>57</v>
      </c>
      <c r="E1074" t="s">
        <v>8194</v>
      </c>
      <c r="F1074" t="b">
        <f>E1074=A1074</f>
        <v>1</v>
      </c>
    </row>
    <row r="1075" spans="1:6" x14ac:dyDescent="0.25">
      <c r="A1075" t="s">
        <v>8195</v>
      </c>
      <c r="B1075" t="s">
        <v>9</v>
      </c>
      <c r="C1075" t="s">
        <v>52</v>
      </c>
      <c r="D1075" t="str">
        <f t="shared" si="16"/>
        <v>65</v>
      </c>
      <c r="E1075" t="s">
        <v>8195</v>
      </c>
      <c r="F1075" t="b">
        <f>E1075=A1075</f>
        <v>1</v>
      </c>
    </row>
    <row r="1076" spans="1:6" x14ac:dyDescent="0.25">
      <c r="A1076" t="s">
        <v>8196</v>
      </c>
      <c r="B1076" t="s">
        <v>9</v>
      </c>
      <c r="C1076" t="s">
        <v>52</v>
      </c>
      <c r="D1076" t="str">
        <f t="shared" si="16"/>
        <v>65</v>
      </c>
      <c r="E1076" t="s">
        <v>8196</v>
      </c>
      <c r="F1076" t="b">
        <f>E1076=A1076</f>
        <v>1</v>
      </c>
    </row>
    <row r="1077" spans="1:6" x14ac:dyDescent="0.25">
      <c r="A1077" t="s">
        <v>8197</v>
      </c>
      <c r="B1077" t="s">
        <v>4</v>
      </c>
      <c r="C1077" t="s">
        <v>84</v>
      </c>
      <c r="D1077" t="str">
        <f t="shared" si="16"/>
        <v>35</v>
      </c>
      <c r="E1077" t="s">
        <v>8197</v>
      </c>
      <c r="F1077" t="b">
        <f>E1077=A1077</f>
        <v>1</v>
      </c>
    </row>
    <row r="1078" spans="1:6" x14ac:dyDescent="0.25">
      <c r="A1078" t="s">
        <v>8198</v>
      </c>
      <c r="B1078" t="s">
        <v>9</v>
      </c>
      <c r="C1078" t="s">
        <v>13</v>
      </c>
      <c r="D1078" t="str">
        <f t="shared" si="16"/>
        <v>60</v>
      </c>
      <c r="E1078" t="s">
        <v>8198</v>
      </c>
      <c r="F1078" t="b">
        <f>E1078=A1078</f>
        <v>1</v>
      </c>
    </row>
    <row r="1079" spans="1:6" x14ac:dyDescent="0.25">
      <c r="A1079" t="s">
        <v>8199</v>
      </c>
      <c r="B1079" t="s">
        <v>4</v>
      </c>
      <c r="C1079" t="s">
        <v>165</v>
      </c>
      <c r="D1079" t="str">
        <f t="shared" si="16"/>
        <v>73</v>
      </c>
      <c r="E1079" t="s">
        <v>8199</v>
      </c>
      <c r="F1079" t="b">
        <f>E1079=A1079</f>
        <v>1</v>
      </c>
    </row>
    <row r="1080" spans="1:6" x14ac:dyDescent="0.25">
      <c r="A1080" t="s">
        <v>8200</v>
      </c>
      <c r="B1080" t="s">
        <v>9</v>
      </c>
      <c r="C1080" t="s">
        <v>20</v>
      </c>
      <c r="D1080" t="str">
        <f t="shared" si="16"/>
        <v>26</v>
      </c>
      <c r="E1080" t="s">
        <v>8200</v>
      </c>
      <c r="F1080" t="b">
        <f>E1080=A1080</f>
        <v>1</v>
      </c>
    </row>
    <row r="1081" spans="1:6" x14ac:dyDescent="0.25">
      <c r="A1081" t="s">
        <v>8201</v>
      </c>
      <c r="B1081" t="s">
        <v>4</v>
      </c>
      <c r="C1081" t="s">
        <v>34</v>
      </c>
      <c r="D1081" t="str">
        <f t="shared" si="16"/>
        <v>25</v>
      </c>
      <c r="E1081" t="s">
        <v>8201</v>
      </c>
      <c r="F1081" t="b">
        <f>E1081=A1081</f>
        <v>1</v>
      </c>
    </row>
    <row r="1082" spans="1:6" x14ac:dyDescent="0.25">
      <c r="A1082" t="s">
        <v>8202</v>
      </c>
      <c r="B1082" t="s">
        <v>4</v>
      </c>
      <c r="C1082" t="s">
        <v>84</v>
      </c>
      <c r="D1082" t="str">
        <f t="shared" si="16"/>
        <v>35</v>
      </c>
      <c r="E1082" t="s">
        <v>8202</v>
      </c>
      <c r="F1082" t="b">
        <f>E1082=A1082</f>
        <v>1</v>
      </c>
    </row>
    <row r="1083" spans="1:6" x14ac:dyDescent="0.25">
      <c r="A1083" t="s">
        <v>8203</v>
      </c>
      <c r="B1083" t="s">
        <v>4</v>
      </c>
      <c r="C1083" t="s">
        <v>29</v>
      </c>
      <c r="D1083" t="str">
        <f t="shared" si="16"/>
        <v>36</v>
      </c>
      <c r="E1083" t="s">
        <v>8203</v>
      </c>
      <c r="F1083" t="b">
        <f>E1083=A1083</f>
        <v>1</v>
      </c>
    </row>
    <row r="1084" spans="1:6" x14ac:dyDescent="0.25">
      <c r="A1084" t="s">
        <v>8204</v>
      </c>
      <c r="B1084" t="s">
        <v>9</v>
      </c>
      <c r="C1084" t="s">
        <v>20</v>
      </c>
      <c r="D1084" t="str">
        <f t="shared" si="16"/>
        <v>26</v>
      </c>
      <c r="E1084" t="s">
        <v>8204</v>
      </c>
      <c r="F1084" t="b">
        <f>E1084=A1084</f>
        <v>1</v>
      </c>
    </row>
    <row r="1085" spans="1:6" x14ac:dyDescent="0.25">
      <c r="A1085" t="s">
        <v>8205</v>
      </c>
      <c r="B1085" t="s">
        <v>9</v>
      </c>
      <c r="C1085" t="s">
        <v>99</v>
      </c>
      <c r="D1085" t="str">
        <f t="shared" si="16"/>
        <v>45</v>
      </c>
      <c r="E1085" t="s">
        <v>8205</v>
      </c>
      <c r="F1085" t="b">
        <f>E1085=A1085</f>
        <v>1</v>
      </c>
    </row>
    <row r="1086" spans="1:6" x14ac:dyDescent="0.25">
      <c r="A1086" t="s">
        <v>8206</v>
      </c>
      <c r="B1086" t="s">
        <v>4</v>
      </c>
      <c r="C1086" t="s">
        <v>41</v>
      </c>
      <c r="D1086" t="str">
        <f t="shared" si="16"/>
        <v>62</v>
      </c>
      <c r="E1086" t="s">
        <v>8206</v>
      </c>
      <c r="F1086" t="b">
        <f>E1086=A1086</f>
        <v>1</v>
      </c>
    </row>
    <row r="1087" spans="1:6" x14ac:dyDescent="0.25">
      <c r="A1087" t="s">
        <v>8207</v>
      </c>
      <c r="B1087" t="s">
        <v>9</v>
      </c>
      <c r="C1087" t="s">
        <v>39</v>
      </c>
      <c r="D1087" t="str">
        <f t="shared" si="16"/>
        <v>30</v>
      </c>
      <c r="E1087" t="s">
        <v>8207</v>
      </c>
      <c r="F1087" t="b">
        <f>E1087=A1087</f>
        <v>1</v>
      </c>
    </row>
    <row r="1088" spans="1:6" x14ac:dyDescent="0.25">
      <c r="A1088" t="s">
        <v>8208</v>
      </c>
      <c r="B1088" t="s">
        <v>4</v>
      </c>
      <c r="C1088" t="s">
        <v>39</v>
      </c>
      <c r="D1088" t="str">
        <f t="shared" si="16"/>
        <v>30</v>
      </c>
      <c r="E1088" t="s">
        <v>8208</v>
      </c>
      <c r="F1088" t="b">
        <f>E1088=A1088</f>
        <v>1</v>
      </c>
    </row>
    <row r="1089" spans="1:6" x14ac:dyDescent="0.25">
      <c r="A1089" t="s">
        <v>8209</v>
      </c>
      <c r="B1089" t="s">
        <v>4</v>
      </c>
      <c r="C1089" t="s">
        <v>32</v>
      </c>
      <c r="D1089" t="str">
        <f t="shared" si="16"/>
        <v>18</v>
      </c>
      <c r="E1089" t="s">
        <v>8209</v>
      </c>
      <c r="F1089" t="b">
        <f>E1089=A1089</f>
        <v>1</v>
      </c>
    </row>
    <row r="1090" spans="1:6" x14ac:dyDescent="0.25">
      <c r="A1090" t="s">
        <v>8210</v>
      </c>
      <c r="B1090" t="s">
        <v>9</v>
      </c>
      <c r="C1090" t="s">
        <v>96</v>
      </c>
      <c r="D1090" t="str">
        <f t="shared" si="16"/>
        <v>40</v>
      </c>
      <c r="E1090" t="s">
        <v>8210</v>
      </c>
      <c r="F1090" t="b">
        <f>E1090=A1090</f>
        <v>1</v>
      </c>
    </row>
    <row r="1091" spans="1:6" x14ac:dyDescent="0.25">
      <c r="A1091" t="s">
        <v>8211</v>
      </c>
      <c r="B1091" t="s">
        <v>4</v>
      </c>
      <c r="C1091" t="s">
        <v>42</v>
      </c>
      <c r="D1091" t="str">
        <f t="shared" ref="D1091:D1154" si="17">MID(C1091,2,2)</f>
        <v>28</v>
      </c>
      <c r="E1091" t="s">
        <v>8211</v>
      </c>
      <c r="F1091" t="b">
        <f>E1091=A1091</f>
        <v>1</v>
      </c>
    </row>
    <row r="1092" spans="1:6" x14ac:dyDescent="0.25">
      <c r="A1092" t="s">
        <v>8212</v>
      </c>
      <c r="B1092" t="s">
        <v>9</v>
      </c>
      <c r="C1092" t="s">
        <v>201</v>
      </c>
      <c r="D1092" t="str">
        <f t="shared" si="17"/>
        <v>57</v>
      </c>
      <c r="E1092" t="s">
        <v>8212</v>
      </c>
      <c r="F1092" t="b">
        <f>E1092=A1092</f>
        <v>1</v>
      </c>
    </row>
    <row r="1093" spans="1:6" x14ac:dyDescent="0.25">
      <c r="A1093" t="s">
        <v>8213</v>
      </c>
      <c r="B1093" t="s">
        <v>9</v>
      </c>
      <c r="C1093" t="s">
        <v>96</v>
      </c>
      <c r="D1093" t="str">
        <f t="shared" si="17"/>
        <v>40</v>
      </c>
      <c r="E1093" t="s">
        <v>8213</v>
      </c>
      <c r="F1093" t="b">
        <f>E1093=A1093</f>
        <v>1</v>
      </c>
    </row>
    <row r="1094" spans="1:6" x14ac:dyDescent="0.25">
      <c r="A1094" t="s">
        <v>8214</v>
      </c>
      <c r="B1094" t="s">
        <v>9</v>
      </c>
      <c r="C1094" t="s">
        <v>16</v>
      </c>
      <c r="D1094" t="str">
        <f t="shared" si="17"/>
        <v>20</v>
      </c>
      <c r="E1094" t="s">
        <v>8214</v>
      </c>
      <c r="F1094" t="b">
        <f>E1094=A1094</f>
        <v>1</v>
      </c>
    </row>
    <row r="1095" spans="1:6" x14ac:dyDescent="0.25">
      <c r="A1095" t="s">
        <v>8215</v>
      </c>
      <c r="B1095" t="s">
        <v>9</v>
      </c>
      <c r="C1095" t="s">
        <v>7</v>
      </c>
      <c r="D1095" t="str">
        <f t="shared" si="17"/>
        <v>22</v>
      </c>
      <c r="E1095" t="s">
        <v>8215</v>
      </c>
      <c r="F1095" t="b">
        <f>E1095=A1095</f>
        <v>1</v>
      </c>
    </row>
    <row r="1096" spans="1:6" x14ac:dyDescent="0.25">
      <c r="A1096" t="s">
        <v>8216</v>
      </c>
      <c r="B1096" t="s">
        <v>9</v>
      </c>
      <c r="C1096" t="s">
        <v>16</v>
      </c>
      <c r="D1096" t="str">
        <f t="shared" si="17"/>
        <v>20</v>
      </c>
      <c r="E1096" t="s">
        <v>8216</v>
      </c>
      <c r="F1096" t="b">
        <f>E1096=A1096</f>
        <v>1</v>
      </c>
    </row>
    <row r="1097" spans="1:6" x14ac:dyDescent="0.25">
      <c r="A1097" t="s">
        <v>8217</v>
      </c>
      <c r="B1097" t="s">
        <v>4</v>
      </c>
      <c r="C1097" t="s">
        <v>96</v>
      </c>
      <c r="D1097" t="str">
        <f t="shared" si="17"/>
        <v>40</v>
      </c>
      <c r="E1097" t="s">
        <v>8217</v>
      </c>
      <c r="F1097" t="b">
        <f>E1097=A1097</f>
        <v>1</v>
      </c>
    </row>
    <row r="1098" spans="1:6" x14ac:dyDescent="0.25">
      <c r="A1098" t="s">
        <v>8218</v>
      </c>
      <c r="B1098" t="s">
        <v>4</v>
      </c>
      <c r="C1098" t="s">
        <v>52</v>
      </c>
      <c r="D1098" t="str">
        <f t="shared" si="17"/>
        <v>65</v>
      </c>
      <c r="E1098" t="s">
        <v>8218</v>
      </c>
      <c r="F1098" t="b">
        <f>E1098=A1098</f>
        <v>1</v>
      </c>
    </row>
    <row r="1099" spans="1:6" x14ac:dyDescent="0.25">
      <c r="A1099" t="s">
        <v>8219</v>
      </c>
      <c r="B1099" t="s">
        <v>4</v>
      </c>
      <c r="C1099" t="s">
        <v>37</v>
      </c>
      <c r="D1099" t="str">
        <f t="shared" si="17"/>
        <v>50</v>
      </c>
      <c r="E1099" t="s">
        <v>8219</v>
      </c>
      <c r="F1099" t="b">
        <f>E1099=A1099</f>
        <v>1</v>
      </c>
    </row>
    <row r="1100" spans="1:6" x14ac:dyDescent="0.25">
      <c r="A1100" t="s">
        <v>8220</v>
      </c>
      <c r="B1100" t="s">
        <v>9</v>
      </c>
      <c r="C1100" t="s">
        <v>22</v>
      </c>
      <c r="D1100" t="str">
        <f t="shared" si="17"/>
        <v>17</v>
      </c>
      <c r="E1100" t="s">
        <v>8220</v>
      </c>
      <c r="F1100" t="b">
        <f>E1100=A1100</f>
        <v>1</v>
      </c>
    </row>
    <row r="1101" spans="1:6" x14ac:dyDescent="0.25">
      <c r="A1101" t="s">
        <v>8221</v>
      </c>
      <c r="B1101" t="s">
        <v>4</v>
      </c>
      <c r="C1101" t="s">
        <v>4410</v>
      </c>
      <c r="D1101" t="str">
        <f t="shared" si="17"/>
        <v>69</v>
      </c>
      <c r="E1101" t="s">
        <v>8221</v>
      </c>
      <c r="F1101" t="b">
        <f>E1101=A1101</f>
        <v>1</v>
      </c>
    </row>
    <row r="1102" spans="1:6" x14ac:dyDescent="0.25">
      <c r="A1102" t="s">
        <v>8222</v>
      </c>
      <c r="B1102" t="s">
        <v>4</v>
      </c>
      <c r="C1102" t="s">
        <v>42</v>
      </c>
      <c r="D1102" t="str">
        <f t="shared" si="17"/>
        <v>28</v>
      </c>
      <c r="E1102" t="s">
        <v>8222</v>
      </c>
      <c r="F1102" t="b">
        <f>E1102=A1102</f>
        <v>1</v>
      </c>
    </row>
    <row r="1103" spans="1:6" x14ac:dyDescent="0.25">
      <c r="A1103" t="s">
        <v>8223</v>
      </c>
      <c r="B1103" t="s">
        <v>4</v>
      </c>
      <c r="C1103" t="s">
        <v>96</v>
      </c>
      <c r="D1103" t="str">
        <f t="shared" si="17"/>
        <v>40</v>
      </c>
      <c r="E1103" t="s">
        <v>8223</v>
      </c>
      <c r="F1103" t="b">
        <f>E1103=A1103</f>
        <v>1</v>
      </c>
    </row>
    <row r="1104" spans="1:6" x14ac:dyDescent="0.25">
      <c r="A1104" t="s">
        <v>8224</v>
      </c>
      <c r="B1104" t="s">
        <v>9</v>
      </c>
      <c r="C1104" t="s">
        <v>34</v>
      </c>
      <c r="D1104" t="str">
        <f t="shared" si="17"/>
        <v>25</v>
      </c>
      <c r="E1104" t="s">
        <v>8224</v>
      </c>
      <c r="F1104" t="b">
        <f>E1104=A1104</f>
        <v>1</v>
      </c>
    </row>
    <row r="1105" spans="1:6" x14ac:dyDescent="0.25">
      <c r="A1105" t="s">
        <v>8225</v>
      </c>
      <c r="B1105" t="s">
        <v>9</v>
      </c>
      <c r="C1105" t="s">
        <v>39</v>
      </c>
      <c r="D1105" t="str">
        <f t="shared" si="17"/>
        <v>30</v>
      </c>
      <c r="E1105" t="s">
        <v>8225</v>
      </c>
      <c r="F1105" t="b">
        <f>E1105=A1105</f>
        <v>1</v>
      </c>
    </row>
    <row r="1106" spans="1:6" x14ac:dyDescent="0.25">
      <c r="A1106" t="s">
        <v>8226</v>
      </c>
      <c r="B1106" t="s">
        <v>4</v>
      </c>
      <c r="C1106" t="s">
        <v>96</v>
      </c>
      <c r="D1106" t="str">
        <f t="shared" si="17"/>
        <v>40</v>
      </c>
      <c r="E1106" t="s">
        <v>8226</v>
      </c>
      <c r="F1106" t="b">
        <f>E1106=A1106</f>
        <v>1</v>
      </c>
    </row>
    <row r="1107" spans="1:6" x14ac:dyDescent="0.25">
      <c r="A1107" t="s">
        <v>8227</v>
      </c>
      <c r="B1107" t="s">
        <v>4</v>
      </c>
      <c r="C1107" t="s">
        <v>39</v>
      </c>
      <c r="D1107" t="str">
        <f t="shared" si="17"/>
        <v>30</v>
      </c>
      <c r="E1107" t="s">
        <v>8227</v>
      </c>
      <c r="F1107" t="b">
        <f>E1107=A1107</f>
        <v>1</v>
      </c>
    </row>
    <row r="1108" spans="1:6" x14ac:dyDescent="0.25">
      <c r="A1108" t="s">
        <v>8228</v>
      </c>
      <c r="B1108" t="s">
        <v>4</v>
      </c>
      <c r="C1108" t="s">
        <v>50</v>
      </c>
      <c r="D1108" t="str">
        <f t="shared" si="17"/>
        <v>27</v>
      </c>
      <c r="E1108" t="s">
        <v>8228</v>
      </c>
      <c r="F1108" t="b">
        <f>E1108=A1108</f>
        <v>1</v>
      </c>
    </row>
    <row r="1109" spans="1:6" x14ac:dyDescent="0.25">
      <c r="A1109" t="s">
        <v>8229</v>
      </c>
      <c r="B1109" t="s">
        <v>4</v>
      </c>
      <c r="C1109" t="s">
        <v>99</v>
      </c>
      <c r="D1109" t="str">
        <f t="shared" si="17"/>
        <v>45</v>
      </c>
      <c r="E1109" t="s">
        <v>8229</v>
      </c>
      <c r="F1109" t="b">
        <f>E1109=A1109</f>
        <v>1</v>
      </c>
    </row>
    <row r="1110" spans="1:6" x14ac:dyDescent="0.25">
      <c r="A1110" t="s">
        <v>8230</v>
      </c>
      <c r="B1110" t="s">
        <v>9</v>
      </c>
      <c r="C1110" t="s">
        <v>12</v>
      </c>
      <c r="D1110" t="str">
        <f t="shared" si="17"/>
        <v>13</v>
      </c>
      <c r="E1110" t="s">
        <v>8230</v>
      </c>
      <c r="F1110" t="b">
        <f>E1110=A1110</f>
        <v>1</v>
      </c>
    </row>
    <row r="1111" spans="1:6" x14ac:dyDescent="0.25">
      <c r="A1111" t="s">
        <v>8231</v>
      </c>
      <c r="B1111" t="s">
        <v>9</v>
      </c>
      <c r="C1111" t="s">
        <v>286</v>
      </c>
      <c r="D1111" t="str">
        <f t="shared" si="17"/>
        <v>49</v>
      </c>
      <c r="E1111" t="s">
        <v>8231</v>
      </c>
      <c r="F1111" t="b">
        <f>E1111=A1111</f>
        <v>1</v>
      </c>
    </row>
    <row r="1112" spans="1:6" x14ac:dyDescent="0.25">
      <c r="A1112" t="s">
        <v>8232</v>
      </c>
      <c r="B1112" t="s">
        <v>4</v>
      </c>
      <c r="C1112" t="s">
        <v>42</v>
      </c>
      <c r="D1112" t="str">
        <f t="shared" si="17"/>
        <v>28</v>
      </c>
      <c r="E1112" t="s">
        <v>8232</v>
      </c>
      <c r="F1112" t="b">
        <f>E1112=A1112</f>
        <v>1</v>
      </c>
    </row>
    <row r="1113" spans="1:6" x14ac:dyDescent="0.25">
      <c r="A1113" t="s">
        <v>8233</v>
      </c>
      <c r="B1113" t="s">
        <v>4</v>
      </c>
      <c r="C1113" t="s">
        <v>7</v>
      </c>
      <c r="D1113" t="str">
        <f t="shared" si="17"/>
        <v>22</v>
      </c>
      <c r="E1113" t="s">
        <v>8233</v>
      </c>
      <c r="F1113" t="b">
        <f>E1113=A1113</f>
        <v>1</v>
      </c>
    </row>
    <row r="1114" spans="1:6" x14ac:dyDescent="0.25">
      <c r="A1114" t="s">
        <v>8234</v>
      </c>
      <c r="B1114" t="s">
        <v>4</v>
      </c>
      <c r="C1114" t="s">
        <v>49</v>
      </c>
      <c r="D1114" t="str">
        <f t="shared" si="17"/>
        <v>70</v>
      </c>
      <c r="E1114" t="s">
        <v>8234</v>
      </c>
      <c r="F1114" t="b">
        <f>E1114=A1114</f>
        <v>1</v>
      </c>
    </row>
    <row r="1115" spans="1:6" x14ac:dyDescent="0.25">
      <c r="A1115" t="s">
        <v>8235</v>
      </c>
      <c r="B1115" t="s">
        <v>4</v>
      </c>
      <c r="C1115" t="s">
        <v>11</v>
      </c>
      <c r="D1115" t="str">
        <f t="shared" si="17"/>
        <v>32</v>
      </c>
      <c r="E1115" t="s">
        <v>8235</v>
      </c>
      <c r="F1115" t="b">
        <f>E1115=A1115</f>
        <v>1</v>
      </c>
    </row>
    <row r="1116" spans="1:6" x14ac:dyDescent="0.25">
      <c r="A1116" t="s">
        <v>8236</v>
      </c>
      <c r="B1116" t="s">
        <v>4</v>
      </c>
      <c r="C1116" t="s">
        <v>1268</v>
      </c>
      <c r="D1116" t="str">
        <f t="shared" si="17"/>
        <v>78</v>
      </c>
      <c r="E1116" t="s">
        <v>8236</v>
      </c>
      <c r="F1116" t="b">
        <f>E1116=A1116</f>
        <v>1</v>
      </c>
    </row>
    <row r="1117" spans="1:6" x14ac:dyDescent="0.25">
      <c r="A1117" t="s">
        <v>8237</v>
      </c>
      <c r="B1117" t="s">
        <v>4</v>
      </c>
      <c r="C1117" t="s">
        <v>189</v>
      </c>
      <c r="D1117" t="str">
        <f t="shared" si="17"/>
        <v>63</v>
      </c>
      <c r="E1117" t="s">
        <v>8237</v>
      </c>
      <c r="F1117" t="b">
        <f>E1117=A1117</f>
        <v>1</v>
      </c>
    </row>
    <row r="1118" spans="1:6" x14ac:dyDescent="0.25">
      <c r="A1118" t="s">
        <v>8238</v>
      </c>
      <c r="B1118" t="s">
        <v>9</v>
      </c>
      <c r="C1118" t="s">
        <v>99</v>
      </c>
      <c r="D1118" t="str">
        <f t="shared" si="17"/>
        <v>45</v>
      </c>
      <c r="E1118" t="s">
        <v>8238</v>
      </c>
      <c r="F1118" t="b">
        <f>E1118=A1118</f>
        <v>1</v>
      </c>
    </row>
    <row r="1119" spans="1:6" x14ac:dyDescent="0.25">
      <c r="A1119" t="s">
        <v>8239</v>
      </c>
      <c r="B1119" t="s">
        <v>4</v>
      </c>
      <c r="C1119" t="s">
        <v>189</v>
      </c>
      <c r="D1119" t="str">
        <f t="shared" si="17"/>
        <v>63</v>
      </c>
      <c r="E1119" t="s">
        <v>8239</v>
      </c>
      <c r="F1119" t="b">
        <f>E1119=A1119</f>
        <v>1</v>
      </c>
    </row>
    <row r="1120" spans="1:6" x14ac:dyDescent="0.25">
      <c r="A1120" t="s">
        <v>8240</v>
      </c>
      <c r="B1120" t="s">
        <v>9</v>
      </c>
      <c r="C1120" t="s">
        <v>99</v>
      </c>
      <c r="D1120" t="str">
        <f t="shared" si="17"/>
        <v>45</v>
      </c>
      <c r="E1120" t="s">
        <v>8240</v>
      </c>
      <c r="F1120" t="b">
        <f>E1120=A1120</f>
        <v>1</v>
      </c>
    </row>
    <row r="1121" spans="1:6" x14ac:dyDescent="0.25">
      <c r="A1121" t="s">
        <v>8241</v>
      </c>
      <c r="B1121" t="s">
        <v>4</v>
      </c>
      <c r="C1121" t="s">
        <v>13</v>
      </c>
      <c r="D1121" t="str">
        <f t="shared" si="17"/>
        <v>60</v>
      </c>
      <c r="E1121" t="s">
        <v>8241</v>
      </c>
      <c r="F1121" t="b">
        <f>E1121=A1121</f>
        <v>1</v>
      </c>
    </row>
    <row r="1122" spans="1:6" x14ac:dyDescent="0.25">
      <c r="A1122" t="s">
        <v>8242</v>
      </c>
      <c r="B1122" t="s">
        <v>4</v>
      </c>
      <c r="C1122" t="s">
        <v>15</v>
      </c>
      <c r="D1122" t="str">
        <f t="shared" si="17"/>
        <v>23</v>
      </c>
      <c r="E1122" t="s">
        <v>8242</v>
      </c>
      <c r="F1122" t="b">
        <f>E1122=A1122</f>
        <v>1</v>
      </c>
    </row>
    <row r="1123" spans="1:6" x14ac:dyDescent="0.25">
      <c r="A1123" t="s">
        <v>8243</v>
      </c>
      <c r="B1123" t="s">
        <v>4</v>
      </c>
      <c r="C1123" t="s">
        <v>99</v>
      </c>
      <c r="D1123" t="str">
        <f t="shared" si="17"/>
        <v>45</v>
      </c>
      <c r="E1123" t="s">
        <v>8243</v>
      </c>
      <c r="F1123" t="b">
        <f>E1123=A1123</f>
        <v>1</v>
      </c>
    </row>
    <row r="1124" spans="1:6" x14ac:dyDescent="0.25">
      <c r="A1124" t="s">
        <v>8244</v>
      </c>
      <c r="B1124" t="s">
        <v>9</v>
      </c>
      <c r="C1124" t="s">
        <v>79</v>
      </c>
      <c r="D1124" t="str">
        <f t="shared" si="17"/>
        <v>75</v>
      </c>
      <c r="E1124" t="s">
        <v>8244</v>
      </c>
      <c r="F1124" t="b">
        <f>E1124=A1124</f>
        <v>1</v>
      </c>
    </row>
    <row r="1125" spans="1:6" x14ac:dyDescent="0.25">
      <c r="A1125" t="s">
        <v>8245</v>
      </c>
      <c r="B1125" t="s">
        <v>4</v>
      </c>
      <c r="C1125" t="s">
        <v>47</v>
      </c>
      <c r="D1125" t="str">
        <f t="shared" si="17"/>
        <v>56</v>
      </c>
      <c r="E1125" t="s">
        <v>8245</v>
      </c>
      <c r="F1125" t="b">
        <f>E1125=A1125</f>
        <v>1</v>
      </c>
    </row>
    <row r="1126" spans="1:6" x14ac:dyDescent="0.25">
      <c r="A1126" t="s">
        <v>8246</v>
      </c>
      <c r="B1126" t="s">
        <v>4</v>
      </c>
      <c r="C1126" t="s">
        <v>39</v>
      </c>
      <c r="D1126" t="str">
        <f t="shared" si="17"/>
        <v>30</v>
      </c>
      <c r="E1126" t="s">
        <v>8246</v>
      </c>
      <c r="F1126" t="b">
        <f>E1126=A1126</f>
        <v>1</v>
      </c>
    </row>
    <row r="1127" spans="1:6" x14ac:dyDescent="0.25">
      <c r="A1127" t="s">
        <v>8247</v>
      </c>
      <c r="B1127" t="s">
        <v>4</v>
      </c>
      <c r="C1127" t="s">
        <v>65</v>
      </c>
      <c r="D1127" t="str">
        <f t="shared" si="17"/>
        <v>42</v>
      </c>
      <c r="E1127" t="s">
        <v>8247</v>
      </c>
      <c r="F1127" t="b">
        <f>E1127=A1127</f>
        <v>1</v>
      </c>
    </row>
    <row r="1128" spans="1:6" x14ac:dyDescent="0.25">
      <c r="A1128" t="s">
        <v>8248</v>
      </c>
      <c r="B1128" t="s">
        <v>4</v>
      </c>
      <c r="C1128" t="s">
        <v>84</v>
      </c>
      <c r="D1128" t="str">
        <f t="shared" si="17"/>
        <v>35</v>
      </c>
      <c r="E1128" t="s">
        <v>8248</v>
      </c>
      <c r="F1128" t="b">
        <f>E1128=A1128</f>
        <v>1</v>
      </c>
    </row>
    <row r="1129" spans="1:6" x14ac:dyDescent="0.25">
      <c r="A1129" t="s">
        <v>8249</v>
      </c>
      <c r="B1129" t="s">
        <v>4</v>
      </c>
      <c r="C1129" t="s">
        <v>79</v>
      </c>
      <c r="D1129" t="str">
        <f t="shared" si="17"/>
        <v>75</v>
      </c>
      <c r="E1129" t="s">
        <v>8249</v>
      </c>
      <c r="F1129" t="b">
        <f>E1129=A1129</f>
        <v>1</v>
      </c>
    </row>
    <row r="1130" spans="1:6" x14ac:dyDescent="0.25">
      <c r="A1130" t="s">
        <v>8250</v>
      </c>
      <c r="B1130" t="s">
        <v>9</v>
      </c>
      <c r="C1130" t="s">
        <v>52</v>
      </c>
      <c r="D1130" t="str">
        <f t="shared" si="17"/>
        <v>65</v>
      </c>
      <c r="E1130" t="s">
        <v>8250</v>
      </c>
      <c r="F1130" t="b">
        <f>E1130=A1130</f>
        <v>1</v>
      </c>
    </row>
    <row r="1131" spans="1:6" x14ac:dyDescent="0.25">
      <c r="A1131" t="s">
        <v>8251</v>
      </c>
      <c r="B1131" t="s">
        <v>4</v>
      </c>
      <c r="C1131" t="s">
        <v>99</v>
      </c>
      <c r="D1131" t="str">
        <f t="shared" si="17"/>
        <v>45</v>
      </c>
      <c r="E1131" t="s">
        <v>8251</v>
      </c>
      <c r="F1131" t="b">
        <f>E1131=A1131</f>
        <v>1</v>
      </c>
    </row>
    <row r="1132" spans="1:6" x14ac:dyDescent="0.25">
      <c r="A1132" t="s">
        <v>8252</v>
      </c>
      <c r="B1132" t="s">
        <v>4</v>
      </c>
      <c r="C1132" t="s">
        <v>30</v>
      </c>
      <c r="D1132" t="str">
        <f t="shared" si="17"/>
        <v>52</v>
      </c>
      <c r="E1132" t="s">
        <v>8252</v>
      </c>
      <c r="F1132" t="b">
        <f>E1132=A1132</f>
        <v>1</v>
      </c>
    </row>
    <row r="1133" spans="1:6" x14ac:dyDescent="0.25">
      <c r="A1133" t="s">
        <v>8253</v>
      </c>
      <c r="B1133" t="s">
        <v>4</v>
      </c>
      <c r="C1133" t="s">
        <v>75</v>
      </c>
      <c r="D1133" t="str">
        <f t="shared" si="17"/>
        <v>38</v>
      </c>
      <c r="E1133" t="s">
        <v>8253</v>
      </c>
      <c r="F1133" t="b">
        <f>E1133=A1133</f>
        <v>1</v>
      </c>
    </row>
    <row r="1134" spans="1:6" x14ac:dyDescent="0.25">
      <c r="A1134" t="s">
        <v>8254</v>
      </c>
      <c r="B1134" t="s">
        <v>4</v>
      </c>
      <c r="C1134" t="s">
        <v>24</v>
      </c>
      <c r="D1134" t="str">
        <f t="shared" si="17"/>
        <v>29</v>
      </c>
      <c r="E1134" t="s">
        <v>8254</v>
      </c>
      <c r="F1134" t="b">
        <f>E1134=A1134</f>
        <v>1</v>
      </c>
    </row>
    <row r="1135" spans="1:6" x14ac:dyDescent="0.25">
      <c r="A1135" t="s">
        <v>8255</v>
      </c>
      <c r="B1135" t="s">
        <v>4</v>
      </c>
      <c r="C1135" t="s">
        <v>20</v>
      </c>
      <c r="D1135" t="str">
        <f t="shared" si="17"/>
        <v>26</v>
      </c>
      <c r="E1135" t="s">
        <v>8255</v>
      </c>
      <c r="F1135" t="b">
        <f>E1135=A1135</f>
        <v>1</v>
      </c>
    </row>
    <row r="1136" spans="1:6" x14ac:dyDescent="0.25">
      <c r="A1136" t="s">
        <v>8256</v>
      </c>
      <c r="B1136" t="s">
        <v>4</v>
      </c>
      <c r="C1136" t="s">
        <v>99</v>
      </c>
      <c r="D1136" t="str">
        <f t="shared" si="17"/>
        <v>45</v>
      </c>
      <c r="E1136" t="s">
        <v>8256</v>
      </c>
      <c r="F1136" t="b">
        <f>E1136=A1136</f>
        <v>1</v>
      </c>
    </row>
    <row r="1137" spans="1:6" x14ac:dyDescent="0.25">
      <c r="A1137" t="s">
        <v>8257</v>
      </c>
      <c r="B1137" t="s">
        <v>4</v>
      </c>
      <c r="C1137" t="s">
        <v>20</v>
      </c>
      <c r="D1137" t="str">
        <f t="shared" si="17"/>
        <v>26</v>
      </c>
      <c r="E1137" t="s">
        <v>8257</v>
      </c>
      <c r="F1137" t="b">
        <f>E1137=A1137</f>
        <v>1</v>
      </c>
    </row>
    <row r="1138" spans="1:6" x14ac:dyDescent="0.25">
      <c r="A1138" t="s">
        <v>8258</v>
      </c>
      <c r="B1138" t="s">
        <v>9</v>
      </c>
      <c r="C1138" t="s">
        <v>34</v>
      </c>
      <c r="D1138" t="str">
        <f t="shared" si="17"/>
        <v>25</v>
      </c>
      <c r="E1138" t="s">
        <v>8258</v>
      </c>
      <c r="F1138" t="b">
        <f>E1138=A1138</f>
        <v>1</v>
      </c>
    </row>
    <row r="1139" spans="1:6" x14ac:dyDescent="0.25">
      <c r="A1139" t="s">
        <v>8259</v>
      </c>
      <c r="B1139" t="s">
        <v>9</v>
      </c>
      <c r="C1139" t="s">
        <v>11</v>
      </c>
      <c r="D1139" t="str">
        <f t="shared" si="17"/>
        <v>32</v>
      </c>
      <c r="E1139" t="s">
        <v>8259</v>
      </c>
      <c r="F1139" t="b">
        <f>E1139=A1139</f>
        <v>1</v>
      </c>
    </row>
    <row r="1140" spans="1:6" x14ac:dyDescent="0.25">
      <c r="A1140" t="s">
        <v>8260</v>
      </c>
      <c r="B1140" t="s">
        <v>9</v>
      </c>
      <c r="C1140" t="s">
        <v>15</v>
      </c>
      <c r="D1140" t="str">
        <f t="shared" si="17"/>
        <v>23</v>
      </c>
      <c r="E1140" t="s">
        <v>8260</v>
      </c>
      <c r="F1140" t="b">
        <f>E1140=A1140</f>
        <v>1</v>
      </c>
    </row>
    <row r="1141" spans="1:6" x14ac:dyDescent="0.25">
      <c r="A1141" t="s">
        <v>8261</v>
      </c>
      <c r="B1141" t="s">
        <v>9</v>
      </c>
      <c r="C1141" t="s">
        <v>99</v>
      </c>
      <c r="D1141" t="str">
        <f t="shared" si="17"/>
        <v>45</v>
      </c>
      <c r="E1141" t="s">
        <v>8261</v>
      </c>
      <c r="F1141" t="b">
        <f>E1141=A1141</f>
        <v>1</v>
      </c>
    </row>
    <row r="1142" spans="1:6" x14ac:dyDescent="0.25">
      <c r="A1142" t="s">
        <v>8262</v>
      </c>
      <c r="B1142" t="s">
        <v>4</v>
      </c>
      <c r="C1142" t="s">
        <v>201</v>
      </c>
      <c r="D1142" t="str">
        <f t="shared" si="17"/>
        <v>57</v>
      </c>
      <c r="E1142" t="s">
        <v>8262</v>
      </c>
      <c r="F1142" t="b">
        <f>E1142=A1142</f>
        <v>1</v>
      </c>
    </row>
    <row r="1143" spans="1:6" x14ac:dyDescent="0.25">
      <c r="A1143" t="s">
        <v>8263</v>
      </c>
      <c r="B1143" t="s">
        <v>9</v>
      </c>
      <c r="C1143" t="s">
        <v>21</v>
      </c>
      <c r="D1143" t="str">
        <f t="shared" si="17"/>
        <v>24</v>
      </c>
      <c r="E1143" t="s">
        <v>8263</v>
      </c>
      <c r="F1143" t="b">
        <f>E1143=A1143</f>
        <v>1</v>
      </c>
    </row>
    <row r="1144" spans="1:6" x14ac:dyDescent="0.25">
      <c r="A1144" t="s">
        <v>8264</v>
      </c>
      <c r="B1144" t="s">
        <v>4</v>
      </c>
      <c r="C1144" t="s">
        <v>39</v>
      </c>
      <c r="D1144" t="str">
        <f t="shared" si="17"/>
        <v>30</v>
      </c>
      <c r="E1144" t="s">
        <v>8264</v>
      </c>
      <c r="F1144" t="b">
        <f>E1144=A1144</f>
        <v>1</v>
      </c>
    </row>
    <row r="1145" spans="1:6" x14ac:dyDescent="0.25">
      <c r="A1145" t="s">
        <v>8265</v>
      </c>
      <c r="B1145" t="s">
        <v>4</v>
      </c>
      <c r="C1145" t="s">
        <v>418</v>
      </c>
      <c r="D1145" t="str">
        <f t="shared" si="17"/>
        <v>68</v>
      </c>
      <c r="E1145" t="s">
        <v>8265</v>
      </c>
      <c r="F1145" t="b">
        <f>E1145=A1145</f>
        <v>1</v>
      </c>
    </row>
    <row r="1146" spans="1:6" x14ac:dyDescent="0.25">
      <c r="A1146" t="s">
        <v>8266</v>
      </c>
      <c r="B1146" t="s">
        <v>4</v>
      </c>
      <c r="C1146" t="s">
        <v>50</v>
      </c>
      <c r="D1146" t="str">
        <f t="shared" si="17"/>
        <v>27</v>
      </c>
      <c r="E1146" t="s">
        <v>8266</v>
      </c>
      <c r="F1146" t="b">
        <f>E1146=A1146</f>
        <v>1</v>
      </c>
    </row>
    <row r="1147" spans="1:6" x14ac:dyDescent="0.25">
      <c r="A1147" t="s">
        <v>8267</v>
      </c>
      <c r="B1147" t="s">
        <v>4</v>
      </c>
      <c r="C1147" t="s">
        <v>113</v>
      </c>
      <c r="D1147" t="str">
        <f t="shared" si="17"/>
        <v>51</v>
      </c>
      <c r="E1147" t="s">
        <v>8267</v>
      </c>
      <c r="F1147" t="b">
        <f>E1147=A1147</f>
        <v>1</v>
      </c>
    </row>
    <row r="1148" spans="1:6" x14ac:dyDescent="0.25">
      <c r="A1148" t="s">
        <v>8268</v>
      </c>
      <c r="B1148" t="s">
        <v>4</v>
      </c>
      <c r="C1148" t="s">
        <v>37</v>
      </c>
      <c r="D1148" t="str">
        <f t="shared" si="17"/>
        <v>50</v>
      </c>
      <c r="E1148" t="s">
        <v>8268</v>
      </c>
      <c r="F1148" t="b">
        <f>E1148=A1148</f>
        <v>1</v>
      </c>
    </row>
    <row r="1149" spans="1:6" x14ac:dyDescent="0.25">
      <c r="A1149" t="s">
        <v>8269</v>
      </c>
      <c r="B1149" t="s">
        <v>4</v>
      </c>
      <c r="C1149" t="s">
        <v>8</v>
      </c>
      <c r="D1149" t="str">
        <f t="shared" si="17"/>
        <v>55</v>
      </c>
      <c r="E1149" t="s">
        <v>8269</v>
      </c>
      <c r="F1149" t="b">
        <f>E1149=A1149</f>
        <v>1</v>
      </c>
    </row>
    <row r="1150" spans="1:6" x14ac:dyDescent="0.25">
      <c r="A1150" t="s">
        <v>8270</v>
      </c>
      <c r="B1150" t="s">
        <v>4</v>
      </c>
      <c r="C1150" t="s">
        <v>177</v>
      </c>
      <c r="D1150" t="str">
        <f t="shared" si="17"/>
        <v>66</v>
      </c>
      <c r="E1150" t="s">
        <v>8270</v>
      </c>
      <c r="F1150" t="b">
        <f>E1150=A1150</f>
        <v>1</v>
      </c>
    </row>
    <row r="1151" spans="1:6" x14ac:dyDescent="0.25">
      <c r="A1151" t="s">
        <v>8271</v>
      </c>
      <c r="B1151" t="s">
        <v>9</v>
      </c>
      <c r="C1151" t="s">
        <v>39</v>
      </c>
      <c r="D1151" t="str">
        <f t="shared" si="17"/>
        <v>30</v>
      </c>
      <c r="E1151" t="s">
        <v>8271</v>
      </c>
      <c r="F1151" t="b">
        <f>E1151=A1151</f>
        <v>1</v>
      </c>
    </row>
    <row r="1152" spans="1:6" x14ac:dyDescent="0.25">
      <c r="A1152" t="s">
        <v>8272</v>
      </c>
      <c r="B1152" t="s">
        <v>4</v>
      </c>
      <c r="C1152" t="s">
        <v>37</v>
      </c>
      <c r="D1152" t="str">
        <f t="shared" si="17"/>
        <v>50</v>
      </c>
      <c r="E1152" t="s">
        <v>8272</v>
      </c>
      <c r="F1152" t="b">
        <f>E1152=A1152</f>
        <v>1</v>
      </c>
    </row>
    <row r="1153" spans="1:6" x14ac:dyDescent="0.25">
      <c r="A1153" t="s">
        <v>8273</v>
      </c>
      <c r="B1153" t="s">
        <v>9</v>
      </c>
      <c r="C1153" t="s">
        <v>13</v>
      </c>
      <c r="D1153" t="str">
        <f t="shared" si="17"/>
        <v>60</v>
      </c>
      <c r="E1153" t="s">
        <v>8273</v>
      </c>
      <c r="F1153" t="b">
        <f>E1153=A1153</f>
        <v>1</v>
      </c>
    </row>
    <row r="1154" spans="1:6" x14ac:dyDescent="0.25">
      <c r="A1154" t="s">
        <v>8274</v>
      </c>
      <c r="B1154" t="s">
        <v>4</v>
      </c>
      <c r="C1154" t="s">
        <v>39</v>
      </c>
      <c r="D1154" t="str">
        <f t="shared" si="17"/>
        <v>30</v>
      </c>
      <c r="E1154" t="s">
        <v>8274</v>
      </c>
      <c r="F1154" t="b">
        <f>E1154=A1154</f>
        <v>1</v>
      </c>
    </row>
    <row r="1155" spans="1:6" x14ac:dyDescent="0.25">
      <c r="A1155" t="s">
        <v>8275</v>
      </c>
      <c r="B1155" t="s">
        <v>4</v>
      </c>
      <c r="C1155" t="s">
        <v>49</v>
      </c>
      <c r="D1155" t="str">
        <f t="shared" ref="D1155:D1218" si="18">MID(C1155,2,2)</f>
        <v>70</v>
      </c>
      <c r="E1155" t="s">
        <v>8275</v>
      </c>
      <c r="F1155" t="b">
        <f>E1155=A1155</f>
        <v>1</v>
      </c>
    </row>
    <row r="1156" spans="1:6" x14ac:dyDescent="0.25">
      <c r="A1156" t="s">
        <v>8276</v>
      </c>
      <c r="B1156" t="s">
        <v>4</v>
      </c>
      <c r="C1156" t="s">
        <v>1195</v>
      </c>
      <c r="D1156" t="str">
        <f t="shared" si="18"/>
        <v>05</v>
      </c>
      <c r="E1156" t="s">
        <v>8276</v>
      </c>
      <c r="F1156" t="b">
        <f>E1156=A1156</f>
        <v>1</v>
      </c>
    </row>
    <row r="1157" spans="1:6" x14ac:dyDescent="0.25">
      <c r="A1157" t="s">
        <v>8277</v>
      </c>
      <c r="B1157" t="s">
        <v>9</v>
      </c>
      <c r="C1157" t="s">
        <v>179</v>
      </c>
      <c r="D1157" t="str">
        <f t="shared" si="18"/>
        <v>09</v>
      </c>
      <c r="E1157" t="s">
        <v>8277</v>
      </c>
      <c r="F1157" t="b">
        <f>E1157=A1157</f>
        <v>1</v>
      </c>
    </row>
    <row r="1158" spans="1:6" x14ac:dyDescent="0.25">
      <c r="A1158" t="s">
        <v>8278</v>
      </c>
      <c r="B1158" t="s">
        <v>4</v>
      </c>
      <c r="C1158" t="s">
        <v>79</v>
      </c>
      <c r="D1158" t="str">
        <f t="shared" si="18"/>
        <v>75</v>
      </c>
      <c r="E1158" t="s">
        <v>8278</v>
      </c>
      <c r="F1158" t="b">
        <f>E1158=A1158</f>
        <v>1</v>
      </c>
    </row>
    <row r="1159" spans="1:6" x14ac:dyDescent="0.25">
      <c r="A1159" t="s">
        <v>8279</v>
      </c>
      <c r="B1159" t="s">
        <v>4</v>
      </c>
      <c r="C1159" t="s">
        <v>11</v>
      </c>
      <c r="D1159" t="str">
        <f t="shared" si="18"/>
        <v>32</v>
      </c>
      <c r="E1159" t="s">
        <v>8279</v>
      </c>
      <c r="F1159" t="b">
        <f>E1159=A1159</f>
        <v>1</v>
      </c>
    </row>
    <row r="1160" spans="1:6" x14ac:dyDescent="0.25">
      <c r="A1160" t="s">
        <v>8280</v>
      </c>
      <c r="B1160" t="s">
        <v>9</v>
      </c>
      <c r="C1160" t="s">
        <v>11</v>
      </c>
      <c r="D1160" t="str">
        <f t="shared" si="18"/>
        <v>32</v>
      </c>
      <c r="E1160" t="s">
        <v>8280</v>
      </c>
      <c r="F1160" t="b">
        <f>E1160=A1160</f>
        <v>1</v>
      </c>
    </row>
    <row r="1161" spans="1:6" x14ac:dyDescent="0.25">
      <c r="A1161" t="s">
        <v>8281</v>
      </c>
      <c r="B1161" t="s">
        <v>9</v>
      </c>
      <c r="C1161" t="s">
        <v>11</v>
      </c>
      <c r="D1161" t="str">
        <f t="shared" si="18"/>
        <v>32</v>
      </c>
      <c r="E1161" t="s">
        <v>8281</v>
      </c>
      <c r="F1161" t="b">
        <f>E1161=A1161</f>
        <v>1</v>
      </c>
    </row>
    <row r="1162" spans="1:6" x14ac:dyDescent="0.25">
      <c r="A1162" t="s">
        <v>8282</v>
      </c>
      <c r="B1162" t="s">
        <v>4</v>
      </c>
      <c r="C1162" t="s">
        <v>577</v>
      </c>
      <c r="D1162" t="str">
        <f t="shared" si="18"/>
        <v>72</v>
      </c>
      <c r="E1162" t="s">
        <v>8282</v>
      </c>
      <c r="F1162" t="b">
        <f>E1162=A1162</f>
        <v>1</v>
      </c>
    </row>
    <row r="1163" spans="1:6" x14ac:dyDescent="0.25">
      <c r="A1163" t="s">
        <v>8283</v>
      </c>
      <c r="B1163" t="s">
        <v>4</v>
      </c>
      <c r="C1163" t="s">
        <v>155</v>
      </c>
      <c r="D1163" t="str">
        <f t="shared" si="18"/>
        <v>53</v>
      </c>
      <c r="E1163" t="s">
        <v>8283</v>
      </c>
      <c r="F1163" t="b">
        <f>E1163=A1163</f>
        <v>1</v>
      </c>
    </row>
    <row r="1164" spans="1:6" x14ac:dyDescent="0.25">
      <c r="A1164" t="s">
        <v>8284</v>
      </c>
      <c r="B1164" t="s">
        <v>9</v>
      </c>
      <c r="C1164" t="s">
        <v>16</v>
      </c>
      <c r="D1164" t="str">
        <f t="shared" si="18"/>
        <v>20</v>
      </c>
      <c r="E1164" t="s">
        <v>8284</v>
      </c>
      <c r="F1164" t="b">
        <f>E1164=A1164</f>
        <v>1</v>
      </c>
    </row>
    <row r="1165" spans="1:6" x14ac:dyDescent="0.25">
      <c r="A1165" t="s">
        <v>8285</v>
      </c>
      <c r="B1165" t="s">
        <v>4</v>
      </c>
      <c r="C1165" t="s">
        <v>42</v>
      </c>
      <c r="D1165" t="str">
        <f t="shared" si="18"/>
        <v>28</v>
      </c>
      <c r="E1165" t="s">
        <v>8285</v>
      </c>
      <c r="F1165" t="b">
        <f>E1165=A1165</f>
        <v>1</v>
      </c>
    </row>
    <row r="1166" spans="1:6" x14ac:dyDescent="0.25">
      <c r="A1166" t="s">
        <v>8286</v>
      </c>
      <c r="B1166" t="s">
        <v>9</v>
      </c>
      <c r="C1166" t="s">
        <v>18</v>
      </c>
      <c r="D1166" t="str">
        <f t="shared" si="18"/>
        <v>31</v>
      </c>
      <c r="E1166" t="s">
        <v>8286</v>
      </c>
      <c r="F1166" t="b">
        <f>E1166=A1166</f>
        <v>1</v>
      </c>
    </row>
    <row r="1167" spans="1:6" x14ac:dyDescent="0.25">
      <c r="A1167" t="s">
        <v>8287</v>
      </c>
      <c r="B1167" t="s">
        <v>9</v>
      </c>
      <c r="C1167" t="s">
        <v>75</v>
      </c>
      <c r="D1167" t="str">
        <f t="shared" si="18"/>
        <v>38</v>
      </c>
      <c r="E1167" t="s">
        <v>8287</v>
      </c>
      <c r="F1167" t="b">
        <f>E1167=A1167</f>
        <v>1</v>
      </c>
    </row>
    <row r="1168" spans="1:6" x14ac:dyDescent="0.25">
      <c r="A1168" t="s">
        <v>8288</v>
      </c>
      <c r="B1168" t="s">
        <v>4</v>
      </c>
      <c r="C1168" t="s">
        <v>37</v>
      </c>
      <c r="D1168" t="str">
        <f t="shared" si="18"/>
        <v>50</v>
      </c>
      <c r="E1168" t="s">
        <v>8288</v>
      </c>
      <c r="F1168" t="b">
        <f>E1168=A1168</f>
        <v>1</v>
      </c>
    </row>
    <row r="1169" spans="1:6" x14ac:dyDescent="0.25">
      <c r="A1169" t="s">
        <v>8289</v>
      </c>
      <c r="B1169" t="s">
        <v>4</v>
      </c>
      <c r="C1169" t="s">
        <v>7</v>
      </c>
      <c r="D1169" t="str">
        <f t="shared" si="18"/>
        <v>22</v>
      </c>
      <c r="E1169" t="s">
        <v>8289</v>
      </c>
      <c r="F1169" t="b">
        <f>E1169=A1169</f>
        <v>1</v>
      </c>
    </row>
    <row r="1170" spans="1:6" x14ac:dyDescent="0.25">
      <c r="A1170" t="s">
        <v>8290</v>
      </c>
      <c r="B1170" t="s">
        <v>9</v>
      </c>
      <c r="C1170" t="s">
        <v>14</v>
      </c>
      <c r="D1170" t="str">
        <f t="shared" si="18"/>
        <v>54</v>
      </c>
      <c r="E1170" t="s">
        <v>8290</v>
      </c>
      <c r="F1170" t="b">
        <f>E1170=A1170</f>
        <v>1</v>
      </c>
    </row>
    <row r="1171" spans="1:6" x14ac:dyDescent="0.25">
      <c r="A1171" t="s">
        <v>8291</v>
      </c>
      <c r="B1171" t="s">
        <v>9</v>
      </c>
      <c r="C1171" t="s">
        <v>50</v>
      </c>
      <c r="D1171" t="str">
        <f t="shared" si="18"/>
        <v>27</v>
      </c>
      <c r="E1171" t="s">
        <v>8291</v>
      </c>
      <c r="F1171" t="b">
        <f>E1171=A1171</f>
        <v>1</v>
      </c>
    </row>
    <row r="1172" spans="1:6" x14ac:dyDescent="0.25">
      <c r="A1172" t="s">
        <v>8292</v>
      </c>
      <c r="B1172" t="s">
        <v>4</v>
      </c>
      <c r="C1172" t="s">
        <v>153</v>
      </c>
      <c r="D1172" t="str">
        <f t="shared" si="18"/>
        <v>48</v>
      </c>
      <c r="E1172" t="s">
        <v>8292</v>
      </c>
      <c r="F1172" t="b">
        <f>E1172=A1172</f>
        <v>1</v>
      </c>
    </row>
    <row r="1173" spans="1:6" x14ac:dyDescent="0.25">
      <c r="A1173" t="s">
        <v>8293</v>
      </c>
      <c r="B1173" t="s">
        <v>9</v>
      </c>
      <c r="C1173" t="s">
        <v>6</v>
      </c>
      <c r="D1173" t="str">
        <f t="shared" si="18"/>
        <v>34</v>
      </c>
      <c r="E1173" t="s">
        <v>8293</v>
      </c>
      <c r="F1173" t="b">
        <f>E1173=A1173</f>
        <v>1</v>
      </c>
    </row>
    <row r="1174" spans="1:6" x14ac:dyDescent="0.25">
      <c r="A1174" t="s">
        <v>8294</v>
      </c>
      <c r="B1174" t="s">
        <v>4</v>
      </c>
      <c r="C1174" t="s">
        <v>189</v>
      </c>
      <c r="D1174" t="str">
        <f t="shared" si="18"/>
        <v>63</v>
      </c>
      <c r="E1174" t="s">
        <v>8294</v>
      </c>
      <c r="F1174" t="b">
        <f>E1174=A1174</f>
        <v>1</v>
      </c>
    </row>
    <row r="1175" spans="1:6" x14ac:dyDescent="0.25">
      <c r="A1175" t="s">
        <v>8295</v>
      </c>
      <c r="B1175" t="s">
        <v>4</v>
      </c>
      <c r="C1175" t="s">
        <v>20</v>
      </c>
      <c r="D1175" t="str">
        <f t="shared" si="18"/>
        <v>26</v>
      </c>
      <c r="E1175" t="s">
        <v>8295</v>
      </c>
      <c r="F1175" t="b">
        <f>E1175=A1175</f>
        <v>1</v>
      </c>
    </row>
    <row r="1176" spans="1:6" x14ac:dyDescent="0.25">
      <c r="A1176" t="s">
        <v>8296</v>
      </c>
      <c r="B1176" t="s">
        <v>9</v>
      </c>
      <c r="C1176" t="s">
        <v>15</v>
      </c>
      <c r="D1176" t="str">
        <f t="shared" si="18"/>
        <v>23</v>
      </c>
      <c r="E1176" t="s">
        <v>8296</v>
      </c>
      <c r="F1176" t="b">
        <f>E1176=A1176</f>
        <v>1</v>
      </c>
    </row>
    <row r="1177" spans="1:6" x14ac:dyDescent="0.25">
      <c r="A1177" t="s">
        <v>8297</v>
      </c>
      <c r="B1177" t="s">
        <v>9</v>
      </c>
      <c r="C1177" t="s">
        <v>14</v>
      </c>
      <c r="D1177" t="str">
        <f t="shared" si="18"/>
        <v>54</v>
      </c>
      <c r="E1177" t="s">
        <v>8297</v>
      </c>
      <c r="F1177" t="b">
        <f>E1177=A1177</f>
        <v>1</v>
      </c>
    </row>
    <row r="1178" spans="1:6" x14ac:dyDescent="0.25">
      <c r="A1178" t="s">
        <v>8298</v>
      </c>
      <c r="B1178" t="s">
        <v>9</v>
      </c>
      <c r="C1178" t="s">
        <v>18</v>
      </c>
      <c r="D1178" t="str">
        <f t="shared" si="18"/>
        <v>31</v>
      </c>
      <c r="E1178" t="s">
        <v>8298</v>
      </c>
      <c r="F1178" t="b">
        <f>E1178=A1178</f>
        <v>1</v>
      </c>
    </row>
    <row r="1179" spans="1:6" x14ac:dyDescent="0.25">
      <c r="A1179" t="s">
        <v>8299</v>
      </c>
      <c r="B1179" t="s">
        <v>4</v>
      </c>
      <c r="C1179" t="s">
        <v>39</v>
      </c>
      <c r="D1179" t="str">
        <f t="shared" si="18"/>
        <v>30</v>
      </c>
      <c r="E1179" t="s">
        <v>8299</v>
      </c>
      <c r="F1179" t="b">
        <f>E1179=A1179</f>
        <v>1</v>
      </c>
    </row>
    <row r="1180" spans="1:6" x14ac:dyDescent="0.25">
      <c r="A1180" t="s">
        <v>8300</v>
      </c>
      <c r="B1180" t="s">
        <v>4</v>
      </c>
      <c r="C1180" t="s">
        <v>147</v>
      </c>
      <c r="D1180" t="str">
        <f t="shared" si="18"/>
        <v>46</v>
      </c>
      <c r="E1180" t="s">
        <v>8300</v>
      </c>
      <c r="F1180" t="b">
        <f>E1180=A1180</f>
        <v>1</v>
      </c>
    </row>
    <row r="1181" spans="1:6" x14ac:dyDescent="0.25">
      <c r="A1181" t="s">
        <v>8301</v>
      </c>
      <c r="B1181" t="s">
        <v>9</v>
      </c>
      <c r="C1181" t="s">
        <v>30</v>
      </c>
      <c r="D1181" t="str">
        <f t="shared" si="18"/>
        <v>52</v>
      </c>
      <c r="E1181" t="s">
        <v>8301</v>
      </c>
      <c r="F1181" t="b">
        <f>E1181=A1181</f>
        <v>1</v>
      </c>
    </row>
    <row r="1182" spans="1:6" x14ac:dyDescent="0.25">
      <c r="A1182" t="s">
        <v>8302</v>
      </c>
      <c r="B1182" t="s">
        <v>4</v>
      </c>
      <c r="C1182" t="s">
        <v>577</v>
      </c>
      <c r="D1182" t="str">
        <f t="shared" si="18"/>
        <v>72</v>
      </c>
      <c r="E1182" t="s">
        <v>8302</v>
      </c>
      <c r="F1182" t="b">
        <f>E1182=A1182</f>
        <v>1</v>
      </c>
    </row>
    <row r="1183" spans="1:6" x14ac:dyDescent="0.25">
      <c r="A1183" t="s">
        <v>8303</v>
      </c>
      <c r="B1183" t="s">
        <v>4</v>
      </c>
      <c r="C1183" t="s">
        <v>39</v>
      </c>
      <c r="D1183" t="str">
        <f t="shared" si="18"/>
        <v>30</v>
      </c>
      <c r="E1183" t="s">
        <v>8303</v>
      </c>
      <c r="F1183" t="b">
        <f>E1183=A1183</f>
        <v>1</v>
      </c>
    </row>
    <row r="1184" spans="1:6" x14ac:dyDescent="0.25">
      <c r="A1184" t="s">
        <v>8304</v>
      </c>
      <c r="B1184" t="s">
        <v>4</v>
      </c>
      <c r="C1184" t="s">
        <v>39</v>
      </c>
      <c r="D1184" t="str">
        <f t="shared" si="18"/>
        <v>30</v>
      </c>
      <c r="E1184" t="s">
        <v>8304</v>
      </c>
      <c r="F1184" t="b">
        <f>E1184=A1184</f>
        <v>1</v>
      </c>
    </row>
    <row r="1185" spans="1:6" x14ac:dyDescent="0.25">
      <c r="A1185" t="s">
        <v>8305</v>
      </c>
      <c r="B1185" t="s">
        <v>4</v>
      </c>
      <c r="C1185" t="s">
        <v>96</v>
      </c>
      <c r="D1185" t="str">
        <f t="shared" si="18"/>
        <v>40</v>
      </c>
      <c r="E1185" t="s">
        <v>8305</v>
      </c>
      <c r="F1185" t="b">
        <f>E1185=A1185</f>
        <v>1</v>
      </c>
    </row>
    <row r="1186" spans="1:6" x14ac:dyDescent="0.25">
      <c r="A1186" t="s">
        <v>8306</v>
      </c>
      <c r="B1186" t="s">
        <v>4</v>
      </c>
      <c r="C1186" t="s">
        <v>52</v>
      </c>
      <c r="D1186" t="str">
        <f t="shared" si="18"/>
        <v>65</v>
      </c>
      <c r="E1186" t="s">
        <v>8306</v>
      </c>
      <c r="F1186" t="b">
        <f>E1186=A1186</f>
        <v>1</v>
      </c>
    </row>
    <row r="1187" spans="1:6" x14ac:dyDescent="0.25">
      <c r="A1187" t="s">
        <v>8307</v>
      </c>
      <c r="B1187" t="s">
        <v>9</v>
      </c>
      <c r="C1187" t="s">
        <v>399</v>
      </c>
      <c r="D1187" t="str">
        <f t="shared" si="18"/>
        <v>03</v>
      </c>
      <c r="E1187" t="s">
        <v>8307</v>
      </c>
      <c r="F1187" t="b">
        <f>E1187=A1187</f>
        <v>1</v>
      </c>
    </row>
    <row r="1188" spans="1:6" x14ac:dyDescent="0.25">
      <c r="A1188" t="s">
        <v>8308</v>
      </c>
      <c r="B1188" t="s">
        <v>4</v>
      </c>
      <c r="C1188" t="s">
        <v>138</v>
      </c>
      <c r="D1188" t="str">
        <f t="shared" si="18"/>
        <v>80</v>
      </c>
      <c r="E1188" t="s">
        <v>8308</v>
      </c>
      <c r="F1188" t="b">
        <f>E1188=A1188</f>
        <v>1</v>
      </c>
    </row>
    <row r="1189" spans="1:6" x14ac:dyDescent="0.25">
      <c r="A1189" t="s">
        <v>8309</v>
      </c>
      <c r="B1189" t="s">
        <v>4</v>
      </c>
      <c r="C1189" t="s">
        <v>96</v>
      </c>
      <c r="D1189" t="str">
        <f t="shared" si="18"/>
        <v>40</v>
      </c>
      <c r="E1189" t="s">
        <v>8309</v>
      </c>
      <c r="F1189" t="b">
        <f>E1189=A1189</f>
        <v>1</v>
      </c>
    </row>
    <row r="1190" spans="1:6" x14ac:dyDescent="0.25">
      <c r="A1190" t="s">
        <v>8310</v>
      </c>
      <c r="B1190" t="s">
        <v>9</v>
      </c>
      <c r="C1190" t="s">
        <v>79</v>
      </c>
      <c r="D1190" t="str">
        <f t="shared" si="18"/>
        <v>75</v>
      </c>
      <c r="E1190" t="s">
        <v>8310</v>
      </c>
      <c r="F1190" t="b">
        <f>E1190=A1190</f>
        <v>1</v>
      </c>
    </row>
    <row r="1191" spans="1:6" x14ac:dyDescent="0.25">
      <c r="A1191" t="s">
        <v>8311</v>
      </c>
      <c r="B1191" t="s">
        <v>4</v>
      </c>
      <c r="C1191" t="s">
        <v>11</v>
      </c>
      <c r="D1191" t="str">
        <f t="shared" si="18"/>
        <v>32</v>
      </c>
      <c r="E1191" t="s">
        <v>8311</v>
      </c>
      <c r="F1191" t="b">
        <f>E1191=A1191</f>
        <v>1</v>
      </c>
    </row>
    <row r="1192" spans="1:6" x14ac:dyDescent="0.25">
      <c r="A1192" t="s">
        <v>8312</v>
      </c>
      <c r="B1192" t="s">
        <v>4</v>
      </c>
      <c r="C1192" t="s">
        <v>34</v>
      </c>
      <c r="D1192" t="str">
        <f t="shared" si="18"/>
        <v>25</v>
      </c>
      <c r="E1192" t="s">
        <v>8312</v>
      </c>
      <c r="F1192" t="b">
        <f>E1192=A1192</f>
        <v>1</v>
      </c>
    </row>
    <row r="1193" spans="1:6" x14ac:dyDescent="0.25">
      <c r="A1193" t="s">
        <v>8313</v>
      </c>
      <c r="B1193" t="s">
        <v>4</v>
      </c>
      <c r="C1193" t="s">
        <v>179</v>
      </c>
      <c r="D1193" t="str">
        <f t="shared" si="18"/>
        <v>09</v>
      </c>
      <c r="E1193" t="s">
        <v>8313</v>
      </c>
      <c r="F1193" t="b">
        <f>E1193=A1193</f>
        <v>1</v>
      </c>
    </row>
    <row r="1194" spans="1:6" x14ac:dyDescent="0.25">
      <c r="A1194" t="s">
        <v>8314</v>
      </c>
      <c r="B1194" t="s">
        <v>4</v>
      </c>
      <c r="C1194" t="s">
        <v>37</v>
      </c>
      <c r="D1194" t="str">
        <f t="shared" si="18"/>
        <v>50</v>
      </c>
      <c r="E1194" t="s">
        <v>8314</v>
      </c>
      <c r="F1194" t="b">
        <f>E1194=A1194</f>
        <v>1</v>
      </c>
    </row>
    <row r="1195" spans="1:6" x14ac:dyDescent="0.25">
      <c r="A1195" t="s">
        <v>8315</v>
      </c>
      <c r="B1195" t="s">
        <v>9</v>
      </c>
      <c r="C1195" t="s">
        <v>29</v>
      </c>
      <c r="D1195" t="str">
        <f t="shared" si="18"/>
        <v>36</v>
      </c>
      <c r="E1195" t="s">
        <v>8315</v>
      </c>
      <c r="F1195" t="b">
        <f>E1195=A1195</f>
        <v>1</v>
      </c>
    </row>
    <row r="1196" spans="1:6" x14ac:dyDescent="0.25">
      <c r="A1196" t="s">
        <v>8316</v>
      </c>
      <c r="B1196" t="s">
        <v>9</v>
      </c>
      <c r="C1196" t="s">
        <v>39</v>
      </c>
      <c r="D1196" t="str">
        <f t="shared" si="18"/>
        <v>30</v>
      </c>
      <c r="E1196" t="s">
        <v>8316</v>
      </c>
      <c r="F1196" t="b">
        <f>E1196=A1196</f>
        <v>1</v>
      </c>
    </row>
    <row r="1197" spans="1:6" x14ac:dyDescent="0.25">
      <c r="A1197" t="s">
        <v>8317</v>
      </c>
      <c r="B1197" t="s">
        <v>9</v>
      </c>
      <c r="C1197" t="s">
        <v>34</v>
      </c>
      <c r="D1197" t="str">
        <f t="shared" si="18"/>
        <v>25</v>
      </c>
      <c r="E1197" t="s">
        <v>8317</v>
      </c>
      <c r="F1197" t="b">
        <f>E1197=A1197</f>
        <v>1</v>
      </c>
    </row>
    <row r="1198" spans="1:6" x14ac:dyDescent="0.25">
      <c r="A1198" t="s">
        <v>8318</v>
      </c>
      <c r="B1198" t="s">
        <v>4</v>
      </c>
      <c r="C1198" t="s">
        <v>37</v>
      </c>
      <c r="D1198" t="str">
        <f t="shared" si="18"/>
        <v>50</v>
      </c>
      <c r="E1198" t="s">
        <v>8318</v>
      </c>
      <c r="F1198" t="b">
        <f>E1198=A1198</f>
        <v>1</v>
      </c>
    </row>
    <row r="1199" spans="1:6" x14ac:dyDescent="0.25">
      <c r="A1199" t="s">
        <v>8319</v>
      </c>
      <c r="B1199" t="s">
        <v>4</v>
      </c>
      <c r="C1199" t="s">
        <v>49</v>
      </c>
      <c r="D1199" t="str">
        <f t="shared" si="18"/>
        <v>70</v>
      </c>
      <c r="E1199" t="s">
        <v>8319</v>
      </c>
      <c r="F1199" t="b">
        <f>E1199=A1199</f>
        <v>1</v>
      </c>
    </row>
    <row r="1200" spans="1:6" x14ac:dyDescent="0.25">
      <c r="A1200" t="s">
        <v>8320</v>
      </c>
      <c r="B1200" t="s">
        <v>4</v>
      </c>
      <c r="C1200" t="s">
        <v>13</v>
      </c>
      <c r="D1200" t="str">
        <f t="shared" si="18"/>
        <v>60</v>
      </c>
      <c r="E1200" t="s">
        <v>8320</v>
      </c>
      <c r="F1200" t="b">
        <f>E1200=A1200</f>
        <v>1</v>
      </c>
    </row>
    <row r="1201" spans="1:6" x14ac:dyDescent="0.25">
      <c r="A1201" t="s">
        <v>8321</v>
      </c>
      <c r="B1201" t="s">
        <v>4</v>
      </c>
      <c r="C1201" t="s">
        <v>201</v>
      </c>
      <c r="D1201" t="str">
        <f t="shared" si="18"/>
        <v>57</v>
      </c>
      <c r="E1201" t="s">
        <v>8321</v>
      </c>
      <c r="F1201" t="b">
        <f>E1201=A1201</f>
        <v>1</v>
      </c>
    </row>
    <row r="1202" spans="1:6" x14ac:dyDescent="0.25">
      <c r="A1202" t="s">
        <v>8322</v>
      </c>
      <c r="B1202" t="s">
        <v>4</v>
      </c>
      <c r="C1202" t="s">
        <v>1884</v>
      </c>
      <c r="D1202" t="str">
        <f t="shared" si="18"/>
        <v>82</v>
      </c>
      <c r="E1202" t="s">
        <v>8322</v>
      </c>
      <c r="F1202" t="b">
        <f>E1202=A1202</f>
        <v>1</v>
      </c>
    </row>
    <row r="1203" spans="1:6" x14ac:dyDescent="0.25">
      <c r="A1203" t="s">
        <v>8323</v>
      </c>
      <c r="B1203" t="s">
        <v>9</v>
      </c>
      <c r="C1203" t="s">
        <v>10</v>
      </c>
      <c r="D1203" t="str">
        <f t="shared" si="18"/>
        <v>21</v>
      </c>
      <c r="E1203" t="s">
        <v>8323</v>
      </c>
      <c r="F1203" t="b">
        <f>E1203=A1203</f>
        <v>1</v>
      </c>
    </row>
    <row r="1204" spans="1:6" x14ac:dyDescent="0.25">
      <c r="A1204" t="s">
        <v>8324</v>
      </c>
      <c r="B1204" t="s">
        <v>4</v>
      </c>
      <c r="C1204" t="s">
        <v>8</v>
      </c>
      <c r="D1204" t="str">
        <f t="shared" si="18"/>
        <v>55</v>
      </c>
      <c r="E1204" t="s">
        <v>8324</v>
      </c>
      <c r="F1204" t="b">
        <f>E1204=A1204</f>
        <v>1</v>
      </c>
    </row>
    <row r="1205" spans="1:6" x14ac:dyDescent="0.25">
      <c r="A1205" t="s">
        <v>8325</v>
      </c>
      <c r="B1205" t="s">
        <v>4</v>
      </c>
      <c r="C1205" t="s">
        <v>52</v>
      </c>
      <c r="D1205" t="str">
        <f t="shared" si="18"/>
        <v>65</v>
      </c>
      <c r="E1205" t="s">
        <v>8325</v>
      </c>
      <c r="F1205" t="b">
        <f>E1205=A1205</f>
        <v>1</v>
      </c>
    </row>
    <row r="1206" spans="1:6" x14ac:dyDescent="0.25">
      <c r="A1206" t="s">
        <v>8326</v>
      </c>
      <c r="B1206" t="s">
        <v>9</v>
      </c>
      <c r="C1206" t="s">
        <v>37</v>
      </c>
      <c r="D1206" t="str">
        <f t="shared" si="18"/>
        <v>50</v>
      </c>
      <c r="E1206" t="s">
        <v>8326</v>
      </c>
      <c r="F1206" t="b">
        <f>E1206=A1206</f>
        <v>1</v>
      </c>
    </row>
    <row r="1207" spans="1:6" x14ac:dyDescent="0.25">
      <c r="A1207" t="s">
        <v>8327</v>
      </c>
      <c r="B1207" t="s">
        <v>4</v>
      </c>
      <c r="C1207" t="s">
        <v>1809</v>
      </c>
      <c r="D1207" t="str">
        <f t="shared" si="18"/>
        <v>67</v>
      </c>
      <c r="E1207" t="s">
        <v>8327</v>
      </c>
      <c r="F1207" t="b">
        <f>E1207=A1207</f>
        <v>1</v>
      </c>
    </row>
    <row r="1208" spans="1:6" x14ac:dyDescent="0.25">
      <c r="A1208" t="s">
        <v>8328</v>
      </c>
      <c r="B1208" t="s">
        <v>4</v>
      </c>
      <c r="C1208" t="s">
        <v>65</v>
      </c>
      <c r="D1208" t="str">
        <f t="shared" si="18"/>
        <v>42</v>
      </c>
      <c r="E1208" t="s">
        <v>8328</v>
      </c>
      <c r="F1208" t="b">
        <f>E1208=A1208</f>
        <v>1</v>
      </c>
    </row>
    <row r="1209" spans="1:6" x14ac:dyDescent="0.25">
      <c r="A1209" t="s">
        <v>8329</v>
      </c>
      <c r="B1209" t="s">
        <v>4</v>
      </c>
      <c r="C1209" t="s">
        <v>39</v>
      </c>
      <c r="D1209" t="str">
        <f t="shared" si="18"/>
        <v>30</v>
      </c>
      <c r="E1209" t="s">
        <v>8329</v>
      </c>
      <c r="F1209" t="b">
        <f>E1209=A1209</f>
        <v>1</v>
      </c>
    </row>
    <row r="1210" spans="1:6" x14ac:dyDescent="0.25">
      <c r="A1210" t="s">
        <v>8330</v>
      </c>
      <c r="B1210" t="s">
        <v>4</v>
      </c>
      <c r="C1210" t="s">
        <v>41</v>
      </c>
      <c r="D1210" t="str">
        <f t="shared" si="18"/>
        <v>62</v>
      </c>
      <c r="E1210" t="s">
        <v>8330</v>
      </c>
      <c r="F1210" t="b">
        <f>E1210=A1210</f>
        <v>1</v>
      </c>
    </row>
    <row r="1211" spans="1:6" x14ac:dyDescent="0.25">
      <c r="A1211" t="s">
        <v>8331</v>
      </c>
      <c r="B1211" t="s">
        <v>4</v>
      </c>
      <c r="C1211" t="s">
        <v>25</v>
      </c>
      <c r="D1211" t="str">
        <f t="shared" si="18"/>
        <v>33</v>
      </c>
      <c r="E1211" t="s">
        <v>8331</v>
      </c>
      <c r="F1211" t="b">
        <f>E1211=A1211</f>
        <v>1</v>
      </c>
    </row>
    <row r="1212" spans="1:6" x14ac:dyDescent="0.25">
      <c r="A1212" t="s">
        <v>8332</v>
      </c>
      <c r="B1212" t="s">
        <v>4</v>
      </c>
      <c r="C1212" t="s">
        <v>52</v>
      </c>
      <c r="D1212" t="str">
        <f t="shared" si="18"/>
        <v>65</v>
      </c>
      <c r="E1212" t="s">
        <v>8332</v>
      </c>
      <c r="F1212" t="b">
        <f>E1212=A1212</f>
        <v>1</v>
      </c>
    </row>
    <row r="1213" spans="1:6" x14ac:dyDescent="0.25">
      <c r="A1213" t="s">
        <v>8333</v>
      </c>
      <c r="B1213" t="s">
        <v>4</v>
      </c>
      <c r="C1213" t="s">
        <v>75</v>
      </c>
      <c r="D1213" t="str">
        <f t="shared" si="18"/>
        <v>38</v>
      </c>
      <c r="E1213" t="s">
        <v>8333</v>
      </c>
      <c r="F1213" t="b">
        <f>E1213=A1213</f>
        <v>1</v>
      </c>
    </row>
    <row r="1214" spans="1:6" x14ac:dyDescent="0.25">
      <c r="A1214" t="s">
        <v>8334</v>
      </c>
      <c r="B1214" t="s">
        <v>9</v>
      </c>
      <c r="C1214" t="s">
        <v>1013</v>
      </c>
      <c r="D1214" t="str">
        <f t="shared" si="18"/>
        <v>58</v>
      </c>
      <c r="E1214" t="s">
        <v>8334</v>
      </c>
      <c r="F1214" t="b">
        <f>E1214=A1214</f>
        <v>1</v>
      </c>
    </row>
    <row r="1215" spans="1:6" x14ac:dyDescent="0.25">
      <c r="A1215" t="s">
        <v>8335</v>
      </c>
      <c r="B1215" t="s">
        <v>4</v>
      </c>
      <c r="C1215" t="s">
        <v>577</v>
      </c>
      <c r="D1215" t="str">
        <f t="shared" si="18"/>
        <v>72</v>
      </c>
      <c r="E1215" t="s">
        <v>8335</v>
      </c>
      <c r="F1215" t="b">
        <f>E1215=A1215</f>
        <v>1</v>
      </c>
    </row>
    <row r="1216" spans="1:6" x14ac:dyDescent="0.25">
      <c r="A1216" t="s">
        <v>8336</v>
      </c>
      <c r="B1216" t="s">
        <v>4</v>
      </c>
      <c r="C1216" t="s">
        <v>15</v>
      </c>
      <c r="D1216" t="str">
        <f t="shared" si="18"/>
        <v>23</v>
      </c>
      <c r="E1216" t="s">
        <v>8336</v>
      </c>
      <c r="F1216" t="b">
        <f>E1216=A1216</f>
        <v>1</v>
      </c>
    </row>
    <row r="1217" spans="1:6" x14ac:dyDescent="0.25">
      <c r="A1217" t="s">
        <v>8337</v>
      </c>
      <c r="B1217" t="s">
        <v>9</v>
      </c>
      <c r="C1217" t="s">
        <v>8</v>
      </c>
      <c r="D1217" t="str">
        <f t="shared" si="18"/>
        <v>55</v>
      </c>
      <c r="E1217" t="s">
        <v>8337</v>
      </c>
      <c r="F1217" t="b">
        <f>E1217=A1217</f>
        <v>1</v>
      </c>
    </row>
    <row r="1218" spans="1:6" x14ac:dyDescent="0.25">
      <c r="A1218" t="s">
        <v>8338</v>
      </c>
      <c r="B1218" t="s">
        <v>4</v>
      </c>
      <c r="C1218" t="s">
        <v>20</v>
      </c>
      <c r="D1218" t="str">
        <f t="shared" si="18"/>
        <v>26</v>
      </c>
      <c r="E1218" t="s">
        <v>8338</v>
      </c>
      <c r="F1218" t="b">
        <f>E1218=A1218</f>
        <v>1</v>
      </c>
    </row>
    <row r="1219" spans="1:6" x14ac:dyDescent="0.25">
      <c r="A1219" t="s">
        <v>8339</v>
      </c>
      <c r="B1219" t="s">
        <v>4</v>
      </c>
      <c r="C1219" t="s">
        <v>99</v>
      </c>
      <c r="D1219" t="str">
        <f t="shared" ref="D1219:D1282" si="19">MID(C1219,2,2)</f>
        <v>45</v>
      </c>
      <c r="E1219" t="s">
        <v>8339</v>
      </c>
      <c r="F1219" t="b">
        <f>E1219=A1219</f>
        <v>1</v>
      </c>
    </row>
    <row r="1220" spans="1:6" x14ac:dyDescent="0.25">
      <c r="A1220" t="s">
        <v>8340</v>
      </c>
      <c r="B1220" t="s">
        <v>4</v>
      </c>
      <c r="C1220" t="s">
        <v>12</v>
      </c>
      <c r="D1220" t="str">
        <f t="shared" si="19"/>
        <v>13</v>
      </c>
      <c r="E1220" t="s">
        <v>8340</v>
      </c>
      <c r="F1220" t="b">
        <f>E1220=A1220</f>
        <v>1</v>
      </c>
    </row>
    <row r="1221" spans="1:6" x14ac:dyDescent="0.25">
      <c r="A1221" t="s">
        <v>8341</v>
      </c>
      <c r="B1221" t="s">
        <v>4</v>
      </c>
      <c r="C1221" t="s">
        <v>79</v>
      </c>
      <c r="D1221" t="str">
        <f t="shared" si="19"/>
        <v>75</v>
      </c>
      <c r="E1221" t="s">
        <v>8341</v>
      </c>
      <c r="F1221" t="b">
        <f>E1221=A1221</f>
        <v>1</v>
      </c>
    </row>
    <row r="1222" spans="1:6" x14ac:dyDescent="0.25">
      <c r="A1222" t="s">
        <v>8342</v>
      </c>
      <c r="B1222" t="s">
        <v>9</v>
      </c>
      <c r="C1222" t="s">
        <v>32</v>
      </c>
      <c r="D1222" t="str">
        <f t="shared" si="19"/>
        <v>18</v>
      </c>
      <c r="E1222" t="s">
        <v>8342</v>
      </c>
      <c r="F1222" t="b">
        <f>E1222=A1222</f>
        <v>1</v>
      </c>
    </row>
    <row r="1223" spans="1:6" x14ac:dyDescent="0.25">
      <c r="A1223" t="s">
        <v>8343</v>
      </c>
      <c r="B1223" t="s">
        <v>4</v>
      </c>
      <c r="C1223" t="s">
        <v>29</v>
      </c>
      <c r="D1223" t="str">
        <f t="shared" si="19"/>
        <v>36</v>
      </c>
      <c r="E1223" t="s">
        <v>8343</v>
      </c>
      <c r="F1223" t="b">
        <f>E1223=A1223</f>
        <v>1</v>
      </c>
    </row>
    <row r="1224" spans="1:6" x14ac:dyDescent="0.25">
      <c r="A1224" t="s">
        <v>8344</v>
      </c>
      <c r="B1224" t="s">
        <v>9</v>
      </c>
      <c r="C1224" t="s">
        <v>13</v>
      </c>
      <c r="D1224" t="str">
        <f t="shared" si="19"/>
        <v>60</v>
      </c>
      <c r="E1224" t="s">
        <v>8344</v>
      </c>
      <c r="F1224" t="b">
        <f>E1224=A1224</f>
        <v>1</v>
      </c>
    </row>
    <row r="1225" spans="1:6" x14ac:dyDescent="0.25">
      <c r="A1225" t="s">
        <v>8345</v>
      </c>
      <c r="B1225" t="s">
        <v>4</v>
      </c>
      <c r="C1225" t="s">
        <v>65</v>
      </c>
      <c r="D1225" t="str">
        <f t="shared" si="19"/>
        <v>42</v>
      </c>
      <c r="E1225" t="s">
        <v>8345</v>
      </c>
      <c r="F1225" t="b">
        <f>E1225=A1225</f>
        <v>1</v>
      </c>
    </row>
    <row r="1226" spans="1:6" x14ac:dyDescent="0.25">
      <c r="A1226" t="s">
        <v>8346</v>
      </c>
      <c r="B1226" t="s">
        <v>4</v>
      </c>
      <c r="C1226" t="s">
        <v>12</v>
      </c>
      <c r="D1226" t="str">
        <f t="shared" si="19"/>
        <v>13</v>
      </c>
      <c r="E1226" t="s">
        <v>8346</v>
      </c>
      <c r="F1226" t="b">
        <f>E1226=A1226</f>
        <v>1</v>
      </c>
    </row>
    <row r="1227" spans="1:6" x14ac:dyDescent="0.25">
      <c r="A1227" t="s">
        <v>8347</v>
      </c>
      <c r="B1227" t="s">
        <v>9</v>
      </c>
      <c r="C1227" t="s">
        <v>138</v>
      </c>
      <c r="D1227" t="str">
        <f t="shared" si="19"/>
        <v>80</v>
      </c>
      <c r="E1227" t="s">
        <v>8347</v>
      </c>
      <c r="F1227" t="b">
        <f>E1227=A1227</f>
        <v>1</v>
      </c>
    </row>
    <row r="1228" spans="1:6" x14ac:dyDescent="0.25">
      <c r="A1228" t="s">
        <v>8348</v>
      </c>
      <c r="B1228" t="s">
        <v>4</v>
      </c>
      <c r="C1228" t="s">
        <v>201</v>
      </c>
      <c r="D1228" t="str">
        <f t="shared" si="19"/>
        <v>57</v>
      </c>
      <c r="E1228" t="s">
        <v>8348</v>
      </c>
      <c r="F1228" t="b">
        <f>E1228=A1228</f>
        <v>1</v>
      </c>
    </row>
    <row r="1229" spans="1:6" x14ac:dyDescent="0.25">
      <c r="A1229" t="s">
        <v>8349</v>
      </c>
      <c r="B1229" t="s">
        <v>9</v>
      </c>
      <c r="C1229" t="s">
        <v>49</v>
      </c>
      <c r="D1229" t="str">
        <f t="shared" si="19"/>
        <v>70</v>
      </c>
      <c r="E1229" t="s">
        <v>8349</v>
      </c>
      <c r="F1229" t="b">
        <f>E1229=A1229</f>
        <v>1</v>
      </c>
    </row>
    <row r="1230" spans="1:6" x14ac:dyDescent="0.25">
      <c r="A1230" t="s">
        <v>8350</v>
      </c>
      <c r="B1230" t="s">
        <v>9</v>
      </c>
      <c r="C1230" t="s">
        <v>18</v>
      </c>
      <c r="D1230" t="str">
        <f t="shared" si="19"/>
        <v>31</v>
      </c>
      <c r="E1230" t="s">
        <v>8350</v>
      </c>
      <c r="F1230" t="b">
        <f>E1230=A1230</f>
        <v>1</v>
      </c>
    </row>
    <row r="1231" spans="1:6" x14ac:dyDescent="0.25">
      <c r="A1231" t="s">
        <v>8351</v>
      </c>
      <c r="B1231" t="s">
        <v>4</v>
      </c>
      <c r="C1231" t="s">
        <v>52</v>
      </c>
      <c r="D1231" t="str">
        <f t="shared" si="19"/>
        <v>65</v>
      </c>
      <c r="E1231" t="s">
        <v>8351</v>
      </c>
      <c r="F1231" t="b">
        <f>E1231=A1231</f>
        <v>1</v>
      </c>
    </row>
    <row r="1232" spans="1:6" x14ac:dyDescent="0.25">
      <c r="A1232" t="s">
        <v>8352</v>
      </c>
      <c r="B1232" t="s">
        <v>4</v>
      </c>
      <c r="C1232" t="s">
        <v>13</v>
      </c>
      <c r="D1232" t="str">
        <f t="shared" si="19"/>
        <v>60</v>
      </c>
      <c r="E1232" t="s">
        <v>8352</v>
      </c>
      <c r="F1232" t="b">
        <f>E1232=A1232</f>
        <v>1</v>
      </c>
    </row>
    <row r="1233" spans="1:6" x14ac:dyDescent="0.25">
      <c r="A1233" t="s">
        <v>8353</v>
      </c>
      <c r="B1233" t="s">
        <v>9</v>
      </c>
      <c r="C1233" t="s">
        <v>32</v>
      </c>
      <c r="D1233" t="str">
        <f t="shared" si="19"/>
        <v>18</v>
      </c>
      <c r="E1233" t="s">
        <v>8353</v>
      </c>
      <c r="F1233" t="b">
        <f>E1233=A1233</f>
        <v>1</v>
      </c>
    </row>
    <row r="1234" spans="1:6" x14ac:dyDescent="0.25">
      <c r="A1234" t="s">
        <v>8354</v>
      </c>
      <c r="B1234" t="s">
        <v>4</v>
      </c>
      <c r="C1234" t="s">
        <v>13</v>
      </c>
      <c r="D1234" t="str">
        <f t="shared" si="19"/>
        <v>60</v>
      </c>
      <c r="E1234" t="s">
        <v>8354</v>
      </c>
      <c r="F1234" t="b">
        <f>E1234=A1234</f>
        <v>1</v>
      </c>
    </row>
    <row r="1235" spans="1:6" x14ac:dyDescent="0.25">
      <c r="A1235" t="s">
        <v>8355</v>
      </c>
      <c r="B1235" t="s">
        <v>4</v>
      </c>
      <c r="C1235" t="s">
        <v>16</v>
      </c>
      <c r="D1235" t="str">
        <f t="shared" si="19"/>
        <v>20</v>
      </c>
      <c r="E1235" t="s">
        <v>8355</v>
      </c>
      <c r="F1235" t="b">
        <f>E1235=A1235</f>
        <v>1</v>
      </c>
    </row>
    <row r="1236" spans="1:6" x14ac:dyDescent="0.25">
      <c r="A1236" t="s">
        <v>8356</v>
      </c>
      <c r="B1236" t="s">
        <v>4</v>
      </c>
      <c r="C1236" t="s">
        <v>5</v>
      </c>
      <c r="D1236" t="str">
        <f t="shared" si="19"/>
        <v>86</v>
      </c>
      <c r="E1236" t="s">
        <v>8356</v>
      </c>
      <c r="F1236" t="b">
        <f>E1236=A1236</f>
        <v>1</v>
      </c>
    </row>
    <row r="1237" spans="1:6" x14ac:dyDescent="0.25">
      <c r="A1237" t="s">
        <v>8357</v>
      </c>
      <c r="B1237" t="s">
        <v>4</v>
      </c>
      <c r="C1237" t="s">
        <v>84</v>
      </c>
      <c r="D1237" t="str">
        <f t="shared" si="19"/>
        <v>35</v>
      </c>
      <c r="E1237" t="s">
        <v>8357</v>
      </c>
      <c r="F1237" t="b">
        <f>E1237=A1237</f>
        <v>1</v>
      </c>
    </row>
    <row r="1238" spans="1:6" x14ac:dyDescent="0.25">
      <c r="A1238" t="s">
        <v>8358</v>
      </c>
      <c r="B1238" t="s">
        <v>9</v>
      </c>
      <c r="C1238" t="s">
        <v>198</v>
      </c>
      <c r="D1238" t="str">
        <f t="shared" si="19"/>
        <v>16</v>
      </c>
      <c r="E1238" t="s">
        <v>8358</v>
      </c>
      <c r="F1238" t="b">
        <f>E1238=A1238</f>
        <v>1</v>
      </c>
    </row>
    <row r="1239" spans="1:6" x14ac:dyDescent="0.25">
      <c r="A1239" t="s">
        <v>8359</v>
      </c>
      <c r="B1239" t="s">
        <v>9</v>
      </c>
      <c r="C1239" t="s">
        <v>158</v>
      </c>
      <c r="D1239" t="str">
        <f t="shared" si="19"/>
        <v>11</v>
      </c>
      <c r="E1239" t="s">
        <v>8359</v>
      </c>
      <c r="F1239" t="b">
        <f>E1239=A1239</f>
        <v>1</v>
      </c>
    </row>
    <row r="1240" spans="1:6" x14ac:dyDescent="0.25">
      <c r="A1240" t="s">
        <v>8360</v>
      </c>
      <c r="B1240" t="s">
        <v>4</v>
      </c>
      <c r="C1240" t="s">
        <v>2260</v>
      </c>
      <c r="D1240" t="str">
        <f t="shared" si="19"/>
        <v>79</v>
      </c>
      <c r="E1240" t="s">
        <v>8360</v>
      </c>
      <c r="F1240" t="b">
        <f>E1240=A1240</f>
        <v>1</v>
      </c>
    </row>
    <row r="1241" spans="1:6" x14ac:dyDescent="0.25">
      <c r="A1241" t="s">
        <v>8361</v>
      </c>
      <c r="B1241" t="s">
        <v>9</v>
      </c>
      <c r="C1241" t="s">
        <v>32</v>
      </c>
      <c r="D1241" t="str">
        <f t="shared" si="19"/>
        <v>18</v>
      </c>
      <c r="E1241" t="s">
        <v>8361</v>
      </c>
      <c r="F1241" t="b">
        <f>E1241=A1241</f>
        <v>1</v>
      </c>
    </row>
    <row r="1242" spans="1:6" x14ac:dyDescent="0.25">
      <c r="A1242" t="s">
        <v>8362</v>
      </c>
      <c r="B1242" t="s">
        <v>9</v>
      </c>
      <c r="C1242" t="s">
        <v>99</v>
      </c>
      <c r="D1242" t="str">
        <f t="shared" si="19"/>
        <v>45</v>
      </c>
      <c r="E1242" t="s">
        <v>8362</v>
      </c>
      <c r="F1242" t="b">
        <f>E1242=A1242</f>
        <v>1</v>
      </c>
    </row>
    <row r="1243" spans="1:6" x14ac:dyDescent="0.25">
      <c r="A1243" t="s">
        <v>8363</v>
      </c>
      <c r="B1243" t="s">
        <v>4</v>
      </c>
      <c r="C1243" t="s">
        <v>1013</v>
      </c>
      <c r="D1243" t="str">
        <f t="shared" si="19"/>
        <v>58</v>
      </c>
      <c r="E1243" t="s">
        <v>8363</v>
      </c>
      <c r="F1243" t="b">
        <f>E1243=A1243</f>
        <v>1</v>
      </c>
    </row>
    <row r="1244" spans="1:6" x14ac:dyDescent="0.25">
      <c r="A1244" t="s">
        <v>8364</v>
      </c>
      <c r="B1244" t="s">
        <v>9</v>
      </c>
      <c r="C1244" t="s">
        <v>37</v>
      </c>
      <c r="D1244" t="str">
        <f t="shared" si="19"/>
        <v>50</v>
      </c>
      <c r="E1244" t="s">
        <v>8364</v>
      </c>
      <c r="F1244" t="b">
        <f>E1244=A1244</f>
        <v>1</v>
      </c>
    </row>
    <row r="1245" spans="1:6" x14ac:dyDescent="0.25">
      <c r="A1245" t="s">
        <v>8365</v>
      </c>
      <c r="B1245" t="s">
        <v>9</v>
      </c>
      <c r="C1245" t="s">
        <v>50</v>
      </c>
      <c r="D1245" t="str">
        <f t="shared" si="19"/>
        <v>27</v>
      </c>
      <c r="E1245" t="s">
        <v>8365</v>
      </c>
      <c r="F1245" t="b">
        <f>E1245=A1245</f>
        <v>1</v>
      </c>
    </row>
    <row r="1246" spans="1:6" x14ac:dyDescent="0.25">
      <c r="A1246" t="s">
        <v>8366</v>
      </c>
      <c r="B1246" t="s">
        <v>9</v>
      </c>
      <c r="C1246" t="s">
        <v>155</v>
      </c>
      <c r="D1246" t="str">
        <f t="shared" si="19"/>
        <v>53</v>
      </c>
      <c r="E1246" t="s">
        <v>8366</v>
      </c>
      <c r="F1246" t="b">
        <f>E1246=A1246</f>
        <v>1</v>
      </c>
    </row>
    <row r="1247" spans="1:6" x14ac:dyDescent="0.25">
      <c r="A1247" t="s">
        <v>8367</v>
      </c>
      <c r="B1247" t="s">
        <v>4</v>
      </c>
      <c r="C1247" t="s">
        <v>34</v>
      </c>
      <c r="D1247" t="str">
        <f t="shared" si="19"/>
        <v>25</v>
      </c>
      <c r="E1247" t="s">
        <v>8367</v>
      </c>
      <c r="F1247" t="b">
        <f>E1247=A1247</f>
        <v>1</v>
      </c>
    </row>
    <row r="1248" spans="1:6" x14ac:dyDescent="0.25">
      <c r="A1248" t="s">
        <v>8368</v>
      </c>
      <c r="B1248" t="s">
        <v>9</v>
      </c>
      <c r="C1248" t="s">
        <v>79</v>
      </c>
      <c r="D1248" t="str">
        <f t="shared" si="19"/>
        <v>75</v>
      </c>
      <c r="E1248" t="s">
        <v>8368</v>
      </c>
      <c r="F1248" t="b">
        <f>E1248=A1248</f>
        <v>1</v>
      </c>
    </row>
    <row r="1249" spans="1:6" x14ac:dyDescent="0.25">
      <c r="A1249" t="s">
        <v>8369</v>
      </c>
      <c r="B1249" t="s">
        <v>4</v>
      </c>
      <c r="C1249" t="s">
        <v>271</v>
      </c>
      <c r="D1249" t="str">
        <f t="shared" si="19"/>
        <v>10</v>
      </c>
      <c r="E1249" t="s">
        <v>8369</v>
      </c>
      <c r="F1249" t="b">
        <f>E1249=A1249</f>
        <v>1</v>
      </c>
    </row>
    <row r="1250" spans="1:6" x14ac:dyDescent="0.25">
      <c r="A1250" t="s">
        <v>8370</v>
      </c>
      <c r="B1250" t="s">
        <v>9</v>
      </c>
      <c r="C1250" t="s">
        <v>73</v>
      </c>
      <c r="D1250" t="str">
        <f t="shared" si="19"/>
        <v>12</v>
      </c>
      <c r="E1250" t="s">
        <v>8370</v>
      </c>
      <c r="F1250" t="b">
        <f>E1250=A1250</f>
        <v>1</v>
      </c>
    </row>
    <row r="1251" spans="1:6" x14ac:dyDescent="0.25">
      <c r="A1251" t="s">
        <v>8371</v>
      </c>
      <c r="B1251" t="s">
        <v>4</v>
      </c>
      <c r="C1251" t="s">
        <v>96</v>
      </c>
      <c r="D1251" t="str">
        <f t="shared" si="19"/>
        <v>40</v>
      </c>
      <c r="E1251" t="s">
        <v>8371</v>
      </c>
      <c r="F1251" t="b">
        <f>E1251=A1251</f>
        <v>1</v>
      </c>
    </row>
    <row r="1252" spans="1:6" x14ac:dyDescent="0.25">
      <c r="A1252" t="s">
        <v>8372</v>
      </c>
      <c r="B1252" t="s">
        <v>4</v>
      </c>
      <c r="C1252" t="s">
        <v>99</v>
      </c>
      <c r="D1252" t="str">
        <f t="shared" si="19"/>
        <v>45</v>
      </c>
      <c r="E1252" t="s">
        <v>8372</v>
      </c>
      <c r="F1252" t="b">
        <f>E1252=A1252</f>
        <v>1</v>
      </c>
    </row>
    <row r="1253" spans="1:6" x14ac:dyDescent="0.25">
      <c r="A1253" t="s">
        <v>8373</v>
      </c>
      <c r="B1253" t="s">
        <v>4</v>
      </c>
      <c r="C1253" t="s">
        <v>79</v>
      </c>
      <c r="D1253" t="str">
        <f t="shared" si="19"/>
        <v>75</v>
      </c>
      <c r="E1253" t="s">
        <v>8373</v>
      </c>
      <c r="F1253" t="b">
        <f>E1253=A1253</f>
        <v>1</v>
      </c>
    </row>
    <row r="1254" spans="1:6" x14ac:dyDescent="0.25">
      <c r="A1254" t="s">
        <v>8374</v>
      </c>
      <c r="B1254" t="s">
        <v>4</v>
      </c>
      <c r="C1254" t="s">
        <v>32</v>
      </c>
      <c r="D1254" t="str">
        <f t="shared" si="19"/>
        <v>18</v>
      </c>
      <c r="E1254" t="s">
        <v>8374</v>
      </c>
      <c r="F1254" t="b">
        <f>E1254=A1254</f>
        <v>1</v>
      </c>
    </row>
    <row r="1255" spans="1:6" x14ac:dyDescent="0.25">
      <c r="A1255" t="s">
        <v>8375</v>
      </c>
      <c r="B1255" t="s">
        <v>4</v>
      </c>
      <c r="C1255" t="s">
        <v>11</v>
      </c>
      <c r="D1255" t="str">
        <f t="shared" si="19"/>
        <v>32</v>
      </c>
      <c r="E1255" t="s">
        <v>8375</v>
      </c>
      <c r="F1255" t="b">
        <f>E1255=A1255</f>
        <v>1</v>
      </c>
    </row>
    <row r="1256" spans="1:6" x14ac:dyDescent="0.25">
      <c r="A1256" t="s">
        <v>8376</v>
      </c>
      <c r="B1256" t="s">
        <v>9</v>
      </c>
      <c r="C1256" t="s">
        <v>488</v>
      </c>
      <c r="D1256" t="str">
        <f t="shared" si="19"/>
        <v>59</v>
      </c>
      <c r="E1256" t="s">
        <v>8376</v>
      </c>
      <c r="F1256" t="b">
        <f>E1256=A1256</f>
        <v>1</v>
      </c>
    </row>
    <row r="1257" spans="1:6" x14ac:dyDescent="0.25">
      <c r="A1257" t="s">
        <v>8377</v>
      </c>
      <c r="B1257" t="s">
        <v>4</v>
      </c>
      <c r="C1257" t="s">
        <v>1809</v>
      </c>
      <c r="D1257" t="str">
        <f t="shared" si="19"/>
        <v>67</v>
      </c>
      <c r="E1257" t="s">
        <v>8377</v>
      </c>
      <c r="F1257" t="b">
        <f>E1257=A1257</f>
        <v>1</v>
      </c>
    </row>
    <row r="1258" spans="1:6" x14ac:dyDescent="0.25">
      <c r="A1258" t="s">
        <v>8378</v>
      </c>
      <c r="B1258" t="s">
        <v>9</v>
      </c>
      <c r="C1258" t="s">
        <v>52</v>
      </c>
      <c r="D1258" t="str">
        <f t="shared" si="19"/>
        <v>65</v>
      </c>
      <c r="E1258" t="s">
        <v>8378</v>
      </c>
      <c r="F1258" t="b">
        <f>E1258=A1258</f>
        <v>1</v>
      </c>
    </row>
    <row r="1259" spans="1:6" x14ac:dyDescent="0.25">
      <c r="A1259" t="s">
        <v>8379</v>
      </c>
      <c r="B1259" t="s">
        <v>4</v>
      </c>
      <c r="C1259" t="s">
        <v>7</v>
      </c>
      <c r="D1259" t="str">
        <f t="shared" si="19"/>
        <v>22</v>
      </c>
      <c r="E1259" t="s">
        <v>8379</v>
      </c>
      <c r="F1259" t="b">
        <f>E1259=A1259</f>
        <v>1</v>
      </c>
    </row>
    <row r="1260" spans="1:6" x14ac:dyDescent="0.25">
      <c r="A1260" t="s">
        <v>8380</v>
      </c>
      <c r="B1260" t="s">
        <v>4</v>
      </c>
      <c r="C1260" t="s">
        <v>18</v>
      </c>
      <c r="D1260" t="str">
        <f t="shared" si="19"/>
        <v>31</v>
      </c>
      <c r="E1260" t="s">
        <v>8380</v>
      </c>
      <c r="F1260" t="b">
        <f>E1260=A1260</f>
        <v>1</v>
      </c>
    </row>
    <row r="1261" spans="1:6" x14ac:dyDescent="0.25">
      <c r="A1261" t="s">
        <v>8381</v>
      </c>
      <c r="B1261" t="s">
        <v>4</v>
      </c>
      <c r="C1261" t="s">
        <v>16</v>
      </c>
      <c r="D1261" t="str">
        <f t="shared" si="19"/>
        <v>20</v>
      </c>
      <c r="E1261" t="s">
        <v>8381</v>
      </c>
      <c r="F1261" t="b">
        <f>E1261=A1261</f>
        <v>1</v>
      </c>
    </row>
    <row r="1262" spans="1:6" x14ac:dyDescent="0.25">
      <c r="A1262" t="s">
        <v>8382</v>
      </c>
      <c r="B1262" t="s">
        <v>4</v>
      </c>
      <c r="C1262" t="s">
        <v>42</v>
      </c>
      <c r="D1262" t="str">
        <f t="shared" si="19"/>
        <v>28</v>
      </c>
      <c r="E1262" t="s">
        <v>8382</v>
      </c>
      <c r="F1262" t="b">
        <f>E1262=A1262</f>
        <v>1</v>
      </c>
    </row>
    <row r="1263" spans="1:6" x14ac:dyDescent="0.25">
      <c r="A1263" t="s">
        <v>8383</v>
      </c>
      <c r="B1263" t="s">
        <v>4</v>
      </c>
      <c r="C1263" t="s">
        <v>37</v>
      </c>
      <c r="D1263" t="str">
        <f t="shared" si="19"/>
        <v>50</v>
      </c>
      <c r="E1263" t="s">
        <v>8383</v>
      </c>
      <c r="F1263" t="b">
        <f>E1263=A1263</f>
        <v>1</v>
      </c>
    </row>
    <row r="1264" spans="1:6" x14ac:dyDescent="0.25">
      <c r="A1264" t="s">
        <v>8384</v>
      </c>
      <c r="B1264" t="s">
        <v>4</v>
      </c>
      <c r="C1264" t="s">
        <v>1013</v>
      </c>
      <c r="D1264" t="str">
        <f t="shared" si="19"/>
        <v>58</v>
      </c>
      <c r="E1264" t="s">
        <v>8384</v>
      </c>
      <c r="F1264" t="b">
        <f>E1264=A1264</f>
        <v>1</v>
      </c>
    </row>
    <row r="1265" spans="1:6" x14ac:dyDescent="0.25">
      <c r="A1265" t="s">
        <v>8385</v>
      </c>
      <c r="B1265" t="s">
        <v>9</v>
      </c>
      <c r="C1265" t="s">
        <v>6</v>
      </c>
      <c r="D1265" t="str">
        <f t="shared" si="19"/>
        <v>34</v>
      </c>
      <c r="E1265" t="s">
        <v>8385</v>
      </c>
      <c r="F1265" t="b">
        <f>E1265=A1265</f>
        <v>1</v>
      </c>
    </row>
    <row r="1266" spans="1:6" x14ac:dyDescent="0.25">
      <c r="A1266" t="s">
        <v>8386</v>
      </c>
      <c r="B1266" t="s">
        <v>9</v>
      </c>
      <c r="C1266" t="s">
        <v>13</v>
      </c>
      <c r="D1266" t="str">
        <f t="shared" si="19"/>
        <v>60</v>
      </c>
      <c r="E1266" t="s">
        <v>8386</v>
      </c>
      <c r="F1266" t="b">
        <f>E1266=A1266</f>
        <v>1</v>
      </c>
    </row>
    <row r="1267" spans="1:6" x14ac:dyDescent="0.25">
      <c r="A1267" t="s">
        <v>8387</v>
      </c>
      <c r="B1267" t="s">
        <v>4</v>
      </c>
      <c r="C1267" t="s">
        <v>37</v>
      </c>
      <c r="D1267" t="str">
        <f t="shared" si="19"/>
        <v>50</v>
      </c>
      <c r="E1267" t="s">
        <v>8387</v>
      </c>
      <c r="F1267" t="b">
        <f>E1267=A1267</f>
        <v>1</v>
      </c>
    </row>
    <row r="1268" spans="1:6" x14ac:dyDescent="0.25">
      <c r="A1268" t="s">
        <v>8388</v>
      </c>
      <c r="B1268" t="s">
        <v>4</v>
      </c>
      <c r="C1268" t="s">
        <v>1750</v>
      </c>
      <c r="D1268" t="str">
        <f t="shared" si="19"/>
        <v>76</v>
      </c>
      <c r="E1268" t="s">
        <v>8388</v>
      </c>
      <c r="F1268" t="b">
        <f>E1268=A1268</f>
        <v>1</v>
      </c>
    </row>
    <row r="1269" spans="1:6" x14ac:dyDescent="0.25">
      <c r="A1269" t="s">
        <v>8389</v>
      </c>
      <c r="B1269" t="s">
        <v>9</v>
      </c>
      <c r="C1269" t="s">
        <v>8</v>
      </c>
      <c r="D1269" t="str">
        <f t="shared" si="19"/>
        <v>55</v>
      </c>
      <c r="E1269" t="s">
        <v>8389</v>
      </c>
      <c r="F1269" t="b">
        <f>E1269=A1269</f>
        <v>1</v>
      </c>
    </row>
    <row r="1270" spans="1:6" x14ac:dyDescent="0.25">
      <c r="A1270" t="s">
        <v>8390</v>
      </c>
      <c r="B1270" t="s">
        <v>4</v>
      </c>
      <c r="C1270" t="s">
        <v>165</v>
      </c>
      <c r="D1270" t="str">
        <f t="shared" si="19"/>
        <v>73</v>
      </c>
      <c r="E1270" t="s">
        <v>8390</v>
      </c>
      <c r="F1270" t="b">
        <f>E1270=A1270</f>
        <v>1</v>
      </c>
    </row>
    <row r="1271" spans="1:6" x14ac:dyDescent="0.25">
      <c r="A1271" t="s">
        <v>8391</v>
      </c>
      <c r="B1271" t="s">
        <v>4</v>
      </c>
      <c r="C1271" t="s">
        <v>42</v>
      </c>
      <c r="D1271" t="str">
        <f t="shared" si="19"/>
        <v>28</v>
      </c>
      <c r="E1271" t="s">
        <v>8391</v>
      </c>
      <c r="F1271" t="b">
        <f>E1271=A1271</f>
        <v>1</v>
      </c>
    </row>
    <row r="1272" spans="1:6" x14ac:dyDescent="0.25">
      <c r="A1272" t="s">
        <v>8392</v>
      </c>
      <c r="B1272" t="s">
        <v>9</v>
      </c>
      <c r="C1272" t="s">
        <v>355</v>
      </c>
      <c r="D1272" t="str">
        <f t="shared" si="19"/>
        <v>41</v>
      </c>
      <c r="E1272" t="s">
        <v>8392</v>
      </c>
      <c r="F1272" t="b">
        <f>E1272=A1272</f>
        <v>1</v>
      </c>
    </row>
    <row r="1273" spans="1:6" x14ac:dyDescent="0.25">
      <c r="A1273" t="s">
        <v>8393</v>
      </c>
      <c r="B1273" t="s">
        <v>4</v>
      </c>
      <c r="C1273" t="s">
        <v>189</v>
      </c>
      <c r="D1273" t="str">
        <f t="shared" si="19"/>
        <v>63</v>
      </c>
      <c r="E1273" t="s">
        <v>8393</v>
      </c>
      <c r="F1273" t="b">
        <f>E1273=A1273</f>
        <v>1</v>
      </c>
    </row>
    <row r="1274" spans="1:6" x14ac:dyDescent="0.25">
      <c r="A1274" t="s">
        <v>8394</v>
      </c>
      <c r="B1274" t="s">
        <v>4</v>
      </c>
      <c r="C1274" t="s">
        <v>79</v>
      </c>
      <c r="D1274" t="str">
        <f t="shared" si="19"/>
        <v>75</v>
      </c>
      <c r="E1274" t="s">
        <v>8394</v>
      </c>
      <c r="F1274" t="b">
        <f>E1274=A1274</f>
        <v>1</v>
      </c>
    </row>
    <row r="1275" spans="1:6" x14ac:dyDescent="0.25">
      <c r="A1275" t="s">
        <v>8395</v>
      </c>
      <c r="B1275" t="s">
        <v>4</v>
      </c>
      <c r="C1275" t="s">
        <v>13</v>
      </c>
      <c r="D1275" t="str">
        <f t="shared" si="19"/>
        <v>60</v>
      </c>
      <c r="E1275" t="s">
        <v>8395</v>
      </c>
      <c r="F1275" t="b">
        <f>E1275=A1275</f>
        <v>1</v>
      </c>
    </row>
    <row r="1276" spans="1:6" x14ac:dyDescent="0.25">
      <c r="A1276" t="s">
        <v>8396</v>
      </c>
      <c r="B1276" t="s">
        <v>4</v>
      </c>
      <c r="C1276" t="s">
        <v>6</v>
      </c>
      <c r="D1276" t="str">
        <f t="shared" si="19"/>
        <v>34</v>
      </c>
      <c r="E1276" t="s">
        <v>8396</v>
      </c>
      <c r="F1276" t="b">
        <f>E1276=A1276</f>
        <v>1</v>
      </c>
    </row>
    <row r="1277" spans="1:6" x14ac:dyDescent="0.25">
      <c r="A1277" t="s">
        <v>8397</v>
      </c>
      <c r="B1277" t="s">
        <v>9</v>
      </c>
      <c r="C1277" t="s">
        <v>47</v>
      </c>
      <c r="D1277" t="str">
        <f t="shared" si="19"/>
        <v>56</v>
      </c>
      <c r="E1277" t="s">
        <v>8397</v>
      </c>
      <c r="F1277" t="b">
        <f>E1277=A1277</f>
        <v>1</v>
      </c>
    </row>
    <row r="1278" spans="1:6" x14ac:dyDescent="0.25">
      <c r="A1278" t="s">
        <v>8398</v>
      </c>
      <c r="B1278" t="s">
        <v>4</v>
      </c>
      <c r="C1278" t="s">
        <v>418</v>
      </c>
      <c r="D1278" t="str">
        <f t="shared" si="19"/>
        <v>68</v>
      </c>
      <c r="E1278" t="s">
        <v>8398</v>
      </c>
      <c r="F1278" t="b">
        <f>E1278=A1278</f>
        <v>1</v>
      </c>
    </row>
    <row r="1279" spans="1:6" x14ac:dyDescent="0.25">
      <c r="A1279" t="s">
        <v>8399</v>
      </c>
      <c r="B1279" t="s">
        <v>4</v>
      </c>
      <c r="C1279" t="s">
        <v>27</v>
      </c>
      <c r="D1279" t="str">
        <f t="shared" si="19"/>
        <v>19</v>
      </c>
      <c r="E1279" t="s">
        <v>8399</v>
      </c>
      <c r="F1279" t="b">
        <f>E1279=A1279</f>
        <v>1</v>
      </c>
    </row>
    <row r="1280" spans="1:6" x14ac:dyDescent="0.25">
      <c r="A1280" t="s">
        <v>8400</v>
      </c>
      <c r="B1280" t="s">
        <v>4</v>
      </c>
      <c r="C1280" t="s">
        <v>11</v>
      </c>
      <c r="D1280" t="str">
        <f t="shared" si="19"/>
        <v>32</v>
      </c>
      <c r="E1280" t="s">
        <v>8400</v>
      </c>
      <c r="F1280" t="b">
        <f>E1280=A1280</f>
        <v>1</v>
      </c>
    </row>
    <row r="1281" spans="1:6" x14ac:dyDescent="0.25">
      <c r="A1281" t="s">
        <v>8401</v>
      </c>
      <c r="B1281" t="s">
        <v>4</v>
      </c>
      <c r="C1281" t="s">
        <v>18</v>
      </c>
      <c r="D1281" t="str">
        <f t="shared" si="19"/>
        <v>31</v>
      </c>
      <c r="E1281" t="s">
        <v>8401</v>
      </c>
      <c r="F1281" t="b">
        <f>E1281=A1281</f>
        <v>1</v>
      </c>
    </row>
    <row r="1282" spans="1:6" x14ac:dyDescent="0.25">
      <c r="A1282" t="s">
        <v>8402</v>
      </c>
      <c r="B1282" t="s">
        <v>9</v>
      </c>
      <c r="C1282" t="s">
        <v>1809</v>
      </c>
      <c r="D1282" t="str">
        <f t="shared" si="19"/>
        <v>67</v>
      </c>
      <c r="E1282" t="s">
        <v>8402</v>
      </c>
      <c r="F1282" t="b">
        <f>E1282=A1282</f>
        <v>1</v>
      </c>
    </row>
    <row r="1283" spans="1:6" x14ac:dyDescent="0.25">
      <c r="A1283" t="s">
        <v>8403</v>
      </c>
      <c r="B1283" t="s">
        <v>9</v>
      </c>
      <c r="C1283" t="s">
        <v>37</v>
      </c>
      <c r="D1283" t="str">
        <f t="shared" ref="D1283:D1346" si="20">MID(C1283,2,2)</f>
        <v>50</v>
      </c>
      <c r="E1283" t="s">
        <v>8403</v>
      </c>
      <c r="F1283" t="b">
        <f>E1283=A1283</f>
        <v>1</v>
      </c>
    </row>
    <row r="1284" spans="1:6" x14ac:dyDescent="0.25">
      <c r="A1284" t="s">
        <v>8404</v>
      </c>
      <c r="B1284" t="s">
        <v>4</v>
      </c>
      <c r="C1284" t="s">
        <v>42</v>
      </c>
      <c r="D1284" t="str">
        <f t="shared" si="20"/>
        <v>28</v>
      </c>
      <c r="E1284" t="s">
        <v>8404</v>
      </c>
      <c r="F1284" t="b">
        <f>E1284=A1284</f>
        <v>1</v>
      </c>
    </row>
    <row r="1285" spans="1:6" x14ac:dyDescent="0.25">
      <c r="A1285" t="s">
        <v>8405</v>
      </c>
      <c r="B1285" t="s">
        <v>9</v>
      </c>
      <c r="C1285" t="s">
        <v>418</v>
      </c>
      <c r="D1285" t="str">
        <f t="shared" si="20"/>
        <v>68</v>
      </c>
      <c r="E1285" t="s">
        <v>8405</v>
      </c>
      <c r="F1285" t="b">
        <f>E1285=A1285</f>
        <v>1</v>
      </c>
    </row>
    <row r="1286" spans="1:6" x14ac:dyDescent="0.25">
      <c r="A1286" t="s">
        <v>8406</v>
      </c>
      <c r="B1286" t="s">
        <v>4</v>
      </c>
      <c r="C1286" t="s">
        <v>84</v>
      </c>
      <c r="D1286" t="str">
        <f t="shared" si="20"/>
        <v>35</v>
      </c>
      <c r="E1286" t="s">
        <v>8406</v>
      </c>
      <c r="F1286" t="b">
        <f>E1286=A1286</f>
        <v>1</v>
      </c>
    </row>
    <row r="1287" spans="1:6" x14ac:dyDescent="0.25">
      <c r="A1287" t="s">
        <v>8407</v>
      </c>
      <c r="B1287" t="s">
        <v>4</v>
      </c>
      <c r="C1287" t="s">
        <v>84</v>
      </c>
      <c r="D1287" t="str">
        <f t="shared" si="20"/>
        <v>35</v>
      </c>
      <c r="E1287" t="s">
        <v>8407</v>
      </c>
      <c r="F1287" t="b">
        <f>E1287=A1287</f>
        <v>1</v>
      </c>
    </row>
    <row r="1288" spans="1:6" x14ac:dyDescent="0.25">
      <c r="A1288" t="s">
        <v>8408</v>
      </c>
      <c r="B1288" t="s">
        <v>9</v>
      </c>
      <c r="C1288" t="s">
        <v>15</v>
      </c>
      <c r="D1288" t="str">
        <f t="shared" si="20"/>
        <v>23</v>
      </c>
      <c r="E1288" t="s">
        <v>8408</v>
      </c>
      <c r="F1288" t="b">
        <f>E1288=A1288</f>
        <v>1</v>
      </c>
    </row>
    <row r="1289" spans="1:6" x14ac:dyDescent="0.25">
      <c r="A1289" t="s">
        <v>8409</v>
      </c>
      <c r="B1289" t="s">
        <v>4</v>
      </c>
      <c r="C1289" t="s">
        <v>20</v>
      </c>
      <c r="D1289" t="str">
        <f t="shared" si="20"/>
        <v>26</v>
      </c>
      <c r="E1289" t="s">
        <v>8409</v>
      </c>
      <c r="F1289" t="b">
        <f>E1289=A1289</f>
        <v>1</v>
      </c>
    </row>
    <row r="1290" spans="1:6" x14ac:dyDescent="0.25">
      <c r="A1290" t="s">
        <v>8410</v>
      </c>
      <c r="B1290" t="s">
        <v>4</v>
      </c>
      <c r="C1290" t="s">
        <v>34</v>
      </c>
      <c r="D1290" t="str">
        <f t="shared" si="20"/>
        <v>25</v>
      </c>
      <c r="E1290" t="s">
        <v>8410</v>
      </c>
      <c r="F1290" t="b">
        <f>E1290=A1290</f>
        <v>1</v>
      </c>
    </row>
    <row r="1291" spans="1:6" x14ac:dyDescent="0.25">
      <c r="A1291" t="s">
        <v>8411</v>
      </c>
      <c r="B1291" t="s">
        <v>4</v>
      </c>
      <c r="C1291" t="s">
        <v>16</v>
      </c>
      <c r="D1291" t="str">
        <f t="shared" si="20"/>
        <v>20</v>
      </c>
      <c r="E1291" t="s">
        <v>8411</v>
      </c>
      <c r="F1291" t="b">
        <f>E1291=A1291</f>
        <v>1</v>
      </c>
    </row>
    <row r="1292" spans="1:6" x14ac:dyDescent="0.25">
      <c r="A1292" t="s">
        <v>8412</v>
      </c>
      <c r="B1292" t="s">
        <v>9</v>
      </c>
      <c r="C1292" t="s">
        <v>25</v>
      </c>
      <c r="D1292" t="str">
        <f t="shared" si="20"/>
        <v>33</v>
      </c>
      <c r="E1292" t="s">
        <v>8412</v>
      </c>
      <c r="F1292" t="b">
        <f>E1292=A1292</f>
        <v>1</v>
      </c>
    </row>
    <row r="1293" spans="1:6" x14ac:dyDescent="0.25">
      <c r="A1293" t="s">
        <v>8413</v>
      </c>
      <c r="B1293" t="s">
        <v>4</v>
      </c>
      <c r="C1293" t="s">
        <v>52</v>
      </c>
      <c r="D1293" t="str">
        <f t="shared" si="20"/>
        <v>65</v>
      </c>
      <c r="E1293" t="s">
        <v>8413</v>
      </c>
      <c r="F1293" t="b">
        <f>E1293=A1293</f>
        <v>1</v>
      </c>
    </row>
    <row r="1294" spans="1:6" x14ac:dyDescent="0.25">
      <c r="A1294" t="s">
        <v>8414</v>
      </c>
      <c r="B1294" t="s">
        <v>4</v>
      </c>
      <c r="C1294" t="s">
        <v>1013</v>
      </c>
      <c r="D1294" t="str">
        <f t="shared" si="20"/>
        <v>58</v>
      </c>
      <c r="E1294" t="s">
        <v>8414</v>
      </c>
      <c r="F1294" t="b">
        <f>E1294=A1294</f>
        <v>1</v>
      </c>
    </row>
    <row r="1295" spans="1:6" x14ac:dyDescent="0.25">
      <c r="A1295" t="s">
        <v>8415</v>
      </c>
      <c r="B1295" t="s">
        <v>4</v>
      </c>
      <c r="C1295" t="s">
        <v>27</v>
      </c>
      <c r="D1295" t="str">
        <f t="shared" si="20"/>
        <v>19</v>
      </c>
      <c r="E1295" t="s">
        <v>8415</v>
      </c>
      <c r="F1295" t="b">
        <f>E1295=A1295</f>
        <v>1</v>
      </c>
    </row>
    <row r="1296" spans="1:6" x14ac:dyDescent="0.25">
      <c r="A1296" t="s">
        <v>8416</v>
      </c>
      <c r="B1296" t="s">
        <v>9</v>
      </c>
      <c r="C1296" t="s">
        <v>39</v>
      </c>
      <c r="D1296" t="str">
        <f t="shared" si="20"/>
        <v>30</v>
      </c>
      <c r="E1296" t="s">
        <v>8416</v>
      </c>
      <c r="F1296" t="b">
        <f>E1296=A1296</f>
        <v>1</v>
      </c>
    </row>
    <row r="1297" spans="1:6" x14ac:dyDescent="0.25">
      <c r="A1297" t="s">
        <v>8417</v>
      </c>
      <c r="B1297" t="s">
        <v>9</v>
      </c>
      <c r="C1297" t="s">
        <v>37</v>
      </c>
      <c r="D1297" t="str">
        <f t="shared" si="20"/>
        <v>50</v>
      </c>
      <c r="E1297" t="s">
        <v>8417</v>
      </c>
      <c r="F1297" t="b">
        <f>E1297=A1297</f>
        <v>1</v>
      </c>
    </row>
    <row r="1298" spans="1:6" x14ac:dyDescent="0.25">
      <c r="A1298" t="s">
        <v>8418</v>
      </c>
      <c r="B1298" t="s">
        <v>4</v>
      </c>
      <c r="C1298" t="s">
        <v>7</v>
      </c>
      <c r="D1298" t="str">
        <f t="shared" si="20"/>
        <v>22</v>
      </c>
      <c r="E1298" t="s">
        <v>8418</v>
      </c>
      <c r="F1298" t="b">
        <f>E1298=A1298</f>
        <v>1</v>
      </c>
    </row>
    <row r="1299" spans="1:6" x14ac:dyDescent="0.25">
      <c r="A1299" t="s">
        <v>8419</v>
      </c>
      <c r="B1299" t="s">
        <v>9</v>
      </c>
      <c r="C1299" t="s">
        <v>18</v>
      </c>
      <c r="D1299" t="str">
        <f t="shared" si="20"/>
        <v>31</v>
      </c>
      <c r="E1299" t="s">
        <v>8419</v>
      </c>
      <c r="F1299" t="b">
        <f>E1299=A1299</f>
        <v>1</v>
      </c>
    </row>
    <row r="1300" spans="1:6" x14ac:dyDescent="0.25">
      <c r="A1300" t="s">
        <v>8420</v>
      </c>
      <c r="B1300" t="s">
        <v>4</v>
      </c>
      <c r="C1300" t="s">
        <v>13</v>
      </c>
      <c r="D1300" t="str">
        <f t="shared" si="20"/>
        <v>60</v>
      </c>
      <c r="E1300" t="s">
        <v>8420</v>
      </c>
      <c r="F1300" t="b">
        <f>E1300=A1300</f>
        <v>1</v>
      </c>
    </row>
    <row r="1301" spans="1:6" x14ac:dyDescent="0.25">
      <c r="A1301" t="s">
        <v>8421</v>
      </c>
      <c r="B1301" t="s">
        <v>9</v>
      </c>
      <c r="C1301" t="s">
        <v>10</v>
      </c>
      <c r="D1301" t="str">
        <f t="shared" si="20"/>
        <v>21</v>
      </c>
      <c r="E1301" t="s">
        <v>8421</v>
      </c>
      <c r="F1301" t="b">
        <f>E1301=A1301</f>
        <v>1</v>
      </c>
    </row>
    <row r="1302" spans="1:6" x14ac:dyDescent="0.25">
      <c r="A1302" t="s">
        <v>8422</v>
      </c>
      <c r="B1302" t="s">
        <v>4</v>
      </c>
      <c r="C1302" t="s">
        <v>24</v>
      </c>
      <c r="D1302" t="str">
        <f t="shared" si="20"/>
        <v>29</v>
      </c>
      <c r="E1302" t="s">
        <v>8422</v>
      </c>
      <c r="F1302" t="b">
        <f>E1302=A1302</f>
        <v>1</v>
      </c>
    </row>
    <row r="1303" spans="1:6" x14ac:dyDescent="0.25">
      <c r="A1303" t="s">
        <v>8423</v>
      </c>
      <c r="B1303" t="s">
        <v>9</v>
      </c>
      <c r="C1303" t="s">
        <v>84</v>
      </c>
      <c r="D1303" t="str">
        <f t="shared" si="20"/>
        <v>35</v>
      </c>
      <c r="E1303" t="s">
        <v>8423</v>
      </c>
      <c r="F1303" t="b">
        <f>E1303=A1303</f>
        <v>1</v>
      </c>
    </row>
    <row r="1304" spans="1:6" x14ac:dyDescent="0.25">
      <c r="A1304" t="s">
        <v>8424</v>
      </c>
      <c r="B1304" t="s">
        <v>9</v>
      </c>
      <c r="C1304" t="s">
        <v>79</v>
      </c>
      <c r="D1304" t="str">
        <f t="shared" si="20"/>
        <v>75</v>
      </c>
      <c r="E1304" t="s">
        <v>8424</v>
      </c>
      <c r="F1304" t="b">
        <f>E1304=A1304</f>
        <v>1</v>
      </c>
    </row>
    <row r="1305" spans="1:6" x14ac:dyDescent="0.25">
      <c r="A1305" t="s">
        <v>8425</v>
      </c>
      <c r="B1305" t="s">
        <v>4</v>
      </c>
      <c r="C1305" t="s">
        <v>49</v>
      </c>
      <c r="D1305" t="str">
        <f t="shared" si="20"/>
        <v>70</v>
      </c>
      <c r="E1305" t="s">
        <v>8425</v>
      </c>
      <c r="F1305" t="b">
        <f>E1305=A1305</f>
        <v>1</v>
      </c>
    </row>
    <row r="1306" spans="1:6" x14ac:dyDescent="0.25">
      <c r="A1306" t="s">
        <v>8426</v>
      </c>
      <c r="B1306" t="s">
        <v>4</v>
      </c>
      <c r="C1306" t="s">
        <v>32</v>
      </c>
      <c r="D1306" t="str">
        <f t="shared" si="20"/>
        <v>18</v>
      </c>
      <c r="E1306" t="s">
        <v>8426</v>
      </c>
      <c r="F1306" t="b">
        <f>E1306=A1306</f>
        <v>1</v>
      </c>
    </row>
    <row r="1307" spans="1:6" x14ac:dyDescent="0.25">
      <c r="A1307" t="s">
        <v>8427</v>
      </c>
      <c r="B1307" t="s">
        <v>4</v>
      </c>
      <c r="C1307" t="s">
        <v>30</v>
      </c>
      <c r="D1307" t="str">
        <f t="shared" si="20"/>
        <v>52</v>
      </c>
      <c r="E1307" t="s">
        <v>8427</v>
      </c>
      <c r="F1307" t="b">
        <f>E1307=A1307</f>
        <v>1</v>
      </c>
    </row>
    <row r="1308" spans="1:6" x14ac:dyDescent="0.25">
      <c r="A1308" t="s">
        <v>8428</v>
      </c>
      <c r="B1308" t="s">
        <v>9</v>
      </c>
      <c r="C1308" t="s">
        <v>37</v>
      </c>
      <c r="D1308" t="str">
        <f t="shared" si="20"/>
        <v>50</v>
      </c>
      <c r="E1308" t="s">
        <v>8428</v>
      </c>
      <c r="F1308" t="b">
        <f>E1308=A1308</f>
        <v>1</v>
      </c>
    </row>
    <row r="1309" spans="1:6" x14ac:dyDescent="0.25">
      <c r="A1309" t="s">
        <v>8429</v>
      </c>
      <c r="B1309" t="s">
        <v>4</v>
      </c>
      <c r="C1309" t="s">
        <v>84</v>
      </c>
      <c r="D1309" t="str">
        <f t="shared" si="20"/>
        <v>35</v>
      </c>
      <c r="E1309" t="s">
        <v>8429</v>
      </c>
      <c r="F1309" t="b">
        <f>E1309=A1309</f>
        <v>1</v>
      </c>
    </row>
    <row r="1310" spans="1:6" x14ac:dyDescent="0.25">
      <c r="A1310" t="s">
        <v>8430</v>
      </c>
      <c r="B1310" t="s">
        <v>4</v>
      </c>
      <c r="C1310" t="s">
        <v>39</v>
      </c>
      <c r="D1310" t="str">
        <f t="shared" si="20"/>
        <v>30</v>
      </c>
      <c r="E1310" t="s">
        <v>8430</v>
      </c>
      <c r="F1310" t="b">
        <f>E1310=A1310</f>
        <v>1</v>
      </c>
    </row>
    <row r="1311" spans="1:6" x14ac:dyDescent="0.25">
      <c r="A1311" t="s">
        <v>8431</v>
      </c>
      <c r="B1311" t="s">
        <v>4</v>
      </c>
      <c r="C1311" t="s">
        <v>24</v>
      </c>
      <c r="D1311" t="str">
        <f t="shared" si="20"/>
        <v>29</v>
      </c>
      <c r="E1311" t="s">
        <v>8431</v>
      </c>
      <c r="F1311" t="b">
        <f>E1311=A1311</f>
        <v>1</v>
      </c>
    </row>
    <row r="1312" spans="1:6" x14ac:dyDescent="0.25">
      <c r="A1312" t="s">
        <v>8432</v>
      </c>
      <c r="B1312" t="s">
        <v>4</v>
      </c>
      <c r="C1312" t="s">
        <v>79</v>
      </c>
      <c r="D1312" t="str">
        <f t="shared" si="20"/>
        <v>75</v>
      </c>
      <c r="E1312" t="s">
        <v>8432</v>
      </c>
      <c r="F1312" t="b">
        <f>E1312=A1312</f>
        <v>1</v>
      </c>
    </row>
    <row r="1313" spans="1:6" x14ac:dyDescent="0.25">
      <c r="A1313" t="s">
        <v>8433</v>
      </c>
      <c r="B1313" t="s">
        <v>4</v>
      </c>
      <c r="C1313" t="s">
        <v>49</v>
      </c>
      <c r="D1313" t="str">
        <f t="shared" si="20"/>
        <v>70</v>
      </c>
      <c r="E1313" t="s">
        <v>8433</v>
      </c>
      <c r="F1313" t="b">
        <f>E1313=A1313</f>
        <v>1</v>
      </c>
    </row>
    <row r="1314" spans="1:6" x14ac:dyDescent="0.25">
      <c r="A1314" t="s">
        <v>8434</v>
      </c>
      <c r="B1314" t="s">
        <v>4</v>
      </c>
      <c r="C1314" t="s">
        <v>11</v>
      </c>
      <c r="D1314" t="str">
        <f t="shared" si="20"/>
        <v>32</v>
      </c>
      <c r="E1314" t="s">
        <v>8434</v>
      </c>
      <c r="F1314" t="b">
        <f>E1314=A1314</f>
        <v>1</v>
      </c>
    </row>
    <row r="1315" spans="1:6" x14ac:dyDescent="0.25">
      <c r="A1315" t="s">
        <v>8435</v>
      </c>
      <c r="B1315" t="s">
        <v>4</v>
      </c>
      <c r="C1315" t="s">
        <v>10</v>
      </c>
      <c r="D1315" t="str">
        <f t="shared" si="20"/>
        <v>21</v>
      </c>
      <c r="E1315" t="s">
        <v>8435</v>
      </c>
      <c r="F1315" t="b">
        <f>E1315=A1315</f>
        <v>1</v>
      </c>
    </row>
    <row r="1316" spans="1:6" x14ac:dyDescent="0.25">
      <c r="A1316" t="s">
        <v>8436</v>
      </c>
      <c r="B1316" t="s">
        <v>4</v>
      </c>
      <c r="C1316" t="s">
        <v>39</v>
      </c>
      <c r="D1316" t="str">
        <f t="shared" si="20"/>
        <v>30</v>
      </c>
      <c r="E1316" t="s">
        <v>8436</v>
      </c>
      <c r="F1316" t="b">
        <f>E1316=A1316</f>
        <v>1</v>
      </c>
    </row>
    <row r="1317" spans="1:6" x14ac:dyDescent="0.25">
      <c r="A1317" t="s">
        <v>8437</v>
      </c>
      <c r="B1317" t="s">
        <v>9</v>
      </c>
      <c r="C1317" t="s">
        <v>24</v>
      </c>
      <c r="D1317" t="str">
        <f t="shared" si="20"/>
        <v>29</v>
      </c>
      <c r="E1317" t="s">
        <v>8437</v>
      </c>
      <c r="F1317" t="b">
        <f>E1317=A1317</f>
        <v>1</v>
      </c>
    </row>
    <row r="1318" spans="1:6" x14ac:dyDescent="0.25">
      <c r="A1318" t="s">
        <v>8438</v>
      </c>
      <c r="B1318" t="s">
        <v>4</v>
      </c>
      <c r="C1318" t="s">
        <v>37</v>
      </c>
      <c r="D1318" t="str">
        <f t="shared" si="20"/>
        <v>50</v>
      </c>
      <c r="E1318" t="s">
        <v>8438</v>
      </c>
      <c r="F1318" t="b">
        <f>E1318=A1318</f>
        <v>1</v>
      </c>
    </row>
    <row r="1319" spans="1:6" x14ac:dyDescent="0.25">
      <c r="A1319" t="s">
        <v>8439</v>
      </c>
      <c r="B1319" t="s">
        <v>9</v>
      </c>
      <c r="C1319" t="s">
        <v>27</v>
      </c>
      <c r="D1319" t="str">
        <f t="shared" si="20"/>
        <v>19</v>
      </c>
      <c r="E1319" t="s">
        <v>8439</v>
      </c>
      <c r="F1319" t="b">
        <f>E1319=A1319</f>
        <v>1</v>
      </c>
    </row>
    <row r="1320" spans="1:6" x14ac:dyDescent="0.25">
      <c r="A1320" t="s">
        <v>8440</v>
      </c>
      <c r="B1320" t="s">
        <v>9</v>
      </c>
      <c r="C1320" t="s">
        <v>10</v>
      </c>
      <c r="D1320" t="str">
        <f t="shared" si="20"/>
        <v>21</v>
      </c>
      <c r="E1320" t="s">
        <v>8440</v>
      </c>
      <c r="F1320" t="b">
        <f>E1320=A1320</f>
        <v>1</v>
      </c>
    </row>
    <row r="1321" spans="1:6" x14ac:dyDescent="0.25">
      <c r="A1321" t="s">
        <v>8441</v>
      </c>
      <c r="B1321" t="s">
        <v>4</v>
      </c>
      <c r="C1321" t="s">
        <v>79</v>
      </c>
      <c r="D1321" t="str">
        <f t="shared" si="20"/>
        <v>75</v>
      </c>
      <c r="E1321" t="s">
        <v>8441</v>
      </c>
      <c r="F1321" t="b">
        <f>E1321=A1321</f>
        <v>1</v>
      </c>
    </row>
    <row r="1322" spans="1:6" x14ac:dyDescent="0.25">
      <c r="A1322" t="s">
        <v>8442</v>
      </c>
      <c r="B1322" t="s">
        <v>4</v>
      </c>
      <c r="C1322" t="s">
        <v>1884</v>
      </c>
      <c r="D1322" t="str">
        <f t="shared" si="20"/>
        <v>82</v>
      </c>
      <c r="E1322" t="s">
        <v>8442</v>
      </c>
      <c r="F1322" t="b">
        <f>E1322=A1322</f>
        <v>1</v>
      </c>
    </row>
    <row r="1323" spans="1:6" x14ac:dyDescent="0.25">
      <c r="A1323" t="s">
        <v>8443</v>
      </c>
      <c r="B1323" t="s">
        <v>9</v>
      </c>
      <c r="C1323" t="s">
        <v>42</v>
      </c>
      <c r="D1323" t="str">
        <f t="shared" si="20"/>
        <v>28</v>
      </c>
      <c r="E1323" t="s">
        <v>8443</v>
      </c>
      <c r="F1323" t="b">
        <f>E1323=A1323</f>
        <v>1</v>
      </c>
    </row>
    <row r="1324" spans="1:6" x14ac:dyDescent="0.25">
      <c r="A1324" t="s">
        <v>8444</v>
      </c>
      <c r="B1324" t="s">
        <v>4</v>
      </c>
      <c r="C1324" t="s">
        <v>32</v>
      </c>
      <c r="D1324" t="str">
        <f t="shared" si="20"/>
        <v>18</v>
      </c>
      <c r="E1324" t="s">
        <v>8444</v>
      </c>
      <c r="F1324" t="b">
        <f>E1324=A1324</f>
        <v>1</v>
      </c>
    </row>
    <row r="1325" spans="1:6" x14ac:dyDescent="0.25">
      <c r="A1325" t="s">
        <v>8445</v>
      </c>
      <c r="B1325" t="s">
        <v>4</v>
      </c>
      <c r="C1325" t="s">
        <v>6</v>
      </c>
      <c r="D1325" t="str">
        <f t="shared" si="20"/>
        <v>34</v>
      </c>
      <c r="E1325" t="s">
        <v>8445</v>
      </c>
      <c r="F1325" t="b">
        <f>E1325=A1325</f>
        <v>1</v>
      </c>
    </row>
    <row r="1326" spans="1:6" x14ac:dyDescent="0.25">
      <c r="A1326" t="s">
        <v>8446</v>
      </c>
      <c r="B1326" t="s">
        <v>4</v>
      </c>
      <c r="C1326" t="s">
        <v>84</v>
      </c>
      <c r="D1326" t="str">
        <f t="shared" si="20"/>
        <v>35</v>
      </c>
      <c r="E1326" t="s">
        <v>8446</v>
      </c>
      <c r="F1326" t="b">
        <f>E1326=A1326</f>
        <v>1</v>
      </c>
    </row>
    <row r="1327" spans="1:6" x14ac:dyDescent="0.25">
      <c r="A1327" t="s">
        <v>8447</v>
      </c>
      <c r="B1327" t="s">
        <v>9</v>
      </c>
      <c r="C1327" t="s">
        <v>8</v>
      </c>
      <c r="D1327" t="str">
        <f t="shared" si="20"/>
        <v>55</v>
      </c>
      <c r="E1327" t="s">
        <v>8447</v>
      </c>
      <c r="F1327" t="b">
        <f>E1327=A1327</f>
        <v>1</v>
      </c>
    </row>
    <row r="1328" spans="1:6" x14ac:dyDescent="0.25">
      <c r="A1328" t="s">
        <v>8448</v>
      </c>
      <c r="B1328" t="s">
        <v>9</v>
      </c>
      <c r="C1328" t="s">
        <v>49</v>
      </c>
      <c r="D1328" t="str">
        <f t="shared" si="20"/>
        <v>70</v>
      </c>
      <c r="E1328" t="s">
        <v>8448</v>
      </c>
      <c r="F1328" t="b">
        <f>E1328=A1328</f>
        <v>1</v>
      </c>
    </row>
    <row r="1329" spans="1:6" x14ac:dyDescent="0.25">
      <c r="A1329" t="s">
        <v>8449</v>
      </c>
      <c r="B1329" t="s">
        <v>4</v>
      </c>
      <c r="C1329" t="s">
        <v>1013</v>
      </c>
      <c r="D1329" t="str">
        <f t="shared" si="20"/>
        <v>58</v>
      </c>
      <c r="E1329" t="s">
        <v>8449</v>
      </c>
      <c r="F1329" t="b">
        <f>E1329=A1329</f>
        <v>1</v>
      </c>
    </row>
    <row r="1330" spans="1:6" x14ac:dyDescent="0.25">
      <c r="A1330" t="s">
        <v>8450</v>
      </c>
      <c r="B1330" t="s">
        <v>9</v>
      </c>
      <c r="C1330" t="s">
        <v>96</v>
      </c>
      <c r="D1330" t="str">
        <f t="shared" si="20"/>
        <v>40</v>
      </c>
      <c r="E1330" t="s">
        <v>8450</v>
      </c>
      <c r="F1330" t="b">
        <f>E1330=A1330</f>
        <v>1</v>
      </c>
    </row>
    <row r="1331" spans="1:6" x14ac:dyDescent="0.25">
      <c r="A1331" t="s">
        <v>8451</v>
      </c>
      <c r="B1331" t="s">
        <v>4</v>
      </c>
      <c r="C1331" t="s">
        <v>42</v>
      </c>
      <c r="D1331" t="str">
        <f t="shared" si="20"/>
        <v>28</v>
      </c>
      <c r="E1331" t="s">
        <v>8451</v>
      </c>
      <c r="F1331" t="b">
        <f>E1331=A1331</f>
        <v>1</v>
      </c>
    </row>
    <row r="1332" spans="1:6" x14ac:dyDescent="0.25">
      <c r="A1332" t="s">
        <v>8452</v>
      </c>
      <c r="B1332" t="s">
        <v>4</v>
      </c>
      <c r="C1332" t="s">
        <v>96</v>
      </c>
      <c r="D1332" t="str">
        <f t="shared" si="20"/>
        <v>40</v>
      </c>
      <c r="E1332" t="s">
        <v>8452</v>
      </c>
      <c r="F1332" t="b">
        <f>E1332=A1332</f>
        <v>1</v>
      </c>
    </row>
    <row r="1333" spans="1:6" x14ac:dyDescent="0.25">
      <c r="A1333" t="s">
        <v>8453</v>
      </c>
      <c r="B1333" t="s">
        <v>4</v>
      </c>
      <c r="C1333" t="s">
        <v>34</v>
      </c>
      <c r="D1333" t="str">
        <f t="shared" si="20"/>
        <v>25</v>
      </c>
      <c r="E1333" t="s">
        <v>8453</v>
      </c>
      <c r="F1333" t="b">
        <f>E1333=A1333</f>
        <v>1</v>
      </c>
    </row>
    <row r="1334" spans="1:6" x14ac:dyDescent="0.25">
      <c r="A1334" t="s">
        <v>8454</v>
      </c>
      <c r="B1334" t="s">
        <v>4</v>
      </c>
      <c r="C1334" t="s">
        <v>52</v>
      </c>
      <c r="D1334" t="str">
        <f t="shared" si="20"/>
        <v>65</v>
      </c>
      <c r="E1334" t="s">
        <v>8454</v>
      </c>
      <c r="F1334" t="b">
        <f>E1334=A1334</f>
        <v>1</v>
      </c>
    </row>
    <row r="1335" spans="1:6" x14ac:dyDescent="0.25">
      <c r="A1335" t="s">
        <v>8455</v>
      </c>
      <c r="B1335" t="s">
        <v>4</v>
      </c>
      <c r="C1335" t="s">
        <v>96</v>
      </c>
      <c r="D1335" t="str">
        <f t="shared" si="20"/>
        <v>40</v>
      </c>
      <c r="E1335" t="s">
        <v>8455</v>
      </c>
      <c r="F1335" t="b">
        <f>E1335=A1335</f>
        <v>1</v>
      </c>
    </row>
    <row r="1336" spans="1:6" x14ac:dyDescent="0.25">
      <c r="A1336" t="s">
        <v>8456</v>
      </c>
      <c r="B1336" t="s">
        <v>9</v>
      </c>
      <c r="C1336" t="s">
        <v>719</v>
      </c>
      <c r="D1336" t="str">
        <f t="shared" si="20"/>
        <v>71</v>
      </c>
      <c r="E1336" t="s">
        <v>8456</v>
      </c>
      <c r="F1336" t="b">
        <f>E1336=A1336</f>
        <v>1</v>
      </c>
    </row>
    <row r="1337" spans="1:6" x14ac:dyDescent="0.25">
      <c r="A1337" t="s">
        <v>8457</v>
      </c>
      <c r="B1337" t="s">
        <v>9</v>
      </c>
      <c r="C1337" t="s">
        <v>52</v>
      </c>
      <c r="D1337" t="str">
        <f t="shared" si="20"/>
        <v>65</v>
      </c>
      <c r="E1337" t="s">
        <v>8457</v>
      </c>
      <c r="F1337" t="b">
        <f>E1337=A1337</f>
        <v>1</v>
      </c>
    </row>
    <row r="1338" spans="1:6" x14ac:dyDescent="0.25">
      <c r="A1338" t="s">
        <v>8458</v>
      </c>
      <c r="B1338" t="s">
        <v>9</v>
      </c>
      <c r="C1338" t="s">
        <v>16</v>
      </c>
      <c r="D1338" t="str">
        <f t="shared" si="20"/>
        <v>20</v>
      </c>
      <c r="E1338" t="s">
        <v>8458</v>
      </c>
      <c r="F1338" t="b">
        <f>E1338=A1338</f>
        <v>1</v>
      </c>
    </row>
    <row r="1339" spans="1:6" x14ac:dyDescent="0.25">
      <c r="A1339" t="s">
        <v>8459</v>
      </c>
      <c r="B1339" t="s">
        <v>9</v>
      </c>
      <c r="C1339" t="s">
        <v>198</v>
      </c>
      <c r="D1339" t="str">
        <f t="shared" si="20"/>
        <v>16</v>
      </c>
      <c r="E1339" t="s">
        <v>8459</v>
      </c>
      <c r="F1339" t="b">
        <f>E1339=A1339</f>
        <v>1</v>
      </c>
    </row>
    <row r="1340" spans="1:6" x14ac:dyDescent="0.25">
      <c r="A1340" t="s">
        <v>8460</v>
      </c>
      <c r="B1340" t="s">
        <v>9</v>
      </c>
      <c r="C1340" t="s">
        <v>84</v>
      </c>
      <c r="D1340" t="str">
        <f t="shared" si="20"/>
        <v>35</v>
      </c>
      <c r="E1340" t="s">
        <v>8460</v>
      </c>
      <c r="F1340" t="b">
        <f>E1340=A1340</f>
        <v>1</v>
      </c>
    </row>
    <row r="1341" spans="1:6" x14ac:dyDescent="0.25">
      <c r="A1341" t="s">
        <v>8461</v>
      </c>
      <c r="B1341" t="s">
        <v>9</v>
      </c>
      <c r="C1341" t="s">
        <v>8</v>
      </c>
      <c r="D1341" t="str">
        <f t="shared" si="20"/>
        <v>55</v>
      </c>
      <c r="E1341" t="s">
        <v>8461</v>
      </c>
      <c r="F1341" t="b">
        <f>E1341=A1341</f>
        <v>1</v>
      </c>
    </row>
    <row r="1342" spans="1:6" x14ac:dyDescent="0.25">
      <c r="A1342" t="s">
        <v>8462</v>
      </c>
      <c r="B1342" t="s">
        <v>4</v>
      </c>
      <c r="C1342" t="s">
        <v>7</v>
      </c>
      <c r="D1342" t="str">
        <f t="shared" si="20"/>
        <v>22</v>
      </c>
      <c r="E1342" t="s">
        <v>8462</v>
      </c>
      <c r="F1342" t="b">
        <f>E1342=A1342</f>
        <v>1</v>
      </c>
    </row>
    <row r="1343" spans="1:6" x14ac:dyDescent="0.25">
      <c r="A1343" t="s">
        <v>8463</v>
      </c>
      <c r="B1343" t="s">
        <v>4</v>
      </c>
      <c r="C1343" t="s">
        <v>99</v>
      </c>
      <c r="D1343" t="str">
        <f t="shared" si="20"/>
        <v>45</v>
      </c>
      <c r="E1343" t="s">
        <v>8463</v>
      </c>
      <c r="F1343" t="b">
        <f>E1343=A1343</f>
        <v>1</v>
      </c>
    </row>
    <row r="1344" spans="1:6" x14ac:dyDescent="0.25">
      <c r="A1344" t="s">
        <v>8464</v>
      </c>
      <c r="B1344" t="s">
        <v>4</v>
      </c>
      <c r="C1344" t="s">
        <v>99</v>
      </c>
      <c r="D1344" t="str">
        <f t="shared" si="20"/>
        <v>45</v>
      </c>
      <c r="E1344" t="s">
        <v>8464</v>
      </c>
      <c r="F1344" t="b">
        <f>E1344=A1344</f>
        <v>1</v>
      </c>
    </row>
    <row r="1345" spans="1:6" x14ac:dyDescent="0.25">
      <c r="A1345" t="s">
        <v>8465</v>
      </c>
      <c r="B1345" t="s">
        <v>9</v>
      </c>
      <c r="C1345" t="s">
        <v>15</v>
      </c>
      <c r="D1345" t="str">
        <f t="shared" si="20"/>
        <v>23</v>
      </c>
      <c r="E1345" t="s">
        <v>8465</v>
      </c>
      <c r="F1345" t="b">
        <f>E1345=A1345</f>
        <v>1</v>
      </c>
    </row>
    <row r="1346" spans="1:6" x14ac:dyDescent="0.25">
      <c r="A1346" t="s">
        <v>8466</v>
      </c>
      <c r="B1346" t="s">
        <v>9</v>
      </c>
      <c r="C1346" t="s">
        <v>34</v>
      </c>
      <c r="D1346" t="str">
        <f t="shared" si="20"/>
        <v>25</v>
      </c>
      <c r="E1346" t="s">
        <v>8466</v>
      </c>
      <c r="F1346" t="b">
        <f>E1346=A1346</f>
        <v>1</v>
      </c>
    </row>
    <row r="1347" spans="1:6" x14ac:dyDescent="0.25">
      <c r="A1347" t="s">
        <v>8467</v>
      </c>
      <c r="B1347" t="s">
        <v>4</v>
      </c>
      <c r="C1347" t="s">
        <v>7</v>
      </c>
      <c r="D1347" t="str">
        <f t="shared" ref="D1347:D1410" si="21">MID(C1347,2,2)</f>
        <v>22</v>
      </c>
      <c r="E1347" t="s">
        <v>8467</v>
      </c>
      <c r="F1347" t="b">
        <f>E1347=A1347</f>
        <v>1</v>
      </c>
    </row>
    <row r="1348" spans="1:6" x14ac:dyDescent="0.25">
      <c r="A1348" t="s">
        <v>8468</v>
      </c>
      <c r="B1348" t="s">
        <v>4</v>
      </c>
      <c r="C1348" t="s">
        <v>20</v>
      </c>
      <c r="D1348" t="str">
        <f t="shared" si="21"/>
        <v>26</v>
      </c>
      <c r="E1348" t="s">
        <v>8468</v>
      </c>
      <c r="F1348" t="b">
        <f>E1348=A1348</f>
        <v>1</v>
      </c>
    </row>
    <row r="1349" spans="1:6" x14ac:dyDescent="0.25">
      <c r="A1349" t="s">
        <v>8469</v>
      </c>
      <c r="B1349" t="s">
        <v>4</v>
      </c>
      <c r="C1349" t="s">
        <v>39</v>
      </c>
      <c r="D1349" t="str">
        <f t="shared" si="21"/>
        <v>30</v>
      </c>
      <c r="E1349" t="s">
        <v>8469</v>
      </c>
      <c r="F1349" t="b">
        <f>E1349=A1349</f>
        <v>1</v>
      </c>
    </row>
    <row r="1350" spans="1:6" x14ac:dyDescent="0.25">
      <c r="A1350" t="s">
        <v>8470</v>
      </c>
      <c r="B1350" t="s">
        <v>9</v>
      </c>
      <c r="C1350" t="s">
        <v>42</v>
      </c>
      <c r="D1350" t="str">
        <f t="shared" si="21"/>
        <v>28</v>
      </c>
      <c r="E1350" t="s">
        <v>8470</v>
      </c>
      <c r="F1350" t="b">
        <f>E1350=A1350</f>
        <v>1</v>
      </c>
    </row>
    <row r="1351" spans="1:6" x14ac:dyDescent="0.25">
      <c r="A1351" t="s">
        <v>8471</v>
      </c>
      <c r="B1351" t="s">
        <v>4</v>
      </c>
      <c r="C1351" t="s">
        <v>8</v>
      </c>
      <c r="D1351" t="str">
        <f t="shared" si="21"/>
        <v>55</v>
      </c>
      <c r="E1351" t="s">
        <v>8471</v>
      </c>
      <c r="F1351" t="b">
        <f>E1351=A1351</f>
        <v>1</v>
      </c>
    </row>
    <row r="1352" spans="1:6" x14ac:dyDescent="0.25">
      <c r="A1352" t="s">
        <v>8472</v>
      </c>
      <c r="B1352" t="s">
        <v>4</v>
      </c>
      <c r="C1352" t="s">
        <v>113</v>
      </c>
      <c r="D1352" t="str">
        <f t="shared" si="21"/>
        <v>51</v>
      </c>
      <c r="E1352" t="s">
        <v>8472</v>
      </c>
      <c r="F1352" t="b">
        <f>E1352=A1352</f>
        <v>1</v>
      </c>
    </row>
    <row r="1353" spans="1:6" x14ac:dyDescent="0.25">
      <c r="A1353" t="s">
        <v>8473</v>
      </c>
      <c r="B1353" t="s">
        <v>9</v>
      </c>
      <c r="C1353" t="s">
        <v>50</v>
      </c>
      <c r="D1353" t="str">
        <f t="shared" si="21"/>
        <v>27</v>
      </c>
      <c r="E1353" t="s">
        <v>8473</v>
      </c>
      <c r="F1353" t="b">
        <f>E1353=A1353</f>
        <v>1</v>
      </c>
    </row>
    <row r="1354" spans="1:6" x14ac:dyDescent="0.25">
      <c r="A1354" t="s">
        <v>8474</v>
      </c>
      <c r="B1354" t="s">
        <v>9</v>
      </c>
      <c r="C1354" t="s">
        <v>84</v>
      </c>
      <c r="D1354" t="str">
        <f t="shared" si="21"/>
        <v>35</v>
      </c>
      <c r="E1354" t="s">
        <v>8474</v>
      </c>
      <c r="F1354" t="b">
        <f>E1354=A1354</f>
        <v>1</v>
      </c>
    </row>
    <row r="1355" spans="1:6" x14ac:dyDescent="0.25">
      <c r="A1355" t="s">
        <v>8475</v>
      </c>
      <c r="B1355" t="s">
        <v>4</v>
      </c>
      <c r="C1355" t="s">
        <v>488</v>
      </c>
      <c r="D1355" t="str">
        <f t="shared" si="21"/>
        <v>59</v>
      </c>
      <c r="E1355" t="s">
        <v>8475</v>
      </c>
      <c r="F1355" t="b">
        <f>E1355=A1355</f>
        <v>1</v>
      </c>
    </row>
    <row r="1356" spans="1:6" x14ac:dyDescent="0.25">
      <c r="A1356" t="s">
        <v>8476</v>
      </c>
      <c r="B1356" t="s">
        <v>4</v>
      </c>
      <c r="C1356" t="s">
        <v>52</v>
      </c>
      <c r="D1356" t="str">
        <f t="shared" si="21"/>
        <v>65</v>
      </c>
      <c r="E1356" t="s">
        <v>8476</v>
      </c>
      <c r="F1356" t="b">
        <f>E1356=A1356</f>
        <v>1</v>
      </c>
    </row>
    <row r="1357" spans="1:6" x14ac:dyDescent="0.25">
      <c r="A1357" t="s">
        <v>8477</v>
      </c>
      <c r="B1357" t="s">
        <v>9</v>
      </c>
      <c r="C1357" t="s">
        <v>16</v>
      </c>
      <c r="D1357" t="str">
        <f t="shared" si="21"/>
        <v>20</v>
      </c>
      <c r="E1357" t="s">
        <v>8477</v>
      </c>
      <c r="F1357" t="b">
        <f>E1357=A1357</f>
        <v>1</v>
      </c>
    </row>
    <row r="1358" spans="1:6" x14ac:dyDescent="0.25">
      <c r="A1358" t="s">
        <v>8478</v>
      </c>
      <c r="B1358" t="s">
        <v>4</v>
      </c>
      <c r="C1358" t="s">
        <v>11</v>
      </c>
      <c r="D1358" t="str">
        <f t="shared" si="21"/>
        <v>32</v>
      </c>
      <c r="E1358" t="s">
        <v>8478</v>
      </c>
      <c r="F1358" t="b">
        <f>E1358=A1358</f>
        <v>1</v>
      </c>
    </row>
    <row r="1359" spans="1:6" x14ac:dyDescent="0.25">
      <c r="A1359" t="s">
        <v>8479</v>
      </c>
      <c r="B1359" t="s">
        <v>4</v>
      </c>
      <c r="C1359" t="s">
        <v>24</v>
      </c>
      <c r="D1359" t="str">
        <f t="shared" si="21"/>
        <v>29</v>
      </c>
      <c r="E1359" t="s">
        <v>8479</v>
      </c>
      <c r="F1359" t="b">
        <f>E1359=A1359</f>
        <v>1</v>
      </c>
    </row>
    <row r="1360" spans="1:6" x14ac:dyDescent="0.25">
      <c r="A1360" t="s">
        <v>8480</v>
      </c>
      <c r="B1360" t="s">
        <v>9</v>
      </c>
      <c r="C1360" t="s">
        <v>49</v>
      </c>
      <c r="D1360" t="str">
        <f t="shared" si="21"/>
        <v>70</v>
      </c>
      <c r="E1360" t="s">
        <v>8480</v>
      </c>
      <c r="F1360" t="b">
        <f>E1360=A1360</f>
        <v>1</v>
      </c>
    </row>
    <row r="1361" spans="1:6" x14ac:dyDescent="0.25">
      <c r="A1361" t="s">
        <v>8481</v>
      </c>
      <c r="B1361" t="s">
        <v>4</v>
      </c>
      <c r="C1361" t="s">
        <v>42</v>
      </c>
      <c r="D1361" t="str">
        <f t="shared" si="21"/>
        <v>28</v>
      </c>
      <c r="E1361" t="s">
        <v>8481</v>
      </c>
      <c r="F1361" t="b">
        <f>E1361=A1361</f>
        <v>1</v>
      </c>
    </row>
    <row r="1362" spans="1:6" x14ac:dyDescent="0.25">
      <c r="A1362" t="s">
        <v>8482</v>
      </c>
      <c r="B1362" t="s">
        <v>9</v>
      </c>
      <c r="C1362" t="s">
        <v>73</v>
      </c>
      <c r="D1362" t="str">
        <f t="shared" si="21"/>
        <v>12</v>
      </c>
      <c r="E1362" t="s">
        <v>8482</v>
      </c>
      <c r="F1362" t="b">
        <f>E1362=A1362</f>
        <v>1</v>
      </c>
    </row>
    <row r="1363" spans="1:6" x14ac:dyDescent="0.25">
      <c r="A1363" t="s">
        <v>8483</v>
      </c>
      <c r="B1363" t="s">
        <v>4</v>
      </c>
      <c r="C1363" t="s">
        <v>11</v>
      </c>
      <c r="D1363" t="str">
        <f t="shared" si="21"/>
        <v>32</v>
      </c>
      <c r="E1363" t="s">
        <v>8483</v>
      </c>
      <c r="F1363" t="b">
        <f>E1363=A1363</f>
        <v>1</v>
      </c>
    </row>
    <row r="1364" spans="1:6" x14ac:dyDescent="0.25">
      <c r="A1364" t="s">
        <v>8484</v>
      </c>
      <c r="B1364" t="s">
        <v>9</v>
      </c>
      <c r="C1364" t="s">
        <v>30</v>
      </c>
      <c r="D1364" t="str">
        <f t="shared" si="21"/>
        <v>52</v>
      </c>
      <c r="E1364" t="s">
        <v>8484</v>
      </c>
      <c r="F1364" t="b">
        <f>E1364=A1364</f>
        <v>1</v>
      </c>
    </row>
    <row r="1365" spans="1:6" x14ac:dyDescent="0.25">
      <c r="A1365" t="s">
        <v>8485</v>
      </c>
      <c r="B1365" t="s">
        <v>9</v>
      </c>
      <c r="C1365" t="s">
        <v>99</v>
      </c>
      <c r="D1365" t="str">
        <f t="shared" si="21"/>
        <v>45</v>
      </c>
      <c r="E1365" t="s">
        <v>8485</v>
      </c>
      <c r="F1365" t="b">
        <f>E1365=A1365</f>
        <v>1</v>
      </c>
    </row>
    <row r="1366" spans="1:6" x14ac:dyDescent="0.25">
      <c r="A1366" t="s">
        <v>8486</v>
      </c>
      <c r="B1366" t="s">
        <v>4</v>
      </c>
      <c r="C1366" t="s">
        <v>96</v>
      </c>
      <c r="D1366" t="str">
        <f t="shared" si="21"/>
        <v>40</v>
      </c>
      <c r="E1366" t="s">
        <v>8486</v>
      </c>
      <c r="F1366" t="b">
        <f>E1366=A1366</f>
        <v>1</v>
      </c>
    </row>
    <row r="1367" spans="1:6" x14ac:dyDescent="0.25">
      <c r="A1367" t="s">
        <v>8487</v>
      </c>
      <c r="B1367" t="s">
        <v>9</v>
      </c>
      <c r="C1367" t="s">
        <v>96</v>
      </c>
      <c r="D1367" t="str">
        <f t="shared" si="21"/>
        <v>40</v>
      </c>
      <c r="E1367" t="s">
        <v>8487</v>
      </c>
      <c r="F1367" t="b">
        <f>E1367=A1367</f>
        <v>1</v>
      </c>
    </row>
    <row r="1368" spans="1:6" x14ac:dyDescent="0.25">
      <c r="A1368" t="s">
        <v>8488</v>
      </c>
      <c r="B1368" t="s">
        <v>9</v>
      </c>
      <c r="C1368" t="s">
        <v>22</v>
      </c>
      <c r="D1368" t="str">
        <f t="shared" si="21"/>
        <v>17</v>
      </c>
      <c r="E1368" t="s">
        <v>8488</v>
      </c>
      <c r="F1368" t="b">
        <f>E1368=A1368</f>
        <v>1</v>
      </c>
    </row>
    <row r="1369" spans="1:6" x14ac:dyDescent="0.25">
      <c r="A1369" t="s">
        <v>8489</v>
      </c>
      <c r="B1369" t="s">
        <v>9</v>
      </c>
      <c r="C1369" t="s">
        <v>22</v>
      </c>
      <c r="D1369" t="str">
        <f t="shared" si="21"/>
        <v>17</v>
      </c>
      <c r="E1369" t="s">
        <v>8489</v>
      </c>
      <c r="F1369" t="b">
        <f>E1369=A1369</f>
        <v>1</v>
      </c>
    </row>
    <row r="1370" spans="1:6" x14ac:dyDescent="0.25">
      <c r="A1370" t="s">
        <v>8490</v>
      </c>
      <c r="B1370" t="s">
        <v>4</v>
      </c>
      <c r="C1370" t="s">
        <v>10</v>
      </c>
      <c r="D1370" t="str">
        <f t="shared" si="21"/>
        <v>21</v>
      </c>
      <c r="E1370" t="s">
        <v>8490</v>
      </c>
      <c r="F1370" t="b">
        <f>E1370=A1370</f>
        <v>1</v>
      </c>
    </row>
    <row r="1371" spans="1:6" x14ac:dyDescent="0.25">
      <c r="A1371" t="s">
        <v>8491</v>
      </c>
      <c r="B1371" t="s">
        <v>9</v>
      </c>
      <c r="C1371" t="s">
        <v>10</v>
      </c>
      <c r="D1371" t="str">
        <f t="shared" si="21"/>
        <v>21</v>
      </c>
      <c r="E1371" t="s">
        <v>8491</v>
      </c>
      <c r="F1371" t="b">
        <f>E1371=A1371</f>
        <v>1</v>
      </c>
    </row>
    <row r="1372" spans="1:6" x14ac:dyDescent="0.25">
      <c r="A1372" t="s">
        <v>8492</v>
      </c>
      <c r="B1372" t="s">
        <v>4</v>
      </c>
      <c r="C1372" t="s">
        <v>37</v>
      </c>
      <c r="D1372" t="str">
        <f t="shared" si="21"/>
        <v>50</v>
      </c>
      <c r="E1372" t="s">
        <v>8492</v>
      </c>
      <c r="F1372" t="b">
        <f>E1372=A1372</f>
        <v>1</v>
      </c>
    </row>
    <row r="1373" spans="1:6" x14ac:dyDescent="0.25">
      <c r="A1373" t="s">
        <v>8493</v>
      </c>
      <c r="B1373" t="s">
        <v>4</v>
      </c>
      <c r="C1373" t="s">
        <v>52</v>
      </c>
      <c r="D1373" t="str">
        <f t="shared" si="21"/>
        <v>65</v>
      </c>
      <c r="E1373" t="s">
        <v>8493</v>
      </c>
      <c r="F1373" t="b">
        <f>E1373=A1373</f>
        <v>1</v>
      </c>
    </row>
    <row r="1374" spans="1:6" x14ac:dyDescent="0.25">
      <c r="A1374" t="s">
        <v>8494</v>
      </c>
      <c r="B1374" t="s">
        <v>4</v>
      </c>
      <c r="C1374" t="s">
        <v>24</v>
      </c>
      <c r="D1374" t="str">
        <f t="shared" si="21"/>
        <v>29</v>
      </c>
      <c r="E1374" t="s">
        <v>8494</v>
      </c>
      <c r="F1374" t="b">
        <f>E1374=A1374</f>
        <v>1</v>
      </c>
    </row>
    <row r="1375" spans="1:6" x14ac:dyDescent="0.25">
      <c r="A1375" t="s">
        <v>8495</v>
      </c>
      <c r="B1375" t="s">
        <v>4</v>
      </c>
      <c r="C1375" t="s">
        <v>39</v>
      </c>
      <c r="D1375" t="str">
        <f t="shared" si="21"/>
        <v>30</v>
      </c>
      <c r="E1375" t="s">
        <v>8495</v>
      </c>
      <c r="F1375" t="b">
        <f>E1375=A1375</f>
        <v>1</v>
      </c>
    </row>
    <row r="1376" spans="1:6" x14ac:dyDescent="0.25">
      <c r="A1376" t="s">
        <v>8496</v>
      </c>
      <c r="B1376" t="s">
        <v>4</v>
      </c>
      <c r="C1376" t="s">
        <v>13</v>
      </c>
      <c r="D1376" t="str">
        <f t="shared" si="21"/>
        <v>60</v>
      </c>
      <c r="E1376" t="s">
        <v>8496</v>
      </c>
      <c r="F1376" t="b">
        <f>E1376=A1376</f>
        <v>1</v>
      </c>
    </row>
    <row r="1377" spans="1:6" x14ac:dyDescent="0.25">
      <c r="A1377" t="s">
        <v>8497</v>
      </c>
      <c r="B1377" t="s">
        <v>4</v>
      </c>
      <c r="C1377" t="s">
        <v>355</v>
      </c>
      <c r="D1377" t="str">
        <f t="shared" si="21"/>
        <v>41</v>
      </c>
      <c r="E1377" t="s">
        <v>8497</v>
      </c>
      <c r="F1377" t="b">
        <f>E1377=A1377</f>
        <v>1</v>
      </c>
    </row>
    <row r="1378" spans="1:6" x14ac:dyDescent="0.25">
      <c r="A1378" t="s">
        <v>8498</v>
      </c>
      <c r="B1378" t="s">
        <v>9</v>
      </c>
      <c r="C1378" t="s">
        <v>96</v>
      </c>
      <c r="D1378" t="str">
        <f t="shared" si="21"/>
        <v>40</v>
      </c>
      <c r="E1378" t="s">
        <v>8498</v>
      </c>
      <c r="F1378" t="b">
        <f>E1378=A1378</f>
        <v>1</v>
      </c>
    </row>
    <row r="1379" spans="1:6" x14ac:dyDescent="0.25">
      <c r="A1379" t="s">
        <v>8499</v>
      </c>
      <c r="B1379" t="s">
        <v>4</v>
      </c>
      <c r="C1379" t="s">
        <v>30</v>
      </c>
      <c r="D1379" t="str">
        <f t="shared" si="21"/>
        <v>52</v>
      </c>
      <c r="E1379" t="s">
        <v>8499</v>
      </c>
      <c r="F1379" t="b">
        <f>E1379=A1379</f>
        <v>1</v>
      </c>
    </row>
    <row r="1380" spans="1:6" x14ac:dyDescent="0.25">
      <c r="A1380" t="s">
        <v>8500</v>
      </c>
      <c r="B1380" t="s">
        <v>4</v>
      </c>
      <c r="C1380" t="s">
        <v>421</v>
      </c>
      <c r="D1380" t="str">
        <f t="shared" si="21"/>
        <v>39</v>
      </c>
      <c r="E1380" t="s">
        <v>8500</v>
      </c>
      <c r="F1380" t="b">
        <f>E1380=A1380</f>
        <v>1</v>
      </c>
    </row>
    <row r="1381" spans="1:6" x14ac:dyDescent="0.25">
      <c r="A1381" t="s">
        <v>8501</v>
      </c>
      <c r="B1381" t="s">
        <v>4</v>
      </c>
      <c r="C1381" t="s">
        <v>1013</v>
      </c>
      <c r="D1381" t="str">
        <f t="shared" si="21"/>
        <v>58</v>
      </c>
      <c r="E1381" t="s">
        <v>8501</v>
      </c>
      <c r="F1381" t="b">
        <f>E1381=A1381</f>
        <v>1</v>
      </c>
    </row>
    <row r="1382" spans="1:6" x14ac:dyDescent="0.25">
      <c r="A1382" t="s">
        <v>8502</v>
      </c>
      <c r="B1382" t="s">
        <v>4</v>
      </c>
      <c r="C1382" t="s">
        <v>65</v>
      </c>
      <c r="D1382" t="str">
        <f t="shared" si="21"/>
        <v>42</v>
      </c>
      <c r="E1382" t="s">
        <v>8502</v>
      </c>
      <c r="F1382" t="b">
        <f>E1382=A1382</f>
        <v>1</v>
      </c>
    </row>
    <row r="1383" spans="1:6" x14ac:dyDescent="0.25">
      <c r="A1383" t="s">
        <v>8503</v>
      </c>
      <c r="B1383" t="s">
        <v>9</v>
      </c>
      <c r="C1383" t="s">
        <v>1013</v>
      </c>
      <c r="D1383" t="str">
        <f t="shared" si="21"/>
        <v>58</v>
      </c>
      <c r="E1383" t="s">
        <v>8503</v>
      </c>
      <c r="F1383" t="b">
        <f>E1383=A1383</f>
        <v>1</v>
      </c>
    </row>
    <row r="1384" spans="1:6" x14ac:dyDescent="0.25">
      <c r="A1384" t="s">
        <v>8504</v>
      </c>
      <c r="B1384" t="s">
        <v>4</v>
      </c>
      <c r="C1384" t="s">
        <v>50</v>
      </c>
      <c r="D1384" t="str">
        <f t="shared" si="21"/>
        <v>27</v>
      </c>
      <c r="E1384" t="s">
        <v>8504</v>
      </c>
      <c r="F1384" t="b">
        <f>E1384=A1384</f>
        <v>1</v>
      </c>
    </row>
    <row r="1385" spans="1:6" x14ac:dyDescent="0.25">
      <c r="A1385" t="s">
        <v>8505</v>
      </c>
      <c r="B1385" t="s">
        <v>4</v>
      </c>
      <c r="C1385" t="s">
        <v>39</v>
      </c>
      <c r="D1385" t="str">
        <f t="shared" si="21"/>
        <v>30</v>
      </c>
      <c r="E1385" t="s">
        <v>8505</v>
      </c>
      <c r="F1385" t="b">
        <f>E1385=A1385</f>
        <v>1</v>
      </c>
    </row>
    <row r="1386" spans="1:6" x14ac:dyDescent="0.25">
      <c r="A1386" t="s">
        <v>8506</v>
      </c>
      <c r="B1386" t="s">
        <v>4</v>
      </c>
      <c r="C1386" t="s">
        <v>39</v>
      </c>
      <c r="D1386" t="str">
        <f t="shared" si="21"/>
        <v>30</v>
      </c>
      <c r="E1386" t="s">
        <v>8506</v>
      </c>
      <c r="F1386" t="b">
        <f>E1386=A1386</f>
        <v>1</v>
      </c>
    </row>
    <row r="1387" spans="1:6" x14ac:dyDescent="0.25">
      <c r="A1387" t="s">
        <v>8507</v>
      </c>
      <c r="B1387" t="s">
        <v>4</v>
      </c>
      <c r="C1387" t="s">
        <v>52</v>
      </c>
      <c r="D1387" t="str">
        <f t="shared" si="21"/>
        <v>65</v>
      </c>
      <c r="E1387" t="s">
        <v>8507</v>
      </c>
      <c r="F1387" t="b">
        <f>E1387=A1387</f>
        <v>1</v>
      </c>
    </row>
    <row r="1388" spans="1:6" x14ac:dyDescent="0.25">
      <c r="A1388" t="s">
        <v>8508</v>
      </c>
      <c r="B1388" t="s">
        <v>4</v>
      </c>
      <c r="C1388" t="s">
        <v>34</v>
      </c>
      <c r="D1388" t="str">
        <f t="shared" si="21"/>
        <v>25</v>
      </c>
      <c r="E1388" t="s">
        <v>8508</v>
      </c>
      <c r="F1388" t="b">
        <f>E1388=A1388</f>
        <v>1</v>
      </c>
    </row>
    <row r="1389" spans="1:6" x14ac:dyDescent="0.25">
      <c r="A1389" t="s">
        <v>8509</v>
      </c>
      <c r="B1389" t="s">
        <v>9</v>
      </c>
      <c r="C1389" t="s">
        <v>18</v>
      </c>
      <c r="D1389" t="str">
        <f t="shared" si="21"/>
        <v>31</v>
      </c>
      <c r="E1389" t="s">
        <v>8509</v>
      </c>
      <c r="F1389" t="b">
        <f>E1389=A1389</f>
        <v>1</v>
      </c>
    </row>
    <row r="1390" spans="1:6" x14ac:dyDescent="0.25">
      <c r="A1390" t="s">
        <v>8510</v>
      </c>
      <c r="B1390" t="s">
        <v>9</v>
      </c>
      <c r="C1390" t="s">
        <v>41</v>
      </c>
      <c r="D1390" t="str">
        <f t="shared" si="21"/>
        <v>62</v>
      </c>
      <c r="E1390" t="s">
        <v>8510</v>
      </c>
      <c r="F1390" t="b">
        <f>E1390=A1390</f>
        <v>1</v>
      </c>
    </row>
    <row r="1391" spans="1:6" x14ac:dyDescent="0.25">
      <c r="A1391" t="s">
        <v>8511</v>
      </c>
      <c r="B1391" t="s">
        <v>9</v>
      </c>
      <c r="C1391" t="s">
        <v>16</v>
      </c>
      <c r="D1391" t="str">
        <f t="shared" si="21"/>
        <v>20</v>
      </c>
      <c r="E1391" t="s">
        <v>8511</v>
      </c>
      <c r="F1391" t="b">
        <f>E1391=A1391</f>
        <v>1</v>
      </c>
    </row>
    <row r="1392" spans="1:6" x14ac:dyDescent="0.25">
      <c r="A1392" t="s">
        <v>8512</v>
      </c>
      <c r="B1392" t="s">
        <v>4</v>
      </c>
      <c r="C1392" t="s">
        <v>1013</v>
      </c>
      <c r="D1392" t="str">
        <f t="shared" si="21"/>
        <v>58</v>
      </c>
      <c r="E1392" t="s">
        <v>8512</v>
      </c>
      <c r="F1392" t="b">
        <f>E1392=A1392</f>
        <v>1</v>
      </c>
    </row>
    <row r="1393" spans="1:6" x14ac:dyDescent="0.25">
      <c r="A1393" t="s">
        <v>8513</v>
      </c>
      <c r="B1393" t="s">
        <v>9</v>
      </c>
      <c r="C1393" t="s">
        <v>99</v>
      </c>
      <c r="D1393" t="str">
        <f t="shared" si="21"/>
        <v>45</v>
      </c>
      <c r="E1393" t="s">
        <v>8513</v>
      </c>
      <c r="F1393" t="b">
        <f>E1393=A1393</f>
        <v>1</v>
      </c>
    </row>
    <row r="1394" spans="1:6" x14ac:dyDescent="0.25">
      <c r="A1394" t="s">
        <v>8514</v>
      </c>
      <c r="B1394" t="s">
        <v>9</v>
      </c>
      <c r="C1394" t="s">
        <v>271</v>
      </c>
      <c r="D1394" t="str">
        <f t="shared" si="21"/>
        <v>10</v>
      </c>
      <c r="E1394" t="s">
        <v>8514</v>
      </c>
      <c r="F1394" t="b">
        <f>E1394=A1394</f>
        <v>1</v>
      </c>
    </row>
    <row r="1395" spans="1:6" x14ac:dyDescent="0.25">
      <c r="A1395" t="s">
        <v>8515</v>
      </c>
      <c r="B1395" t="s">
        <v>4</v>
      </c>
      <c r="C1395" t="s">
        <v>22</v>
      </c>
      <c r="D1395" t="str">
        <f t="shared" si="21"/>
        <v>17</v>
      </c>
      <c r="E1395" t="s">
        <v>8515</v>
      </c>
      <c r="F1395" t="b">
        <f>E1395=A1395</f>
        <v>1</v>
      </c>
    </row>
    <row r="1396" spans="1:6" x14ac:dyDescent="0.25">
      <c r="A1396" t="s">
        <v>8516</v>
      </c>
      <c r="B1396" t="s">
        <v>4</v>
      </c>
      <c r="C1396" t="s">
        <v>488</v>
      </c>
      <c r="D1396" t="str">
        <f t="shared" si="21"/>
        <v>59</v>
      </c>
      <c r="E1396" t="s">
        <v>8516</v>
      </c>
      <c r="F1396" t="b">
        <f>E1396=A1396</f>
        <v>1</v>
      </c>
    </row>
    <row r="1397" spans="1:6" x14ac:dyDescent="0.25">
      <c r="A1397" t="s">
        <v>8517</v>
      </c>
      <c r="B1397" t="s">
        <v>9</v>
      </c>
      <c r="C1397" t="s">
        <v>69</v>
      </c>
      <c r="D1397" t="str">
        <f t="shared" si="21"/>
        <v>37</v>
      </c>
      <c r="E1397" t="s">
        <v>8517</v>
      </c>
      <c r="F1397" t="b">
        <f>E1397=A1397</f>
        <v>1</v>
      </c>
    </row>
    <row r="1398" spans="1:6" x14ac:dyDescent="0.25">
      <c r="A1398" t="s">
        <v>8518</v>
      </c>
      <c r="B1398" t="s">
        <v>4</v>
      </c>
      <c r="C1398" t="s">
        <v>65</v>
      </c>
      <c r="D1398" t="str">
        <f t="shared" si="21"/>
        <v>42</v>
      </c>
      <c r="E1398" t="s">
        <v>8518</v>
      </c>
      <c r="F1398" t="b">
        <f>E1398=A1398</f>
        <v>1</v>
      </c>
    </row>
    <row r="1399" spans="1:6" x14ac:dyDescent="0.25">
      <c r="A1399" t="s">
        <v>8519</v>
      </c>
      <c r="B1399" t="s">
        <v>9</v>
      </c>
      <c r="C1399" t="s">
        <v>79</v>
      </c>
      <c r="D1399" t="str">
        <f t="shared" si="21"/>
        <v>75</v>
      </c>
      <c r="E1399" t="s">
        <v>8519</v>
      </c>
      <c r="F1399" t="b">
        <f>E1399=A1399</f>
        <v>1</v>
      </c>
    </row>
    <row r="1400" spans="1:6" x14ac:dyDescent="0.25">
      <c r="A1400" t="s">
        <v>8520</v>
      </c>
      <c r="B1400" t="s">
        <v>4</v>
      </c>
      <c r="C1400" t="s">
        <v>13</v>
      </c>
      <c r="D1400" t="str">
        <f t="shared" si="21"/>
        <v>60</v>
      </c>
      <c r="E1400" t="s">
        <v>8520</v>
      </c>
      <c r="F1400" t="b">
        <f>E1400=A1400</f>
        <v>1</v>
      </c>
    </row>
    <row r="1401" spans="1:6" x14ac:dyDescent="0.25">
      <c r="A1401" t="s">
        <v>8521</v>
      </c>
      <c r="B1401" t="s">
        <v>9</v>
      </c>
      <c r="C1401" t="s">
        <v>10</v>
      </c>
      <c r="D1401" t="str">
        <f t="shared" si="21"/>
        <v>21</v>
      </c>
      <c r="E1401" t="s">
        <v>8521</v>
      </c>
      <c r="F1401" t="b">
        <f>E1401=A1401</f>
        <v>1</v>
      </c>
    </row>
    <row r="1402" spans="1:6" x14ac:dyDescent="0.25">
      <c r="A1402" t="s">
        <v>8522</v>
      </c>
      <c r="B1402" t="s">
        <v>4</v>
      </c>
      <c r="C1402" t="s">
        <v>39</v>
      </c>
      <c r="D1402" t="str">
        <f t="shared" si="21"/>
        <v>30</v>
      </c>
      <c r="E1402" t="s">
        <v>8522</v>
      </c>
      <c r="F1402" t="b">
        <f>E1402=A1402</f>
        <v>1</v>
      </c>
    </row>
    <row r="1403" spans="1:6" x14ac:dyDescent="0.25">
      <c r="A1403" t="s">
        <v>8523</v>
      </c>
      <c r="B1403" t="s">
        <v>9</v>
      </c>
      <c r="C1403" t="s">
        <v>201</v>
      </c>
      <c r="D1403" t="str">
        <f t="shared" si="21"/>
        <v>57</v>
      </c>
      <c r="E1403" t="s">
        <v>8523</v>
      </c>
      <c r="F1403" t="b">
        <f>E1403=A1403</f>
        <v>1</v>
      </c>
    </row>
    <row r="1404" spans="1:6" x14ac:dyDescent="0.25">
      <c r="A1404" t="s">
        <v>8524</v>
      </c>
      <c r="B1404" t="s">
        <v>9</v>
      </c>
      <c r="C1404" t="s">
        <v>8</v>
      </c>
      <c r="D1404" t="str">
        <f t="shared" si="21"/>
        <v>55</v>
      </c>
      <c r="E1404" t="s">
        <v>8524</v>
      </c>
      <c r="F1404" t="b">
        <f>E1404=A1404</f>
        <v>1</v>
      </c>
    </row>
    <row r="1405" spans="1:6" x14ac:dyDescent="0.25">
      <c r="A1405" t="s">
        <v>8525</v>
      </c>
      <c r="B1405" t="s">
        <v>9</v>
      </c>
      <c r="C1405" t="s">
        <v>21</v>
      </c>
      <c r="D1405" t="str">
        <f t="shared" si="21"/>
        <v>24</v>
      </c>
      <c r="E1405" t="s">
        <v>8525</v>
      </c>
      <c r="F1405" t="b">
        <f>E1405=A1405</f>
        <v>1</v>
      </c>
    </row>
    <row r="1406" spans="1:6" x14ac:dyDescent="0.25">
      <c r="A1406" t="s">
        <v>8526</v>
      </c>
      <c r="B1406" t="s">
        <v>9</v>
      </c>
      <c r="C1406" t="s">
        <v>49</v>
      </c>
      <c r="D1406" t="str">
        <f t="shared" si="21"/>
        <v>70</v>
      </c>
      <c r="E1406" t="s">
        <v>8526</v>
      </c>
      <c r="F1406" t="b">
        <f>E1406=A1406</f>
        <v>1</v>
      </c>
    </row>
    <row r="1407" spans="1:6" x14ac:dyDescent="0.25">
      <c r="A1407" t="s">
        <v>8527</v>
      </c>
      <c r="B1407" t="s">
        <v>9</v>
      </c>
      <c r="C1407" t="s">
        <v>147</v>
      </c>
      <c r="D1407" t="str">
        <f t="shared" si="21"/>
        <v>46</v>
      </c>
      <c r="E1407" t="s">
        <v>8527</v>
      </c>
      <c r="F1407" t="b">
        <f>E1407=A1407</f>
        <v>1</v>
      </c>
    </row>
    <row r="1408" spans="1:6" x14ac:dyDescent="0.25">
      <c r="A1408" t="s">
        <v>8528</v>
      </c>
      <c r="B1408" t="s">
        <v>9</v>
      </c>
      <c r="C1408" t="s">
        <v>29</v>
      </c>
      <c r="D1408" t="str">
        <f t="shared" si="21"/>
        <v>36</v>
      </c>
      <c r="E1408" t="s">
        <v>8528</v>
      </c>
      <c r="F1408" t="b">
        <f>E1408=A1408</f>
        <v>1</v>
      </c>
    </row>
    <row r="1409" spans="1:6" x14ac:dyDescent="0.25">
      <c r="A1409" t="s">
        <v>8529</v>
      </c>
      <c r="B1409" t="s">
        <v>9</v>
      </c>
      <c r="C1409" t="s">
        <v>577</v>
      </c>
      <c r="D1409" t="str">
        <f t="shared" si="21"/>
        <v>72</v>
      </c>
      <c r="E1409" t="s">
        <v>8529</v>
      </c>
      <c r="F1409" t="b">
        <f>E1409=A1409</f>
        <v>1</v>
      </c>
    </row>
    <row r="1410" spans="1:6" x14ac:dyDescent="0.25">
      <c r="A1410" t="s">
        <v>8530</v>
      </c>
      <c r="B1410" t="s">
        <v>4</v>
      </c>
      <c r="C1410" t="s">
        <v>75</v>
      </c>
      <c r="D1410" t="str">
        <f t="shared" si="21"/>
        <v>38</v>
      </c>
      <c r="E1410" t="s">
        <v>8530</v>
      </c>
      <c r="F1410" t="b">
        <f>E1410=A1410</f>
        <v>1</v>
      </c>
    </row>
    <row r="1411" spans="1:6" x14ac:dyDescent="0.25">
      <c r="A1411" t="s">
        <v>8531</v>
      </c>
      <c r="B1411" t="s">
        <v>4</v>
      </c>
      <c r="C1411" t="s">
        <v>8</v>
      </c>
      <c r="D1411" t="str">
        <f t="shared" ref="D1411:D1474" si="22">MID(C1411,2,2)</f>
        <v>55</v>
      </c>
      <c r="E1411" t="s">
        <v>8531</v>
      </c>
      <c r="F1411" t="b">
        <f>E1411=A1411</f>
        <v>1</v>
      </c>
    </row>
    <row r="1412" spans="1:6" x14ac:dyDescent="0.25">
      <c r="A1412" t="s">
        <v>8532</v>
      </c>
      <c r="B1412" t="s">
        <v>4</v>
      </c>
      <c r="C1412" t="s">
        <v>52</v>
      </c>
      <c r="D1412" t="str">
        <f t="shared" si="22"/>
        <v>65</v>
      </c>
      <c r="E1412" t="s">
        <v>8532</v>
      </c>
      <c r="F1412" t="b">
        <f>E1412=A1412</f>
        <v>1</v>
      </c>
    </row>
    <row r="1413" spans="1:6" x14ac:dyDescent="0.25">
      <c r="A1413" t="s">
        <v>8533</v>
      </c>
      <c r="B1413" t="s">
        <v>9</v>
      </c>
      <c r="C1413" t="s">
        <v>37</v>
      </c>
      <c r="D1413" t="str">
        <f t="shared" si="22"/>
        <v>50</v>
      </c>
      <c r="E1413" t="s">
        <v>8533</v>
      </c>
      <c r="F1413" t="b">
        <f>E1413=A1413</f>
        <v>1</v>
      </c>
    </row>
    <row r="1414" spans="1:6" x14ac:dyDescent="0.25">
      <c r="A1414" t="s">
        <v>8534</v>
      </c>
      <c r="B1414" t="s">
        <v>4</v>
      </c>
      <c r="C1414" t="s">
        <v>144</v>
      </c>
      <c r="D1414" t="str">
        <f t="shared" si="22"/>
        <v>44</v>
      </c>
      <c r="E1414" t="s">
        <v>8534</v>
      </c>
      <c r="F1414" t="b">
        <f>E1414=A1414</f>
        <v>1</v>
      </c>
    </row>
    <row r="1415" spans="1:6" x14ac:dyDescent="0.25">
      <c r="A1415" t="s">
        <v>8535</v>
      </c>
      <c r="B1415" t="s">
        <v>4</v>
      </c>
      <c r="C1415" t="s">
        <v>39</v>
      </c>
      <c r="D1415" t="str">
        <f t="shared" si="22"/>
        <v>30</v>
      </c>
      <c r="E1415" t="s">
        <v>8535</v>
      </c>
      <c r="F1415" t="b">
        <f>E1415=A1415</f>
        <v>1</v>
      </c>
    </row>
    <row r="1416" spans="1:6" x14ac:dyDescent="0.25">
      <c r="A1416" t="s">
        <v>8536</v>
      </c>
      <c r="B1416" t="s">
        <v>9</v>
      </c>
      <c r="C1416" t="s">
        <v>34</v>
      </c>
      <c r="D1416" t="str">
        <f t="shared" si="22"/>
        <v>25</v>
      </c>
      <c r="E1416" t="s">
        <v>8536</v>
      </c>
      <c r="F1416" t="b">
        <f>E1416=A1416</f>
        <v>1</v>
      </c>
    </row>
    <row r="1417" spans="1:6" x14ac:dyDescent="0.25">
      <c r="A1417" t="s">
        <v>8537</v>
      </c>
      <c r="B1417" t="s">
        <v>9</v>
      </c>
      <c r="C1417" t="s">
        <v>79</v>
      </c>
      <c r="D1417" t="str">
        <f t="shared" si="22"/>
        <v>75</v>
      </c>
      <c r="E1417" t="s">
        <v>8537</v>
      </c>
      <c r="F1417" t="b">
        <f>E1417=A1417</f>
        <v>1</v>
      </c>
    </row>
    <row r="1418" spans="1:6" x14ac:dyDescent="0.25">
      <c r="A1418" t="s">
        <v>8538</v>
      </c>
      <c r="B1418" t="s">
        <v>9</v>
      </c>
      <c r="C1418" t="s">
        <v>21</v>
      </c>
      <c r="D1418" t="str">
        <f t="shared" si="22"/>
        <v>24</v>
      </c>
      <c r="E1418" t="s">
        <v>8538</v>
      </c>
      <c r="F1418" t="b">
        <f>E1418=A1418</f>
        <v>1</v>
      </c>
    </row>
    <row r="1419" spans="1:6" x14ac:dyDescent="0.25">
      <c r="A1419" t="s">
        <v>8539</v>
      </c>
      <c r="B1419" t="s">
        <v>4</v>
      </c>
      <c r="C1419" t="s">
        <v>84</v>
      </c>
      <c r="D1419" t="str">
        <f t="shared" si="22"/>
        <v>35</v>
      </c>
      <c r="E1419" t="s">
        <v>8539</v>
      </c>
      <c r="F1419" t="b">
        <f>E1419=A1419</f>
        <v>1</v>
      </c>
    </row>
    <row r="1420" spans="1:6" x14ac:dyDescent="0.25">
      <c r="A1420" t="s">
        <v>8540</v>
      </c>
      <c r="B1420" t="s">
        <v>9</v>
      </c>
      <c r="C1420" t="s">
        <v>10</v>
      </c>
      <c r="D1420" t="str">
        <f t="shared" si="22"/>
        <v>21</v>
      </c>
      <c r="E1420" t="s">
        <v>8540</v>
      </c>
      <c r="F1420" t="b">
        <f>E1420=A1420</f>
        <v>1</v>
      </c>
    </row>
    <row r="1421" spans="1:6" x14ac:dyDescent="0.25">
      <c r="A1421" t="s">
        <v>8541</v>
      </c>
      <c r="B1421" t="s">
        <v>9</v>
      </c>
      <c r="C1421" t="s">
        <v>8</v>
      </c>
      <c r="D1421" t="str">
        <f t="shared" si="22"/>
        <v>55</v>
      </c>
      <c r="E1421" t="s">
        <v>8541</v>
      </c>
      <c r="F1421" t="b">
        <f>E1421=A1421</f>
        <v>1</v>
      </c>
    </row>
    <row r="1422" spans="1:6" x14ac:dyDescent="0.25">
      <c r="A1422" t="s">
        <v>8542</v>
      </c>
      <c r="B1422" t="s">
        <v>4</v>
      </c>
      <c r="C1422" t="s">
        <v>355</v>
      </c>
      <c r="D1422" t="str">
        <f t="shared" si="22"/>
        <v>41</v>
      </c>
      <c r="E1422" t="s">
        <v>8542</v>
      </c>
      <c r="F1422" t="b">
        <f>E1422=A1422</f>
        <v>1</v>
      </c>
    </row>
    <row r="1423" spans="1:6" x14ac:dyDescent="0.25">
      <c r="A1423" t="s">
        <v>8543</v>
      </c>
      <c r="B1423" t="s">
        <v>4</v>
      </c>
      <c r="C1423" t="s">
        <v>52</v>
      </c>
      <c r="D1423" t="str">
        <f t="shared" si="22"/>
        <v>65</v>
      </c>
      <c r="E1423" t="s">
        <v>8543</v>
      </c>
      <c r="F1423" t="b">
        <f>E1423=A1423</f>
        <v>1</v>
      </c>
    </row>
    <row r="1424" spans="1:6" x14ac:dyDescent="0.25">
      <c r="A1424" t="s">
        <v>8544</v>
      </c>
      <c r="B1424" t="s">
        <v>9</v>
      </c>
      <c r="C1424" t="s">
        <v>52</v>
      </c>
      <c r="D1424" t="str">
        <f t="shared" si="22"/>
        <v>65</v>
      </c>
      <c r="E1424" t="s">
        <v>8544</v>
      </c>
      <c r="F1424" t="b">
        <f>E1424=A1424</f>
        <v>1</v>
      </c>
    </row>
    <row r="1425" spans="1:6" x14ac:dyDescent="0.25">
      <c r="A1425" t="s">
        <v>8545</v>
      </c>
      <c r="B1425" t="s">
        <v>4</v>
      </c>
      <c r="C1425" t="s">
        <v>25</v>
      </c>
      <c r="D1425" t="str">
        <f t="shared" si="22"/>
        <v>33</v>
      </c>
      <c r="E1425" t="s">
        <v>8545</v>
      </c>
      <c r="F1425" t="b">
        <f>E1425=A1425</f>
        <v>1</v>
      </c>
    </row>
    <row r="1426" spans="1:6" x14ac:dyDescent="0.25">
      <c r="A1426" t="s">
        <v>8546</v>
      </c>
      <c r="B1426" t="s">
        <v>4</v>
      </c>
      <c r="C1426" t="s">
        <v>21</v>
      </c>
      <c r="D1426" t="str">
        <f t="shared" si="22"/>
        <v>24</v>
      </c>
      <c r="E1426" t="s">
        <v>8546</v>
      </c>
      <c r="F1426" t="b">
        <f>E1426=A1426</f>
        <v>1</v>
      </c>
    </row>
    <row r="1427" spans="1:6" x14ac:dyDescent="0.25">
      <c r="A1427" t="s">
        <v>8547</v>
      </c>
      <c r="B1427" t="s">
        <v>9</v>
      </c>
      <c r="C1427" t="s">
        <v>52</v>
      </c>
      <c r="D1427" t="str">
        <f t="shared" si="22"/>
        <v>65</v>
      </c>
      <c r="E1427" t="s">
        <v>8547</v>
      </c>
      <c r="F1427" t="b">
        <f>E1427=A1427</f>
        <v>1</v>
      </c>
    </row>
    <row r="1428" spans="1:6" x14ac:dyDescent="0.25">
      <c r="A1428" t="s">
        <v>8548</v>
      </c>
      <c r="B1428" t="s">
        <v>9</v>
      </c>
      <c r="C1428" t="s">
        <v>37</v>
      </c>
      <c r="D1428" t="str">
        <f t="shared" si="22"/>
        <v>50</v>
      </c>
      <c r="E1428" t="s">
        <v>8548</v>
      </c>
      <c r="F1428" t="b">
        <f>E1428=A1428</f>
        <v>1</v>
      </c>
    </row>
    <row r="1429" spans="1:6" x14ac:dyDescent="0.25">
      <c r="A1429" t="s">
        <v>8549</v>
      </c>
      <c r="B1429" t="s">
        <v>4</v>
      </c>
      <c r="C1429" t="s">
        <v>30</v>
      </c>
      <c r="D1429" t="str">
        <f t="shared" si="22"/>
        <v>52</v>
      </c>
      <c r="E1429" t="s">
        <v>8549</v>
      </c>
      <c r="F1429" t="b">
        <f>E1429=A1429</f>
        <v>1</v>
      </c>
    </row>
    <row r="1430" spans="1:6" x14ac:dyDescent="0.25">
      <c r="A1430" t="s">
        <v>8550</v>
      </c>
      <c r="B1430" t="s">
        <v>9</v>
      </c>
      <c r="C1430" t="s">
        <v>37</v>
      </c>
      <c r="D1430" t="str">
        <f t="shared" si="22"/>
        <v>50</v>
      </c>
      <c r="E1430" t="s">
        <v>8550</v>
      </c>
      <c r="F1430" t="b">
        <f>E1430=A1430</f>
        <v>1</v>
      </c>
    </row>
    <row r="1431" spans="1:6" x14ac:dyDescent="0.25">
      <c r="A1431" t="s">
        <v>8551</v>
      </c>
      <c r="B1431" t="s">
        <v>4</v>
      </c>
      <c r="C1431" t="s">
        <v>84</v>
      </c>
      <c r="D1431" t="str">
        <f t="shared" si="22"/>
        <v>35</v>
      </c>
      <c r="E1431" t="s">
        <v>8551</v>
      </c>
      <c r="F1431" t="b">
        <f>E1431=A1431</f>
        <v>1</v>
      </c>
    </row>
    <row r="1432" spans="1:6" x14ac:dyDescent="0.25">
      <c r="A1432" t="s">
        <v>8552</v>
      </c>
      <c r="B1432" t="s">
        <v>4</v>
      </c>
      <c r="C1432" t="s">
        <v>15</v>
      </c>
      <c r="D1432" t="str">
        <f t="shared" si="22"/>
        <v>23</v>
      </c>
      <c r="E1432" t="s">
        <v>8552</v>
      </c>
      <c r="F1432" t="b">
        <f>E1432=A1432</f>
        <v>1</v>
      </c>
    </row>
    <row r="1433" spans="1:6" x14ac:dyDescent="0.25">
      <c r="A1433" t="s">
        <v>8553</v>
      </c>
      <c r="B1433" t="s">
        <v>9</v>
      </c>
      <c r="C1433" t="s">
        <v>16</v>
      </c>
      <c r="D1433" t="str">
        <f t="shared" si="22"/>
        <v>20</v>
      </c>
      <c r="E1433" t="s">
        <v>8553</v>
      </c>
      <c r="F1433" t="b">
        <f>E1433=A1433</f>
        <v>1</v>
      </c>
    </row>
    <row r="1434" spans="1:6" x14ac:dyDescent="0.25">
      <c r="A1434" t="s">
        <v>8554</v>
      </c>
      <c r="B1434" t="s">
        <v>9</v>
      </c>
      <c r="C1434" t="s">
        <v>37</v>
      </c>
      <c r="D1434" t="str">
        <f t="shared" si="22"/>
        <v>50</v>
      </c>
      <c r="E1434" t="s">
        <v>8554</v>
      </c>
      <c r="F1434" t="b">
        <f>E1434=A1434</f>
        <v>1</v>
      </c>
    </row>
    <row r="1435" spans="1:6" x14ac:dyDescent="0.25">
      <c r="A1435" t="s">
        <v>8555</v>
      </c>
      <c r="B1435" t="s">
        <v>4</v>
      </c>
      <c r="C1435" t="s">
        <v>37</v>
      </c>
      <c r="D1435" t="str">
        <f t="shared" si="22"/>
        <v>50</v>
      </c>
      <c r="E1435" t="s">
        <v>8555</v>
      </c>
      <c r="F1435" t="b">
        <f>E1435=A1435</f>
        <v>1</v>
      </c>
    </row>
    <row r="1436" spans="1:6" x14ac:dyDescent="0.25">
      <c r="A1436" t="s">
        <v>8556</v>
      </c>
      <c r="B1436" t="s">
        <v>4</v>
      </c>
      <c r="C1436" t="s">
        <v>286</v>
      </c>
      <c r="D1436" t="str">
        <f t="shared" si="22"/>
        <v>49</v>
      </c>
      <c r="E1436" t="s">
        <v>8556</v>
      </c>
      <c r="F1436" t="b">
        <f>E1436=A1436</f>
        <v>1</v>
      </c>
    </row>
    <row r="1437" spans="1:6" x14ac:dyDescent="0.25">
      <c r="A1437" t="s">
        <v>8557</v>
      </c>
      <c r="B1437" t="s">
        <v>4</v>
      </c>
      <c r="C1437" t="s">
        <v>52</v>
      </c>
      <c r="D1437" t="str">
        <f t="shared" si="22"/>
        <v>65</v>
      </c>
      <c r="E1437" t="s">
        <v>8557</v>
      </c>
      <c r="F1437" t="b">
        <f>E1437=A1437</f>
        <v>1</v>
      </c>
    </row>
    <row r="1438" spans="1:6" x14ac:dyDescent="0.25">
      <c r="A1438" t="s">
        <v>8558</v>
      </c>
      <c r="B1438" t="s">
        <v>9</v>
      </c>
      <c r="C1438" t="s">
        <v>39</v>
      </c>
      <c r="D1438" t="str">
        <f t="shared" si="22"/>
        <v>30</v>
      </c>
      <c r="E1438" t="s">
        <v>8558</v>
      </c>
      <c r="F1438" t="b">
        <f>E1438=A1438</f>
        <v>1</v>
      </c>
    </row>
    <row r="1439" spans="1:6" x14ac:dyDescent="0.25">
      <c r="A1439" t="s">
        <v>8559</v>
      </c>
      <c r="B1439" t="s">
        <v>4</v>
      </c>
      <c r="C1439" t="s">
        <v>21</v>
      </c>
      <c r="D1439" t="str">
        <f t="shared" si="22"/>
        <v>24</v>
      </c>
      <c r="E1439" t="s">
        <v>8559</v>
      </c>
      <c r="F1439" t="b">
        <f>E1439=A1439</f>
        <v>1</v>
      </c>
    </row>
    <row r="1440" spans="1:6" x14ac:dyDescent="0.25">
      <c r="A1440" t="s">
        <v>8560</v>
      </c>
      <c r="B1440" t="s">
        <v>4</v>
      </c>
      <c r="C1440" t="s">
        <v>13</v>
      </c>
      <c r="D1440" t="str">
        <f t="shared" si="22"/>
        <v>60</v>
      </c>
      <c r="E1440" t="s">
        <v>8560</v>
      </c>
      <c r="F1440" t="b">
        <f>E1440=A1440</f>
        <v>1</v>
      </c>
    </row>
    <row r="1441" spans="1:6" x14ac:dyDescent="0.25">
      <c r="A1441" t="s">
        <v>8561</v>
      </c>
      <c r="B1441" t="s">
        <v>9</v>
      </c>
      <c r="C1441" t="s">
        <v>32</v>
      </c>
      <c r="D1441" t="str">
        <f t="shared" si="22"/>
        <v>18</v>
      </c>
      <c r="E1441" t="s">
        <v>8561</v>
      </c>
      <c r="F1441" t="b">
        <f>E1441=A1441</f>
        <v>1</v>
      </c>
    </row>
    <row r="1442" spans="1:6" x14ac:dyDescent="0.25">
      <c r="A1442" t="s">
        <v>8562</v>
      </c>
      <c r="B1442" t="s">
        <v>9</v>
      </c>
      <c r="C1442" t="s">
        <v>12</v>
      </c>
      <c r="D1442" t="str">
        <f t="shared" si="22"/>
        <v>13</v>
      </c>
      <c r="E1442" t="s">
        <v>8562</v>
      </c>
      <c r="F1442" t="b">
        <f>E1442=A1442</f>
        <v>1</v>
      </c>
    </row>
    <row r="1443" spans="1:6" x14ac:dyDescent="0.25">
      <c r="A1443" t="s">
        <v>8563</v>
      </c>
      <c r="B1443" t="s">
        <v>4</v>
      </c>
      <c r="C1443" t="s">
        <v>47</v>
      </c>
      <c r="D1443" t="str">
        <f t="shared" si="22"/>
        <v>56</v>
      </c>
      <c r="E1443" t="s">
        <v>8563</v>
      </c>
      <c r="F1443" t="b">
        <f>E1443=A1443</f>
        <v>1</v>
      </c>
    </row>
    <row r="1444" spans="1:6" x14ac:dyDescent="0.25">
      <c r="A1444" t="s">
        <v>8564</v>
      </c>
      <c r="B1444" t="s">
        <v>4</v>
      </c>
      <c r="C1444" t="s">
        <v>34</v>
      </c>
      <c r="D1444" t="str">
        <f t="shared" si="22"/>
        <v>25</v>
      </c>
      <c r="E1444" t="s">
        <v>8564</v>
      </c>
      <c r="F1444" t="b">
        <f>E1444=A1444</f>
        <v>1</v>
      </c>
    </row>
    <row r="1445" spans="1:6" x14ac:dyDescent="0.25">
      <c r="A1445" t="s">
        <v>8565</v>
      </c>
      <c r="B1445" t="s">
        <v>9</v>
      </c>
      <c r="C1445" t="s">
        <v>198</v>
      </c>
      <c r="D1445" t="str">
        <f t="shared" si="22"/>
        <v>16</v>
      </c>
      <c r="E1445" t="s">
        <v>8565</v>
      </c>
      <c r="F1445" t="b">
        <f>E1445=A1445</f>
        <v>1</v>
      </c>
    </row>
    <row r="1446" spans="1:6" x14ac:dyDescent="0.25">
      <c r="A1446" t="s">
        <v>8566</v>
      </c>
      <c r="B1446" t="s">
        <v>9</v>
      </c>
      <c r="C1446" t="s">
        <v>34</v>
      </c>
      <c r="D1446" t="str">
        <f t="shared" si="22"/>
        <v>25</v>
      </c>
      <c r="E1446" t="s">
        <v>8566</v>
      </c>
      <c r="F1446" t="b">
        <f>E1446=A1446</f>
        <v>1</v>
      </c>
    </row>
    <row r="1447" spans="1:6" x14ac:dyDescent="0.25">
      <c r="A1447" t="s">
        <v>8567</v>
      </c>
      <c r="B1447" t="s">
        <v>9</v>
      </c>
      <c r="C1447" t="s">
        <v>21</v>
      </c>
      <c r="D1447" t="str">
        <f t="shared" si="22"/>
        <v>24</v>
      </c>
      <c r="E1447" t="s">
        <v>8567</v>
      </c>
      <c r="F1447" t="b">
        <f>E1447=A1447</f>
        <v>1</v>
      </c>
    </row>
    <row r="1448" spans="1:6" x14ac:dyDescent="0.25">
      <c r="A1448" t="s">
        <v>8568</v>
      </c>
      <c r="B1448" t="s">
        <v>4</v>
      </c>
      <c r="C1448" t="s">
        <v>65</v>
      </c>
      <c r="D1448" t="str">
        <f t="shared" si="22"/>
        <v>42</v>
      </c>
      <c r="E1448" t="s">
        <v>8568</v>
      </c>
      <c r="F1448" t="b">
        <f>E1448=A1448</f>
        <v>1</v>
      </c>
    </row>
    <row r="1449" spans="1:6" x14ac:dyDescent="0.25">
      <c r="A1449" t="s">
        <v>8569</v>
      </c>
      <c r="B1449" t="s">
        <v>9</v>
      </c>
      <c r="C1449" t="s">
        <v>14</v>
      </c>
      <c r="D1449" t="str">
        <f t="shared" si="22"/>
        <v>54</v>
      </c>
      <c r="E1449" t="s">
        <v>8569</v>
      </c>
      <c r="F1449" t="b">
        <f>E1449=A1449</f>
        <v>1</v>
      </c>
    </row>
    <row r="1450" spans="1:6" x14ac:dyDescent="0.25">
      <c r="A1450" t="s">
        <v>8570</v>
      </c>
      <c r="B1450" t="s">
        <v>9</v>
      </c>
      <c r="C1450" t="s">
        <v>174</v>
      </c>
      <c r="D1450" t="str">
        <f t="shared" si="22"/>
        <v>47</v>
      </c>
      <c r="E1450" t="s">
        <v>8570</v>
      </c>
      <c r="F1450" t="b">
        <f>E1450=A1450</f>
        <v>1</v>
      </c>
    </row>
    <row r="1451" spans="1:6" x14ac:dyDescent="0.25">
      <c r="A1451" t="s">
        <v>8571</v>
      </c>
      <c r="B1451" t="s">
        <v>4</v>
      </c>
      <c r="C1451" t="s">
        <v>34</v>
      </c>
      <c r="D1451" t="str">
        <f t="shared" si="22"/>
        <v>25</v>
      </c>
      <c r="E1451" t="s">
        <v>8571</v>
      </c>
      <c r="F1451" t="b">
        <f>E1451=A1451</f>
        <v>1</v>
      </c>
    </row>
    <row r="1452" spans="1:6" x14ac:dyDescent="0.25">
      <c r="A1452" t="s">
        <v>8572</v>
      </c>
      <c r="B1452" t="s">
        <v>4</v>
      </c>
      <c r="C1452" t="s">
        <v>153</v>
      </c>
      <c r="D1452" t="str">
        <f t="shared" si="22"/>
        <v>48</v>
      </c>
      <c r="E1452" t="s">
        <v>8572</v>
      </c>
      <c r="F1452" t="b">
        <f>E1452=A1452</f>
        <v>1</v>
      </c>
    </row>
    <row r="1453" spans="1:6" x14ac:dyDescent="0.25">
      <c r="A1453" t="s">
        <v>8573</v>
      </c>
      <c r="B1453" t="s">
        <v>4</v>
      </c>
      <c r="C1453" t="s">
        <v>577</v>
      </c>
      <c r="D1453" t="str">
        <f t="shared" si="22"/>
        <v>72</v>
      </c>
      <c r="E1453" t="s">
        <v>8573</v>
      </c>
      <c r="F1453" t="b">
        <f>E1453=A1453</f>
        <v>1</v>
      </c>
    </row>
    <row r="1454" spans="1:6" x14ac:dyDescent="0.25">
      <c r="A1454" t="s">
        <v>8574</v>
      </c>
      <c r="B1454" t="s">
        <v>9</v>
      </c>
      <c r="C1454" t="s">
        <v>7</v>
      </c>
      <c r="D1454" t="str">
        <f t="shared" si="22"/>
        <v>22</v>
      </c>
      <c r="E1454" t="s">
        <v>8574</v>
      </c>
      <c r="F1454" t="b">
        <f>E1454=A1454</f>
        <v>1</v>
      </c>
    </row>
    <row r="1455" spans="1:6" x14ac:dyDescent="0.25">
      <c r="A1455" t="s">
        <v>8575</v>
      </c>
      <c r="B1455" t="s">
        <v>4</v>
      </c>
      <c r="C1455" t="s">
        <v>79</v>
      </c>
      <c r="D1455" t="str">
        <f t="shared" si="22"/>
        <v>75</v>
      </c>
      <c r="E1455" t="s">
        <v>8575</v>
      </c>
      <c r="F1455" t="b">
        <f>E1455=A1455</f>
        <v>1</v>
      </c>
    </row>
    <row r="1456" spans="1:6" x14ac:dyDescent="0.25">
      <c r="A1456" t="s">
        <v>8576</v>
      </c>
      <c r="B1456" t="s">
        <v>9</v>
      </c>
      <c r="C1456" t="s">
        <v>7</v>
      </c>
      <c r="D1456" t="str">
        <f t="shared" si="22"/>
        <v>22</v>
      </c>
      <c r="E1456" t="s">
        <v>8576</v>
      </c>
      <c r="F1456" t="b">
        <f>E1456=A1456</f>
        <v>1</v>
      </c>
    </row>
    <row r="1457" spans="1:6" x14ac:dyDescent="0.25">
      <c r="A1457" t="s">
        <v>8577</v>
      </c>
      <c r="B1457" t="s">
        <v>4</v>
      </c>
      <c r="C1457" t="s">
        <v>65</v>
      </c>
      <c r="D1457" t="str">
        <f t="shared" si="22"/>
        <v>42</v>
      </c>
      <c r="E1457" t="s">
        <v>8577</v>
      </c>
      <c r="F1457" t="b">
        <f>E1457=A1457</f>
        <v>1</v>
      </c>
    </row>
    <row r="1458" spans="1:6" x14ac:dyDescent="0.25">
      <c r="A1458" t="s">
        <v>8578</v>
      </c>
      <c r="B1458" t="s">
        <v>9</v>
      </c>
      <c r="C1458" t="s">
        <v>47</v>
      </c>
      <c r="D1458" t="str">
        <f t="shared" si="22"/>
        <v>56</v>
      </c>
      <c r="E1458" t="s">
        <v>8578</v>
      </c>
      <c r="F1458" t="b">
        <f>E1458=A1458</f>
        <v>1</v>
      </c>
    </row>
    <row r="1459" spans="1:6" x14ac:dyDescent="0.25">
      <c r="A1459" t="s">
        <v>8579</v>
      </c>
      <c r="B1459" t="s">
        <v>4</v>
      </c>
      <c r="C1459" t="s">
        <v>418</v>
      </c>
      <c r="D1459" t="str">
        <f t="shared" si="22"/>
        <v>68</v>
      </c>
      <c r="E1459" t="s">
        <v>8579</v>
      </c>
      <c r="F1459" t="b">
        <f>E1459=A1459</f>
        <v>1</v>
      </c>
    </row>
    <row r="1460" spans="1:6" x14ac:dyDescent="0.25">
      <c r="A1460" t="s">
        <v>8580</v>
      </c>
      <c r="B1460" t="s">
        <v>4</v>
      </c>
      <c r="C1460" t="s">
        <v>7</v>
      </c>
      <c r="D1460" t="str">
        <f t="shared" si="22"/>
        <v>22</v>
      </c>
      <c r="E1460" t="s">
        <v>8580</v>
      </c>
      <c r="F1460" t="b">
        <f>E1460=A1460</f>
        <v>1</v>
      </c>
    </row>
    <row r="1461" spans="1:6" x14ac:dyDescent="0.25">
      <c r="A1461" t="s">
        <v>8581</v>
      </c>
      <c r="B1461" t="s">
        <v>4</v>
      </c>
      <c r="C1461" t="s">
        <v>719</v>
      </c>
      <c r="D1461" t="str">
        <f t="shared" si="22"/>
        <v>71</v>
      </c>
      <c r="E1461" t="s">
        <v>8581</v>
      </c>
      <c r="F1461" t="b">
        <f>E1461=A1461</f>
        <v>1</v>
      </c>
    </row>
    <row r="1462" spans="1:6" x14ac:dyDescent="0.25">
      <c r="A1462" t="s">
        <v>8582</v>
      </c>
      <c r="B1462" t="s">
        <v>9</v>
      </c>
      <c r="C1462" t="s">
        <v>84</v>
      </c>
      <c r="D1462" t="str">
        <f t="shared" si="22"/>
        <v>35</v>
      </c>
      <c r="E1462" t="s">
        <v>8582</v>
      </c>
      <c r="F1462" t="b">
        <f>E1462=A1462</f>
        <v>1</v>
      </c>
    </row>
    <row r="1463" spans="1:6" x14ac:dyDescent="0.25">
      <c r="A1463" t="s">
        <v>8583</v>
      </c>
      <c r="B1463" t="s">
        <v>9</v>
      </c>
      <c r="C1463" t="s">
        <v>39</v>
      </c>
      <c r="D1463" t="str">
        <f t="shared" si="22"/>
        <v>30</v>
      </c>
      <c r="E1463" t="s">
        <v>8583</v>
      </c>
      <c r="F1463" t="b">
        <f>E1463=A1463</f>
        <v>1</v>
      </c>
    </row>
    <row r="1464" spans="1:6" x14ac:dyDescent="0.25">
      <c r="A1464" t="s">
        <v>8584</v>
      </c>
      <c r="B1464" t="s">
        <v>4</v>
      </c>
      <c r="C1464" t="s">
        <v>34</v>
      </c>
      <c r="D1464" t="str">
        <f t="shared" si="22"/>
        <v>25</v>
      </c>
      <c r="E1464" t="s">
        <v>8584</v>
      </c>
      <c r="F1464" t="b">
        <f>E1464=A1464</f>
        <v>1</v>
      </c>
    </row>
    <row r="1465" spans="1:6" x14ac:dyDescent="0.25">
      <c r="A1465" t="s">
        <v>8585</v>
      </c>
      <c r="B1465" t="s">
        <v>9</v>
      </c>
      <c r="C1465" t="s">
        <v>113</v>
      </c>
      <c r="D1465" t="str">
        <f t="shared" si="22"/>
        <v>51</v>
      </c>
      <c r="E1465" t="s">
        <v>8585</v>
      </c>
      <c r="F1465" t="b">
        <f>E1465=A1465</f>
        <v>1</v>
      </c>
    </row>
    <row r="1466" spans="1:6" x14ac:dyDescent="0.25">
      <c r="A1466" t="s">
        <v>8586</v>
      </c>
      <c r="B1466" t="s">
        <v>4</v>
      </c>
      <c r="C1466" t="s">
        <v>27</v>
      </c>
      <c r="D1466" t="str">
        <f t="shared" si="22"/>
        <v>19</v>
      </c>
      <c r="E1466" t="s">
        <v>8586</v>
      </c>
      <c r="F1466" t="b">
        <f>E1466=A1466</f>
        <v>1</v>
      </c>
    </row>
    <row r="1467" spans="1:6" x14ac:dyDescent="0.25">
      <c r="A1467" t="s">
        <v>8587</v>
      </c>
      <c r="B1467" t="s">
        <v>4</v>
      </c>
      <c r="C1467" t="s">
        <v>37</v>
      </c>
      <c r="D1467" t="str">
        <f t="shared" si="22"/>
        <v>50</v>
      </c>
      <c r="E1467" t="s">
        <v>8587</v>
      </c>
      <c r="F1467" t="b">
        <f>E1467=A1467</f>
        <v>1</v>
      </c>
    </row>
    <row r="1468" spans="1:6" x14ac:dyDescent="0.25">
      <c r="A1468" t="s">
        <v>8588</v>
      </c>
      <c r="B1468" t="s">
        <v>9</v>
      </c>
      <c r="C1468" t="s">
        <v>34</v>
      </c>
      <c r="D1468" t="str">
        <f t="shared" si="22"/>
        <v>25</v>
      </c>
      <c r="E1468" t="s">
        <v>8588</v>
      </c>
      <c r="F1468" t="b">
        <f>E1468=A1468</f>
        <v>1</v>
      </c>
    </row>
    <row r="1469" spans="1:6" x14ac:dyDescent="0.25">
      <c r="A1469" t="s">
        <v>8589</v>
      </c>
      <c r="B1469" t="s">
        <v>4</v>
      </c>
      <c r="C1469" t="s">
        <v>153</v>
      </c>
      <c r="D1469" t="str">
        <f t="shared" si="22"/>
        <v>48</v>
      </c>
      <c r="E1469" t="s">
        <v>8589</v>
      </c>
      <c r="F1469" t="b">
        <f>E1469=A1469</f>
        <v>1</v>
      </c>
    </row>
    <row r="1470" spans="1:6" x14ac:dyDescent="0.25">
      <c r="A1470" t="s">
        <v>8590</v>
      </c>
      <c r="B1470" t="s">
        <v>4</v>
      </c>
      <c r="C1470" t="s">
        <v>6</v>
      </c>
      <c r="D1470" t="str">
        <f t="shared" si="22"/>
        <v>34</v>
      </c>
      <c r="E1470" t="s">
        <v>8590</v>
      </c>
      <c r="F1470" t="b">
        <f>E1470=A1470</f>
        <v>1</v>
      </c>
    </row>
    <row r="1471" spans="1:6" x14ac:dyDescent="0.25">
      <c r="A1471" t="s">
        <v>8591</v>
      </c>
      <c r="B1471" t="s">
        <v>4</v>
      </c>
      <c r="C1471" t="s">
        <v>201</v>
      </c>
      <c r="D1471" t="str">
        <f t="shared" si="22"/>
        <v>57</v>
      </c>
      <c r="E1471" t="s">
        <v>8591</v>
      </c>
      <c r="F1471" t="b">
        <f>E1471=A1471</f>
        <v>1</v>
      </c>
    </row>
    <row r="1472" spans="1:6" x14ac:dyDescent="0.25">
      <c r="A1472" t="s">
        <v>8592</v>
      </c>
      <c r="B1472" t="s">
        <v>9</v>
      </c>
      <c r="C1472" t="s">
        <v>6</v>
      </c>
      <c r="D1472" t="str">
        <f t="shared" si="22"/>
        <v>34</v>
      </c>
      <c r="E1472" t="s">
        <v>8592</v>
      </c>
      <c r="F1472" t="b">
        <f>E1472=A1472</f>
        <v>1</v>
      </c>
    </row>
    <row r="1473" spans="1:6" x14ac:dyDescent="0.25">
      <c r="A1473" t="s">
        <v>8593</v>
      </c>
      <c r="B1473" t="s">
        <v>9</v>
      </c>
      <c r="C1473" t="s">
        <v>16</v>
      </c>
      <c r="D1473" t="str">
        <f t="shared" si="22"/>
        <v>20</v>
      </c>
      <c r="E1473" t="s">
        <v>8593</v>
      </c>
      <c r="F1473" t="b">
        <f>E1473=A1473</f>
        <v>1</v>
      </c>
    </row>
    <row r="1474" spans="1:6" x14ac:dyDescent="0.25">
      <c r="A1474" t="s">
        <v>8594</v>
      </c>
      <c r="B1474" t="s">
        <v>4</v>
      </c>
      <c r="C1474" t="s">
        <v>7</v>
      </c>
      <c r="D1474" t="str">
        <f t="shared" si="22"/>
        <v>22</v>
      </c>
      <c r="E1474" t="s">
        <v>8594</v>
      </c>
      <c r="F1474" t="b">
        <f>E1474=A1474</f>
        <v>1</v>
      </c>
    </row>
    <row r="1475" spans="1:6" x14ac:dyDescent="0.25">
      <c r="A1475" t="s">
        <v>8595</v>
      </c>
      <c r="B1475" t="s">
        <v>9</v>
      </c>
      <c r="C1475" t="s">
        <v>21</v>
      </c>
      <c r="D1475" t="str">
        <f t="shared" ref="D1475:D1538" si="23">MID(C1475,2,2)</f>
        <v>24</v>
      </c>
      <c r="E1475" t="s">
        <v>8595</v>
      </c>
      <c r="F1475" t="b">
        <f>E1475=A1475</f>
        <v>1</v>
      </c>
    </row>
    <row r="1476" spans="1:6" x14ac:dyDescent="0.25">
      <c r="A1476" t="s">
        <v>8596</v>
      </c>
      <c r="B1476" t="s">
        <v>9</v>
      </c>
      <c r="C1476" t="s">
        <v>11</v>
      </c>
      <c r="D1476" t="str">
        <f t="shared" si="23"/>
        <v>32</v>
      </c>
      <c r="E1476" t="s">
        <v>8596</v>
      </c>
      <c r="F1476" t="b">
        <f>E1476=A1476</f>
        <v>1</v>
      </c>
    </row>
    <row r="1477" spans="1:6" x14ac:dyDescent="0.25">
      <c r="A1477" t="s">
        <v>8597</v>
      </c>
      <c r="B1477" t="s">
        <v>4</v>
      </c>
      <c r="C1477" t="s">
        <v>30</v>
      </c>
      <c r="D1477" t="str">
        <f t="shared" si="23"/>
        <v>52</v>
      </c>
      <c r="E1477" t="s">
        <v>8597</v>
      </c>
      <c r="F1477" t="b">
        <f>E1477=A1477</f>
        <v>1</v>
      </c>
    </row>
    <row r="1478" spans="1:6" x14ac:dyDescent="0.25">
      <c r="A1478" t="s">
        <v>8598</v>
      </c>
      <c r="B1478" t="s">
        <v>9</v>
      </c>
      <c r="C1478" t="s">
        <v>49</v>
      </c>
      <c r="D1478" t="str">
        <f t="shared" si="23"/>
        <v>70</v>
      </c>
      <c r="E1478" t="s">
        <v>8598</v>
      </c>
      <c r="F1478" t="b">
        <f>E1478=A1478</f>
        <v>1</v>
      </c>
    </row>
    <row r="1479" spans="1:6" x14ac:dyDescent="0.25">
      <c r="A1479" t="s">
        <v>8599</v>
      </c>
      <c r="B1479" t="s">
        <v>4</v>
      </c>
      <c r="C1479" t="s">
        <v>577</v>
      </c>
      <c r="D1479" t="str">
        <f t="shared" si="23"/>
        <v>72</v>
      </c>
      <c r="E1479" t="s">
        <v>8599</v>
      </c>
      <c r="F1479" t="b">
        <f>E1479=A1479</f>
        <v>1</v>
      </c>
    </row>
    <row r="1480" spans="1:6" x14ac:dyDescent="0.25">
      <c r="A1480" t="s">
        <v>8600</v>
      </c>
      <c r="B1480" t="s">
        <v>4</v>
      </c>
      <c r="C1480" t="s">
        <v>69</v>
      </c>
      <c r="D1480" t="str">
        <f t="shared" si="23"/>
        <v>37</v>
      </c>
      <c r="E1480" t="s">
        <v>8600</v>
      </c>
      <c r="F1480" t="b">
        <f>E1480=A1480</f>
        <v>1</v>
      </c>
    </row>
    <row r="1481" spans="1:6" x14ac:dyDescent="0.25">
      <c r="A1481" t="s">
        <v>8601</v>
      </c>
      <c r="B1481" t="s">
        <v>4</v>
      </c>
      <c r="C1481" t="s">
        <v>488</v>
      </c>
      <c r="D1481" t="str">
        <f t="shared" si="23"/>
        <v>59</v>
      </c>
      <c r="E1481" t="s">
        <v>8601</v>
      </c>
      <c r="F1481" t="b">
        <f>E1481=A1481</f>
        <v>1</v>
      </c>
    </row>
    <row r="1482" spans="1:6" x14ac:dyDescent="0.25">
      <c r="A1482" t="s">
        <v>8602</v>
      </c>
      <c r="B1482" t="s">
        <v>4</v>
      </c>
      <c r="C1482" t="s">
        <v>8</v>
      </c>
      <c r="D1482" t="str">
        <f t="shared" si="23"/>
        <v>55</v>
      </c>
      <c r="E1482" t="s">
        <v>8602</v>
      </c>
      <c r="F1482" t="b">
        <f>E1482=A1482</f>
        <v>1</v>
      </c>
    </row>
    <row r="1483" spans="1:6" x14ac:dyDescent="0.25">
      <c r="A1483" t="s">
        <v>8603</v>
      </c>
      <c r="B1483" t="s">
        <v>4</v>
      </c>
      <c r="C1483" t="s">
        <v>39</v>
      </c>
      <c r="D1483" t="str">
        <f t="shared" si="23"/>
        <v>30</v>
      </c>
      <c r="E1483" t="s">
        <v>8603</v>
      </c>
      <c r="F1483" t="b">
        <f>E1483=A1483</f>
        <v>1</v>
      </c>
    </row>
    <row r="1484" spans="1:6" x14ac:dyDescent="0.25">
      <c r="A1484" t="s">
        <v>8604</v>
      </c>
      <c r="B1484" t="s">
        <v>4</v>
      </c>
      <c r="C1484" t="s">
        <v>99</v>
      </c>
      <c r="D1484" t="str">
        <f t="shared" si="23"/>
        <v>45</v>
      </c>
      <c r="E1484" t="s">
        <v>8604</v>
      </c>
      <c r="F1484" t="b">
        <f>E1484=A1484</f>
        <v>1</v>
      </c>
    </row>
    <row r="1485" spans="1:6" x14ac:dyDescent="0.25">
      <c r="A1485" t="s">
        <v>8605</v>
      </c>
      <c r="B1485" t="s">
        <v>9</v>
      </c>
      <c r="C1485" t="s">
        <v>99</v>
      </c>
      <c r="D1485" t="str">
        <f t="shared" si="23"/>
        <v>45</v>
      </c>
      <c r="E1485" t="s">
        <v>8605</v>
      </c>
      <c r="F1485" t="b">
        <f>E1485=A1485</f>
        <v>1</v>
      </c>
    </row>
    <row r="1486" spans="1:6" x14ac:dyDescent="0.25">
      <c r="A1486" t="s">
        <v>8606</v>
      </c>
      <c r="B1486" t="s">
        <v>9</v>
      </c>
      <c r="C1486" t="s">
        <v>13</v>
      </c>
      <c r="D1486" t="str">
        <f t="shared" si="23"/>
        <v>60</v>
      </c>
      <c r="E1486" t="s">
        <v>8606</v>
      </c>
      <c r="F1486" t="b">
        <f>E1486=A1486</f>
        <v>1</v>
      </c>
    </row>
    <row r="1487" spans="1:6" x14ac:dyDescent="0.25">
      <c r="A1487" t="s">
        <v>8607</v>
      </c>
      <c r="B1487" t="s">
        <v>9</v>
      </c>
      <c r="C1487" t="s">
        <v>355</v>
      </c>
      <c r="D1487" t="str">
        <f t="shared" si="23"/>
        <v>41</v>
      </c>
      <c r="E1487" t="s">
        <v>8607</v>
      </c>
      <c r="F1487" t="b">
        <f>E1487=A1487</f>
        <v>1</v>
      </c>
    </row>
    <row r="1488" spans="1:6" x14ac:dyDescent="0.25">
      <c r="A1488" t="s">
        <v>8608</v>
      </c>
      <c r="B1488" t="s">
        <v>4</v>
      </c>
      <c r="C1488" t="s">
        <v>8</v>
      </c>
      <c r="D1488" t="str">
        <f t="shared" si="23"/>
        <v>55</v>
      </c>
      <c r="E1488" t="s">
        <v>8608</v>
      </c>
      <c r="F1488" t="b">
        <f>E1488=A1488</f>
        <v>1</v>
      </c>
    </row>
    <row r="1489" spans="1:6" x14ac:dyDescent="0.25">
      <c r="A1489" t="s">
        <v>8609</v>
      </c>
      <c r="B1489" t="s">
        <v>4</v>
      </c>
      <c r="C1489" t="s">
        <v>52</v>
      </c>
      <c r="D1489" t="str">
        <f t="shared" si="23"/>
        <v>65</v>
      </c>
      <c r="E1489" t="s">
        <v>8609</v>
      </c>
      <c r="F1489" t="b">
        <f>E1489=A1489</f>
        <v>1</v>
      </c>
    </row>
    <row r="1490" spans="1:6" x14ac:dyDescent="0.25">
      <c r="A1490" t="s">
        <v>8610</v>
      </c>
      <c r="B1490" t="s">
        <v>4</v>
      </c>
      <c r="C1490" t="s">
        <v>50</v>
      </c>
      <c r="D1490" t="str">
        <f t="shared" si="23"/>
        <v>27</v>
      </c>
      <c r="E1490" t="s">
        <v>8610</v>
      </c>
      <c r="F1490" t="b">
        <f>E1490=A1490</f>
        <v>1</v>
      </c>
    </row>
    <row r="1491" spans="1:6" x14ac:dyDescent="0.25">
      <c r="A1491" t="s">
        <v>8611</v>
      </c>
      <c r="B1491" t="s">
        <v>9</v>
      </c>
      <c r="C1491" t="s">
        <v>22</v>
      </c>
      <c r="D1491" t="str">
        <f t="shared" si="23"/>
        <v>17</v>
      </c>
      <c r="E1491" t="s">
        <v>8611</v>
      </c>
      <c r="F1491" t="b">
        <f>E1491=A1491</f>
        <v>1</v>
      </c>
    </row>
    <row r="1492" spans="1:6" x14ac:dyDescent="0.25">
      <c r="A1492" t="s">
        <v>8612</v>
      </c>
      <c r="B1492" t="s">
        <v>4</v>
      </c>
      <c r="C1492" t="s">
        <v>99</v>
      </c>
      <c r="D1492" t="str">
        <f t="shared" si="23"/>
        <v>45</v>
      </c>
      <c r="E1492" t="s">
        <v>8612</v>
      </c>
      <c r="F1492" t="b">
        <f>E1492=A1492</f>
        <v>1</v>
      </c>
    </row>
    <row r="1493" spans="1:6" x14ac:dyDescent="0.25">
      <c r="A1493" t="s">
        <v>8613</v>
      </c>
      <c r="B1493" t="s">
        <v>9</v>
      </c>
      <c r="C1493" t="s">
        <v>10</v>
      </c>
      <c r="D1493" t="str">
        <f t="shared" si="23"/>
        <v>21</v>
      </c>
      <c r="E1493" t="s">
        <v>8613</v>
      </c>
      <c r="F1493" t="b">
        <f>E1493=A1493</f>
        <v>1</v>
      </c>
    </row>
    <row r="1494" spans="1:6" x14ac:dyDescent="0.25">
      <c r="A1494" t="s">
        <v>8614</v>
      </c>
      <c r="B1494" t="s">
        <v>4</v>
      </c>
      <c r="C1494" t="s">
        <v>30</v>
      </c>
      <c r="D1494" t="str">
        <f t="shared" si="23"/>
        <v>52</v>
      </c>
      <c r="E1494" t="s">
        <v>8614</v>
      </c>
      <c r="F1494" t="b">
        <f>E1494=A1494</f>
        <v>1</v>
      </c>
    </row>
    <row r="1495" spans="1:6" x14ac:dyDescent="0.25">
      <c r="A1495" t="s">
        <v>8615</v>
      </c>
      <c r="B1495" t="s">
        <v>9</v>
      </c>
      <c r="C1495" t="s">
        <v>20</v>
      </c>
      <c r="D1495" t="str">
        <f t="shared" si="23"/>
        <v>26</v>
      </c>
      <c r="E1495" t="s">
        <v>8615</v>
      </c>
      <c r="F1495" t="b">
        <f>E1495=A1495</f>
        <v>1</v>
      </c>
    </row>
    <row r="1496" spans="1:6" x14ac:dyDescent="0.25">
      <c r="A1496" t="s">
        <v>8616</v>
      </c>
      <c r="B1496" t="s">
        <v>4</v>
      </c>
      <c r="C1496" t="s">
        <v>421</v>
      </c>
      <c r="D1496" t="str">
        <f t="shared" si="23"/>
        <v>39</v>
      </c>
      <c r="E1496" t="s">
        <v>8616</v>
      </c>
      <c r="F1496" t="b">
        <f>E1496=A1496</f>
        <v>1</v>
      </c>
    </row>
    <row r="1497" spans="1:6" x14ac:dyDescent="0.25">
      <c r="A1497" t="s">
        <v>8617</v>
      </c>
      <c r="B1497" t="s">
        <v>4</v>
      </c>
      <c r="C1497" t="s">
        <v>418</v>
      </c>
      <c r="D1497" t="str">
        <f t="shared" si="23"/>
        <v>68</v>
      </c>
      <c r="E1497" t="s">
        <v>8617</v>
      </c>
      <c r="F1497" t="b">
        <f>E1497=A1497</f>
        <v>1</v>
      </c>
    </row>
    <row r="1498" spans="1:6" x14ac:dyDescent="0.25">
      <c r="A1498" t="s">
        <v>8618</v>
      </c>
      <c r="B1498" t="s">
        <v>4</v>
      </c>
      <c r="C1498" t="s">
        <v>18</v>
      </c>
      <c r="D1498" t="str">
        <f t="shared" si="23"/>
        <v>31</v>
      </c>
      <c r="E1498" t="s">
        <v>8618</v>
      </c>
      <c r="F1498" t="b">
        <f>E1498=A1498</f>
        <v>1</v>
      </c>
    </row>
    <row r="1499" spans="1:6" x14ac:dyDescent="0.25">
      <c r="A1499" t="s">
        <v>8619</v>
      </c>
      <c r="B1499" t="s">
        <v>4</v>
      </c>
      <c r="C1499" t="s">
        <v>11</v>
      </c>
      <c r="D1499" t="str">
        <f t="shared" si="23"/>
        <v>32</v>
      </c>
      <c r="E1499" t="s">
        <v>8619</v>
      </c>
      <c r="F1499" t="b">
        <f>E1499=A1499</f>
        <v>1</v>
      </c>
    </row>
    <row r="1500" spans="1:6" x14ac:dyDescent="0.25">
      <c r="A1500" t="s">
        <v>8620</v>
      </c>
      <c r="B1500" t="s">
        <v>4</v>
      </c>
      <c r="C1500" t="s">
        <v>16</v>
      </c>
      <c r="D1500" t="str">
        <f t="shared" si="23"/>
        <v>20</v>
      </c>
      <c r="E1500" t="s">
        <v>8620</v>
      </c>
      <c r="F1500" t="b">
        <f>E1500=A1500</f>
        <v>1</v>
      </c>
    </row>
    <row r="1501" spans="1:6" x14ac:dyDescent="0.25">
      <c r="A1501" t="s">
        <v>8621</v>
      </c>
      <c r="B1501" t="s">
        <v>4</v>
      </c>
      <c r="C1501" t="s">
        <v>18</v>
      </c>
      <c r="D1501" t="str">
        <f t="shared" si="23"/>
        <v>31</v>
      </c>
      <c r="E1501" t="s">
        <v>8621</v>
      </c>
      <c r="F1501" t="b">
        <f>E1501=A1501</f>
        <v>1</v>
      </c>
    </row>
    <row r="1502" spans="1:6" x14ac:dyDescent="0.25">
      <c r="A1502" t="s">
        <v>8622</v>
      </c>
      <c r="B1502" t="s">
        <v>9</v>
      </c>
      <c r="C1502" t="s">
        <v>21</v>
      </c>
      <c r="D1502" t="str">
        <f t="shared" si="23"/>
        <v>24</v>
      </c>
      <c r="E1502" t="s">
        <v>8622</v>
      </c>
      <c r="F1502" t="b">
        <f>E1502=A1502</f>
        <v>1</v>
      </c>
    </row>
    <row r="1503" spans="1:6" x14ac:dyDescent="0.25">
      <c r="A1503" t="s">
        <v>8623</v>
      </c>
      <c r="B1503" t="s">
        <v>9</v>
      </c>
      <c r="C1503" t="s">
        <v>42</v>
      </c>
      <c r="D1503" t="str">
        <f t="shared" si="23"/>
        <v>28</v>
      </c>
      <c r="E1503" t="s">
        <v>8623</v>
      </c>
      <c r="F1503" t="b">
        <f>E1503=A1503</f>
        <v>1</v>
      </c>
    </row>
    <row r="1504" spans="1:6" x14ac:dyDescent="0.25">
      <c r="A1504" t="s">
        <v>8624</v>
      </c>
      <c r="B1504" t="s">
        <v>4</v>
      </c>
      <c r="C1504" t="s">
        <v>719</v>
      </c>
      <c r="D1504" t="str">
        <f t="shared" si="23"/>
        <v>71</v>
      </c>
      <c r="E1504" t="s">
        <v>8624</v>
      </c>
      <c r="F1504" t="b">
        <f>E1504=A1504</f>
        <v>1</v>
      </c>
    </row>
    <row r="1505" spans="1:6" x14ac:dyDescent="0.25">
      <c r="A1505" t="s">
        <v>8625</v>
      </c>
      <c r="B1505" t="s">
        <v>9</v>
      </c>
      <c r="C1505" t="s">
        <v>13</v>
      </c>
      <c r="D1505" t="str">
        <f t="shared" si="23"/>
        <v>60</v>
      </c>
      <c r="E1505" t="s">
        <v>8625</v>
      </c>
      <c r="F1505" t="b">
        <f>E1505=A1505</f>
        <v>1</v>
      </c>
    </row>
    <row r="1506" spans="1:6" x14ac:dyDescent="0.25">
      <c r="A1506" t="s">
        <v>8626</v>
      </c>
      <c r="B1506" t="s">
        <v>9</v>
      </c>
      <c r="C1506" t="s">
        <v>37</v>
      </c>
      <c r="D1506" t="str">
        <f t="shared" si="23"/>
        <v>50</v>
      </c>
      <c r="E1506" t="s">
        <v>8626</v>
      </c>
      <c r="F1506" t="b">
        <f>E1506=A1506</f>
        <v>1</v>
      </c>
    </row>
    <row r="1507" spans="1:6" x14ac:dyDescent="0.25">
      <c r="A1507" t="s">
        <v>8627</v>
      </c>
      <c r="B1507" t="s">
        <v>4</v>
      </c>
      <c r="C1507" t="s">
        <v>52</v>
      </c>
      <c r="D1507" t="str">
        <f t="shared" si="23"/>
        <v>65</v>
      </c>
      <c r="E1507" t="s">
        <v>8627</v>
      </c>
      <c r="F1507" t="b">
        <f>E1507=A1507</f>
        <v>1</v>
      </c>
    </row>
    <row r="1508" spans="1:6" x14ac:dyDescent="0.25">
      <c r="A1508" t="s">
        <v>8628</v>
      </c>
      <c r="B1508" t="s">
        <v>4</v>
      </c>
      <c r="C1508" t="s">
        <v>30</v>
      </c>
      <c r="D1508" t="str">
        <f t="shared" si="23"/>
        <v>52</v>
      </c>
      <c r="E1508" t="s">
        <v>8628</v>
      </c>
      <c r="F1508" t="b">
        <f>E1508=A1508</f>
        <v>1</v>
      </c>
    </row>
    <row r="1509" spans="1:6" x14ac:dyDescent="0.25">
      <c r="A1509" t="s">
        <v>8629</v>
      </c>
      <c r="B1509" t="s">
        <v>4</v>
      </c>
      <c r="C1509" t="s">
        <v>20</v>
      </c>
      <c r="D1509" t="str">
        <f t="shared" si="23"/>
        <v>26</v>
      </c>
      <c r="E1509" t="s">
        <v>8629</v>
      </c>
      <c r="F1509" t="b">
        <f>E1509=A1509</f>
        <v>1</v>
      </c>
    </row>
    <row r="1510" spans="1:6" x14ac:dyDescent="0.25">
      <c r="A1510" t="s">
        <v>8630</v>
      </c>
      <c r="B1510" t="s">
        <v>9</v>
      </c>
      <c r="C1510" t="s">
        <v>49</v>
      </c>
      <c r="D1510" t="str">
        <f t="shared" si="23"/>
        <v>70</v>
      </c>
      <c r="E1510" t="s">
        <v>8630</v>
      </c>
      <c r="F1510" t="b">
        <f>E1510=A1510</f>
        <v>1</v>
      </c>
    </row>
    <row r="1511" spans="1:6" x14ac:dyDescent="0.25">
      <c r="A1511" t="s">
        <v>8631</v>
      </c>
      <c r="B1511" t="s">
        <v>4</v>
      </c>
      <c r="C1511" t="s">
        <v>138</v>
      </c>
      <c r="D1511" t="str">
        <f t="shared" si="23"/>
        <v>80</v>
      </c>
      <c r="E1511" t="s">
        <v>8631</v>
      </c>
      <c r="F1511" t="b">
        <f>E1511=A1511</f>
        <v>1</v>
      </c>
    </row>
    <row r="1512" spans="1:6" x14ac:dyDescent="0.25">
      <c r="A1512" t="s">
        <v>8632</v>
      </c>
      <c r="B1512" t="s">
        <v>9</v>
      </c>
      <c r="C1512" t="s">
        <v>41</v>
      </c>
      <c r="D1512" t="str">
        <f t="shared" si="23"/>
        <v>62</v>
      </c>
      <c r="E1512" t="s">
        <v>8632</v>
      </c>
      <c r="F1512" t="b">
        <f>E1512=A1512</f>
        <v>1</v>
      </c>
    </row>
    <row r="1513" spans="1:6" x14ac:dyDescent="0.25">
      <c r="A1513" t="s">
        <v>8633</v>
      </c>
      <c r="B1513" t="s">
        <v>9</v>
      </c>
      <c r="C1513" t="s">
        <v>27</v>
      </c>
      <c r="D1513" t="str">
        <f t="shared" si="23"/>
        <v>19</v>
      </c>
      <c r="E1513" t="s">
        <v>8633</v>
      </c>
      <c r="F1513" t="b">
        <f>E1513=A1513</f>
        <v>1</v>
      </c>
    </row>
    <row r="1514" spans="1:6" x14ac:dyDescent="0.25">
      <c r="A1514" t="s">
        <v>8634</v>
      </c>
      <c r="B1514" t="s">
        <v>4</v>
      </c>
      <c r="C1514" t="s">
        <v>37</v>
      </c>
      <c r="D1514" t="str">
        <f t="shared" si="23"/>
        <v>50</v>
      </c>
      <c r="E1514" t="s">
        <v>8634</v>
      </c>
      <c r="F1514" t="b">
        <f>E1514=A1514</f>
        <v>1</v>
      </c>
    </row>
    <row r="1515" spans="1:6" x14ac:dyDescent="0.25">
      <c r="A1515" t="s">
        <v>8635</v>
      </c>
      <c r="B1515" t="s">
        <v>4</v>
      </c>
      <c r="C1515" t="s">
        <v>49</v>
      </c>
      <c r="D1515" t="str">
        <f t="shared" si="23"/>
        <v>70</v>
      </c>
      <c r="E1515" t="s">
        <v>8635</v>
      </c>
      <c r="F1515" t="b">
        <f>E1515=A1515</f>
        <v>1</v>
      </c>
    </row>
    <row r="1516" spans="1:6" x14ac:dyDescent="0.25">
      <c r="A1516" t="s">
        <v>8636</v>
      </c>
      <c r="B1516" t="s">
        <v>9</v>
      </c>
      <c r="C1516" t="s">
        <v>421</v>
      </c>
      <c r="D1516" t="str">
        <f t="shared" si="23"/>
        <v>39</v>
      </c>
      <c r="E1516" t="s">
        <v>8636</v>
      </c>
      <c r="F1516" t="b">
        <f>E1516=A1516</f>
        <v>1</v>
      </c>
    </row>
    <row r="1517" spans="1:6" x14ac:dyDescent="0.25">
      <c r="A1517" t="s">
        <v>8637</v>
      </c>
      <c r="B1517" t="s">
        <v>4</v>
      </c>
      <c r="C1517" t="s">
        <v>84</v>
      </c>
      <c r="D1517" t="str">
        <f t="shared" si="23"/>
        <v>35</v>
      </c>
      <c r="E1517" t="s">
        <v>8637</v>
      </c>
      <c r="F1517" t="b">
        <f>E1517=A1517</f>
        <v>1</v>
      </c>
    </row>
    <row r="1518" spans="1:6" x14ac:dyDescent="0.25">
      <c r="A1518" t="s">
        <v>8638</v>
      </c>
      <c r="B1518" t="s">
        <v>4</v>
      </c>
      <c r="C1518" t="s">
        <v>50</v>
      </c>
      <c r="D1518" t="str">
        <f t="shared" si="23"/>
        <v>27</v>
      </c>
      <c r="E1518" t="s">
        <v>8638</v>
      </c>
      <c r="F1518" t="b">
        <f>E1518=A1518</f>
        <v>1</v>
      </c>
    </row>
    <row r="1519" spans="1:6" x14ac:dyDescent="0.25">
      <c r="A1519" t="s">
        <v>8639</v>
      </c>
      <c r="B1519" t="s">
        <v>4</v>
      </c>
      <c r="C1519" t="s">
        <v>13</v>
      </c>
      <c r="D1519" t="str">
        <f t="shared" si="23"/>
        <v>60</v>
      </c>
      <c r="E1519" t="s">
        <v>8639</v>
      </c>
      <c r="F1519" t="b">
        <f>E1519=A1519</f>
        <v>1</v>
      </c>
    </row>
    <row r="1520" spans="1:6" x14ac:dyDescent="0.25">
      <c r="A1520" t="s">
        <v>8640</v>
      </c>
      <c r="B1520" t="s">
        <v>4</v>
      </c>
      <c r="C1520" t="s">
        <v>189</v>
      </c>
      <c r="D1520" t="str">
        <f t="shared" si="23"/>
        <v>63</v>
      </c>
      <c r="E1520" t="s">
        <v>8640</v>
      </c>
      <c r="F1520" t="b">
        <f>E1520=A1520</f>
        <v>1</v>
      </c>
    </row>
    <row r="1521" spans="1:6" x14ac:dyDescent="0.25">
      <c r="A1521" t="s">
        <v>8641</v>
      </c>
      <c r="B1521" t="s">
        <v>4</v>
      </c>
      <c r="C1521" t="s">
        <v>7</v>
      </c>
      <c r="D1521" t="str">
        <f t="shared" si="23"/>
        <v>22</v>
      </c>
      <c r="E1521" t="s">
        <v>8641</v>
      </c>
      <c r="F1521" t="b">
        <f>E1521=A1521</f>
        <v>1</v>
      </c>
    </row>
    <row r="1522" spans="1:6" x14ac:dyDescent="0.25">
      <c r="A1522" t="s">
        <v>8642</v>
      </c>
      <c r="B1522" t="s">
        <v>4</v>
      </c>
      <c r="C1522" t="s">
        <v>1195</v>
      </c>
      <c r="D1522" t="str">
        <f t="shared" si="23"/>
        <v>05</v>
      </c>
      <c r="E1522" t="s">
        <v>8642</v>
      </c>
      <c r="F1522" t="b">
        <f>E1522=A1522</f>
        <v>1</v>
      </c>
    </row>
    <row r="1523" spans="1:6" x14ac:dyDescent="0.25">
      <c r="A1523" t="s">
        <v>8643</v>
      </c>
      <c r="B1523" t="s">
        <v>4</v>
      </c>
      <c r="C1523" t="s">
        <v>39</v>
      </c>
      <c r="D1523" t="str">
        <f t="shared" si="23"/>
        <v>30</v>
      </c>
      <c r="E1523" t="s">
        <v>8643</v>
      </c>
      <c r="F1523" t="b">
        <f>E1523=A1523</f>
        <v>1</v>
      </c>
    </row>
    <row r="1524" spans="1:6" x14ac:dyDescent="0.25">
      <c r="A1524" t="s">
        <v>8644</v>
      </c>
      <c r="B1524" t="s">
        <v>4</v>
      </c>
      <c r="C1524" t="s">
        <v>11</v>
      </c>
      <c r="D1524" t="str">
        <f t="shared" si="23"/>
        <v>32</v>
      </c>
      <c r="E1524" t="s">
        <v>8644</v>
      </c>
      <c r="F1524" t="b">
        <f>E1524=A1524</f>
        <v>1</v>
      </c>
    </row>
    <row r="1525" spans="1:6" x14ac:dyDescent="0.25">
      <c r="A1525" t="s">
        <v>8645</v>
      </c>
      <c r="B1525" t="s">
        <v>9</v>
      </c>
      <c r="C1525" t="s">
        <v>37</v>
      </c>
      <c r="D1525" t="str">
        <f t="shared" si="23"/>
        <v>50</v>
      </c>
      <c r="E1525" t="s">
        <v>8645</v>
      </c>
      <c r="F1525" t="b">
        <f>E1525=A1525</f>
        <v>1</v>
      </c>
    </row>
    <row r="1526" spans="1:6" x14ac:dyDescent="0.25">
      <c r="A1526" t="s">
        <v>8646</v>
      </c>
      <c r="B1526" t="s">
        <v>4</v>
      </c>
      <c r="C1526" t="s">
        <v>75</v>
      </c>
      <c r="D1526" t="str">
        <f t="shared" si="23"/>
        <v>38</v>
      </c>
      <c r="E1526" t="s">
        <v>8646</v>
      </c>
      <c r="F1526" t="b">
        <f>E1526=A1526</f>
        <v>1</v>
      </c>
    </row>
    <row r="1527" spans="1:6" x14ac:dyDescent="0.25">
      <c r="A1527" t="s">
        <v>8647</v>
      </c>
      <c r="B1527" t="s">
        <v>4</v>
      </c>
      <c r="C1527" t="s">
        <v>24</v>
      </c>
      <c r="D1527" t="str">
        <f t="shared" si="23"/>
        <v>29</v>
      </c>
      <c r="E1527" t="s">
        <v>8647</v>
      </c>
      <c r="F1527" t="b">
        <f>E1527=A1527</f>
        <v>1</v>
      </c>
    </row>
    <row r="1528" spans="1:6" x14ac:dyDescent="0.25">
      <c r="A1528" t="s">
        <v>8648</v>
      </c>
      <c r="B1528" t="s">
        <v>4</v>
      </c>
      <c r="C1528" t="s">
        <v>25</v>
      </c>
      <c r="D1528" t="str">
        <f t="shared" si="23"/>
        <v>33</v>
      </c>
      <c r="E1528" t="s">
        <v>8648</v>
      </c>
      <c r="F1528" t="b">
        <f>E1528=A1528</f>
        <v>1</v>
      </c>
    </row>
    <row r="1529" spans="1:6" x14ac:dyDescent="0.25">
      <c r="A1529" t="s">
        <v>8649</v>
      </c>
      <c r="B1529" t="s">
        <v>9</v>
      </c>
      <c r="C1529" t="s">
        <v>84</v>
      </c>
      <c r="D1529" t="str">
        <f t="shared" si="23"/>
        <v>35</v>
      </c>
      <c r="E1529" t="s">
        <v>8649</v>
      </c>
      <c r="F1529" t="b">
        <f>E1529=A1529</f>
        <v>1</v>
      </c>
    </row>
    <row r="1530" spans="1:6" x14ac:dyDescent="0.25">
      <c r="A1530" t="s">
        <v>8650</v>
      </c>
      <c r="B1530" t="s">
        <v>4</v>
      </c>
      <c r="C1530" t="s">
        <v>96</v>
      </c>
      <c r="D1530" t="str">
        <f t="shared" si="23"/>
        <v>40</v>
      </c>
      <c r="E1530" t="s">
        <v>8650</v>
      </c>
      <c r="F1530" t="b">
        <f>E1530=A1530</f>
        <v>1</v>
      </c>
    </row>
    <row r="1531" spans="1:6" x14ac:dyDescent="0.25">
      <c r="A1531" t="s">
        <v>8651</v>
      </c>
      <c r="B1531" t="s">
        <v>4</v>
      </c>
      <c r="C1531" t="s">
        <v>13</v>
      </c>
      <c r="D1531" t="str">
        <f t="shared" si="23"/>
        <v>60</v>
      </c>
      <c r="E1531" t="s">
        <v>8651</v>
      </c>
      <c r="F1531" t="b">
        <f>E1531=A1531</f>
        <v>1</v>
      </c>
    </row>
    <row r="1532" spans="1:6" x14ac:dyDescent="0.25">
      <c r="A1532" t="s">
        <v>8652</v>
      </c>
      <c r="B1532" t="s">
        <v>4</v>
      </c>
      <c r="C1532" t="s">
        <v>79</v>
      </c>
      <c r="D1532" t="str">
        <f t="shared" si="23"/>
        <v>75</v>
      </c>
      <c r="E1532" t="s">
        <v>8652</v>
      </c>
      <c r="F1532" t="b">
        <f>E1532=A1532</f>
        <v>1</v>
      </c>
    </row>
    <row r="1533" spans="1:6" x14ac:dyDescent="0.25">
      <c r="A1533" t="s">
        <v>8653</v>
      </c>
      <c r="B1533" t="s">
        <v>9</v>
      </c>
      <c r="C1533" t="s">
        <v>32</v>
      </c>
      <c r="D1533" t="str">
        <f t="shared" si="23"/>
        <v>18</v>
      </c>
      <c r="E1533" t="s">
        <v>8653</v>
      </c>
      <c r="F1533" t="b">
        <f>E1533=A1533</f>
        <v>1</v>
      </c>
    </row>
    <row r="1534" spans="1:6" x14ac:dyDescent="0.25">
      <c r="A1534" t="s">
        <v>8654</v>
      </c>
      <c r="B1534" t="s">
        <v>4</v>
      </c>
      <c r="C1534" t="s">
        <v>99</v>
      </c>
      <c r="D1534" t="str">
        <f t="shared" si="23"/>
        <v>45</v>
      </c>
      <c r="E1534" t="s">
        <v>8654</v>
      </c>
      <c r="F1534" t="b">
        <f>E1534=A1534</f>
        <v>1</v>
      </c>
    </row>
    <row r="1535" spans="1:6" x14ac:dyDescent="0.25">
      <c r="A1535" t="s">
        <v>8655</v>
      </c>
      <c r="B1535" t="s">
        <v>4</v>
      </c>
      <c r="C1535" t="s">
        <v>13</v>
      </c>
      <c r="D1535" t="str">
        <f t="shared" si="23"/>
        <v>60</v>
      </c>
      <c r="E1535" t="s">
        <v>8655</v>
      </c>
      <c r="F1535" t="b">
        <f>E1535=A1535</f>
        <v>1</v>
      </c>
    </row>
    <row r="1536" spans="1:6" x14ac:dyDescent="0.25">
      <c r="A1536" t="s">
        <v>8656</v>
      </c>
      <c r="B1536" t="s">
        <v>4</v>
      </c>
      <c r="C1536" t="s">
        <v>153</v>
      </c>
      <c r="D1536" t="str">
        <f t="shared" si="23"/>
        <v>48</v>
      </c>
      <c r="E1536" t="s">
        <v>8656</v>
      </c>
      <c r="F1536" t="b">
        <f>E1536=A1536</f>
        <v>1</v>
      </c>
    </row>
    <row r="1537" spans="1:6" x14ac:dyDescent="0.25">
      <c r="A1537" t="s">
        <v>8657</v>
      </c>
      <c r="B1537" t="s">
        <v>4</v>
      </c>
      <c r="C1537" t="s">
        <v>49</v>
      </c>
      <c r="D1537" t="str">
        <f t="shared" si="23"/>
        <v>70</v>
      </c>
      <c r="E1537" t="s">
        <v>8657</v>
      </c>
      <c r="F1537" t="b">
        <f>E1537=A1537</f>
        <v>1</v>
      </c>
    </row>
    <row r="1538" spans="1:6" x14ac:dyDescent="0.25">
      <c r="A1538" t="s">
        <v>8658</v>
      </c>
      <c r="B1538" t="s">
        <v>4</v>
      </c>
      <c r="C1538" t="s">
        <v>32</v>
      </c>
      <c r="D1538" t="str">
        <f t="shared" si="23"/>
        <v>18</v>
      </c>
      <c r="E1538" t="s">
        <v>8658</v>
      </c>
      <c r="F1538" t="b">
        <f>E1538=A1538</f>
        <v>1</v>
      </c>
    </row>
    <row r="1539" spans="1:6" x14ac:dyDescent="0.25">
      <c r="A1539" t="s">
        <v>8659</v>
      </c>
      <c r="B1539" t="s">
        <v>4</v>
      </c>
      <c r="C1539" t="s">
        <v>144</v>
      </c>
      <c r="D1539" t="str">
        <f t="shared" ref="D1539:D1602" si="24">MID(C1539,2,2)</f>
        <v>44</v>
      </c>
      <c r="E1539" t="s">
        <v>8659</v>
      </c>
      <c r="F1539" t="b">
        <f>E1539=A1539</f>
        <v>1</v>
      </c>
    </row>
    <row r="1540" spans="1:6" x14ac:dyDescent="0.25">
      <c r="A1540" t="s">
        <v>8660</v>
      </c>
      <c r="B1540" t="s">
        <v>4</v>
      </c>
      <c r="C1540" t="s">
        <v>138</v>
      </c>
      <c r="D1540" t="str">
        <f t="shared" si="24"/>
        <v>80</v>
      </c>
      <c r="E1540" t="s">
        <v>8660</v>
      </c>
      <c r="F1540" t="b">
        <f>E1540=A1540</f>
        <v>1</v>
      </c>
    </row>
    <row r="1541" spans="1:6" x14ac:dyDescent="0.25">
      <c r="A1541" t="s">
        <v>8661</v>
      </c>
      <c r="B1541" t="s">
        <v>9</v>
      </c>
      <c r="C1541" t="s">
        <v>79</v>
      </c>
      <c r="D1541" t="str">
        <f t="shared" si="24"/>
        <v>75</v>
      </c>
      <c r="E1541" t="s">
        <v>8661</v>
      </c>
      <c r="F1541" t="b">
        <f>E1541=A1541</f>
        <v>1</v>
      </c>
    </row>
    <row r="1542" spans="1:6" x14ac:dyDescent="0.25">
      <c r="A1542" t="s">
        <v>8662</v>
      </c>
      <c r="B1542" t="s">
        <v>4</v>
      </c>
      <c r="C1542" t="s">
        <v>15</v>
      </c>
      <c r="D1542" t="str">
        <f t="shared" si="24"/>
        <v>23</v>
      </c>
      <c r="E1542" t="s">
        <v>8662</v>
      </c>
      <c r="F1542" t="b">
        <f>E1542=A1542</f>
        <v>1</v>
      </c>
    </row>
    <row r="1543" spans="1:6" x14ac:dyDescent="0.25">
      <c r="A1543" t="s">
        <v>8663</v>
      </c>
      <c r="B1543" t="s">
        <v>4</v>
      </c>
      <c r="C1543" t="s">
        <v>22</v>
      </c>
      <c r="D1543" t="str">
        <f t="shared" si="24"/>
        <v>17</v>
      </c>
      <c r="E1543" t="s">
        <v>8663</v>
      </c>
      <c r="F1543" t="b">
        <f>E1543=A1543</f>
        <v>1</v>
      </c>
    </row>
    <row r="1544" spans="1:6" x14ac:dyDescent="0.25">
      <c r="A1544" t="s">
        <v>8664</v>
      </c>
      <c r="B1544" t="s">
        <v>9</v>
      </c>
      <c r="C1544" t="s">
        <v>52</v>
      </c>
      <c r="D1544" t="str">
        <f t="shared" si="24"/>
        <v>65</v>
      </c>
      <c r="E1544" t="s">
        <v>8664</v>
      </c>
      <c r="F1544" t="b">
        <f>E1544=A1544</f>
        <v>1</v>
      </c>
    </row>
    <row r="1545" spans="1:6" x14ac:dyDescent="0.25">
      <c r="A1545" t="s">
        <v>8665</v>
      </c>
      <c r="B1545" t="s">
        <v>4</v>
      </c>
      <c r="C1545" t="s">
        <v>138</v>
      </c>
      <c r="D1545" t="str">
        <f t="shared" si="24"/>
        <v>80</v>
      </c>
      <c r="E1545" t="s">
        <v>8665</v>
      </c>
      <c r="F1545" t="b">
        <f>E1545=A1545</f>
        <v>1</v>
      </c>
    </row>
    <row r="1546" spans="1:6" x14ac:dyDescent="0.25">
      <c r="A1546" t="s">
        <v>8666</v>
      </c>
      <c r="B1546" t="s">
        <v>4</v>
      </c>
      <c r="C1546" t="s">
        <v>101</v>
      </c>
      <c r="D1546" t="str">
        <f t="shared" si="24"/>
        <v>43</v>
      </c>
      <c r="E1546" t="s">
        <v>8666</v>
      </c>
      <c r="F1546" t="b">
        <f>E1546=A1546</f>
        <v>1</v>
      </c>
    </row>
    <row r="1547" spans="1:6" x14ac:dyDescent="0.25">
      <c r="A1547" t="s">
        <v>8667</v>
      </c>
      <c r="B1547" t="s">
        <v>9</v>
      </c>
      <c r="C1547" t="s">
        <v>30</v>
      </c>
      <c r="D1547" t="str">
        <f t="shared" si="24"/>
        <v>52</v>
      </c>
      <c r="E1547" t="s">
        <v>8667</v>
      </c>
      <c r="F1547" t="b">
        <f>E1547=A1547</f>
        <v>1</v>
      </c>
    </row>
    <row r="1548" spans="1:6" x14ac:dyDescent="0.25">
      <c r="A1548" t="s">
        <v>8668</v>
      </c>
      <c r="B1548" t="s">
        <v>4</v>
      </c>
      <c r="C1548" t="s">
        <v>8</v>
      </c>
      <c r="D1548" t="str">
        <f t="shared" si="24"/>
        <v>55</v>
      </c>
      <c r="E1548" t="s">
        <v>8668</v>
      </c>
      <c r="F1548" t="b">
        <f>E1548=A1548</f>
        <v>1</v>
      </c>
    </row>
    <row r="1549" spans="1:6" x14ac:dyDescent="0.25">
      <c r="A1549" t="s">
        <v>8669</v>
      </c>
      <c r="B1549" t="s">
        <v>4</v>
      </c>
      <c r="C1549" t="s">
        <v>13</v>
      </c>
      <c r="D1549" t="str">
        <f t="shared" si="24"/>
        <v>60</v>
      </c>
      <c r="E1549" t="s">
        <v>8669</v>
      </c>
      <c r="F1549" t="b">
        <f>E1549=A1549</f>
        <v>1</v>
      </c>
    </row>
    <row r="1550" spans="1:6" x14ac:dyDescent="0.25">
      <c r="A1550" t="s">
        <v>8670</v>
      </c>
      <c r="B1550" t="s">
        <v>4</v>
      </c>
      <c r="C1550" t="s">
        <v>13</v>
      </c>
      <c r="D1550" t="str">
        <f t="shared" si="24"/>
        <v>60</v>
      </c>
      <c r="E1550" t="s">
        <v>8670</v>
      </c>
      <c r="F1550" t="b">
        <f>E1550=A1550</f>
        <v>1</v>
      </c>
    </row>
    <row r="1551" spans="1:6" x14ac:dyDescent="0.25">
      <c r="A1551" t="s">
        <v>8671</v>
      </c>
      <c r="B1551" t="s">
        <v>4</v>
      </c>
      <c r="C1551" t="s">
        <v>6</v>
      </c>
      <c r="D1551" t="str">
        <f t="shared" si="24"/>
        <v>34</v>
      </c>
      <c r="E1551" t="s">
        <v>8671</v>
      </c>
      <c r="F1551" t="b">
        <f>E1551=A1551</f>
        <v>1</v>
      </c>
    </row>
    <row r="1552" spans="1:6" x14ac:dyDescent="0.25">
      <c r="A1552" t="s">
        <v>8672</v>
      </c>
      <c r="B1552" t="s">
        <v>4</v>
      </c>
      <c r="C1552" t="s">
        <v>16</v>
      </c>
      <c r="D1552" t="str">
        <f t="shared" si="24"/>
        <v>20</v>
      </c>
      <c r="E1552" t="s">
        <v>8672</v>
      </c>
      <c r="F1552" t="b">
        <f>E1552=A1552</f>
        <v>1</v>
      </c>
    </row>
    <row r="1553" spans="1:6" x14ac:dyDescent="0.25">
      <c r="A1553" t="s">
        <v>8673</v>
      </c>
      <c r="B1553" t="s">
        <v>4</v>
      </c>
      <c r="C1553" t="s">
        <v>6437</v>
      </c>
      <c r="D1553" t="str">
        <f t="shared" si="24"/>
        <v>88</v>
      </c>
      <c r="E1553" t="s">
        <v>8673</v>
      </c>
      <c r="F1553" t="b">
        <f>E1553=A1553</f>
        <v>1</v>
      </c>
    </row>
    <row r="1554" spans="1:6" x14ac:dyDescent="0.25">
      <c r="A1554" t="s">
        <v>8674</v>
      </c>
      <c r="B1554" t="s">
        <v>9</v>
      </c>
      <c r="C1554" t="s">
        <v>15</v>
      </c>
      <c r="D1554" t="str">
        <f t="shared" si="24"/>
        <v>23</v>
      </c>
      <c r="E1554" t="s">
        <v>8674</v>
      </c>
      <c r="F1554" t="b">
        <f>E1554=A1554</f>
        <v>1</v>
      </c>
    </row>
    <row r="1555" spans="1:6" x14ac:dyDescent="0.25">
      <c r="A1555" t="s">
        <v>8675</v>
      </c>
      <c r="B1555" t="s">
        <v>9</v>
      </c>
      <c r="C1555" t="s">
        <v>37</v>
      </c>
      <c r="D1555" t="str">
        <f t="shared" si="24"/>
        <v>50</v>
      </c>
      <c r="E1555" t="s">
        <v>8675</v>
      </c>
      <c r="F1555" t="b">
        <f>E1555=A1555</f>
        <v>1</v>
      </c>
    </row>
    <row r="1556" spans="1:6" x14ac:dyDescent="0.25">
      <c r="A1556" t="s">
        <v>8676</v>
      </c>
      <c r="B1556" t="s">
        <v>4</v>
      </c>
      <c r="C1556" t="s">
        <v>564</v>
      </c>
      <c r="D1556" t="str">
        <f t="shared" si="24"/>
        <v>61</v>
      </c>
      <c r="E1556" t="s">
        <v>8676</v>
      </c>
      <c r="F1556" t="b">
        <f>E1556=A1556</f>
        <v>1</v>
      </c>
    </row>
    <row r="1557" spans="1:6" x14ac:dyDescent="0.25">
      <c r="A1557" t="s">
        <v>8677</v>
      </c>
      <c r="B1557" t="s">
        <v>4</v>
      </c>
      <c r="C1557" t="s">
        <v>37</v>
      </c>
      <c r="D1557" t="str">
        <f t="shared" si="24"/>
        <v>50</v>
      </c>
      <c r="E1557" t="s">
        <v>8677</v>
      </c>
      <c r="F1557" t="b">
        <f>E1557=A1557</f>
        <v>1</v>
      </c>
    </row>
    <row r="1558" spans="1:6" x14ac:dyDescent="0.25">
      <c r="A1558" t="s">
        <v>8678</v>
      </c>
      <c r="B1558" t="s">
        <v>4</v>
      </c>
      <c r="C1558" t="s">
        <v>355</v>
      </c>
      <c r="D1558" t="str">
        <f t="shared" si="24"/>
        <v>41</v>
      </c>
      <c r="E1558" t="s">
        <v>8678</v>
      </c>
      <c r="F1558" t="b">
        <f>E1558=A1558</f>
        <v>1</v>
      </c>
    </row>
    <row r="1559" spans="1:6" x14ac:dyDescent="0.25">
      <c r="A1559" t="s">
        <v>8679</v>
      </c>
      <c r="B1559" t="s">
        <v>4</v>
      </c>
      <c r="C1559" t="s">
        <v>147</v>
      </c>
      <c r="D1559" t="str">
        <f t="shared" si="24"/>
        <v>46</v>
      </c>
      <c r="E1559" t="s">
        <v>8679</v>
      </c>
      <c r="F1559" t="b">
        <f>E1559=A1559</f>
        <v>1</v>
      </c>
    </row>
    <row r="1560" spans="1:6" x14ac:dyDescent="0.25">
      <c r="A1560" t="s">
        <v>8680</v>
      </c>
      <c r="B1560" t="s">
        <v>9</v>
      </c>
      <c r="C1560" t="s">
        <v>96</v>
      </c>
      <c r="D1560" t="str">
        <f t="shared" si="24"/>
        <v>40</v>
      </c>
      <c r="E1560" t="s">
        <v>8680</v>
      </c>
      <c r="F1560" t="b">
        <f>E1560=A1560</f>
        <v>1</v>
      </c>
    </row>
    <row r="1561" spans="1:6" x14ac:dyDescent="0.25">
      <c r="A1561" t="s">
        <v>8681</v>
      </c>
      <c r="B1561" t="s">
        <v>4</v>
      </c>
      <c r="C1561" t="s">
        <v>18</v>
      </c>
      <c r="D1561" t="str">
        <f t="shared" si="24"/>
        <v>31</v>
      </c>
      <c r="E1561" t="s">
        <v>8681</v>
      </c>
      <c r="F1561" t="b">
        <f>E1561=A1561</f>
        <v>1</v>
      </c>
    </row>
    <row r="1562" spans="1:6" x14ac:dyDescent="0.25">
      <c r="A1562" t="s">
        <v>8682</v>
      </c>
      <c r="B1562" t="s">
        <v>9</v>
      </c>
      <c r="C1562" t="s">
        <v>15</v>
      </c>
      <c r="D1562" t="str">
        <f t="shared" si="24"/>
        <v>23</v>
      </c>
      <c r="E1562" t="s">
        <v>8682</v>
      </c>
      <c r="F1562" t="b">
        <f>E1562=A1562</f>
        <v>1</v>
      </c>
    </row>
    <row r="1563" spans="1:6" x14ac:dyDescent="0.25">
      <c r="A1563" t="s">
        <v>8683</v>
      </c>
      <c r="B1563" t="s">
        <v>4</v>
      </c>
      <c r="C1563" t="s">
        <v>564</v>
      </c>
      <c r="D1563" t="str">
        <f t="shared" si="24"/>
        <v>61</v>
      </c>
      <c r="E1563" t="s">
        <v>8683</v>
      </c>
      <c r="F1563" t="b">
        <f>E1563=A1563</f>
        <v>1</v>
      </c>
    </row>
    <row r="1564" spans="1:6" x14ac:dyDescent="0.25">
      <c r="A1564" t="s">
        <v>8684</v>
      </c>
      <c r="B1564" t="s">
        <v>4</v>
      </c>
      <c r="C1564" t="s">
        <v>39</v>
      </c>
      <c r="D1564" t="str">
        <f t="shared" si="24"/>
        <v>30</v>
      </c>
      <c r="E1564" t="s">
        <v>8684</v>
      </c>
      <c r="F1564" t="b">
        <f>E1564=A1564</f>
        <v>1</v>
      </c>
    </row>
    <row r="1565" spans="1:6" x14ac:dyDescent="0.25">
      <c r="A1565" t="s">
        <v>8685</v>
      </c>
      <c r="B1565" t="s">
        <v>4</v>
      </c>
      <c r="C1565" t="s">
        <v>138</v>
      </c>
      <c r="D1565" t="str">
        <f t="shared" si="24"/>
        <v>80</v>
      </c>
      <c r="E1565" t="s">
        <v>8685</v>
      </c>
      <c r="F1565" t="b">
        <f>E1565=A1565</f>
        <v>1</v>
      </c>
    </row>
    <row r="1566" spans="1:6" x14ac:dyDescent="0.25">
      <c r="A1566" t="s">
        <v>8686</v>
      </c>
      <c r="B1566" t="s">
        <v>4</v>
      </c>
      <c r="C1566" t="s">
        <v>6</v>
      </c>
      <c r="D1566" t="str">
        <f t="shared" si="24"/>
        <v>34</v>
      </c>
      <c r="E1566" t="s">
        <v>8686</v>
      </c>
      <c r="F1566" t="b">
        <f>E1566=A1566</f>
        <v>1</v>
      </c>
    </row>
    <row r="1567" spans="1:6" x14ac:dyDescent="0.25">
      <c r="A1567" t="s">
        <v>8687</v>
      </c>
      <c r="B1567" t="s">
        <v>4</v>
      </c>
      <c r="C1567" t="s">
        <v>37</v>
      </c>
      <c r="D1567" t="str">
        <f t="shared" si="24"/>
        <v>50</v>
      </c>
      <c r="E1567" t="s">
        <v>8687</v>
      </c>
      <c r="F1567" t="b">
        <f>E1567=A1567</f>
        <v>1</v>
      </c>
    </row>
    <row r="1568" spans="1:6" x14ac:dyDescent="0.25">
      <c r="A1568" t="s">
        <v>8688</v>
      </c>
      <c r="B1568" t="s">
        <v>4</v>
      </c>
      <c r="C1568" t="s">
        <v>84</v>
      </c>
      <c r="D1568" t="str">
        <f t="shared" si="24"/>
        <v>35</v>
      </c>
      <c r="E1568" t="s">
        <v>8688</v>
      </c>
      <c r="F1568" t="b">
        <f>E1568=A1568</f>
        <v>1</v>
      </c>
    </row>
    <row r="1569" spans="1:6" x14ac:dyDescent="0.25">
      <c r="A1569" t="s">
        <v>8689</v>
      </c>
      <c r="B1569" t="s">
        <v>4</v>
      </c>
      <c r="C1569" t="s">
        <v>52</v>
      </c>
      <c r="D1569" t="str">
        <f t="shared" si="24"/>
        <v>65</v>
      </c>
      <c r="E1569" t="s">
        <v>8689</v>
      </c>
      <c r="F1569" t="b">
        <f>E1569=A1569</f>
        <v>1</v>
      </c>
    </row>
    <row r="1570" spans="1:6" x14ac:dyDescent="0.25">
      <c r="A1570" t="s">
        <v>8690</v>
      </c>
      <c r="B1570" t="s">
        <v>4</v>
      </c>
      <c r="C1570" t="s">
        <v>50</v>
      </c>
      <c r="D1570" t="str">
        <f t="shared" si="24"/>
        <v>27</v>
      </c>
      <c r="E1570" t="s">
        <v>8690</v>
      </c>
      <c r="F1570" t="b">
        <f>E1570=A1570</f>
        <v>1</v>
      </c>
    </row>
    <row r="1571" spans="1:6" x14ac:dyDescent="0.25">
      <c r="A1571" t="s">
        <v>8691</v>
      </c>
      <c r="B1571" t="s">
        <v>4</v>
      </c>
      <c r="C1571" t="s">
        <v>52</v>
      </c>
      <c r="D1571" t="str">
        <f t="shared" si="24"/>
        <v>65</v>
      </c>
      <c r="E1571" t="s">
        <v>8691</v>
      </c>
      <c r="F1571" t="b">
        <f>E1571=A1571</f>
        <v>1</v>
      </c>
    </row>
    <row r="1572" spans="1:6" x14ac:dyDescent="0.25">
      <c r="A1572" t="s">
        <v>8692</v>
      </c>
      <c r="B1572" t="s">
        <v>9</v>
      </c>
      <c r="C1572" t="s">
        <v>153</v>
      </c>
      <c r="D1572" t="str">
        <f t="shared" si="24"/>
        <v>48</v>
      </c>
      <c r="E1572" t="s">
        <v>8692</v>
      </c>
      <c r="F1572" t="b">
        <f>E1572=A1572</f>
        <v>1</v>
      </c>
    </row>
    <row r="1573" spans="1:6" x14ac:dyDescent="0.25">
      <c r="A1573" t="s">
        <v>8693</v>
      </c>
      <c r="B1573" t="s">
        <v>4</v>
      </c>
      <c r="C1573" t="s">
        <v>30</v>
      </c>
      <c r="D1573" t="str">
        <f t="shared" si="24"/>
        <v>52</v>
      </c>
      <c r="E1573" t="s">
        <v>8693</v>
      </c>
      <c r="F1573" t="b">
        <f>E1573=A1573</f>
        <v>1</v>
      </c>
    </row>
    <row r="1574" spans="1:6" x14ac:dyDescent="0.25">
      <c r="A1574" t="s">
        <v>8694</v>
      </c>
      <c r="B1574" t="s">
        <v>9</v>
      </c>
      <c r="C1574" t="s">
        <v>16</v>
      </c>
      <c r="D1574" t="str">
        <f t="shared" si="24"/>
        <v>20</v>
      </c>
      <c r="E1574" t="s">
        <v>8694</v>
      </c>
      <c r="F1574" t="b">
        <f>E1574=A1574</f>
        <v>1</v>
      </c>
    </row>
    <row r="1575" spans="1:6" x14ac:dyDescent="0.25">
      <c r="A1575" t="s">
        <v>8695</v>
      </c>
      <c r="B1575" t="s">
        <v>4</v>
      </c>
      <c r="C1575" t="s">
        <v>99</v>
      </c>
      <c r="D1575" t="str">
        <f t="shared" si="24"/>
        <v>45</v>
      </c>
      <c r="E1575" t="s">
        <v>8695</v>
      </c>
      <c r="F1575" t="b">
        <f>E1575=A1575</f>
        <v>1</v>
      </c>
    </row>
    <row r="1576" spans="1:6" x14ac:dyDescent="0.25">
      <c r="A1576" t="s">
        <v>8696</v>
      </c>
      <c r="B1576" t="s">
        <v>4</v>
      </c>
      <c r="C1576" t="s">
        <v>13</v>
      </c>
      <c r="D1576" t="str">
        <f t="shared" si="24"/>
        <v>60</v>
      </c>
      <c r="E1576" t="s">
        <v>8696</v>
      </c>
      <c r="F1576" t="b">
        <f>E1576=A1576</f>
        <v>1</v>
      </c>
    </row>
    <row r="1577" spans="1:6" x14ac:dyDescent="0.25">
      <c r="A1577" t="s">
        <v>8697</v>
      </c>
      <c r="B1577" t="s">
        <v>9</v>
      </c>
      <c r="C1577" t="s">
        <v>39</v>
      </c>
      <c r="D1577" t="str">
        <f t="shared" si="24"/>
        <v>30</v>
      </c>
      <c r="E1577" t="s">
        <v>8697</v>
      </c>
      <c r="F1577" t="b">
        <f>E1577=A1577</f>
        <v>1</v>
      </c>
    </row>
    <row r="1578" spans="1:6" x14ac:dyDescent="0.25">
      <c r="A1578" t="s">
        <v>8698</v>
      </c>
      <c r="B1578" t="s">
        <v>4</v>
      </c>
      <c r="C1578" t="s">
        <v>144</v>
      </c>
      <c r="D1578" t="str">
        <f t="shared" si="24"/>
        <v>44</v>
      </c>
      <c r="E1578" t="s">
        <v>8698</v>
      </c>
      <c r="F1578" t="b">
        <f>E1578=A1578</f>
        <v>1</v>
      </c>
    </row>
    <row r="1579" spans="1:6" x14ac:dyDescent="0.25">
      <c r="A1579" t="s">
        <v>8699</v>
      </c>
      <c r="B1579" t="s">
        <v>9</v>
      </c>
      <c r="C1579" t="s">
        <v>7</v>
      </c>
      <c r="D1579" t="str">
        <f t="shared" si="24"/>
        <v>22</v>
      </c>
      <c r="E1579" t="s">
        <v>8699</v>
      </c>
      <c r="F1579" t="b">
        <f>E1579=A1579</f>
        <v>1</v>
      </c>
    </row>
    <row r="1580" spans="1:6" x14ac:dyDescent="0.25">
      <c r="A1580" t="s">
        <v>8700</v>
      </c>
      <c r="B1580" t="s">
        <v>9</v>
      </c>
      <c r="C1580" t="s">
        <v>99</v>
      </c>
      <c r="D1580" t="str">
        <f t="shared" si="24"/>
        <v>45</v>
      </c>
      <c r="E1580" t="s">
        <v>8700</v>
      </c>
      <c r="F1580" t="b">
        <f>E1580=A1580</f>
        <v>1</v>
      </c>
    </row>
    <row r="1581" spans="1:6" x14ac:dyDescent="0.25">
      <c r="A1581" t="s">
        <v>8701</v>
      </c>
      <c r="B1581" t="s">
        <v>4</v>
      </c>
      <c r="C1581" t="s">
        <v>13</v>
      </c>
      <c r="D1581" t="str">
        <f t="shared" si="24"/>
        <v>60</v>
      </c>
      <c r="E1581" t="s">
        <v>8701</v>
      </c>
      <c r="F1581" t="b">
        <f>E1581=A1581</f>
        <v>1</v>
      </c>
    </row>
    <row r="1582" spans="1:6" x14ac:dyDescent="0.25">
      <c r="A1582" t="s">
        <v>8702</v>
      </c>
      <c r="B1582" t="s">
        <v>4</v>
      </c>
      <c r="C1582" t="s">
        <v>155</v>
      </c>
      <c r="D1582" t="str">
        <f t="shared" si="24"/>
        <v>53</v>
      </c>
      <c r="E1582" t="s">
        <v>8702</v>
      </c>
      <c r="F1582" t="b">
        <f>E1582=A1582</f>
        <v>1</v>
      </c>
    </row>
    <row r="1583" spans="1:6" x14ac:dyDescent="0.25">
      <c r="A1583" t="s">
        <v>8703</v>
      </c>
      <c r="B1583" t="s">
        <v>4</v>
      </c>
      <c r="C1583" t="s">
        <v>8</v>
      </c>
      <c r="D1583" t="str">
        <f t="shared" si="24"/>
        <v>55</v>
      </c>
      <c r="E1583" t="s">
        <v>8703</v>
      </c>
      <c r="F1583" t="b">
        <f>E1583=A1583</f>
        <v>1</v>
      </c>
    </row>
    <row r="1584" spans="1:6" x14ac:dyDescent="0.25">
      <c r="A1584" t="s">
        <v>8704</v>
      </c>
      <c r="B1584" t="s">
        <v>9</v>
      </c>
      <c r="C1584" t="s">
        <v>84</v>
      </c>
      <c r="D1584" t="str">
        <f t="shared" si="24"/>
        <v>35</v>
      </c>
      <c r="E1584" t="s">
        <v>8704</v>
      </c>
      <c r="F1584" t="b">
        <f>E1584=A1584</f>
        <v>1</v>
      </c>
    </row>
    <row r="1585" spans="1:6" x14ac:dyDescent="0.25">
      <c r="A1585" t="s">
        <v>8705</v>
      </c>
      <c r="B1585" t="s">
        <v>4</v>
      </c>
      <c r="C1585" t="s">
        <v>577</v>
      </c>
      <c r="D1585" t="str">
        <f t="shared" si="24"/>
        <v>72</v>
      </c>
      <c r="E1585" t="s">
        <v>8705</v>
      </c>
      <c r="F1585" t="b">
        <f>E1585=A1585</f>
        <v>1</v>
      </c>
    </row>
    <row r="1586" spans="1:6" x14ac:dyDescent="0.25">
      <c r="A1586" t="s">
        <v>8706</v>
      </c>
      <c r="B1586" t="s">
        <v>4</v>
      </c>
      <c r="C1586" t="s">
        <v>564</v>
      </c>
      <c r="D1586" t="str">
        <f t="shared" si="24"/>
        <v>61</v>
      </c>
      <c r="E1586" t="s">
        <v>8706</v>
      </c>
      <c r="F1586" t="b">
        <f>E1586=A1586</f>
        <v>1</v>
      </c>
    </row>
    <row r="1587" spans="1:6" x14ac:dyDescent="0.25">
      <c r="A1587" t="s">
        <v>8707</v>
      </c>
      <c r="B1587" t="s">
        <v>9</v>
      </c>
      <c r="C1587" t="s">
        <v>121</v>
      </c>
      <c r="D1587" t="str">
        <f t="shared" si="24"/>
        <v>14</v>
      </c>
      <c r="E1587" t="s">
        <v>8707</v>
      </c>
      <c r="F1587" t="b">
        <f>E1587=A1587</f>
        <v>1</v>
      </c>
    </row>
    <row r="1588" spans="1:6" x14ac:dyDescent="0.25">
      <c r="A1588" t="s">
        <v>8708</v>
      </c>
      <c r="B1588" t="s">
        <v>4</v>
      </c>
      <c r="C1588" t="s">
        <v>99</v>
      </c>
      <c r="D1588" t="str">
        <f t="shared" si="24"/>
        <v>45</v>
      </c>
      <c r="E1588" t="s">
        <v>8708</v>
      </c>
      <c r="F1588" t="b">
        <f>E1588=A1588</f>
        <v>1</v>
      </c>
    </row>
    <row r="1589" spans="1:6" x14ac:dyDescent="0.25">
      <c r="A1589" t="s">
        <v>8709</v>
      </c>
      <c r="B1589" t="s">
        <v>4</v>
      </c>
      <c r="C1589" t="s">
        <v>201</v>
      </c>
      <c r="D1589" t="str">
        <f t="shared" si="24"/>
        <v>57</v>
      </c>
      <c r="E1589" t="s">
        <v>8709</v>
      </c>
      <c r="F1589" t="b">
        <f>E1589=A1589</f>
        <v>1</v>
      </c>
    </row>
    <row r="1590" spans="1:6" x14ac:dyDescent="0.25">
      <c r="A1590" t="s">
        <v>8710</v>
      </c>
      <c r="B1590" t="s">
        <v>9</v>
      </c>
      <c r="C1590" t="s">
        <v>84</v>
      </c>
      <c r="D1590" t="str">
        <f t="shared" si="24"/>
        <v>35</v>
      </c>
      <c r="E1590" t="s">
        <v>8710</v>
      </c>
      <c r="F1590" t="b">
        <f>E1590=A1590</f>
        <v>1</v>
      </c>
    </row>
    <row r="1591" spans="1:6" x14ac:dyDescent="0.25">
      <c r="A1591" t="s">
        <v>8711</v>
      </c>
      <c r="B1591" t="s">
        <v>4</v>
      </c>
      <c r="C1591" t="s">
        <v>69</v>
      </c>
      <c r="D1591" t="str">
        <f t="shared" si="24"/>
        <v>37</v>
      </c>
      <c r="E1591" t="s">
        <v>8711</v>
      </c>
      <c r="F1591" t="b">
        <f>E1591=A1591</f>
        <v>1</v>
      </c>
    </row>
    <row r="1592" spans="1:6" x14ac:dyDescent="0.25">
      <c r="A1592" t="s">
        <v>8712</v>
      </c>
      <c r="B1592" t="s">
        <v>4</v>
      </c>
      <c r="C1592" t="s">
        <v>37</v>
      </c>
      <c r="D1592" t="str">
        <f t="shared" si="24"/>
        <v>50</v>
      </c>
      <c r="E1592" t="s">
        <v>8712</v>
      </c>
      <c r="F1592" t="b">
        <f>E1592=A1592</f>
        <v>1</v>
      </c>
    </row>
    <row r="1593" spans="1:6" x14ac:dyDescent="0.25">
      <c r="A1593" t="s">
        <v>8713</v>
      </c>
      <c r="B1593" t="s">
        <v>4</v>
      </c>
      <c r="C1593" t="s">
        <v>79</v>
      </c>
      <c r="D1593" t="str">
        <f t="shared" si="24"/>
        <v>75</v>
      </c>
      <c r="E1593" t="s">
        <v>8713</v>
      </c>
      <c r="F1593" t="b">
        <f>E1593=A1593</f>
        <v>1</v>
      </c>
    </row>
    <row r="1594" spans="1:6" x14ac:dyDescent="0.25">
      <c r="A1594" t="s">
        <v>8714</v>
      </c>
      <c r="B1594" t="s">
        <v>4</v>
      </c>
      <c r="C1594" t="s">
        <v>16</v>
      </c>
      <c r="D1594" t="str">
        <f t="shared" si="24"/>
        <v>20</v>
      </c>
      <c r="E1594" t="s">
        <v>8714</v>
      </c>
      <c r="F1594" t="b">
        <f>E1594=A1594</f>
        <v>1</v>
      </c>
    </row>
    <row r="1595" spans="1:6" x14ac:dyDescent="0.25">
      <c r="A1595" t="s">
        <v>8715</v>
      </c>
      <c r="B1595" t="s">
        <v>4</v>
      </c>
      <c r="C1595" t="s">
        <v>13</v>
      </c>
      <c r="D1595" t="str">
        <f t="shared" si="24"/>
        <v>60</v>
      </c>
      <c r="E1595" t="s">
        <v>8715</v>
      </c>
      <c r="F1595" t="b">
        <f>E1595=A1595</f>
        <v>1</v>
      </c>
    </row>
    <row r="1596" spans="1:6" x14ac:dyDescent="0.25">
      <c r="A1596" t="s">
        <v>8716</v>
      </c>
      <c r="D1596" t="str">
        <f t="shared" si="24"/>
        <v/>
      </c>
      <c r="E1596" t="s">
        <v>8716</v>
      </c>
      <c r="F1596" t="b">
        <f>E1596=A1596</f>
        <v>1</v>
      </c>
    </row>
    <row r="1597" spans="1:6" x14ac:dyDescent="0.25">
      <c r="A1597" t="s">
        <v>8717</v>
      </c>
      <c r="B1597" t="s">
        <v>4</v>
      </c>
      <c r="C1597" t="s">
        <v>153</v>
      </c>
      <c r="D1597" t="str">
        <f t="shared" si="24"/>
        <v>48</v>
      </c>
      <c r="E1597" t="s">
        <v>8717</v>
      </c>
      <c r="F1597" t="b">
        <f>E1597=A1597</f>
        <v>1</v>
      </c>
    </row>
    <row r="1598" spans="1:6" x14ac:dyDescent="0.25">
      <c r="A1598" t="s">
        <v>8718</v>
      </c>
      <c r="B1598" t="s">
        <v>9</v>
      </c>
      <c r="C1598" t="s">
        <v>198</v>
      </c>
      <c r="D1598" t="str">
        <f t="shared" si="24"/>
        <v>16</v>
      </c>
      <c r="E1598" t="s">
        <v>8718</v>
      </c>
      <c r="F1598" t="b">
        <f>E1598=A1598</f>
        <v>1</v>
      </c>
    </row>
    <row r="1599" spans="1:6" x14ac:dyDescent="0.25">
      <c r="A1599" t="s">
        <v>8719</v>
      </c>
      <c r="B1599" t="s">
        <v>4</v>
      </c>
      <c r="C1599" t="s">
        <v>564</v>
      </c>
      <c r="D1599" t="str">
        <f t="shared" si="24"/>
        <v>61</v>
      </c>
      <c r="E1599" t="s">
        <v>8719</v>
      </c>
      <c r="F1599" t="b">
        <f>E1599=A1599</f>
        <v>1</v>
      </c>
    </row>
    <row r="1600" spans="1:6" x14ac:dyDescent="0.25">
      <c r="A1600" t="s">
        <v>8720</v>
      </c>
      <c r="B1600" t="s">
        <v>9</v>
      </c>
      <c r="C1600" t="s">
        <v>8</v>
      </c>
      <c r="D1600" t="str">
        <f t="shared" si="24"/>
        <v>55</v>
      </c>
      <c r="E1600" t="s">
        <v>8720</v>
      </c>
      <c r="F1600" t="b">
        <f>E1600=A1600</f>
        <v>1</v>
      </c>
    </row>
    <row r="1601" spans="1:6" x14ac:dyDescent="0.25">
      <c r="A1601" t="s">
        <v>8721</v>
      </c>
      <c r="B1601" t="s">
        <v>4</v>
      </c>
      <c r="C1601" t="s">
        <v>39</v>
      </c>
      <c r="D1601" t="str">
        <f t="shared" si="24"/>
        <v>30</v>
      </c>
      <c r="E1601" t="s">
        <v>8721</v>
      </c>
      <c r="F1601" t="b">
        <f>E1601=A1601</f>
        <v>1</v>
      </c>
    </row>
    <row r="1602" spans="1:6" x14ac:dyDescent="0.25">
      <c r="A1602" t="s">
        <v>8722</v>
      </c>
      <c r="B1602" t="s">
        <v>4</v>
      </c>
      <c r="C1602" t="s">
        <v>24</v>
      </c>
      <c r="D1602" t="str">
        <f t="shared" si="24"/>
        <v>29</v>
      </c>
      <c r="E1602" t="s">
        <v>8722</v>
      </c>
      <c r="F1602" t="b">
        <f>E1602=A1602</f>
        <v>1</v>
      </c>
    </row>
    <row r="1603" spans="1:6" x14ac:dyDescent="0.25">
      <c r="A1603" t="s">
        <v>8723</v>
      </c>
      <c r="B1603" t="s">
        <v>9</v>
      </c>
      <c r="C1603" t="s">
        <v>20</v>
      </c>
      <c r="D1603" t="str">
        <f t="shared" ref="D1603:D1666" si="25">MID(C1603,2,2)</f>
        <v>26</v>
      </c>
      <c r="E1603" t="s">
        <v>8723</v>
      </c>
      <c r="F1603" t="b">
        <f>E1603=A1603</f>
        <v>1</v>
      </c>
    </row>
    <row r="1604" spans="1:6" x14ac:dyDescent="0.25">
      <c r="A1604" t="s">
        <v>8724</v>
      </c>
      <c r="B1604" t="s">
        <v>9</v>
      </c>
      <c r="C1604" t="s">
        <v>37</v>
      </c>
      <c r="D1604" t="str">
        <f t="shared" si="25"/>
        <v>50</v>
      </c>
      <c r="E1604" t="s">
        <v>8724</v>
      </c>
      <c r="F1604" t="b">
        <f>E1604=A1604</f>
        <v>1</v>
      </c>
    </row>
    <row r="1605" spans="1:6" x14ac:dyDescent="0.25">
      <c r="A1605" t="s">
        <v>8725</v>
      </c>
      <c r="B1605" t="s">
        <v>4</v>
      </c>
      <c r="C1605" t="s">
        <v>75</v>
      </c>
      <c r="D1605" t="str">
        <f t="shared" si="25"/>
        <v>38</v>
      </c>
      <c r="E1605" t="s">
        <v>8725</v>
      </c>
      <c r="F1605" t="b">
        <f>E1605=A1605</f>
        <v>1</v>
      </c>
    </row>
    <row r="1606" spans="1:6" x14ac:dyDescent="0.25">
      <c r="A1606" t="s">
        <v>8726</v>
      </c>
      <c r="B1606" t="s">
        <v>9</v>
      </c>
      <c r="C1606" t="s">
        <v>13</v>
      </c>
      <c r="D1606" t="str">
        <f t="shared" si="25"/>
        <v>60</v>
      </c>
      <c r="E1606" t="s">
        <v>8726</v>
      </c>
      <c r="F1606" t="b">
        <f>E1606=A1606</f>
        <v>1</v>
      </c>
    </row>
    <row r="1607" spans="1:6" x14ac:dyDescent="0.25">
      <c r="A1607" t="s">
        <v>8727</v>
      </c>
      <c r="B1607" t="s">
        <v>4</v>
      </c>
      <c r="C1607" t="s">
        <v>18</v>
      </c>
      <c r="D1607" t="str">
        <f t="shared" si="25"/>
        <v>31</v>
      </c>
      <c r="E1607" t="s">
        <v>8727</v>
      </c>
      <c r="F1607" t="b">
        <f>E1607=A1607</f>
        <v>1</v>
      </c>
    </row>
    <row r="1608" spans="1:6" x14ac:dyDescent="0.25">
      <c r="A1608" t="s">
        <v>8728</v>
      </c>
      <c r="B1608" t="s">
        <v>4</v>
      </c>
      <c r="C1608" t="s">
        <v>65</v>
      </c>
      <c r="D1608" t="str">
        <f t="shared" si="25"/>
        <v>42</v>
      </c>
      <c r="E1608" t="s">
        <v>8728</v>
      </c>
      <c r="F1608" t="b">
        <f>E1608=A1608</f>
        <v>1</v>
      </c>
    </row>
    <row r="1609" spans="1:6" x14ac:dyDescent="0.25">
      <c r="A1609" t="s">
        <v>8729</v>
      </c>
      <c r="B1609" t="s">
        <v>9</v>
      </c>
      <c r="C1609" t="s">
        <v>49</v>
      </c>
      <c r="D1609" t="str">
        <f t="shared" si="25"/>
        <v>70</v>
      </c>
      <c r="E1609" t="s">
        <v>8729</v>
      </c>
      <c r="F1609" t="b">
        <f>E1609=A1609</f>
        <v>1</v>
      </c>
    </row>
    <row r="1610" spans="1:6" x14ac:dyDescent="0.25">
      <c r="A1610" t="s">
        <v>8730</v>
      </c>
      <c r="B1610" t="s">
        <v>4</v>
      </c>
      <c r="C1610" t="s">
        <v>21</v>
      </c>
      <c r="D1610" t="str">
        <f t="shared" si="25"/>
        <v>24</v>
      </c>
      <c r="E1610" t="s">
        <v>8730</v>
      </c>
      <c r="F1610" t="b">
        <f>E1610=A1610</f>
        <v>1</v>
      </c>
    </row>
    <row r="1611" spans="1:6" x14ac:dyDescent="0.25">
      <c r="A1611" t="s">
        <v>8731</v>
      </c>
      <c r="B1611" t="s">
        <v>4</v>
      </c>
      <c r="C1611" t="s">
        <v>49</v>
      </c>
      <c r="D1611" t="str">
        <f t="shared" si="25"/>
        <v>70</v>
      </c>
      <c r="E1611" t="s">
        <v>8731</v>
      </c>
      <c r="F1611" t="b">
        <f>E1611=A1611</f>
        <v>1</v>
      </c>
    </row>
    <row r="1612" spans="1:6" x14ac:dyDescent="0.25">
      <c r="A1612" t="s">
        <v>8732</v>
      </c>
      <c r="B1612" t="s">
        <v>4</v>
      </c>
      <c r="C1612" t="s">
        <v>75</v>
      </c>
      <c r="D1612" t="str">
        <f t="shared" si="25"/>
        <v>38</v>
      </c>
      <c r="E1612" t="s">
        <v>8732</v>
      </c>
      <c r="F1612" t="b">
        <f>E1612=A1612</f>
        <v>1</v>
      </c>
    </row>
    <row r="1613" spans="1:6" x14ac:dyDescent="0.25">
      <c r="A1613" t="s">
        <v>8733</v>
      </c>
      <c r="B1613" t="s">
        <v>9</v>
      </c>
      <c r="C1613" t="s">
        <v>39</v>
      </c>
      <c r="D1613" t="str">
        <f t="shared" si="25"/>
        <v>30</v>
      </c>
      <c r="E1613" t="s">
        <v>8733</v>
      </c>
      <c r="F1613" t="b">
        <f>E1613=A1613</f>
        <v>1</v>
      </c>
    </row>
    <row r="1614" spans="1:6" x14ac:dyDescent="0.25">
      <c r="A1614" t="s">
        <v>8734</v>
      </c>
      <c r="B1614" t="s">
        <v>9</v>
      </c>
      <c r="C1614" t="s">
        <v>21</v>
      </c>
      <c r="D1614" t="str">
        <f t="shared" si="25"/>
        <v>24</v>
      </c>
      <c r="E1614" t="s">
        <v>8734</v>
      </c>
      <c r="F1614" t="b">
        <f>E1614=A1614</f>
        <v>1</v>
      </c>
    </row>
    <row r="1615" spans="1:6" x14ac:dyDescent="0.25">
      <c r="A1615" t="s">
        <v>8735</v>
      </c>
      <c r="B1615" t="s">
        <v>4</v>
      </c>
      <c r="C1615" t="s">
        <v>983</v>
      </c>
      <c r="D1615" t="str">
        <f t="shared" si="25"/>
        <v>07</v>
      </c>
      <c r="E1615" t="s">
        <v>8735</v>
      </c>
      <c r="F1615" t="b">
        <f>E1615=A1615</f>
        <v>1</v>
      </c>
    </row>
    <row r="1616" spans="1:6" x14ac:dyDescent="0.25">
      <c r="A1616" t="s">
        <v>8736</v>
      </c>
      <c r="B1616" t="s">
        <v>9</v>
      </c>
      <c r="C1616" t="s">
        <v>21</v>
      </c>
      <c r="D1616" t="str">
        <f t="shared" si="25"/>
        <v>24</v>
      </c>
      <c r="E1616" t="s">
        <v>8736</v>
      </c>
      <c r="F1616" t="b">
        <f>E1616=A1616</f>
        <v>1</v>
      </c>
    </row>
    <row r="1617" spans="1:6" x14ac:dyDescent="0.25">
      <c r="A1617" t="s">
        <v>8737</v>
      </c>
      <c r="B1617" t="s">
        <v>9</v>
      </c>
      <c r="C1617" t="s">
        <v>52</v>
      </c>
      <c r="D1617" t="str">
        <f t="shared" si="25"/>
        <v>65</v>
      </c>
      <c r="E1617" t="s">
        <v>8737</v>
      </c>
      <c r="F1617" t="b">
        <f>E1617=A1617</f>
        <v>1</v>
      </c>
    </row>
    <row r="1618" spans="1:6" x14ac:dyDescent="0.25">
      <c r="A1618" t="s">
        <v>8738</v>
      </c>
      <c r="B1618" t="s">
        <v>4</v>
      </c>
      <c r="C1618" t="s">
        <v>50</v>
      </c>
      <c r="D1618" t="str">
        <f t="shared" si="25"/>
        <v>27</v>
      </c>
      <c r="E1618" t="s">
        <v>8738</v>
      </c>
      <c r="F1618" t="b">
        <f>E1618=A1618</f>
        <v>1</v>
      </c>
    </row>
    <row r="1619" spans="1:6" x14ac:dyDescent="0.25">
      <c r="A1619" t="s">
        <v>8739</v>
      </c>
      <c r="B1619" t="s">
        <v>4</v>
      </c>
      <c r="C1619" t="s">
        <v>52</v>
      </c>
      <c r="D1619" t="str">
        <f t="shared" si="25"/>
        <v>65</v>
      </c>
      <c r="E1619" t="s">
        <v>8739</v>
      </c>
      <c r="F1619" t="b">
        <f>E1619=A1619</f>
        <v>1</v>
      </c>
    </row>
    <row r="1620" spans="1:6" x14ac:dyDescent="0.25">
      <c r="A1620" t="s">
        <v>8740</v>
      </c>
      <c r="B1620" t="s">
        <v>9</v>
      </c>
      <c r="C1620" t="s">
        <v>15</v>
      </c>
      <c r="D1620" t="str">
        <f t="shared" si="25"/>
        <v>23</v>
      </c>
      <c r="E1620" t="s">
        <v>8740</v>
      </c>
      <c r="F1620" t="b">
        <f>E1620=A1620</f>
        <v>1</v>
      </c>
    </row>
    <row r="1621" spans="1:6" x14ac:dyDescent="0.25">
      <c r="A1621" t="s">
        <v>8741</v>
      </c>
      <c r="B1621" t="s">
        <v>4</v>
      </c>
      <c r="C1621" t="s">
        <v>1809</v>
      </c>
      <c r="D1621" t="str">
        <f t="shared" si="25"/>
        <v>67</v>
      </c>
      <c r="E1621" t="s">
        <v>8741</v>
      </c>
      <c r="F1621" t="b">
        <f>E1621=A1621</f>
        <v>1</v>
      </c>
    </row>
    <row r="1622" spans="1:6" x14ac:dyDescent="0.25">
      <c r="A1622" t="s">
        <v>8742</v>
      </c>
      <c r="B1622" t="s">
        <v>4</v>
      </c>
      <c r="C1622" t="s">
        <v>577</v>
      </c>
      <c r="D1622" t="str">
        <f t="shared" si="25"/>
        <v>72</v>
      </c>
      <c r="E1622" t="s">
        <v>8742</v>
      </c>
      <c r="F1622" t="b">
        <f>E1622=A1622</f>
        <v>1</v>
      </c>
    </row>
    <row r="1623" spans="1:6" x14ac:dyDescent="0.25">
      <c r="A1623" t="s">
        <v>8743</v>
      </c>
      <c r="B1623" t="s">
        <v>4</v>
      </c>
      <c r="C1623" t="s">
        <v>421</v>
      </c>
      <c r="D1623" t="str">
        <f t="shared" si="25"/>
        <v>39</v>
      </c>
      <c r="E1623" t="s">
        <v>8743</v>
      </c>
      <c r="F1623" t="b">
        <f>E1623=A1623</f>
        <v>1</v>
      </c>
    </row>
    <row r="1624" spans="1:6" x14ac:dyDescent="0.25">
      <c r="A1624" t="s">
        <v>8744</v>
      </c>
      <c r="B1624" t="s">
        <v>4</v>
      </c>
      <c r="C1624" t="s">
        <v>15</v>
      </c>
      <c r="D1624" t="str">
        <f t="shared" si="25"/>
        <v>23</v>
      </c>
      <c r="E1624" t="s">
        <v>8744</v>
      </c>
      <c r="F1624" t="b">
        <f>E1624=A1624</f>
        <v>1</v>
      </c>
    </row>
    <row r="1625" spans="1:6" x14ac:dyDescent="0.25">
      <c r="A1625" t="s">
        <v>8745</v>
      </c>
      <c r="B1625" t="s">
        <v>4</v>
      </c>
      <c r="C1625" t="s">
        <v>49</v>
      </c>
      <c r="D1625" t="str">
        <f t="shared" si="25"/>
        <v>70</v>
      </c>
      <c r="E1625" t="s">
        <v>8745</v>
      </c>
      <c r="F1625" t="b">
        <f>E1625=A1625</f>
        <v>1</v>
      </c>
    </row>
    <row r="1626" spans="1:6" x14ac:dyDescent="0.25">
      <c r="A1626" t="s">
        <v>8746</v>
      </c>
      <c r="B1626" t="s">
        <v>4</v>
      </c>
      <c r="C1626" t="s">
        <v>990</v>
      </c>
      <c r="D1626" t="str">
        <f t="shared" si="25"/>
        <v>64</v>
      </c>
      <c r="E1626" t="s">
        <v>8746</v>
      </c>
      <c r="F1626" t="b">
        <f>E1626=A1626</f>
        <v>1</v>
      </c>
    </row>
    <row r="1627" spans="1:6" x14ac:dyDescent="0.25">
      <c r="A1627" t="s">
        <v>8747</v>
      </c>
      <c r="B1627" t="s">
        <v>4</v>
      </c>
      <c r="C1627" t="s">
        <v>39</v>
      </c>
      <c r="D1627" t="str">
        <f t="shared" si="25"/>
        <v>30</v>
      </c>
      <c r="E1627" t="s">
        <v>8747</v>
      </c>
      <c r="F1627" t="b">
        <f>E1627=A1627</f>
        <v>1</v>
      </c>
    </row>
    <row r="1628" spans="1:6" x14ac:dyDescent="0.25">
      <c r="A1628" t="s">
        <v>8748</v>
      </c>
      <c r="B1628" t="s">
        <v>4</v>
      </c>
      <c r="C1628" t="s">
        <v>37</v>
      </c>
      <c r="D1628" t="str">
        <f t="shared" si="25"/>
        <v>50</v>
      </c>
      <c r="E1628" t="s">
        <v>8748</v>
      </c>
      <c r="F1628" t="b">
        <f>E1628=A1628</f>
        <v>1</v>
      </c>
    </row>
    <row r="1629" spans="1:6" x14ac:dyDescent="0.25">
      <c r="A1629" t="s">
        <v>8749</v>
      </c>
      <c r="B1629" t="s">
        <v>9</v>
      </c>
      <c r="C1629" t="s">
        <v>37</v>
      </c>
      <c r="D1629" t="str">
        <f t="shared" si="25"/>
        <v>50</v>
      </c>
      <c r="E1629" t="s">
        <v>8749</v>
      </c>
      <c r="F1629" t="b">
        <f>E1629=A1629</f>
        <v>1</v>
      </c>
    </row>
    <row r="1630" spans="1:6" x14ac:dyDescent="0.25">
      <c r="A1630" t="s">
        <v>8750</v>
      </c>
      <c r="B1630" t="s">
        <v>4</v>
      </c>
      <c r="C1630" t="s">
        <v>1750</v>
      </c>
      <c r="D1630" t="str">
        <f t="shared" si="25"/>
        <v>76</v>
      </c>
      <c r="E1630" t="s">
        <v>8750</v>
      </c>
      <c r="F1630" t="b">
        <f>E1630=A1630</f>
        <v>1</v>
      </c>
    </row>
    <row r="1631" spans="1:6" x14ac:dyDescent="0.25">
      <c r="A1631" t="s">
        <v>8751</v>
      </c>
      <c r="B1631" t="s">
        <v>4</v>
      </c>
      <c r="C1631" t="s">
        <v>32</v>
      </c>
      <c r="D1631" t="str">
        <f t="shared" si="25"/>
        <v>18</v>
      </c>
      <c r="E1631" t="s">
        <v>8751</v>
      </c>
      <c r="F1631" t="b">
        <f>E1631=A1631</f>
        <v>1</v>
      </c>
    </row>
    <row r="1632" spans="1:6" x14ac:dyDescent="0.25">
      <c r="A1632" t="s">
        <v>8752</v>
      </c>
      <c r="B1632" t="s">
        <v>4</v>
      </c>
      <c r="C1632" t="s">
        <v>6</v>
      </c>
      <c r="D1632" t="str">
        <f t="shared" si="25"/>
        <v>34</v>
      </c>
      <c r="E1632" t="s">
        <v>8752</v>
      </c>
      <c r="F1632" t="b">
        <f>E1632=A1632</f>
        <v>1</v>
      </c>
    </row>
    <row r="1633" spans="1:6" x14ac:dyDescent="0.25">
      <c r="A1633" t="s">
        <v>8753</v>
      </c>
      <c r="B1633" t="s">
        <v>4</v>
      </c>
      <c r="C1633" t="s">
        <v>41</v>
      </c>
      <c r="D1633" t="str">
        <f t="shared" si="25"/>
        <v>62</v>
      </c>
      <c r="E1633" t="s">
        <v>8753</v>
      </c>
      <c r="F1633" t="b">
        <f>E1633=A1633</f>
        <v>1</v>
      </c>
    </row>
    <row r="1634" spans="1:6" x14ac:dyDescent="0.25">
      <c r="A1634" t="s">
        <v>8754</v>
      </c>
      <c r="B1634" t="s">
        <v>4</v>
      </c>
      <c r="C1634" t="s">
        <v>96</v>
      </c>
      <c r="D1634" t="str">
        <f t="shared" si="25"/>
        <v>40</v>
      </c>
      <c r="E1634" t="s">
        <v>8754</v>
      </c>
      <c r="F1634" t="b">
        <f>E1634=A1634</f>
        <v>1</v>
      </c>
    </row>
    <row r="1635" spans="1:6" x14ac:dyDescent="0.25">
      <c r="A1635" t="s">
        <v>8755</v>
      </c>
      <c r="B1635" t="s">
        <v>4</v>
      </c>
      <c r="C1635" t="s">
        <v>79</v>
      </c>
      <c r="D1635" t="str">
        <f t="shared" si="25"/>
        <v>75</v>
      </c>
      <c r="E1635" t="s">
        <v>8755</v>
      </c>
      <c r="F1635" t="b">
        <f>E1635=A1635</f>
        <v>1</v>
      </c>
    </row>
    <row r="1636" spans="1:6" x14ac:dyDescent="0.25">
      <c r="A1636" t="s">
        <v>8756</v>
      </c>
      <c r="B1636" t="s">
        <v>4</v>
      </c>
      <c r="C1636" t="s">
        <v>96</v>
      </c>
      <c r="D1636" t="str">
        <f t="shared" si="25"/>
        <v>40</v>
      </c>
      <c r="E1636" t="s">
        <v>8756</v>
      </c>
      <c r="F1636" t="b">
        <f>E1636=A1636</f>
        <v>1</v>
      </c>
    </row>
    <row r="1637" spans="1:6" x14ac:dyDescent="0.25">
      <c r="A1637" t="s">
        <v>8757</v>
      </c>
      <c r="B1637" t="s">
        <v>4</v>
      </c>
      <c r="C1637" t="s">
        <v>16</v>
      </c>
      <c r="D1637" t="str">
        <f t="shared" si="25"/>
        <v>20</v>
      </c>
      <c r="E1637" t="s">
        <v>8757</v>
      </c>
      <c r="F1637" t="b">
        <f>E1637=A1637</f>
        <v>1</v>
      </c>
    </row>
    <row r="1638" spans="1:6" x14ac:dyDescent="0.25">
      <c r="A1638" t="s">
        <v>8758</v>
      </c>
      <c r="B1638" t="s">
        <v>4</v>
      </c>
      <c r="C1638" t="s">
        <v>990</v>
      </c>
      <c r="D1638" t="str">
        <f t="shared" si="25"/>
        <v>64</v>
      </c>
      <c r="E1638" t="s">
        <v>8758</v>
      </c>
      <c r="F1638" t="b">
        <f>E1638=A1638</f>
        <v>1</v>
      </c>
    </row>
    <row r="1639" spans="1:6" x14ac:dyDescent="0.25">
      <c r="A1639" t="s">
        <v>8759</v>
      </c>
      <c r="B1639" t="s">
        <v>4</v>
      </c>
      <c r="C1639" t="s">
        <v>84</v>
      </c>
      <c r="D1639" t="str">
        <f t="shared" si="25"/>
        <v>35</v>
      </c>
      <c r="E1639" t="s">
        <v>8759</v>
      </c>
      <c r="F1639" t="b">
        <f>E1639=A1639</f>
        <v>1</v>
      </c>
    </row>
    <row r="1640" spans="1:6" x14ac:dyDescent="0.25">
      <c r="A1640" t="s">
        <v>8760</v>
      </c>
      <c r="B1640" t="s">
        <v>4</v>
      </c>
      <c r="C1640" t="s">
        <v>25</v>
      </c>
      <c r="D1640" t="str">
        <f t="shared" si="25"/>
        <v>33</v>
      </c>
      <c r="E1640" t="s">
        <v>8760</v>
      </c>
      <c r="F1640" t="b">
        <f>E1640=A1640</f>
        <v>1</v>
      </c>
    </row>
    <row r="1641" spans="1:6" x14ac:dyDescent="0.25">
      <c r="A1641" t="s">
        <v>8761</v>
      </c>
      <c r="B1641" t="s">
        <v>4</v>
      </c>
      <c r="C1641" t="s">
        <v>39</v>
      </c>
      <c r="D1641" t="str">
        <f t="shared" si="25"/>
        <v>30</v>
      </c>
      <c r="E1641" t="s">
        <v>8761</v>
      </c>
      <c r="F1641" t="b">
        <f>E1641=A1641</f>
        <v>1</v>
      </c>
    </row>
    <row r="1642" spans="1:6" x14ac:dyDescent="0.25">
      <c r="A1642" t="s">
        <v>8762</v>
      </c>
      <c r="B1642" t="s">
        <v>9</v>
      </c>
      <c r="C1642" t="s">
        <v>52</v>
      </c>
      <c r="D1642" t="str">
        <f t="shared" si="25"/>
        <v>65</v>
      </c>
      <c r="E1642" t="s">
        <v>8762</v>
      </c>
      <c r="F1642" t="b">
        <f>E1642=A1642</f>
        <v>1</v>
      </c>
    </row>
    <row r="1643" spans="1:6" x14ac:dyDescent="0.25">
      <c r="A1643" t="s">
        <v>8763</v>
      </c>
      <c r="B1643" t="s">
        <v>4</v>
      </c>
      <c r="C1643" t="s">
        <v>8</v>
      </c>
      <c r="D1643" t="str">
        <f t="shared" si="25"/>
        <v>55</v>
      </c>
      <c r="E1643" t="s">
        <v>8763</v>
      </c>
      <c r="F1643" t="b">
        <f>E1643=A1643</f>
        <v>1</v>
      </c>
    </row>
    <row r="1644" spans="1:6" x14ac:dyDescent="0.25">
      <c r="A1644" t="s">
        <v>8764</v>
      </c>
      <c r="B1644" t="s">
        <v>4</v>
      </c>
      <c r="C1644" t="s">
        <v>488</v>
      </c>
      <c r="D1644" t="str">
        <f t="shared" si="25"/>
        <v>59</v>
      </c>
      <c r="E1644" t="s">
        <v>8764</v>
      </c>
      <c r="F1644" t="b">
        <f>E1644=A1644</f>
        <v>1</v>
      </c>
    </row>
    <row r="1645" spans="1:6" x14ac:dyDescent="0.25">
      <c r="A1645" t="s">
        <v>8765</v>
      </c>
      <c r="B1645" t="s">
        <v>9</v>
      </c>
      <c r="C1645" t="s">
        <v>8</v>
      </c>
      <c r="D1645" t="str">
        <f t="shared" si="25"/>
        <v>55</v>
      </c>
      <c r="E1645" t="s">
        <v>8765</v>
      </c>
      <c r="F1645" t="b">
        <f>E1645=A1645</f>
        <v>1</v>
      </c>
    </row>
    <row r="1646" spans="1:6" x14ac:dyDescent="0.25">
      <c r="A1646" t="s">
        <v>8766</v>
      </c>
      <c r="B1646" t="s">
        <v>4</v>
      </c>
      <c r="C1646" t="s">
        <v>564</v>
      </c>
      <c r="D1646" t="str">
        <f t="shared" si="25"/>
        <v>61</v>
      </c>
      <c r="E1646" t="s">
        <v>8766</v>
      </c>
      <c r="F1646" t="b">
        <f>E1646=A1646</f>
        <v>1</v>
      </c>
    </row>
    <row r="1647" spans="1:6" x14ac:dyDescent="0.25">
      <c r="A1647" t="s">
        <v>8767</v>
      </c>
      <c r="B1647" t="s">
        <v>4</v>
      </c>
      <c r="C1647" t="s">
        <v>16</v>
      </c>
      <c r="D1647" t="str">
        <f t="shared" si="25"/>
        <v>20</v>
      </c>
      <c r="E1647" t="s">
        <v>8767</v>
      </c>
      <c r="F1647" t="b">
        <f>E1647=A1647</f>
        <v>1</v>
      </c>
    </row>
    <row r="1648" spans="1:6" x14ac:dyDescent="0.25">
      <c r="A1648" t="s">
        <v>8768</v>
      </c>
      <c r="B1648" t="s">
        <v>9</v>
      </c>
      <c r="C1648" t="s">
        <v>29</v>
      </c>
      <c r="D1648" t="str">
        <f t="shared" si="25"/>
        <v>36</v>
      </c>
      <c r="E1648" t="s">
        <v>8768</v>
      </c>
      <c r="F1648" t="b">
        <f>E1648=A1648</f>
        <v>1</v>
      </c>
    </row>
    <row r="1649" spans="1:6" x14ac:dyDescent="0.25">
      <c r="A1649" t="s">
        <v>8769</v>
      </c>
      <c r="B1649" t="s">
        <v>9</v>
      </c>
      <c r="C1649" t="s">
        <v>84</v>
      </c>
      <c r="D1649" t="str">
        <f t="shared" si="25"/>
        <v>35</v>
      </c>
      <c r="E1649" t="s">
        <v>8769</v>
      </c>
      <c r="F1649" t="b">
        <f>E1649=A1649</f>
        <v>1</v>
      </c>
    </row>
    <row r="1650" spans="1:6" x14ac:dyDescent="0.25">
      <c r="A1650" t="s">
        <v>8770</v>
      </c>
      <c r="B1650" t="s">
        <v>9</v>
      </c>
      <c r="C1650" t="s">
        <v>16</v>
      </c>
      <c r="D1650" t="str">
        <f t="shared" si="25"/>
        <v>20</v>
      </c>
      <c r="E1650" t="s">
        <v>8770</v>
      </c>
      <c r="F1650" t="b">
        <f>E1650=A1650</f>
        <v>1</v>
      </c>
    </row>
    <row r="1651" spans="1:6" x14ac:dyDescent="0.25">
      <c r="A1651" t="s">
        <v>8771</v>
      </c>
      <c r="B1651" t="s">
        <v>9</v>
      </c>
      <c r="C1651" t="s">
        <v>39</v>
      </c>
      <c r="D1651" t="str">
        <f t="shared" si="25"/>
        <v>30</v>
      </c>
      <c r="E1651" t="s">
        <v>8771</v>
      </c>
      <c r="F1651" t="b">
        <f>E1651=A1651</f>
        <v>1</v>
      </c>
    </row>
    <row r="1652" spans="1:6" x14ac:dyDescent="0.25">
      <c r="A1652" t="s">
        <v>8772</v>
      </c>
      <c r="B1652" t="s">
        <v>9</v>
      </c>
      <c r="C1652" t="s">
        <v>1540</v>
      </c>
      <c r="D1652" t="str">
        <f t="shared" si="25"/>
        <v>90</v>
      </c>
      <c r="E1652" t="s">
        <v>8772</v>
      </c>
      <c r="F1652" t="b">
        <f>E1652=A1652</f>
        <v>1</v>
      </c>
    </row>
    <row r="1653" spans="1:6" x14ac:dyDescent="0.25">
      <c r="A1653" t="s">
        <v>8773</v>
      </c>
      <c r="B1653" t="s">
        <v>9</v>
      </c>
      <c r="C1653" t="s">
        <v>564</v>
      </c>
      <c r="D1653" t="str">
        <f t="shared" si="25"/>
        <v>61</v>
      </c>
      <c r="E1653" t="s">
        <v>8773</v>
      </c>
      <c r="F1653" t="b">
        <f>E1653=A1653</f>
        <v>1</v>
      </c>
    </row>
    <row r="1654" spans="1:6" x14ac:dyDescent="0.25">
      <c r="A1654" t="s">
        <v>8774</v>
      </c>
      <c r="B1654" t="s">
        <v>4</v>
      </c>
      <c r="C1654" t="s">
        <v>47</v>
      </c>
      <c r="D1654" t="str">
        <f t="shared" si="25"/>
        <v>56</v>
      </c>
      <c r="E1654" t="s">
        <v>8774</v>
      </c>
      <c r="F1654" t="b">
        <f>E1654=A1654</f>
        <v>1</v>
      </c>
    </row>
    <row r="1655" spans="1:6" x14ac:dyDescent="0.25">
      <c r="A1655" t="s">
        <v>8775</v>
      </c>
      <c r="B1655" t="s">
        <v>4</v>
      </c>
      <c r="C1655" t="s">
        <v>29</v>
      </c>
      <c r="D1655" t="str">
        <f t="shared" si="25"/>
        <v>36</v>
      </c>
      <c r="E1655" t="s">
        <v>8775</v>
      </c>
      <c r="F1655" t="b">
        <f>E1655=A1655</f>
        <v>1</v>
      </c>
    </row>
    <row r="1656" spans="1:6" x14ac:dyDescent="0.25">
      <c r="A1656" t="s">
        <v>8776</v>
      </c>
      <c r="B1656" t="s">
        <v>4</v>
      </c>
      <c r="C1656" t="s">
        <v>10</v>
      </c>
      <c r="D1656" t="str">
        <f t="shared" si="25"/>
        <v>21</v>
      </c>
      <c r="E1656" t="s">
        <v>8776</v>
      </c>
      <c r="F1656" t="b">
        <f>E1656=A1656</f>
        <v>1</v>
      </c>
    </row>
    <row r="1657" spans="1:6" x14ac:dyDescent="0.25">
      <c r="A1657" t="s">
        <v>8777</v>
      </c>
      <c r="B1657" t="s">
        <v>4</v>
      </c>
      <c r="C1657" t="s">
        <v>488</v>
      </c>
      <c r="D1657" t="str">
        <f t="shared" si="25"/>
        <v>59</v>
      </c>
      <c r="E1657" t="s">
        <v>8777</v>
      </c>
      <c r="F1657" t="b">
        <f>E1657=A1657</f>
        <v>1</v>
      </c>
    </row>
    <row r="1658" spans="1:6" x14ac:dyDescent="0.25">
      <c r="A1658" t="s">
        <v>8778</v>
      </c>
      <c r="B1658" t="s">
        <v>4</v>
      </c>
      <c r="C1658" t="s">
        <v>24</v>
      </c>
      <c r="D1658" t="str">
        <f t="shared" si="25"/>
        <v>29</v>
      </c>
      <c r="E1658" t="s">
        <v>8778</v>
      </c>
      <c r="F1658" t="b">
        <f>E1658=A1658</f>
        <v>1</v>
      </c>
    </row>
    <row r="1659" spans="1:6" x14ac:dyDescent="0.25">
      <c r="A1659" t="s">
        <v>8779</v>
      </c>
      <c r="B1659" t="s">
        <v>4</v>
      </c>
      <c r="C1659" t="s">
        <v>99</v>
      </c>
      <c r="D1659" t="str">
        <f t="shared" si="25"/>
        <v>45</v>
      </c>
      <c r="E1659" t="s">
        <v>8779</v>
      </c>
      <c r="F1659" t="b">
        <f>E1659=A1659</f>
        <v>1</v>
      </c>
    </row>
    <row r="1660" spans="1:6" x14ac:dyDescent="0.25">
      <c r="A1660" t="s">
        <v>8780</v>
      </c>
      <c r="B1660" t="s">
        <v>4</v>
      </c>
      <c r="C1660" t="s">
        <v>488</v>
      </c>
      <c r="D1660" t="str">
        <f t="shared" si="25"/>
        <v>59</v>
      </c>
      <c r="E1660" t="s">
        <v>8780</v>
      </c>
      <c r="F1660" t="b">
        <f>E1660=A1660</f>
        <v>1</v>
      </c>
    </row>
    <row r="1661" spans="1:6" x14ac:dyDescent="0.25">
      <c r="A1661" t="s">
        <v>8781</v>
      </c>
      <c r="B1661" t="s">
        <v>4</v>
      </c>
      <c r="C1661" t="s">
        <v>96</v>
      </c>
      <c r="D1661" t="str">
        <f t="shared" si="25"/>
        <v>40</v>
      </c>
      <c r="E1661" t="s">
        <v>8781</v>
      </c>
      <c r="F1661" t="b">
        <f>E1661=A1661</f>
        <v>1</v>
      </c>
    </row>
    <row r="1662" spans="1:6" x14ac:dyDescent="0.25">
      <c r="A1662" t="s">
        <v>8782</v>
      </c>
      <c r="B1662" t="s">
        <v>4</v>
      </c>
      <c r="C1662" t="s">
        <v>18</v>
      </c>
      <c r="D1662" t="str">
        <f t="shared" si="25"/>
        <v>31</v>
      </c>
      <c r="E1662" t="s">
        <v>8782</v>
      </c>
      <c r="F1662" t="b">
        <f>E1662=A1662</f>
        <v>1</v>
      </c>
    </row>
    <row r="1663" spans="1:6" x14ac:dyDescent="0.25">
      <c r="A1663" t="s">
        <v>8783</v>
      </c>
      <c r="B1663" t="s">
        <v>9</v>
      </c>
      <c r="C1663" t="s">
        <v>30</v>
      </c>
      <c r="D1663" t="str">
        <f t="shared" si="25"/>
        <v>52</v>
      </c>
      <c r="E1663" t="s">
        <v>8783</v>
      </c>
      <c r="F1663" t="b">
        <f>E1663=A1663</f>
        <v>1</v>
      </c>
    </row>
    <row r="1664" spans="1:6" x14ac:dyDescent="0.25">
      <c r="A1664" t="s">
        <v>8784</v>
      </c>
      <c r="B1664" t="s">
        <v>9</v>
      </c>
      <c r="C1664" t="s">
        <v>25</v>
      </c>
      <c r="D1664" t="str">
        <f t="shared" si="25"/>
        <v>33</v>
      </c>
      <c r="E1664" t="s">
        <v>8784</v>
      </c>
      <c r="F1664" t="b">
        <f>E1664=A1664</f>
        <v>1</v>
      </c>
    </row>
    <row r="1665" spans="1:6" x14ac:dyDescent="0.25">
      <c r="A1665" t="s">
        <v>8785</v>
      </c>
      <c r="B1665" t="s">
        <v>4</v>
      </c>
      <c r="C1665" t="s">
        <v>39</v>
      </c>
      <c r="D1665" t="str">
        <f t="shared" si="25"/>
        <v>30</v>
      </c>
      <c r="E1665" t="s">
        <v>8785</v>
      </c>
      <c r="F1665" t="b">
        <f>E1665=A1665</f>
        <v>1</v>
      </c>
    </row>
    <row r="1666" spans="1:6" x14ac:dyDescent="0.25">
      <c r="A1666" t="s">
        <v>8786</v>
      </c>
      <c r="B1666" t="s">
        <v>4</v>
      </c>
      <c r="C1666" t="s">
        <v>39</v>
      </c>
      <c r="D1666" t="str">
        <f t="shared" si="25"/>
        <v>30</v>
      </c>
      <c r="E1666" t="s">
        <v>8786</v>
      </c>
      <c r="F1666" t="b">
        <f>E1666=A1666</f>
        <v>1</v>
      </c>
    </row>
    <row r="1667" spans="1:6" x14ac:dyDescent="0.25">
      <c r="A1667" t="s">
        <v>8787</v>
      </c>
      <c r="B1667" t="s">
        <v>4</v>
      </c>
      <c r="C1667" t="s">
        <v>49</v>
      </c>
      <c r="D1667" t="str">
        <f t="shared" ref="D1667:D1730" si="26">MID(C1667,2,2)</f>
        <v>70</v>
      </c>
      <c r="E1667" t="s">
        <v>8787</v>
      </c>
      <c r="F1667" t="b">
        <f>E1667=A1667</f>
        <v>1</v>
      </c>
    </row>
    <row r="1668" spans="1:6" x14ac:dyDescent="0.25">
      <c r="A1668" t="s">
        <v>8788</v>
      </c>
      <c r="B1668" t="s">
        <v>4</v>
      </c>
      <c r="C1668" t="s">
        <v>84</v>
      </c>
      <c r="D1668" t="str">
        <f t="shared" si="26"/>
        <v>35</v>
      </c>
      <c r="E1668" t="s">
        <v>8788</v>
      </c>
      <c r="F1668" t="b">
        <f>E1668=A1668</f>
        <v>1</v>
      </c>
    </row>
    <row r="1669" spans="1:6" x14ac:dyDescent="0.25">
      <c r="A1669" t="s">
        <v>8789</v>
      </c>
      <c r="B1669" t="s">
        <v>9</v>
      </c>
      <c r="C1669" t="s">
        <v>84</v>
      </c>
      <c r="D1669" t="str">
        <f t="shared" si="26"/>
        <v>35</v>
      </c>
      <c r="E1669" t="s">
        <v>8789</v>
      </c>
      <c r="F1669" t="b">
        <f>E1669=A1669</f>
        <v>1</v>
      </c>
    </row>
    <row r="1670" spans="1:6" x14ac:dyDescent="0.25">
      <c r="A1670" t="s">
        <v>8790</v>
      </c>
      <c r="B1670" t="s">
        <v>4</v>
      </c>
      <c r="C1670" t="s">
        <v>42</v>
      </c>
      <c r="D1670" t="str">
        <f t="shared" si="26"/>
        <v>28</v>
      </c>
      <c r="E1670" t="s">
        <v>8790</v>
      </c>
      <c r="F1670" t="b">
        <f>E1670=A1670</f>
        <v>1</v>
      </c>
    </row>
    <row r="1671" spans="1:6" x14ac:dyDescent="0.25">
      <c r="A1671" t="s">
        <v>8791</v>
      </c>
      <c r="B1671" t="s">
        <v>9</v>
      </c>
      <c r="C1671" t="s">
        <v>13</v>
      </c>
      <c r="D1671" t="str">
        <f t="shared" si="26"/>
        <v>60</v>
      </c>
      <c r="E1671" t="s">
        <v>8791</v>
      </c>
      <c r="F1671" t="b">
        <f>E1671=A1671</f>
        <v>1</v>
      </c>
    </row>
    <row r="1672" spans="1:6" x14ac:dyDescent="0.25">
      <c r="A1672" t="s">
        <v>8792</v>
      </c>
      <c r="B1672" t="s">
        <v>4</v>
      </c>
      <c r="C1672" t="s">
        <v>42</v>
      </c>
      <c r="D1672" t="str">
        <f t="shared" si="26"/>
        <v>28</v>
      </c>
      <c r="E1672" t="s">
        <v>8792</v>
      </c>
      <c r="F1672" t="b">
        <f>E1672=A1672</f>
        <v>1</v>
      </c>
    </row>
    <row r="1673" spans="1:6" x14ac:dyDescent="0.25">
      <c r="A1673" t="s">
        <v>8793</v>
      </c>
      <c r="B1673" t="s">
        <v>9</v>
      </c>
      <c r="C1673" t="s">
        <v>13</v>
      </c>
      <c r="D1673" t="str">
        <f t="shared" si="26"/>
        <v>60</v>
      </c>
      <c r="E1673" t="s">
        <v>8793</v>
      </c>
      <c r="F1673" t="b">
        <f>E1673=A1673</f>
        <v>1</v>
      </c>
    </row>
    <row r="1674" spans="1:6" x14ac:dyDescent="0.25">
      <c r="A1674" t="s">
        <v>8794</v>
      </c>
      <c r="B1674" t="s">
        <v>4</v>
      </c>
      <c r="C1674" t="s">
        <v>47</v>
      </c>
      <c r="D1674" t="str">
        <f t="shared" si="26"/>
        <v>56</v>
      </c>
      <c r="E1674" t="s">
        <v>8794</v>
      </c>
      <c r="F1674" t="b">
        <f>E1674=A1674</f>
        <v>1</v>
      </c>
    </row>
    <row r="1675" spans="1:6" x14ac:dyDescent="0.25">
      <c r="A1675" t="s">
        <v>8795</v>
      </c>
      <c r="B1675" t="s">
        <v>4</v>
      </c>
      <c r="C1675" t="s">
        <v>37</v>
      </c>
      <c r="D1675" t="str">
        <f t="shared" si="26"/>
        <v>50</v>
      </c>
      <c r="E1675" t="s">
        <v>8795</v>
      </c>
      <c r="F1675" t="b">
        <f>E1675=A1675</f>
        <v>1</v>
      </c>
    </row>
    <row r="1676" spans="1:6" x14ac:dyDescent="0.25">
      <c r="A1676" t="s">
        <v>8796</v>
      </c>
      <c r="B1676" t="s">
        <v>4</v>
      </c>
      <c r="C1676" t="s">
        <v>1268</v>
      </c>
      <c r="D1676" t="str">
        <f t="shared" si="26"/>
        <v>78</v>
      </c>
      <c r="E1676" t="s">
        <v>8796</v>
      </c>
      <c r="F1676" t="b">
        <f>E1676=A1676</f>
        <v>1</v>
      </c>
    </row>
    <row r="1677" spans="1:6" x14ac:dyDescent="0.25">
      <c r="A1677" t="s">
        <v>8797</v>
      </c>
      <c r="B1677" t="s">
        <v>4</v>
      </c>
      <c r="C1677" t="s">
        <v>41</v>
      </c>
      <c r="D1677" t="str">
        <f t="shared" si="26"/>
        <v>62</v>
      </c>
      <c r="E1677" t="s">
        <v>8797</v>
      </c>
      <c r="F1677" t="b">
        <f>E1677=A1677</f>
        <v>1</v>
      </c>
    </row>
    <row r="1678" spans="1:6" x14ac:dyDescent="0.25">
      <c r="A1678" t="s">
        <v>8798</v>
      </c>
      <c r="B1678" t="s">
        <v>4</v>
      </c>
      <c r="C1678" t="s">
        <v>37</v>
      </c>
      <c r="D1678" t="str">
        <f t="shared" si="26"/>
        <v>50</v>
      </c>
      <c r="E1678" t="s">
        <v>8798</v>
      </c>
      <c r="F1678" t="b">
        <f>E1678=A1678</f>
        <v>1</v>
      </c>
    </row>
    <row r="1679" spans="1:6" x14ac:dyDescent="0.25">
      <c r="A1679" t="s">
        <v>8799</v>
      </c>
      <c r="B1679" t="s">
        <v>4</v>
      </c>
      <c r="C1679" t="s">
        <v>138</v>
      </c>
      <c r="D1679" t="str">
        <f t="shared" si="26"/>
        <v>80</v>
      </c>
      <c r="E1679" t="s">
        <v>8799</v>
      </c>
      <c r="F1679" t="b">
        <f>E1679=A1679</f>
        <v>1</v>
      </c>
    </row>
    <row r="1680" spans="1:6" x14ac:dyDescent="0.25">
      <c r="A1680" t="s">
        <v>8800</v>
      </c>
      <c r="B1680" t="s">
        <v>4</v>
      </c>
      <c r="C1680" t="s">
        <v>10</v>
      </c>
      <c r="D1680" t="str">
        <f t="shared" si="26"/>
        <v>21</v>
      </c>
      <c r="E1680" t="s">
        <v>8800</v>
      </c>
      <c r="F1680" t="b">
        <f>E1680=A1680</f>
        <v>1</v>
      </c>
    </row>
    <row r="1681" spans="1:6" x14ac:dyDescent="0.25">
      <c r="A1681" t="s">
        <v>8801</v>
      </c>
      <c r="B1681" t="s">
        <v>4</v>
      </c>
      <c r="C1681" t="s">
        <v>52</v>
      </c>
      <c r="D1681" t="str">
        <f t="shared" si="26"/>
        <v>65</v>
      </c>
      <c r="E1681" t="s">
        <v>8801</v>
      </c>
      <c r="F1681" t="b">
        <f>E1681=A1681</f>
        <v>1</v>
      </c>
    </row>
    <row r="1682" spans="1:6" x14ac:dyDescent="0.25">
      <c r="A1682" t="s">
        <v>8802</v>
      </c>
      <c r="B1682" t="s">
        <v>4</v>
      </c>
      <c r="C1682" t="s">
        <v>8</v>
      </c>
      <c r="D1682" t="str">
        <f t="shared" si="26"/>
        <v>55</v>
      </c>
      <c r="E1682" t="s">
        <v>8802</v>
      </c>
      <c r="F1682" t="b">
        <f>E1682=A1682</f>
        <v>1</v>
      </c>
    </row>
    <row r="1683" spans="1:6" x14ac:dyDescent="0.25">
      <c r="A1683" t="s">
        <v>8803</v>
      </c>
      <c r="B1683" t="s">
        <v>4</v>
      </c>
      <c r="C1683" t="s">
        <v>13</v>
      </c>
      <c r="D1683" t="str">
        <f t="shared" si="26"/>
        <v>60</v>
      </c>
      <c r="E1683" t="s">
        <v>8803</v>
      </c>
      <c r="F1683" t="b">
        <f>E1683=A1683</f>
        <v>1</v>
      </c>
    </row>
    <row r="1684" spans="1:6" x14ac:dyDescent="0.25">
      <c r="A1684" t="s">
        <v>8804</v>
      </c>
      <c r="B1684" t="s">
        <v>4</v>
      </c>
      <c r="C1684" t="s">
        <v>15</v>
      </c>
      <c r="D1684" t="str">
        <f t="shared" si="26"/>
        <v>23</v>
      </c>
      <c r="E1684" t="s">
        <v>8804</v>
      </c>
      <c r="F1684" t="b">
        <f>E1684=A1684</f>
        <v>1</v>
      </c>
    </row>
    <row r="1685" spans="1:6" x14ac:dyDescent="0.25">
      <c r="A1685" t="s">
        <v>8805</v>
      </c>
      <c r="B1685" t="s">
        <v>4</v>
      </c>
      <c r="C1685" t="s">
        <v>47</v>
      </c>
      <c r="D1685" t="str">
        <f t="shared" si="26"/>
        <v>56</v>
      </c>
      <c r="E1685" t="s">
        <v>8805</v>
      </c>
      <c r="F1685" t="b">
        <f>E1685=A1685</f>
        <v>1</v>
      </c>
    </row>
    <row r="1686" spans="1:6" x14ac:dyDescent="0.25">
      <c r="A1686" t="s">
        <v>8806</v>
      </c>
      <c r="B1686" t="s">
        <v>4</v>
      </c>
      <c r="C1686" t="s">
        <v>99</v>
      </c>
      <c r="D1686" t="str">
        <f t="shared" si="26"/>
        <v>45</v>
      </c>
      <c r="E1686" t="s">
        <v>8806</v>
      </c>
      <c r="F1686" t="b">
        <f>E1686=A1686</f>
        <v>1</v>
      </c>
    </row>
    <row r="1687" spans="1:6" x14ac:dyDescent="0.25">
      <c r="A1687" t="s">
        <v>8807</v>
      </c>
      <c r="B1687" t="s">
        <v>4</v>
      </c>
      <c r="C1687" t="s">
        <v>42</v>
      </c>
      <c r="D1687" t="str">
        <f t="shared" si="26"/>
        <v>28</v>
      </c>
      <c r="E1687" t="s">
        <v>8807</v>
      </c>
      <c r="F1687" t="b">
        <f>E1687=A1687</f>
        <v>1</v>
      </c>
    </row>
    <row r="1688" spans="1:6" x14ac:dyDescent="0.25">
      <c r="A1688" t="s">
        <v>8808</v>
      </c>
      <c r="B1688" t="s">
        <v>4</v>
      </c>
      <c r="C1688" t="s">
        <v>153</v>
      </c>
      <c r="D1688" t="str">
        <f t="shared" si="26"/>
        <v>48</v>
      </c>
      <c r="E1688" t="s">
        <v>8808</v>
      </c>
      <c r="F1688" t="b">
        <f>E1688=A1688</f>
        <v>1</v>
      </c>
    </row>
    <row r="1689" spans="1:6" x14ac:dyDescent="0.25">
      <c r="A1689" t="s">
        <v>8809</v>
      </c>
      <c r="B1689" t="s">
        <v>4</v>
      </c>
      <c r="C1689" t="s">
        <v>177</v>
      </c>
      <c r="D1689" t="str">
        <f t="shared" si="26"/>
        <v>66</v>
      </c>
      <c r="E1689" t="s">
        <v>8809</v>
      </c>
      <c r="F1689" t="b">
        <f>E1689=A1689</f>
        <v>1</v>
      </c>
    </row>
    <row r="1690" spans="1:6" x14ac:dyDescent="0.25">
      <c r="A1690" t="s">
        <v>8810</v>
      </c>
      <c r="B1690" t="s">
        <v>4</v>
      </c>
      <c r="C1690" t="s">
        <v>13</v>
      </c>
      <c r="D1690" t="str">
        <f t="shared" si="26"/>
        <v>60</v>
      </c>
      <c r="E1690" t="s">
        <v>8810</v>
      </c>
      <c r="F1690" t="b">
        <f>E1690=A1690</f>
        <v>1</v>
      </c>
    </row>
    <row r="1691" spans="1:6" x14ac:dyDescent="0.25">
      <c r="A1691" t="s">
        <v>8811</v>
      </c>
      <c r="B1691" t="s">
        <v>4</v>
      </c>
      <c r="C1691" t="s">
        <v>6</v>
      </c>
      <c r="D1691" t="str">
        <f t="shared" si="26"/>
        <v>34</v>
      </c>
      <c r="E1691" t="s">
        <v>8811</v>
      </c>
      <c r="F1691" t="b">
        <f>E1691=A1691</f>
        <v>1</v>
      </c>
    </row>
    <row r="1692" spans="1:6" x14ac:dyDescent="0.25">
      <c r="A1692" t="s">
        <v>8812</v>
      </c>
      <c r="B1692" t="s">
        <v>9</v>
      </c>
      <c r="C1692" t="s">
        <v>201</v>
      </c>
      <c r="D1692" t="str">
        <f t="shared" si="26"/>
        <v>57</v>
      </c>
      <c r="E1692" t="s">
        <v>8812</v>
      </c>
      <c r="F1692" t="b">
        <f>E1692=A1692</f>
        <v>1</v>
      </c>
    </row>
    <row r="1693" spans="1:6" x14ac:dyDescent="0.25">
      <c r="A1693" t="s">
        <v>8813</v>
      </c>
      <c r="B1693" t="s">
        <v>9</v>
      </c>
      <c r="C1693" t="s">
        <v>8</v>
      </c>
      <c r="D1693" t="str">
        <f t="shared" si="26"/>
        <v>55</v>
      </c>
      <c r="E1693" t="s">
        <v>8813</v>
      </c>
      <c r="F1693" t="b">
        <f>E1693=A1693</f>
        <v>1</v>
      </c>
    </row>
    <row r="1694" spans="1:6" x14ac:dyDescent="0.25">
      <c r="A1694" t="s">
        <v>8814</v>
      </c>
      <c r="B1694" t="s">
        <v>4</v>
      </c>
      <c r="C1694" t="s">
        <v>21</v>
      </c>
      <c r="D1694" t="str">
        <f t="shared" si="26"/>
        <v>24</v>
      </c>
      <c r="E1694" t="s">
        <v>8814</v>
      </c>
      <c r="F1694" t="b">
        <f>E1694=A1694</f>
        <v>1</v>
      </c>
    </row>
    <row r="1695" spans="1:6" x14ac:dyDescent="0.25">
      <c r="A1695" t="s">
        <v>8815</v>
      </c>
      <c r="B1695" t="s">
        <v>4</v>
      </c>
      <c r="C1695" t="s">
        <v>84</v>
      </c>
      <c r="D1695" t="str">
        <f t="shared" si="26"/>
        <v>35</v>
      </c>
      <c r="E1695" t="s">
        <v>8815</v>
      </c>
      <c r="F1695" t="b">
        <f>E1695=A1695</f>
        <v>1</v>
      </c>
    </row>
    <row r="1696" spans="1:6" x14ac:dyDescent="0.25">
      <c r="A1696" t="s">
        <v>8816</v>
      </c>
      <c r="B1696" t="s">
        <v>4</v>
      </c>
      <c r="C1696" t="s">
        <v>50</v>
      </c>
      <c r="D1696" t="str">
        <f t="shared" si="26"/>
        <v>27</v>
      </c>
      <c r="E1696" t="s">
        <v>8816</v>
      </c>
      <c r="F1696" t="b">
        <f>E1696=A1696</f>
        <v>1</v>
      </c>
    </row>
    <row r="1697" spans="1:6" x14ac:dyDescent="0.25">
      <c r="A1697" t="s">
        <v>8817</v>
      </c>
      <c r="B1697" t="s">
        <v>9</v>
      </c>
      <c r="C1697" t="s">
        <v>84</v>
      </c>
      <c r="D1697" t="str">
        <f t="shared" si="26"/>
        <v>35</v>
      </c>
      <c r="E1697" t="s">
        <v>8817</v>
      </c>
      <c r="F1697" t="b">
        <f>E1697=A1697</f>
        <v>1</v>
      </c>
    </row>
    <row r="1698" spans="1:6" x14ac:dyDescent="0.25">
      <c r="A1698" t="s">
        <v>8818</v>
      </c>
      <c r="B1698" t="s">
        <v>4</v>
      </c>
      <c r="C1698" t="s">
        <v>50</v>
      </c>
      <c r="D1698" t="str">
        <f t="shared" si="26"/>
        <v>27</v>
      </c>
      <c r="E1698" t="s">
        <v>8818</v>
      </c>
      <c r="F1698" t="b">
        <f>E1698=A1698</f>
        <v>1</v>
      </c>
    </row>
    <row r="1699" spans="1:6" x14ac:dyDescent="0.25">
      <c r="A1699" t="s">
        <v>8819</v>
      </c>
      <c r="B1699" t="s">
        <v>4</v>
      </c>
      <c r="C1699" t="s">
        <v>577</v>
      </c>
      <c r="D1699" t="str">
        <f t="shared" si="26"/>
        <v>72</v>
      </c>
      <c r="E1699" t="s">
        <v>8819</v>
      </c>
      <c r="F1699" t="b">
        <f>E1699=A1699</f>
        <v>1</v>
      </c>
    </row>
    <row r="1700" spans="1:6" x14ac:dyDescent="0.25">
      <c r="A1700" t="s">
        <v>8820</v>
      </c>
      <c r="B1700" t="s">
        <v>4</v>
      </c>
      <c r="C1700" t="s">
        <v>177</v>
      </c>
      <c r="D1700" t="str">
        <f t="shared" si="26"/>
        <v>66</v>
      </c>
      <c r="E1700" t="s">
        <v>8820</v>
      </c>
      <c r="F1700" t="b">
        <f>E1700=A1700</f>
        <v>1</v>
      </c>
    </row>
    <row r="1701" spans="1:6" x14ac:dyDescent="0.25">
      <c r="A1701" t="s">
        <v>8821</v>
      </c>
      <c r="B1701" t="s">
        <v>9</v>
      </c>
      <c r="C1701" t="s">
        <v>39</v>
      </c>
      <c r="D1701" t="str">
        <f t="shared" si="26"/>
        <v>30</v>
      </c>
      <c r="E1701" t="s">
        <v>8821</v>
      </c>
      <c r="F1701" t="b">
        <f>E1701=A1701</f>
        <v>1</v>
      </c>
    </row>
    <row r="1702" spans="1:6" x14ac:dyDescent="0.25">
      <c r="A1702" t="s">
        <v>8822</v>
      </c>
      <c r="B1702" t="s">
        <v>9</v>
      </c>
      <c r="C1702" t="s">
        <v>13</v>
      </c>
      <c r="D1702" t="str">
        <f t="shared" si="26"/>
        <v>60</v>
      </c>
      <c r="E1702" t="s">
        <v>8822</v>
      </c>
      <c r="F1702" t="b">
        <f>E1702=A1702</f>
        <v>1</v>
      </c>
    </row>
    <row r="1703" spans="1:6" x14ac:dyDescent="0.25">
      <c r="A1703" t="s">
        <v>8823</v>
      </c>
      <c r="B1703" t="s">
        <v>4</v>
      </c>
      <c r="C1703" t="s">
        <v>13</v>
      </c>
      <c r="D1703" t="str">
        <f t="shared" si="26"/>
        <v>60</v>
      </c>
      <c r="E1703" t="s">
        <v>8823</v>
      </c>
      <c r="F1703" t="b">
        <f>E1703=A1703</f>
        <v>1</v>
      </c>
    </row>
    <row r="1704" spans="1:6" x14ac:dyDescent="0.25">
      <c r="A1704" t="s">
        <v>8824</v>
      </c>
      <c r="B1704" t="s">
        <v>4</v>
      </c>
      <c r="C1704" t="s">
        <v>13</v>
      </c>
      <c r="D1704" t="str">
        <f t="shared" si="26"/>
        <v>60</v>
      </c>
      <c r="E1704" t="s">
        <v>8824</v>
      </c>
      <c r="F1704" t="b">
        <f>E1704=A1704</f>
        <v>1</v>
      </c>
    </row>
    <row r="1705" spans="1:6" x14ac:dyDescent="0.25">
      <c r="A1705" t="s">
        <v>8825</v>
      </c>
      <c r="B1705" t="s">
        <v>9</v>
      </c>
      <c r="C1705" t="s">
        <v>96</v>
      </c>
      <c r="D1705" t="str">
        <f t="shared" si="26"/>
        <v>40</v>
      </c>
      <c r="E1705" t="s">
        <v>8825</v>
      </c>
      <c r="F1705" t="b">
        <f>E1705=A1705</f>
        <v>1</v>
      </c>
    </row>
    <row r="1706" spans="1:6" x14ac:dyDescent="0.25">
      <c r="A1706" t="s">
        <v>8826</v>
      </c>
      <c r="B1706" t="s">
        <v>4</v>
      </c>
      <c r="C1706" t="s">
        <v>8</v>
      </c>
      <c r="D1706" t="str">
        <f t="shared" si="26"/>
        <v>55</v>
      </c>
      <c r="E1706" t="s">
        <v>8826</v>
      </c>
      <c r="F1706" t="b">
        <f>E1706=A1706</f>
        <v>1</v>
      </c>
    </row>
    <row r="1707" spans="1:6" x14ac:dyDescent="0.25">
      <c r="A1707" t="s">
        <v>8827</v>
      </c>
      <c r="B1707" t="s">
        <v>4</v>
      </c>
      <c r="C1707" t="s">
        <v>52</v>
      </c>
      <c r="D1707" t="str">
        <f t="shared" si="26"/>
        <v>65</v>
      </c>
      <c r="E1707" t="s">
        <v>8827</v>
      </c>
      <c r="F1707" t="b">
        <f>E1707=A1707</f>
        <v>1</v>
      </c>
    </row>
    <row r="1708" spans="1:6" x14ac:dyDescent="0.25">
      <c r="A1708" t="s">
        <v>8828</v>
      </c>
      <c r="B1708" t="s">
        <v>4</v>
      </c>
      <c r="C1708" t="s">
        <v>47</v>
      </c>
      <c r="D1708" t="str">
        <f t="shared" si="26"/>
        <v>56</v>
      </c>
      <c r="E1708" t="s">
        <v>8828</v>
      </c>
      <c r="F1708" t="b">
        <f>E1708=A1708</f>
        <v>1</v>
      </c>
    </row>
    <row r="1709" spans="1:6" x14ac:dyDescent="0.25">
      <c r="A1709" t="s">
        <v>8829</v>
      </c>
      <c r="B1709" t="s">
        <v>4</v>
      </c>
      <c r="C1709" t="s">
        <v>96</v>
      </c>
      <c r="D1709" t="str">
        <f t="shared" si="26"/>
        <v>40</v>
      </c>
      <c r="E1709" t="s">
        <v>8829</v>
      </c>
      <c r="F1709" t="b">
        <f>E1709=A1709</f>
        <v>1</v>
      </c>
    </row>
    <row r="1710" spans="1:6" x14ac:dyDescent="0.25">
      <c r="A1710" t="s">
        <v>8830</v>
      </c>
      <c r="B1710" t="s">
        <v>9</v>
      </c>
      <c r="C1710" t="s">
        <v>39</v>
      </c>
      <c r="D1710" t="str">
        <f t="shared" si="26"/>
        <v>30</v>
      </c>
      <c r="E1710" t="s">
        <v>8830</v>
      </c>
      <c r="F1710" t="b">
        <f>E1710=A1710</f>
        <v>1</v>
      </c>
    </row>
    <row r="1711" spans="1:6" x14ac:dyDescent="0.25">
      <c r="A1711" t="s">
        <v>8831</v>
      </c>
      <c r="B1711" t="s">
        <v>4</v>
      </c>
      <c r="C1711" t="s">
        <v>96</v>
      </c>
      <c r="D1711" t="str">
        <f t="shared" si="26"/>
        <v>40</v>
      </c>
      <c r="E1711" t="s">
        <v>8831</v>
      </c>
      <c r="F1711" t="b">
        <f>E1711=A1711</f>
        <v>1</v>
      </c>
    </row>
    <row r="1712" spans="1:6" x14ac:dyDescent="0.25">
      <c r="A1712" t="s">
        <v>8832</v>
      </c>
      <c r="B1712" t="s">
        <v>4</v>
      </c>
      <c r="C1712" t="s">
        <v>96</v>
      </c>
      <c r="D1712" t="str">
        <f t="shared" si="26"/>
        <v>40</v>
      </c>
      <c r="E1712" t="s">
        <v>8832</v>
      </c>
      <c r="F1712" t="b">
        <f>E1712=A1712</f>
        <v>1</v>
      </c>
    </row>
    <row r="1713" spans="1:6" x14ac:dyDescent="0.25">
      <c r="A1713" t="s">
        <v>8833</v>
      </c>
      <c r="B1713" t="s">
        <v>4</v>
      </c>
      <c r="C1713" t="s">
        <v>144</v>
      </c>
      <c r="D1713" t="str">
        <f t="shared" si="26"/>
        <v>44</v>
      </c>
      <c r="E1713" t="s">
        <v>8833</v>
      </c>
      <c r="F1713" t="b">
        <f>E1713=A1713</f>
        <v>1</v>
      </c>
    </row>
    <row r="1714" spans="1:6" x14ac:dyDescent="0.25">
      <c r="A1714" t="s">
        <v>8834</v>
      </c>
      <c r="B1714" t="s">
        <v>4</v>
      </c>
      <c r="C1714" t="s">
        <v>37</v>
      </c>
      <c r="D1714" t="str">
        <f t="shared" si="26"/>
        <v>50</v>
      </c>
      <c r="E1714" t="s">
        <v>8834</v>
      </c>
      <c r="F1714" t="b">
        <f>E1714=A1714</f>
        <v>1</v>
      </c>
    </row>
    <row r="1715" spans="1:6" x14ac:dyDescent="0.25">
      <c r="A1715" t="s">
        <v>8835</v>
      </c>
      <c r="B1715" t="s">
        <v>4</v>
      </c>
      <c r="C1715" t="s">
        <v>24</v>
      </c>
      <c r="D1715" t="str">
        <f t="shared" si="26"/>
        <v>29</v>
      </c>
      <c r="E1715" t="s">
        <v>8835</v>
      </c>
      <c r="F1715" t="b">
        <f>E1715=A1715</f>
        <v>1</v>
      </c>
    </row>
    <row r="1716" spans="1:6" x14ac:dyDescent="0.25">
      <c r="A1716" t="s">
        <v>8836</v>
      </c>
      <c r="B1716" t="s">
        <v>4</v>
      </c>
      <c r="C1716" t="s">
        <v>8</v>
      </c>
      <c r="D1716" t="str">
        <f t="shared" si="26"/>
        <v>55</v>
      </c>
      <c r="E1716" t="s">
        <v>8836</v>
      </c>
      <c r="F1716" t="b">
        <f>E1716=A1716</f>
        <v>1</v>
      </c>
    </row>
    <row r="1717" spans="1:6" x14ac:dyDescent="0.25">
      <c r="A1717" t="s">
        <v>8837</v>
      </c>
      <c r="B1717" t="s">
        <v>4</v>
      </c>
      <c r="C1717" t="s">
        <v>39</v>
      </c>
      <c r="D1717" t="str">
        <f t="shared" si="26"/>
        <v>30</v>
      </c>
      <c r="E1717" t="s">
        <v>8837</v>
      </c>
      <c r="F1717" t="b">
        <f>E1717=A1717</f>
        <v>1</v>
      </c>
    </row>
    <row r="1718" spans="1:6" x14ac:dyDescent="0.25">
      <c r="A1718" t="s">
        <v>8838</v>
      </c>
      <c r="B1718" t="s">
        <v>4</v>
      </c>
      <c r="C1718" t="s">
        <v>326</v>
      </c>
      <c r="D1718" t="str">
        <f t="shared" si="26"/>
        <v>06</v>
      </c>
      <c r="E1718" t="s">
        <v>8838</v>
      </c>
      <c r="F1718" t="b">
        <f>E1718=A1718</f>
        <v>1</v>
      </c>
    </row>
    <row r="1719" spans="1:6" x14ac:dyDescent="0.25">
      <c r="A1719" t="s">
        <v>8839</v>
      </c>
      <c r="B1719" t="s">
        <v>9</v>
      </c>
      <c r="C1719" t="s">
        <v>39</v>
      </c>
      <c r="D1719" t="str">
        <f t="shared" si="26"/>
        <v>30</v>
      </c>
      <c r="E1719" t="s">
        <v>8839</v>
      </c>
      <c r="F1719" t="b">
        <f>E1719=A1719</f>
        <v>1</v>
      </c>
    </row>
    <row r="1720" spans="1:6" x14ac:dyDescent="0.25">
      <c r="A1720" t="s">
        <v>8840</v>
      </c>
      <c r="B1720" t="s">
        <v>4</v>
      </c>
      <c r="C1720" t="s">
        <v>256</v>
      </c>
      <c r="D1720" t="str">
        <f t="shared" si="26"/>
        <v>15</v>
      </c>
      <c r="E1720" t="s">
        <v>8840</v>
      </c>
      <c r="F1720" t="b">
        <f>E1720=A1720</f>
        <v>1</v>
      </c>
    </row>
    <row r="1721" spans="1:6" x14ac:dyDescent="0.25">
      <c r="A1721" t="s">
        <v>8841</v>
      </c>
      <c r="B1721" t="s">
        <v>4</v>
      </c>
      <c r="C1721" t="s">
        <v>153</v>
      </c>
      <c r="D1721" t="str">
        <f t="shared" si="26"/>
        <v>48</v>
      </c>
      <c r="E1721" t="s">
        <v>8841</v>
      </c>
      <c r="F1721" t="b">
        <f>E1721=A1721</f>
        <v>1</v>
      </c>
    </row>
    <row r="1722" spans="1:6" x14ac:dyDescent="0.25">
      <c r="A1722" t="s">
        <v>8842</v>
      </c>
      <c r="B1722" t="s">
        <v>9</v>
      </c>
      <c r="C1722" t="s">
        <v>189</v>
      </c>
      <c r="D1722" t="str">
        <f t="shared" si="26"/>
        <v>63</v>
      </c>
      <c r="E1722" t="s">
        <v>8842</v>
      </c>
      <c r="F1722" t="b">
        <f>E1722=A1722</f>
        <v>1</v>
      </c>
    </row>
    <row r="1723" spans="1:6" x14ac:dyDescent="0.25">
      <c r="A1723" t="s">
        <v>8843</v>
      </c>
      <c r="B1723" t="s">
        <v>4</v>
      </c>
      <c r="C1723" t="s">
        <v>39</v>
      </c>
      <c r="D1723" t="str">
        <f t="shared" si="26"/>
        <v>30</v>
      </c>
      <c r="E1723" t="s">
        <v>8843</v>
      </c>
      <c r="F1723" t="b">
        <f>E1723=A1723</f>
        <v>1</v>
      </c>
    </row>
    <row r="1724" spans="1:6" x14ac:dyDescent="0.25">
      <c r="A1724" t="s">
        <v>8844</v>
      </c>
      <c r="B1724" t="s">
        <v>4</v>
      </c>
      <c r="C1724" t="s">
        <v>20</v>
      </c>
      <c r="D1724" t="str">
        <f t="shared" si="26"/>
        <v>26</v>
      </c>
      <c r="E1724" t="s">
        <v>8844</v>
      </c>
      <c r="F1724" t="b">
        <f>E1724=A1724</f>
        <v>1</v>
      </c>
    </row>
    <row r="1725" spans="1:6" x14ac:dyDescent="0.25">
      <c r="A1725" t="s">
        <v>8845</v>
      </c>
      <c r="B1725" t="s">
        <v>4</v>
      </c>
      <c r="C1725" t="s">
        <v>355</v>
      </c>
      <c r="D1725" t="str">
        <f t="shared" si="26"/>
        <v>41</v>
      </c>
      <c r="E1725" t="s">
        <v>8845</v>
      </c>
      <c r="F1725" t="b">
        <f>E1725=A1725</f>
        <v>1</v>
      </c>
    </row>
    <row r="1726" spans="1:6" x14ac:dyDescent="0.25">
      <c r="A1726" t="s">
        <v>8846</v>
      </c>
      <c r="B1726" t="s">
        <v>9</v>
      </c>
      <c r="C1726" t="s">
        <v>30</v>
      </c>
      <c r="D1726" t="str">
        <f t="shared" si="26"/>
        <v>52</v>
      </c>
      <c r="E1726" t="s">
        <v>8846</v>
      </c>
      <c r="F1726" t="b">
        <f>E1726=A1726</f>
        <v>1</v>
      </c>
    </row>
    <row r="1727" spans="1:6" x14ac:dyDescent="0.25">
      <c r="A1727" t="s">
        <v>8847</v>
      </c>
      <c r="B1727" t="s">
        <v>9</v>
      </c>
      <c r="C1727" t="s">
        <v>39</v>
      </c>
      <c r="D1727" t="str">
        <f t="shared" si="26"/>
        <v>30</v>
      </c>
      <c r="E1727" t="s">
        <v>8847</v>
      </c>
      <c r="F1727" t="b">
        <f>E1727=A1727</f>
        <v>1</v>
      </c>
    </row>
    <row r="1728" spans="1:6" x14ac:dyDescent="0.25">
      <c r="A1728" t="s">
        <v>8848</v>
      </c>
      <c r="B1728" t="s">
        <v>4</v>
      </c>
      <c r="C1728" t="s">
        <v>18</v>
      </c>
      <c r="D1728" t="str">
        <f t="shared" si="26"/>
        <v>31</v>
      </c>
      <c r="E1728" t="s">
        <v>8848</v>
      </c>
      <c r="F1728" t="b">
        <f>E1728=A1728</f>
        <v>1</v>
      </c>
    </row>
    <row r="1729" spans="1:6" x14ac:dyDescent="0.25">
      <c r="A1729" t="s">
        <v>8849</v>
      </c>
      <c r="B1729" t="s">
        <v>9</v>
      </c>
      <c r="C1729" t="s">
        <v>407</v>
      </c>
      <c r="D1729" t="str">
        <f t="shared" si="26"/>
        <v>08</v>
      </c>
      <c r="E1729" t="s">
        <v>8849</v>
      </c>
      <c r="F1729" t="b">
        <f>E1729=A1729</f>
        <v>1</v>
      </c>
    </row>
    <row r="1730" spans="1:6" x14ac:dyDescent="0.25">
      <c r="A1730" t="s">
        <v>8850</v>
      </c>
      <c r="B1730" t="s">
        <v>9</v>
      </c>
      <c r="C1730" t="s">
        <v>39</v>
      </c>
      <c r="D1730" t="str">
        <f t="shared" si="26"/>
        <v>30</v>
      </c>
      <c r="E1730" t="s">
        <v>8850</v>
      </c>
      <c r="F1730" t="b">
        <f>E1730=A1730</f>
        <v>1</v>
      </c>
    </row>
    <row r="1731" spans="1:6" x14ac:dyDescent="0.25">
      <c r="A1731" t="s">
        <v>8851</v>
      </c>
      <c r="B1731" t="s">
        <v>9</v>
      </c>
      <c r="C1731" t="s">
        <v>13</v>
      </c>
      <c r="D1731" t="str">
        <f t="shared" ref="D1731:D1794" si="27">MID(C1731,2,2)</f>
        <v>60</v>
      </c>
      <c r="E1731" t="s">
        <v>8851</v>
      </c>
      <c r="F1731" t="b">
        <f>E1731=A1731</f>
        <v>1</v>
      </c>
    </row>
    <row r="1732" spans="1:6" x14ac:dyDescent="0.25">
      <c r="A1732" t="s">
        <v>8852</v>
      </c>
      <c r="B1732" t="s">
        <v>4</v>
      </c>
      <c r="C1732" t="s">
        <v>153</v>
      </c>
      <c r="D1732" t="str">
        <f t="shared" si="27"/>
        <v>48</v>
      </c>
      <c r="E1732" t="s">
        <v>8852</v>
      </c>
      <c r="F1732" t="b">
        <f>E1732=A1732</f>
        <v>1</v>
      </c>
    </row>
    <row r="1733" spans="1:6" x14ac:dyDescent="0.25">
      <c r="A1733" t="s">
        <v>8853</v>
      </c>
      <c r="B1733" t="s">
        <v>9</v>
      </c>
      <c r="C1733" t="s">
        <v>39</v>
      </c>
      <c r="D1733" t="str">
        <f t="shared" si="27"/>
        <v>30</v>
      </c>
      <c r="E1733" t="s">
        <v>8853</v>
      </c>
      <c r="F1733" t="b">
        <f>E1733=A1733</f>
        <v>1</v>
      </c>
    </row>
    <row r="1734" spans="1:6" x14ac:dyDescent="0.25">
      <c r="A1734" t="s">
        <v>8854</v>
      </c>
      <c r="B1734" t="s">
        <v>4</v>
      </c>
      <c r="C1734" t="s">
        <v>99</v>
      </c>
      <c r="D1734" t="str">
        <f t="shared" si="27"/>
        <v>45</v>
      </c>
      <c r="E1734" t="s">
        <v>8854</v>
      </c>
      <c r="F1734" t="b">
        <f>E1734=A1734</f>
        <v>1</v>
      </c>
    </row>
    <row r="1735" spans="1:6" x14ac:dyDescent="0.25">
      <c r="A1735" t="s">
        <v>8855</v>
      </c>
      <c r="B1735" t="s">
        <v>4</v>
      </c>
      <c r="C1735" t="s">
        <v>577</v>
      </c>
      <c r="D1735" t="str">
        <f t="shared" si="27"/>
        <v>72</v>
      </c>
      <c r="E1735" t="s">
        <v>8855</v>
      </c>
      <c r="F1735" t="b">
        <f>E1735=A1735</f>
        <v>1</v>
      </c>
    </row>
    <row r="1736" spans="1:6" x14ac:dyDescent="0.25">
      <c r="A1736" t="s">
        <v>8856</v>
      </c>
      <c r="B1736" t="s">
        <v>4</v>
      </c>
      <c r="C1736" t="s">
        <v>84</v>
      </c>
      <c r="D1736" t="str">
        <f t="shared" si="27"/>
        <v>35</v>
      </c>
      <c r="E1736" t="s">
        <v>8856</v>
      </c>
      <c r="F1736" t="b">
        <f>E1736=A1736</f>
        <v>1</v>
      </c>
    </row>
    <row r="1737" spans="1:6" x14ac:dyDescent="0.25">
      <c r="A1737" t="s">
        <v>8857</v>
      </c>
      <c r="B1737" t="s">
        <v>4</v>
      </c>
      <c r="C1737" t="s">
        <v>52</v>
      </c>
      <c r="D1737" t="str">
        <f t="shared" si="27"/>
        <v>65</v>
      </c>
      <c r="E1737" t="s">
        <v>8857</v>
      </c>
      <c r="F1737" t="b">
        <f>E1737=A1737</f>
        <v>1</v>
      </c>
    </row>
    <row r="1738" spans="1:6" x14ac:dyDescent="0.25">
      <c r="A1738" t="s">
        <v>8858</v>
      </c>
      <c r="B1738" t="s">
        <v>4</v>
      </c>
      <c r="C1738" t="s">
        <v>7</v>
      </c>
      <c r="D1738" t="str">
        <f t="shared" si="27"/>
        <v>22</v>
      </c>
      <c r="E1738" t="s">
        <v>8858</v>
      </c>
      <c r="F1738" t="b">
        <f>E1738=A1738</f>
        <v>1</v>
      </c>
    </row>
    <row r="1739" spans="1:6" x14ac:dyDescent="0.25">
      <c r="A1739" t="s">
        <v>8859</v>
      </c>
      <c r="B1739" t="s">
        <v>4</v>
      </c>
      <c r="C1739" t="s">
        <v>13</v>
      </c>
      <c r="D1739" t="str">
        <f t="shared" si="27"/>
        <v>60</v>
      </c>
      <c r="E1739" t="s">
        <v>8859</v>
      </c>
      <c r="F1739" t="b">
        <f>E1739=A1739</f>
        <v>1</v>
      </c>
    </row>
    <row r="1740" spans="1:6" x14ac:dyDescent="0.25">
      <c r="A1740" t="s">
        <v>8860</v>
      </c>
      <c r="B1740" t="s">
        <v>4</v>
      </c>
      <c r="C1740" t="s">
        <v>52</v>
      </c>
      <c r="D1740" t="str">
        <f t="shared" si="27"/>
        <v>65</v>
      </c>
      <c r="E1740" t="s">
        <v>8860</v>
      </c>
      <c r="F1740" t="b">
        <f>E1740=A1740</f>
        <v>1</v>
      </c>
    </row>
    <row r="1741" spans="1:6" x14ac:dyDescent="0.25">
      <c r="A1741" t="s">
        <v>8861</v>
      </c>
      <c r="B1741" t="s">
        <v>4</v>
      </c>
      <c r="C1741" t="s">
        <v>39</v>
      </c>
      <c r="D1741" t="str">
        <f t="shared" si="27"/>
        <v>30</v>
      </c>
      <c r="E1741" t="s">
        <v>8861</v>
      </c>
      <c r="F1741" t="b">
        <f>E1741=A1741</f>
        <v>1</v>
      </c>
    </row>
    <row r="1742" spans="1:6" x14ac:dyDescent="0.25">
      <c r="A1742" t="s">
        <v>8862</v>
      </c>
      <c r="B1742" t="s">
        <v>4</v>
      </c>
      <c r="C1742" t="s">
        <v>30</v>
      </c>
      <c r="D1742" t="str">
        <f t="shared" si="27"/>
        <v>52</v>
      </c>
      <c r="E1742" t="s">
        <v>8862</v>
      </c>
      <c r="F1742" t="b">
        <f>E1742=A1742</f>
        <v>1</v>
      </c>
    </row>
    <row r="1743" spans="1:6" x14ac:dyDescent="0.25">
      <c r="A1743" t="s">
        <v>8863</v>
      </c>
      <c r="B1743" t="s">
        <v>9</v>
      </c>
      <c r="C1743" t="s">
        <v>84</v>
      </c>
      <c r="D1743" t="str">
        <f t="shared" si="27"/>
        <v>35</v>
      </c>
      <c r="E1743" t="s">
        <v>8863</v>
      </c>
      <c r="F1743" t="b">
        <f>E1743=A1743</f>
        <v>1</v>
      </c>
    </row>
    <row r="1744" spans="1:6" x14ac:dyDescent="0.25">
      <c r="A1744" t="s">
        <v>8864</v>
      </c>
      <c r="B1744" t="s">
        <v>4</v>
      </c>
      <c r="C1744" t="s">
        <v>49</v>
      </c>
      <c r="D1744" t="str">
        <f t="shared" si="27"/>
        <v>70</v>
      </c>
      <c r="E1744" t="s">
        <v>8864</v>
      </c>
      <c r="F1744" t="b">
        <f>E1744=A1744</f>
        <v>1</v>
      </c>
    </row>
    <row r="1745" spans="1:6" x14ac:dyDescent="0.25">
      <c r="A1745" t="s">
        <v>8865</v>
      </c>
      <c r="B1745" t="s">
        <v>4</v>
      </c>
      <c r="C1745" t="s">
        <v>25</v>
      </c>
      <c r="D1745" t="str">
        <f t="shared" si="27"/>
        <v>33</v>
      </c>
      <c r="E1745" t="s">
        <v>8865</v>
      </c>
      <c r="F1745" t="b">
        <f>E1745=A1745</f>
        <v>1</v>
      </c>
    </row>
    <row r="1746" spans="1:6" x14ac:dyDescent="0.25">
      <c r="A1746" t="s">
        <v>8866</v>
      </c>
      <c r="B1746" t="s">
        <v>9</v>
      </c>
      <c r="C1746" t="s">
        <v>13</v>
      </c>
      <c r="D1746" t="str">
        <f t="shared" si="27"/>
        <v>60</v>
      </c>
      <c r="E1746" t="s">
        <v>8866</v>
      </c>
      <c r="F1746" t="b">
        <f>E1746=A1746</f>
        <v>1</v>
      </c>
    </row>
    <row r="1747" spans="1:6" x14ac:dyDescent="0.25">
      <c r="A1747" t="s">
        <v>8867</v>
      </c>
      <c r="B1747" t="s">
        <v>4</v>
      </c>
      <c r="C1747" t="s">
        <v>11</v>
      </c>
      <c r="D1747" t="str">
        <f t="shared" si="27"/>
        <v>32</v>
      </c>
      <c r="E1747" t="s">
        <v>8867</v>
      </c>
      <c r="F1747" t="b">
        <f>E1747=A1747</f>
        <v>1</v>
      </c>
    </row>
    <row r="1748" spans="1:6" x14ac:dyDescent="0.25">
      <c r="A1748" t="s">
        <v>8868</v>
      </c>
      <c r="B1748" t="s">
        <v>4</v>
      </c>
      <c r="C1748" t="s">
        <v>179</v>
      </c>
      <c r="D1748" t="str">
        <f t="shared" si="27"/>
        <v>09</v>
      </c>
      <c r="E1748" t="s">
        <v>8868</v>
      </c>
      <c r="F1748" t="b">
        <f>E1748=A1748</f>
        <v>1</v>
      </c>
    </row>
    <row r="1749" spans="1:6" x14ac:dyDescent="0.25">
      <c r="A1749" t="s">
        <v>8869</v>
      </c>
      <c r="B1749" t="s">
        <v>4</v>
      </c>
      <c r="C1749" t="s">
        <v>15</v>
      </c>
      <c r="D1749" t="str">
        <f t="shared" si="27"/>
        <v>23</v>
      </c>
      <c r="E1749" t="s">
        <v>8869</v>
      </c>
      <c r="F1749" t="b">
        <f>E1749=A1749</f>
        <v>1</v>
      </c>
    </row>
    <row r="1750" spans="1:6" x14ac:dyDescent="0.25">
      <c r="A1750" t="s">
        <v>8870</v>
      </c>
      <c r="B1750" t="s">
        <v>4</v>
      </c>
      <c r="C1750" t="s">
        <v>32</v>
      </c>
      <c r="D1750" t="str">
        <f t="shared" si="27"/>
        <v>18</v>
      </c>
      <c r="E1750" t="s">
        <v>8870</v>
      </c>
      <c r="F1750" t="b">
        <f>E1750=A1750</f>
        <v>1</v>
      </c>
    </row>
    <row r="1751" spans="1:6" x14ac:dyDescent="0.25">
      <c r="A1751" t="s">
        <v>8871</v>
      </c>
      <c r="B1751" t="s">
        <v>4</v>
      </c>
      <c r="C1751" t="s">
        <v>50</v>
      </c>
      <c r="D1751" t="str">
        <f t="shared" si="27"/>
        <v>27</v>
      </c>
      <c r="E1751" t="s">
        <v>8871</v>
      </c>
      <c r="F1751" t="b">
        <f>E1751=A1751</f>
        <v>1</v>
      </c>
    </row>
    <row r="1752" spans="1:6" x14ac:dyDescent="0.25">
      <c r="A1752" t="s">
        <v>8872</v>
      </c>
      <c r="B1752" t="s">
        <v>4</v>
      </c>
      <c r="C1752" t="s">
        <v>50</v>
      </c>
      <c r="D1752" t="str">
        <f t="shared" si="27"/>
        <v>27</v>
      </c>
      <c r="E1752" t="s">
        <v>8872</v>
      </c>
      <c r="F1752" t="b">
        <f>E1752=A1752</f>
        <v>1</v>
      </c>
    </row>
    <row r="1753" spans="1:6" x14ac:dyDescent="0.25">
      <c r="A1753" t="s">
        <v>8873</v>
      </c>
      <c r="B1753" t="s">
        <v>4</v>
      </c>
      <c r="C1753" t="s">
        <v>14</v>
      </c>
      <c r="D1753" t="str">
        <f t="shared" si="27"/>
        <v>54</v>
      </c>
      <c r="E1753" t="s">
        <v>8873</v>
      </c>
      <c r="F1753" t="b">
        <f>E1753=A1753</f>
        <v>1</v>
      </c>
    </row>
    <row r="1754" spans="1:6" x14ac:dyDescent="0.25">
      <c r="A1754" t="s">
        <v>8874</v>
      </c>
      <c r="B1754" t="s">
        <v>4</v>
      </c>
      <c r="C1754" t="s">
        <v>84</v>
      </c>
      <c r="D1754" t="str">
        <f t="shared" si="27"/>
        <v>35</v>
      </c>
      <c r="E1754" t="s">
        <v>8874</v>
      </c>
      <c r="F1754" t="b">
        <f>E1754=A1754</f>
        <v>1</v>
      </c>
    </row>
    <row r="1755" spans="1:6" x14ac:dyDescent="0.25">
      <c r="A1755" t="s">
        <v>8875</v>
      </c>
      <c r="B1755" t="s">
        <v>9</v>
      </c>
      <c r="C1755" t="s">
        <v>37</v>
      </c>
      <c r="D1755" t="str">
        <f t="shared" si="27"/>
        <v>50</v>
      </c>
      <c r="E1755" t="s">
        <v>8875</v>
      </c>
      <c r="F1755" t="b">
        <f>E1755=A1755</f>
        <v>1</v>
      </c>
    </row>
    <row r="1756" spans="1:6" x14ac:dyDescent="0.25">
      <c r="A1756" t="s">
        <v>8876</v>
      </c>
      <c r="B1756" t="s">
        <v>9</v>
      </c>
      <c r="C1756" t="s">
        <v>30</v>
      </c>
      <c r="D1756" t="str">
        <f t="shared" si="27"/>
        <v>52</v>
      </c>
      <c r="E1756" t="s">
        <v>8876</v>
      </c>
      <c r="F1756" t="b">
        <f>E1756=A1756</f>
        <v>1</v>
      </c>
    </row>
    <row r="1757" spans="1:6" x14ac:dyDescent="0.25">
      <c r="A1757" t="s">
        <v>8877</v>
      </c>
      <c r="B1757" t="s">
        <v>4</v>
      </c>
      <c r="C1757" t="s">
        <v>165</v>
      </c>
      <c r="D1757" t="str">
        <f t="shared" si="27"/>
        <v>73</v>
      </c>
      <c r="E1757" t="s">
        <v>8877</v>
      </c>
      <c r="F1757" t="b">
        <f>E1757=A1757</f>
        <v>1</v>
      </c>
    </row>
    <row r="1758" spans="1:6" x14ac:dyDescent="0.25">
      <c r="A1758" t="s">
        <v>8878</v>
      </c>
      <c r="B1758" t="s">
        <v>9</v>
      </c>
      <c r="C1758" t="s">
        <v>29</v>
      </c>
      <c r="D1758" t="str">
        <f t="shared" si="27"/>
        <v>36</v>
      </c>
      <c r="E1758" t="s">
        <v>8878</v>
      </c>
      <c r="F1758" t="b">
        <f>E1758=A1758</f>
        <v>1</v>
      </c>
    </row>
    <row r="1759" spans="1:6" x14ac:dyDescent="0.25">
      <c r="A1759" t="s">
        <v>8879</v>
      </c>
      <c r="B1759" t="s">
        <v>4</v>
      </c>
      <c r="C1759" t="s">
        <v>14</v>
      </c>
      <c r="D1759" t="str">
        <f t="shared" si="27"/>
        <v>54</v>
      </c>
      <c r="E1759" t="s">
        <v>8879</v>
      </c>
      <c r="F1759" t="b">
        <f>E1759=A1759</f>
        <v>1</v>
      </c>
    </row>
    <row r="1760" spans="1:6" x14ac:dyDescent="0.25">
      <c r="A1760" t="s">
        <v>8880</v>
      </c>
      <c r="B1760" t="s">
        <v>9</v>
      </c>
      <c r="C1760" t="s">
        <v>99</v>
      </c>
      <c r="D1760" t="str">
        <f t="shared" si="27"/>
        <v>45</v>
      </c>
      <c r="E1760" t="s">
        <v>8880</v>
      </c>
      <c r="F1760" t="b">
        <f>E1760=A1760</f>
        <v>1</v>
      </c>
    </row>
    <row r="1761" spans="1:6" x14ac:dyDescent="0.25">
      <c r="A1761" t="s">
        <v>8881</v>
      </c>
      <c r="B1761" t="s">
        <v>4</v>
      </c>
      <c r="C1761" t="s">
        <v>1378</v>
      </c>
      <c r="D1761" t="str">
        <f t="shared" si="27"/>
        <v>04</v>
      </c>
      <c r="E1761" t="s">
        <v>8881</v>
      </c>
      <c r="F1761" t="b">
        <f>E1761=A1761</f>
        <v>1</v>
      </c>
    </row>
    <row r="1762" spans="1:6" x14ac:dyDescent="0.25">
      <c r="A1762" t="s">
        <v>8882</v>
      </c>
      <c r="B1762" t="s">
        <v>9</v>
      </c>
      <c r="C1762" t="s">
        <v>155</v>
      </c>
      <c r="D1762" t="str">
        <f t="shared" si="27"/>
        <v>53</v>
      </c>
      <c r="E1762" t="s">
        <v>8882</v>
      </c>
      <c r="F1762" t="b">
        <f>E1762=A1762</f>
        <v>1</v>
      </c>
    </row>
    <row r="1763" spans="1:6" x14ac:dyDescent="0.25">
      <c r="A1763" t="s">
        <v>8883</v>
      </c>
      <c r="B1763" t="s">
        <v>4</v>
      </c>
      <c r="C1763" t="s">
        <v>96</v>
      </c>
      <c r="D1763" t="str">
        <f t="shared" si="27"/>
        <v>40</v>
      </c>
      <c r="E1763" t="s">
        <v>8883</v>
      </c>
      <c r="F1763" t="b">
        <f>E1763=A1763</f>
        <v>1</v>
      </c>
    </row>
    <row r="1764" spans="1:6" x14ac:dyDescent="0.25">
      <c r="A1764" t="s">
        <v>8884</v>
      </c>
      <c r="B1764" t="s">
        <v>9</v>
      </c>
      <c r="C1764" t="s">
        <v>10</v>
      </c>
      <c r="D1764" t="str">
        <f t="shared" si="27"/>
        <v>21</v>
      </c>
      <c r="E1764" t="s">
        <v>8884</v>
      </c>
      <c r="F1764" t="b">
        <f>E1764=A1764</f>
        <v>1</v>
      </c>
    </row>
    <row r="1765" spans="1:6" x14ac:dyDescent="0.25">
      <c r="A1765" t="s">
        <v>8885</v>
      </c>
      <c r="B1765" t="s">
        <v>4</v>
      </c>
      <c r="C1765" t="s">
        <v>8</v>
      </c>
      <c r="D1765" t="str">
        <f t="shared" si="27"/>
        <v>55</v>
      </c>
      <c r="E1765" t="s">
        <v>8885</v>
      </c>
      <c r="F1765" t="b">
        <f>E1765=A1765</f>
        <v>1</v>
      </c>
    </row>
    <row r="1766" spans="1:6" x14ac:dyDescent="0.25">
      <c r="A1766" t="s">
        <v>8886</v>
      </c>
      <c r="B1766" t="s">
        <v>4</v>
      </c>
      <c r="C1766" t="s">
        <v>99</v>
      </c>
      <c r="D1766" t="str">
        <f t="shared" si="27"/>
        <v>45</v>
      </c>
      <c r="E1766" t="s">
        <v>8886</v>
      </c>
      <c r="F1766" t="b">
        <f>E1766=A1766</f>
        <v>1</v>
      </c>
    </row>
    <row r="1767" spans="1:6" x14ac:dyDescent="0.25">
      <c r="A1767" t="s">
        <v>8887</v>
      </c>
      <c r="B1767" t="s">
        <v>4</v>
      </c>
      <c r="C1767" t="s">
        <v>22</v>
      </c>
      <c r="D1767" t="str">
        <f t="shared" si="27"/>
        <v>17</v>
      </c>
      <c r="E1767" t="s">
        <v>8887</v>
      </c>
      <c r="F1767" t="b">
        <f>E1767=A1767</f>
        <v>1</v>
      </c>
    </row>
    <row r="1768" spans="1:6" x14ac:dyDescent="0.25">
      <c r="A1768" t="s">
        <v>8888</v>
      </c>
      <c r="B1768" t="s">
        <v>4</v>
      </c>
      <c r="C1768" t="s">
        <v>11</v>
      </c>
      <c r="D1768" t="str">
        <f t="shared" si="27"/>
        <v>32</v>
      </c>
      <c r="E1768" t="s">
        <v>8888</v>
      </c>
      <c r="F1768" t="b">
        <f>E1768=A1768</f>
        <v>1</v>
      </c>
    </row>
    <row r="1769" spans="1:6" x14ac:dyDescent="0.25">
      <c r="A1769" t="s">
        <v>8889</v>
      </c>
      <c r="B1769" t="s">
        <v>4</v>
      </c>
      <c r="C1769" t="s">
        <v>34</v>
      </c>
      <c r="D1769" t="str">
        <f t="shared" si="27"/>
        <v>25</v>
      </c>
      <c r="E1769" t="s">
        <v>8889</v>
      </c>
      <c r="F1769" t="b">
        <f>E1769=A1769</f>
        <v>1</v>
      </c>
    </row>
    <row r="1770" spans="1:6" x14ac:dyDescent="0.25">
      <c r="A1770" t="s">
        <v>8890</v>
      </c>
      <c r="B1770" t="s">
        <v>4</v>
      </c>
      <c r="C1770" t="s">
        <v>84</v>
      </c>
      <c r="D1770" t="str">
        <f t="shared" si="27"/>
        <v>35</v>
      </c>
      <c r="E1770" t="s">
        <v>8890</v>
      </c>
      <c r="F1770" t="b">
        <f>E1770=A1770</f>
        <v>1</v>
      </c>
    </row>
    <row r="1771" spans="1:6" x14ac:dyDescent="0.25">
      <c r="A1771" t="s">
        <v>8891</v>
      </c>
      <c r="B1771" t="s">
        <v>9</v>
      </c>
      <c r="C1771" t="s">
        <v>34</v>
      </c>
      <c r="D1771" t="str">
        <f t="shared" si="27"/>
        <v>25</v>
      </c>
      <c r="E1771" t="s">
        <v>8891</v>
      </c>
      <c r="F1771" t="b">
        <f>E1771=A1771</f>
        <v>1</v>
      </c>
    </row>
    <row r="1772" spans="1:6" x14ac:dyDescent="0.25">
      <c r="A1772" t="s">
        <v>8892</v>
      </c>
      <c r="B1772" t="s">
        <v>9</v>
      </c>
      <c r="C1772" t="s">
        <v>21</v>
      </c>
      <c r="D1772" t="str">
        <f t="shared" si="27"/>
        <v>24</v>
      </c>
      <c r="E1772" t="s">
        <v>8892</v>
      </c>
      <c r="F1772" t="b">
        <f>E1772=A1772</f>
        <v>1</v>
      </c>
    </row>
    <row r="1773" spans="1:6" x14ac:dyDescent="0.25">
      <c r="A1773" t="s">
        <v>8893</v>
      </c>
      <c r="B1773" t="s">
        <v>4</v>
      </c>
      <c r="C1773" t="s">
        <v>52</v>
      </c>
      <c r="D1773" t="str">
        <f t="shared" si="27"/>
        <v>65</v>
      </c>
      <c r="E1773" t="s">
        <v>8893</v>
      </c>
      <c r="F1773" t="b">
        <f>E1773=A1773</f>
        <v>1</v>
      </c>
    </row>
    <row r="1774" spans="1:6" x14ac:dyDescent="0.25">
      <c r="A1774" t="s">
        <v>8894</v>
      </c>
      <c r="B1774" t="s">
        <v>4</v>
      </c>
      <c r="C1774" t="s">
        <v>52</v>
      </c>
      <c r="D1774" t="str">
        <f t="shared" si="27"/>
        <v>65</v>
      </c>
      <c r="E1774" t="s">
        <v>8894</v>
      </c>
      <c r="F1774" t="b">
        <f>E1774=A1774</f>
        <v>1</v>
      </c>
    </row>
    <row r="1775" spans="1:6" x14ac:dyDescent="0.25">
      <c r="A1775" t="s">
        <v>8895</v>
      </c>
      <c r="B1775" t="s">
        <v>9</v>
      </c>
      <c r="C1775" t="s">
        <v>84</v>
      </c>
      <c r="D1775" t="str">
        <f t="shared" si="27"/>
        <v>35</v>
      </c>
      <c r="E1775" t="s">
        <v>8895</v>
      </c>
      <c r="F1775" t="b">
        <f>E1775=A1775</f>
        <v>1</v>
      </c>
    </row>
    <row r="1776" spans="1:6" x14ac:dyDescent="0.25">
      <c r="A1776" t="s">
        <v>8896</v>
      </c>
      <c r="B1776" t="s">
        <v>4</v>
      </c>
      <c r="C1776" t="s">
        <v>69</v>
      </c>
      <c r="D1776" t="str">
        <f t="shared" si="27"/>
        <v>37</v>
      </c>
      <c r="E1776" t="s">
        <v>8896</v>
      </c>
      <c r="F1776" t="b">
        <f>E1776=A1776</f>
        <v>1</v>
      </c>
    </row>
    <row r="1777" spans="1:6" x14ac:dyDescent="0.25">
      <c r="A1777" t="s">
        <v>8897</v>
      </c>
      <c r="B1777" t="s">
        <v>4</v>
      </c>
      <c r="C1777" t="s">
        <v>34</v>
      </c>
      <c r="D1777" t="str">
        <f t="shared" si="27"/>
        <v>25</v>
      </c>
      <c r="E1777" t="s">
        <v>8897</v>
      </c>
      <c r="F1777" t="b">
        <f>E1777=A1777</f>
        <v>1</v>
      </c>
    </row>
    <row r="1778" spans="1:6" x14ac:dyDescent="0.25">
      <c r="A1778" t="s">
        <v>8898</v>
      </c>
      <c r="B1778" t="s">
        <v>4</v>
      </c>
      <c r="C1778" t="s">
        <v>39</v>
      </c>
      <c r="D1778" t="str">
        <f t="shared" si="27"/>
        <v>30</v>
      </c>
      <c r="E1778" t="s">
        <v>8898</v>
      </c>
      <c r="F1778" t="b">
        <f>E1778=A1778</f>
        <v>1</v>
      </c>
    </row>
    <row r="1779" spans="1:6" x14ac:dyDescent="0.25">
      <c r="A1779" t="s">
        <v>8899</v>
      </c>
      <c r="B1779" t="s">
        <v>9</v>
      </c>
      <c r="C1779" t="s">
        <v>39</v>
      </c>
      <c r="D1779" t="str">
        <f t="shared" si="27"/>
        <v>30</v>
      </c>
      <c r="E1779" t="s">
        <v>8899</v>
      </c>
      <c r="F1779" t="b">
        <f>E1779=A1779</f>
        <v>1</v>
      </c>
    </row>
    <row r="1780" spans="1:6" x14ac:dyDescent="0.25">
      <c r="A1780" t="s">
        <v>8900</v>
      </c>
      <c r="B1780" t="s">
        <v>4</v>
      </c>
      <c r="C1780" t="s">
        <v>11</v>
      </c>
      <c r="D1780" t="str">
        <f t="shared" si="27"/>
        <v>32</v>
      </c>
      <c r="E1780" t="s">
        <v>8900</v>
      </c>
      <c r="F1780" t="b">
        <f>E1780=A1780</f>
        <v>1</v>
      </c>
    </row>
    <row r="1781" spans="1:6" x14ac:dyDescent="0.25">
      <c r="A1781" t="s">
        <v>8901</v>
      </c>
      <c r="B1781" t="s">
        <v>4</v>
      </c>
      <c r="C1781" t="s">
        <v>147</v>
      </c>
      <c r="D1781" t="str">
        <f t="shared" si="27"/>
        <v>46</v>
      </c>
      <c r="E1781" t="s">
        <v>8901</v>
      </c>
      <c r="F1781" t="b">
        <f>E1781=A1781</f>
        <v>1</v>
      </c>
    </row>
    <row r="1782" spans="1:6" x14ac:dyDescent="0.25">
      <c r="A1782" t="s">
        <v>8902</v>
      </c>
      <c r="B1782" t="s">
        <v>9</v>
      </c>
      <c r="C1782" t="s">
        <v>50</v>
      </c>
      <c r="D1782" t="str">
        <f t="shared" si="27"/>
        <v>27</v>
      </c>
      <c r="E1782" t="s">
        <v>8902</v>
      </c>
      <c r="F1782" t="b">
        <f>E1782=A1782</f>
        <v>1</v>
      </c>
    </row>
    <row r="1783" spans="1:6" x14ac:dyDescent="0.25">
      <c r="A1783" t="s">
        <v>8903</v>
      </c>
      <c r="B1783" t="s">
        <v>4</v>
      </c>
      <c r="C1783" t="s">
        <v>147</v>
      </c>
      <c r="D1783" t="str">
        <f t="shared" si="27"/>
        <v>46</v>
      </c>
      <c r="E1783" t="s">
        <v>8903</v>
      </c>
      <c r="F1783" t="b">
        <f>E1783=A1783</f>
        <v>1</v>
      </c>
    </row>
    <row r="1784" spans="1:6" x14ac:dyDescent="0.25">
      <c r="A1784" t="s">
        <v>8904</v>
      </c>
      <c r="B1784" t="s">
        <v>4</v>
      </c>
      <c r="C1784" t="s">
        <v>990</v>
      </c>
      <c r="D1784" t="str">
        <f t="shared" si="27"/>
        <v>64</v>
      </c>
      <c r="E1784" t="s">
        <v>8904</v>
      </c>
      <c r="F1784" t="b">
        <f>E1784=A1784</f>
        <v>1</v>
      </c>
    </row>
    <row r="1785" spans="1:6" x14ac:dyDescent="0.25">
      <c r="A1785" t="s">
        <v>8905</v>
      </c>
      <c r="B1785" t="s">
        <v>9</v>
      </c>
      <c r="C1785" t="s">
        <v>121</v>
      </c>
      <c r="D1785" t="str">
        <f t="shared" si="27"/>
        <v>14</v>
      </c>
      <c r="E1785" t="s">
        <v>8905</v>
      </c>
      <c r="F1785" t="b">
        <f>E1785=A1785</f>
        <v>1</v>
      </c>
    </row>
    <row r="1786" spans="1:6" x14ac:dyDescent="0.25">
      <c r="A1786" t="s">
        <v>8906</v>
      </c>
      <c r="B1786" t="s">
        <v>4</v>
      </c>
      <c r="C1786" t="s">
        <v>4410</v>
      </c>
      <c r="D1786" t="str">
        <f t="shared" si="27"/>
        <v>69</v>
      </c>
      <c r="E1786" t="s">
        <v>8906</v>
      </c>
      <c r="F1786" t="b">
        <f>E1786=A1786</f>
        <v>1</v>
      </c>
    </row>
    <row r="1787" spans="1:6" x14ac:dyDescent="0.25">
      <c r="A1787" t="s">
        <v>8907</v>
      </c>
      <c r="B1787" t="s">
        <v>9</v>
      </c>
      <c r="C1787" t="s">
        <v>7</v>
      </c>
      <c r="D1787" t="str">
        <f t="shared" si="27"/>
        <v>22</v>
      </c>
      <c r="E1787" t="s">
        <v>8907</v>
      </c>
      <c r="F1787" t="b">
        <f>E1787=A1787</f>
        <v>1</v>
      </c>
    </row>
    <row r="1788" spans="1:6" x14ac:dyDescent="0.25">
      <c r="A1788" t="s">
        <v>8908</v>
      </c>
      <c r="B1788" t="s">
        <v>4</v>
      </c>
      <c r="C1788" t="s">
        <v>99</v>
      </c>
      <c r="D1788" t="str">
        <f t="shared" si="27"/>
        <v>45</v>
      </c>
      <c r="E1788" t="s">
        <v>8908</v>
      </c>
      <c r="F1788" t="b">
        <f>E1788=A1788</f>
        <v>1</v>
      </c>
    </row>
    <row r="1789" spans="1:6" x14ac:dyDescent="0.25">
      <c r="A1789" t="s">
        <v>8909</v>
      </c>
      <c r="B1789" t="s">
        <v>9</v>
      </c>
      <c r="C1789" t="s">
        <v>20</v>
      </c>
      <c r="D1789" t="str">
        <f t="shared" si="27"/>
        <v>26</v>
      </c>
      <c r="E1789" t="s">
        <v>8909</v>
      </c>
      <c r="F1789" t="b">
        <f>E1789=A1789</f>
        <v>1</v>
      </c>
    </row>
    <row r="1790" spans="1:6" x14ac:dyDescent="0.25">
      <c r="A1790" t="s">
        <v>8910</v>
      </c>
      <c r="B1790" t="s">
        <v>4</v>
      </c>
      <c r="C1790" t="s">
        <v>84</v>
      </c>
      <c r="D1790" t="str">
        <f t="shared" si="27"/>
        <v>35</v>
      </c>
      <c r="E1790" t="s">
        <v>8910</v>
      </c>
      <c r="F1790" t="b">
        <f>E1790=A1790</f>
        <v>1</v>
      </c>
    </row>
    <row r="1791" spans="1:6" x14ac:dyDescent="0.25">
      <c r="A1791" t="s">
        <v>8911</v>
      </c>
      <c r="B1791" t="s">
        <v>4</v>
      </c>
      <c r="C1791" t="s">
        <v>39</v>
      </c>
      <c r="D1791" t="str">
        <f t="shared" si="27"/>
        <v>30</v>
      </c>
      <c r="E1791" t="s">
        <v>8911</v>
      </c>
      <c r="F1791" t="b">
        <f>E1791=A1791</f>
        <v>1</v>
      </c>
    </row>
    <row r="1792" spans="1:6" x14ac:dyDescent="0.25">
      <c r="A1792" t="s">
        <v>8912</v>
      </c>
      <c r="B1792" t="s">
        <v>4</v>
      </c>
      <c r="C1792" t="s">
        <v>13</v>
      </c>
      <c r="D1792" t="str">
        <f t="shared" si="27"/>
        <v>60</v>
      </c>
      <c r="E1792" t="s">
        <v>8912</v>
      </c>
      <c r="F1792" t="b">
        <f>E1792=A1792</f>
        <v>1</v>
      </c>
    </row>
    <row r="1793" spans="1:6" x14ac:dyDescent="0.25">
      <c r="A1793" t="s">
        <v>8913</v>
      </c>
      <c r="B1793" t="s">
        <v>4</v>
      </c>
      <c r="C1793" t="s">
        <v>488</v>
      </c>
      <c r="D1793" t="str">
        <f t="shared" si="27"/>
        <v>59</v>
      </c>
      <c r="E1793" t="s">
        <v>8913</v>
      </c>
      <c r="F1793" t="b">
        <f>E1793=A1793</f>
        <v>1</v>
      </c>
    </row>
    <row r="1794" spans="1:6" x14ac:dyDescent="0.25">
      <c r="A1794" t="s">
        <v>8914</v>
      </c>
      <c r="B1794" t="s">
        <v>4</v>
      </c>
      <c r="C1794" t="s">
        <v>50</v>
      </c>
      <c r="D1794" t="str">
        <f t="shared" si="27"/>
        <v>27</v>
      </c>
      <c r="E1794" t="s">
        <v>8914</v>
      </c>
      <c r="F1794" t="b">
        <f>E1794=A1794</f>
        <v>1</v>
      </c>
    </row>
    <row r="1795" spans="1:6" x14ac:dyDescent="0.25">
      <c r="A1795" t="s">
        <v>8915</v>
      </c>
      <c r="B1795" t="s">
        <v>4</v>
      </c>
      <c r="C1795" t="s">
        <v>8</v>
      </c>
      <c r="D1795" t="str">
        <f t="shared" ref="D1795:D1858" si="28">MID(C1795,2,2)</f>
        <v>55</v>
      </c>
      <c r="E1795" t="s">
        <v>8915</v>
      </c>
      <c r="F1795" t="b">
        <f>E1795=A1795</f>
        <v>1</v>
      </c>
    </row>
    <row r="1796" spans="1:6" x14ac:dyDescent="0.25">
      <c r="A1796" t="s">
        <v>8916</v>
      </c>
      <c r="B1796" t="s">
        <v>4</v>
      </c>
      <c r="C1796" t="s">
        <v>42</v>
      </c>
      <c r="D1796" t="str">
        <f t="shared" si="28"/>
        <v>28</v>
      </c>
      <c r="E1796" t="s">
        <v>8916</v>
      </c>
      <c r="F1796" t="b">
        <f>E1796=A1796</f>
        <v>1</v>
      </c>
    </row>
    <row r="1797" spans="1:6" x14ac:dyDescent="0.25">
      <c r="A1797" t="s">
        <v>8917</v>
      </c>
      <c r="B1797" t="s">
        <v>4</v>
      </c>
      <c r="C1797" t="s">
        <v>37</v>
      </c>
      <c r="D1797" t="str">
        <f t="shared" si="28"/>
        <v>50</v>
      </c>
      <c r="E1797" t="s">
        <v>8917</v>
      </c>
      <c r="F1797" t="b">
        <f>E1797=A1797</f>
        <v>1</v>
      </c>
    </row>
    <row r="1798" spans="1:6" x14ac:dyDescent="0.25">
      <c r="A1798" t="s">
        <v>8918</v>
      </c>
      <c r="B1798" t="s">
        <v>9</v>
      </c>
      <c r="C1798" t="s">
        <v>16</v>
      </c>
      <c r="D1798" t="str">
        <f t="shared" si="28"/>
        <v>20</v>
      </c>
      <c r="E1798" t="s">
        <v>8918</v>
      </c>
      <c r="F1798" t="b">
        <f>E1798=A1798</f>
        <v>1</v>
      </c>
    </row>
    <row r="1799" spans="1:6" x14ac:dyDescent="0.25">
      <c r="A1799" t="s">
        <v>8919</v>
      </c>
      <c r="B1799" t="s">
        <v>4</v>
      </c>
      <c r="C1799" t="s">
        <v>7</v>
      </c>
      <c r="D1799" t="str">
        <f t="shared" si="28"/>
        <v>22</v>
      </c>
      <c r="E1799" t="s">
        <v>8919</v>
      </c>
      <c r="F1799" t="b">
        <f>E1799=A1799</f>
        <v>1</v>
      </c>
    </row>
    <row r="1800" spans="1:6" x14ac:dyDescent="0.25">
      <c r="A1800" t="s">
        <v>8920</v>
      </c>
      <c r="B1800" t="s">
        <v>4</v>
      </c>
      <c r="C1800" t="s">
        <v>79</v>
      </c>
      <c r="D1800" t="str">
        <f t="shared" si="28"/>
        <v>75</v>
      </c>
      <c r="E1800" t="s">
        <v>8920</v>
      </c>
      <c r="F1800" t="b">
        <f>E1800=A1800</f>
        <v>1</v>
      </c>
    </row>
    <row r="1801" spans="1:6" x14ac:dyDescent="0.25">
      <c r="A1801" t="s">
        <v>8921</v>
      </c>
      <c r="B1801" t="s">
        <v>4</v>
      </c>
      <c r="C1801" t="s">
        <v>18</v>
      </c>
      <c r="D1801" t="str">
        <f t="shared" si="28"/>
        <v>31</v>
      </c>
      <c r="E1801" t="s">
        <v>8921</v>
      </c>
      <c r="F1801" t="b">
        <f>E1801=A1801</f>
        <v>1</v>
      </c>
    </row>
    <row r="1802" spans="1:6" x14ac:dyDescent="0.25">
      <c r="A1802" t="s">
        <v>8922</v>
      </c>
      <c r="B1802" t="s">
        <v>4</v>
      </c>
      <c r="C1802" t="s">
        <v>990</v>
      </c>
      <c r="D1802" t="str">
        <f t="shared" si="28"/>
        <v>64</v>
      </c>
      <c r="E1802" t="s">
        <v>8922</v>
      </c>
      <c r="F1802" t="b">
        <f>E1802=A1802</f>
        <v>1</v>
      </c>
    </row>
    <row r="1803" spans="1:6" x14ac:dyDescent="0.25">
      <c r="A1803" t="s">
        <v>8923</v>
      </c>
      <c r="B1803" t="s">
        <v>4</v>
      </c>
      <c r="C1803" t="s">
        <v>99</v>
      </c>
      <c r="D1803" t="str">
        <f t="shared" si="28"/>
        <v>45</v>
      </c>
      <c r="E1803" t="s">
        <v>8923</v>
      </c>
      <c r="F1803" t="b">
        <f>E1803=A1803</f>
        <v>1</v>
      </c>
    </row>
    <row r="1804" spans="1:6" x14ac:dyDescent="0.25">
      <c r="A1804" t="s">
        <v>8924</v>
      </c>
      <c r="B1804" t="s">
        <v>9</v>
      </c>
      <c r="C1804" t="s">
        <v>6</v>
      </c>
      <c r="D1804" t="str">
        <f t="shared" si="28"/>
        <v>34</v>
      </c>
      <c r="E1804" t="s">
        <v>8924</v>
      </c>
      <c r="F1804" t="b">
        <f>E1804=A1804</f>
        <v>1</v>
      </c>
    </row>
    <row r="1805" spans="1:6" x14ac:dyDescent="0.25">
      <c r="A1805" t="s">
        <v>8925</v>
      </c>
      <c r="B1805" t="s">
        <v>4</v>
      </c>
      <c r="C1805" t="s">
        <v>84</v>
      </c>
      <c r="D1805" t="str">
        <f t="shared" si="28"/>
        <v>35</v>
      </c>
      <c r="E1805" t="s">
        <v>8925</v>
      </c>
      <c r="F1805" t="b">
        <f>E1805=A1805</f>
        <v>1</v>
      </c>
    </row>
    <row r="1806" spans="1:6" x14ac:dyDescent="0.25">
      <c r="A1806" t="s">
        <v>8926</v>
      </c>
      <c r="B1806" t="s">
        <v>4</v>
      </c>
      <c r="C1806" t="s">
        <v>138</v>
      </c>
      <c r="D1806" t="str">
        <f t="shared" si="28"/>
        <v>80</v>
      </c>
      <c r="E1806" t="s">
        <v>8926</v>
      </c>
      <c r="F1806" t="b">
        <f>E1806=A1806</f>
        <v>1</v>
      </c>
    </row>
    <row r="1807" spans="1:6" x14ac:dyDescent="0.25">
      <c r="A1807" t="s">
        <v>8927</v>
      </c>
      <c r="B1807" t="s">
        <v>9</v>
      </c>
      <c r="C1807" t="s">
        <v>52</v>
      </c>
      <c r="D1807" t="str">
        <f t="shared" si="28"/>
        <v>65</v>
      </c>
      <c r="E1807" t="s">
        <v>8927</v>
      </c>
      <c r="F1807" t="b">
        <f>E1807=A1807</f>
        <v>1</v>
      </c>
    </row>
    <row r="1808" spans="1:6" x14ac:dyDescent="0.25">
      <c r="A1808" t="s">
        <v>8928</v>
      </c>
      <c r="B1808" t="s">
        <v>9</v>
      </c>
      <c r="C1808" t="s">
        <v>15</v>
      </c>
      <c r="D1808" t="str">
        <f t="shared" si="28"/>
        <v>23</v>
      </c>
      <c r="E1808" t="s">
        <v>8928</v>
      </c>
      <c r="F1808" t="b">
        <f>E1808=A1808</f>
        <v>1</v>
      </c>
    </row>
    <row r="1809" spans="1:6" x14ac:dyDescent="0.25">
      <c r="A1809" t="s">
        <v>8929</v>
      </c>
      <c r="B1809" t="s">
        <v>4</v>
      </c>
      <c r="C1809" t="s">
        <v>564</v>
      </c>
      <c r="D1809" t="str">
        <f t="shared" si="28"/>
        <v>61</v>
      </c>
      <c r="E1809" t="s">
        <v>8929</v>
      </c>
      <c r="F1809" t="b">
        <f>E1809=A1809</f>
        <v>1</v>
      </c>
    </row>
    <row r="1810" spans="1:6" x14ac:dyDescent="0.25">
      <c r="A1810" t="s">
        <v>8930</v>
      </c>
      <c r="B1810" t="s">
        <v>4</v>
      </c>
      <c r="C1810" t="s">
        <v>84</v>
      </c>
      <c r="D1810" t="str">
        <f t="shared" si="28"/>
        <v>35</v>
      </c>
      <c r="E1810" t="s">
        <v>8930</v>
      </c>
      <c r="F1810" t="b">
        <f>E1810=A1810</f>
        <v>1</v>
      </c>
    </row>
    <row r="1811" spans="1:6" x14ac:dyDescent="0.25">
      <c r="A1811" t="s">
        <v>8931</v>
      </c>
      <c r="B1811" t="s">
        <v>4</v>
      </c>
      <c r="C1811" t="s">
        <v>5</v>
      </c>
      <c r="D1811" t="str">
        <f t="shared" si="28"/>
        <v>86</v>
      </c>
      <c r="E1811" t="s">
        <v>8931</v>
      </c>
      <c r="F1811" t="b">
        <f>E1811=A1811</f>
        <v>1</v>
      </c>
    </row>
    <row r="1812" spans="1:6" x14ac:dyDescent="0.25">
      <c r="A1812" t="s">
        <v>8932</v>
      </c>
      <c r="B1812" t="s">
        <v>4</v>
      </c>
      <c r="C1812" t="s">
        <v>25</v>
      </c>
      <c r="D1812" t="str">
        <f t="shared" si="28"/>
        <v>33</v>
      </c>
      <c r="E1812" t="s">
        <v>8932</v>
      </c>
      <c r="F1812" t="b">
        <f>E1812=A1812</f>
        <v>1</v>
      </c>
    </row>
    <row r="1813" spans="1:6" x14ac:dyDescent="0.25">
      <c r="A1813" t="s">
        <v>8933</v>
      </c>
      <c r="B1813" t="s">
        <v>4</v>
      </c>
      <c r="C1813" t="s">
        <v>49</v>
      </c>
      <c r="D1813" t="str">
        <f t="shared" si="28"/>
        <v>70</v>
      </c>
      <c r="E1813" t="s">
        <v>8933</v>
      </c>
      <c r="F1813" t="b">
        <f>E1813=A1813</f>
        <v>1</v>
      </c>
    </row>
    <row r="1814" spans="1:6" x14ac:dyDescent="0.25">
      <c r="A1814" t="s">
        <v>8934</v>
      </c>
      <c r="B1814" t="s">
        <v>4</v>
      </c>
      <c r="C1814" t="s">
        <v>21</v>
      </c>
      <c r="D1814" t="str">
        <f t="shared" si="28"/>
        <v>24</v>
      </c>
      <c r="E1814" t="s">
        <v>8934</v>
      </c>
      <c r="F1814" t="b">
        <f>E1814=A1814</f>
        <v>1</v>
      </c>
    </row>
    <row r="1815" spans="1:6" x14ac:dyDescent="0.25">
      <c r="A1815" t="s">
        <v>8935</v>
      </c>
      <c r="B1815" t="s">
        <v>4</v>
      </c>
      <c r="C1815" t="s">
        <v>1809</v>
      </c>
      <c r="D1815" t="str">
        <f t="shared" si="28"/>
        <v>67</v>
      </c>
      <c r="E1815" t="s">
        <v>8935</v>
      </c>
      <c r="F1815" t="b">
        <f>E1815=A1815</f>
        <v>1</v>
      </c>
    </row>
    <row r="1816" spans="1:6" x14ac:dyDescent="0.25">
      <c r="A1816" t="s">
        <v>8936</v>
      </c>
      <c r="B1816" t="s">
        <v>4</v>
      </c>
      <c r="C1816" t="s">
        <v>20</v>
      </c>
      <c r="D1816" t="str">
        <f t="shared" si="28"/>
        <v>26</v>
      </c>
      <c r="E1816" t="s">
        <v>8936</v>
      </c>
      <c r="F1816" t="b">
        <f>E1816=A1816</f>
        <v>1</v>
      </c>
    </row>
    <row r="1817" spans="1:6" x14ac:dyDescent="0.25">
      <c r="A1817" t="s">
        <v>8937</v>
      </c>
      <c r="B1817" t="s">
        <v>9</v>
      </c>
      <c r="C1817" t="s">
        <v>29</v>
      </c>
      <c r="D1817" t="str">
        <f t="shared" si="28"/>
        <v>36</v>
      </c>
      <c r="E1817" t="s">
        <v>8937</v>
      </c>
      <c r="F1817" t="b">
        <f>E1817=A1817</f>
        <v>1</v>
      </c>
    </row>
    <row r="1818" spans="1:6" x14ac:dyDescent="0.25">
      <c r="A1818" t="s">
        <v>8938</v>
      </c>
      <c r="B1818" t="s">
        <v>9</v>
      </c>
      <c r="C1818" t="s">
        <v>24</v>
      </c>
      <c r="D1818" t="str">
        <f t="shared" si="28"/>
        <v>29</v>
      </c>
      <c r="E1818" t="s">
        <v>8938</v>
      </c>
      <c r="F1818" t="b">
        <f>E1818=A1818</f>
        <v>1</v>
      </c>
    </row>
    <row r="1819" spans="1:6" x14ac:dyDescent="0.25">
      <c r="A1819" t="s">
        <v>8939</v>
      </c>
      <c r="B1819" t="s">
        <v>9</v>
      </c>
      <c r="C1819" t="s">
        <v>39</v>
      </c>
      <c r="D1819" t="str">
        <f t="shared" si="28"/>
        <v>30</v>
      </c>
      <c r="E1819" t="s">
        <v>8939</v>
      </c>
      <c r="F1819" t="b">
        <f>E1819=A1819</f>
        <v>1</v>
      </c>
    </row>
    <row r="1820" spans="1:6" x14ac:dyDescent="0.25">
      <c r="A1820" t="s">
        <v>8940</v>
      </c>
      <c r="B1820" t="s">
        <v>4</v>
      </c>
      <c r="C1820" t="s">
        <v>101</v>
      </c>
      <c r="D1820" t="str">
        <f t="shared" si="28"/>
        <v>43</v>
      </c>
      <c r="E1820" t="s">
        <v>8940</v>
      </c>
      <c r="F1820" t="b">
        <f>E1820=A1820</f>
        <v>1</v>
      </c>
    </row>
    <row r="1821" spans="1:6" x14ac:dyDescent="0.25">
      <c r="A1821" t="s">
        <v>8941</v>
      </c>
      <c r="B1821" t="s">
        <v>4</v>
      </c>
      <c r="C1821" t="s">
        <v>99</v>
      </c>
      <c r="D1821" t="str">
        <f t="shared" si="28"/>
        <v>45</v>
      </c>
      <c r="E1821" t="s">
        <v>8941</v>
      </c>
      <c r="F1821" t="b">
        <f>E1821=A1821</f>
        <v>1</v>
      </c>
    </row>
    <row r="1822" spans="1:6" x14ac:dyDescent="0.25">
      <c r="A1822" t="s">
        <v>8942</v>
      </c>
      <c r="B1822" t="s">
        <v>4</v>
      </c>
      <c r="C1822" t="s">
        <v>13</v>
      </c>
      <c r="D1822" t="str">
        <f t="shared" si="28"/>
        <v>60</v>
      </c>
      <c r="E1822" t="s">
        <v>8942</v>
      </c>
      <c r="F1822" t="b">
        <f>E1822=A1822</f>
        <v>1</v>
      </c>
    </row>
    <row r="1823" spans="1:6" x14ac:dyDescent="0.25">
      <c r="A1823" t="s">
        <v>8943</v>
      </c>
      <c r="B1823" t="s">
        <v>9</v>
      </c>
      <c r="C1823" t="s">
        <v>20</v>
      </c>
      <c r="D1823" t="str">
        <f t="shared" si="28"/>
        <v>26</v>
      </c>
      <c r="E1823" t="s">
        <v>8943</v>
      </c>
      <c r="F1823" t="b">
        <f>E1823=A1823</f>
        <v>1</v>
      </c>
    </row>
    <row r="1824" spans="1:6" x14ac:dyDescent="0.25">
      <c r="A1824" t="s">
        <v>8944</v>
      </c>
      <c r="B1824" t="s">
        <v>4</v>
      </c>
      <c r="C1824" t="s">
        <v>147</v>
      </c>
      <c r="D1824" t="str">
        <f t="shared" si="28"/>
        <v>46</v>
      </c>
      <c r="E1824" t="s">
        <v>8944</v>
      </c>
      <c r="F1824" t="b">
        <f>E1824=A1824</f>
        <v>1</v>
      </c>
    </row>
    <row r="1825" spans="1:6" x14ac:dyDescent="0.25">
      <c r="A1825" t="s">
        <v>8945</v>
      </c>
      <c r="B1825" t="s">
        <v>4</v>
      </c>
      <c r="C1825" t="s">
        <v>52</v>
      </c>
      <c r="D1825" t="str">
        <f t="shared" si="28"/>
        <v>65</v>
      </c>
      <c r="E1825" t="s">
        <v>8945</v>
      </c>
      <c r="F1825" t="b">
        <f>E1825=A1825</f>
        <v>1</v>
      </c>
    </row>
    <row r="1826" spans="1:6" x14ac:dyDescent="0.25">
      <c r="A1826" t="s">
        <v>8946</v>
      </c>
      <c r="B1826" t="s">
        <v>9</v>
      </c>
      <c r="C1826" t="s">
        <v>20</v>
      </c>
      <c r="D1826" t="str">
        <f t="shared" si="28"/>
        <v>26</v>
      </c>
      <c r="E1826" t="s">
        <v>8946</v>
      </c>
      <c r="F1826" t="b">
        <f>E1826=A1826</f>
        <v>1</v>
      </c>
    </row>
    <row r="1827" spans="1:6" x14ac:dyDescent="0.25">
      <c r="A1827" t="s">
        <v>8947</v>
      </c>
      <c r="B1827" t="s">
        <v>4</v>
      </c>
      <c r="C1827" t="s">
        <v>21</v>
      </c>
      <c r="D1827" t="str">
        <f t="shared" si="28"/>
        <v>24</v>
      </c>
      <c r="E1827" t="s">
        <v>8947</v>
      </c>
      <c r="F1827" t="b">
        <f>E1827=A1827</f>
        <v>1</v>
      </c>
    </row>
    <row r="1828" spans="1:6" x14ac:dyDescent="0.25">
      <c r="A1828" t="s">
        <v>8948</v>
      </c>
      <c r="B1828" t="s">
        <v>4</v>
      </c>
      <c r="C1828" t="s">
        <v>418</v>
      </c>
      <c r="D1828" t="str">
        <f t="shared" si="28"/>
        <v>68</v>
      </c>
      <c r="E1828" t="s">
        <v>8948</v>
      </c>
      <c r="F1828" t="b">
        <f>E1828=A1828</f>
        <v>1</v>
      </c>
    </row>
    <row r="1829" spans="1:6" x14ac:dyDescent="0.25">
      <c r="A1829" t="s">
        <v>8949</v>
      </c>
      <c r="B1829" t="s">
        <v>9</v>
      </c>
      <c r="C1829" t="s">
        <v>49</v>
      </c>
      <c r="D1829" t="str">
        <f t="shared" si="28"/>
        <v>70</v>
      </c>
      <c r="E1829" t="s">
        <v>8949</v>
      </c>
      <c r="F1829" t="b">
        <f>E1829=A1829</f>
        <v>1</v>
      </c>
    </row>
    <row r="1830" spans="1:6" x14ac:dyDescent="0.25">
      <c r="A1830" t="s">
        <v>8950</v>
      </c>
      <c r="B1830" t="s">
        <v>4</v>
      </c>
      <c r="C1830" t="s">
        <v>305</v>
      </c>
      <c r="D1830" t="str">
        <f t="shared" si="28"/>
        <v>85</v>
      </c>
      <c r="E1830" t="s">
        <v>8950</v>
      </c>
      <c r="F1830" t="b">
        <f>E1830=A1830</f>
        <v>1</v>
      </c>
    </row>
    <row r="1831" spans="1:6" x14ac:dyDescent="0.25">
      <c r="A1831" t="s">
        <v>8951</v>
      </c>
      <c r="B1831" t="s">
        <v>9</v>
      </c>
      <c r="C1831" t="s">
        <v>79</v>
      </c>
      <c r="D1831" t="str">
        <f t="shared" si="28"/>
        <v>75</v>
      </c>
      <c r="E1831" t="s">
        <v>8951</v>
      </c>
      <c r="F1831" t="b">
        <f>E1831=A1831</f>
        <v>1</v>
      </c>
    </row>
    <row r="1832" spans="1:6" x14ac:dyDescent="0.25">
      <c r="A1832" t="s">
        <v>8952</v>
      </c>
      <c r="B1832" t="s">
        <v>9</v>
      </c>
      <c r="C1832" t="s">
        <v>24</v>
      </c>
      <c r="D1832" t="str">
        <f t="shared" si="28"/>
        <v>29</v>
      </c>
      <c r="E1832" t="s">
        <v>8952</v>
      </c>
      <c r="F1832" t="b">
        <f>E1832=A1832</f>
        <v>1</v>
      </c>
    </row>
    <row r="1833" spans="1:6" x14ac:dyDescent="0.25">
      <c r="A1833" t="s">
        <v>8953</v>
      </c>
      <c r="B1833" t="s">
        <v>4</v>
      </c>
      <c r="C1833" t="s">
        <v>4410</v>
      </c>
      <c r="D1833" t="str">
        <f t="shared" si="28"/>
        <v>69</v>
      </c>
      <c r="E1833" t="s">
        <v>8953</v>
      </c>
      <c r="F1833" t="b">
        <f>E1833=A1833</f>
        <v>1</v>
      </c>
    </row>
    <row r="1834" spans="1:6" x14ac:dyDescent="0.25">
      <c r="A1834" t="s">
        <v>8954</v>
      </c>
      <c r="B1834" t="s">
        <v>4</v>
      </c>
      <c r="C1834" t="s">
        <v>49</v>
      </c>
      <c r="D1834" t="str">
        <f t="shared" si="28"/>
        <v>70</v>
      </c>
      <c r="E1834" t="s">
        <v>8954</v>
      </c>
      <c r="F1834" t="b">
        <f>E1834=A1834</f>
        <v>1</v>
      </c>
    </row>
    <row r="1835" spans="1:6" x14ac:dyDescent="0.25">
      <c r="A1835" t="s">
        <v>8955</v>
      </c>
      <c r="B1835" t="s">
        <v>4</v>
      </c>
      <c r="C1835" t="s">
        <v>65</v>
      </c>
      <c r="D1835" t="str">
        <f t="shared" si="28"/>
        <v>42</v>
      </c>
      <c r="E1835" t="s">
        <v>8955</v>
      </c>
      <c r="F1835" t="b">
        <f>E1835=A1835</f>
        <v>1</v>
      </c>
    </row>
    <row r="1836" spans="1:6" x14ac:dyDescent="0.25">
      <c r="A1836" t="s">
        <v>8956</v>
      </c>
      <c r="B1836" t="s">
        <v>4</v>
      </c>
      <c r="C1836" t="s">
        <v>11</v>
      </c>
      <c r="D1836" t="str">
        <f t="shared" si="28"/>
        <v>32</v>
      </c>
      <c r="E1836" t="s">
        <v>8956</v>
      </c>
      <c r="F1836" t="b">
        <f>E1836=A1836</f>
        <v>1</v>
      </c>
    </row>
    <row r="1837" spans="1:6" x14ac:dyDescent="0.25">
      <c r="A1837" t="s">
        <v>8957</v>
      </c>
      <c r="B1837" t="s">
        <v>4</v>
      </c>
      <c r="C1837" t="s">
        <v>65</v>
      </c>
      <c r="D1837" t="str">
        <f t="shared" si="28"/>
        <v>42</v>
      </c>
      <c r="E1837" t="s">
        <v>8957</v>
      </c>
      <c r="F1837" t="b">
        <f>E1837=A1837</f>
        <v>1</v>
      </c>
    </row>
    <row r="1838" spans="1:6" x14ac:dyDescent="0.25">
      <c r="A1838" t="s">
        <v>8958</v>
      </c>
      <c r="B1838" t="s">
        <v>4</v>
      </c>
      <c r="C1838" t="s">
        <v>42</v>
      </c>
      <c r="D1838" t="str">
        <f t="shared" si="28"/>
        <v>28</v>
      </c>
      <c r="E1838" t="s">
        <v>8958</v>
      </c>
      <c r="F1838" t="b">
        <f>E1838=A1838</f>
        <v>1</v>
      </c>
    </row>
    <row r="1839" spans="1:6" x14ac:dyDescent="0.25">
      <c r="A1839" t="s">
        <v>8959</v>
      </c>
      <c r="B1839" t="s">
        <v>4</v>
      </c>
      <c r="C1839" t="s">
        <v>10</v>
      </c>
      <c r="D1839" t="str">
        <f t="shared" si="28"/>
        <v>21</v>
      </c>
      <c r="E1839" t="s">
        <v>8959</v>
      </c>
      <c r="F1839" t="b">
        <f>E1839=A1839</f>
        <v>1</v>
      </c>
    </row>
    <row r="1840" spans="1:6" x14ac:dyDescent="0.25">
      <c r="A1840" t="s">
        <v>8960</v>
      </c>
      <c r="B1840" t="s">
        <v>9</v>
      </c>
      <c r="C1840" t="s">
        <v>10</v>
      </c>
      <c r="D1840" t="str">
        <f t="shared" si="28"/>
        <v>21</v>
      </c>
      <c r="E1840" t="s">
        <v>8960</v>
      </c>
      <c r="F1840" t="b">
        <f>E1840=A1840</f>
        <v>1</v>
      </c>
    </row>
    <row r="1841" spans="1:6" x14ac:dyDescent="0.25">
      <c r="A1841" t="s">
        <v>8961</v>
      </c>
      <c r="B1841" t="s">
        <v>9</v>
      </c>
      <c r="C1841" t="s">
        <v>198</v>
      </c>
      <c r="D1841" t="str">
        <f t="shared" si="28"/>
        <v>16</v>
      </c>
      <c r="E1841" t="s">
        <v>8961</v>
      </c>
      <c r="F1841" t="b">
        <f>E1841=A1841</f>
        <v>1</v>
      </c>
    </row>
    <row r="1842" spans="1:6" x14ac:dyDescent="0.25">
      <c r="A1842" t="s">
        <v>8962</v>
      </c>
      <c r="B1842" t="s">
        <v>4</v>
      </c>
      <c r="C1842" t="s">
        <v>84</v>
      </c>
      <c r="D1842" t="str">
        <f t="shared" si="28"/>
        <v>35</v>
      </c>
      <c r="E1842" t="s">
        <v>8962</v>
      </c>
      <c r="F1842" t="b">
        <f>E1842=A1842</f>
        <v>1</v>
      </c>
    </row>
    <row r="1843" spans="1:6" x14ac:dyDescent="0.25">
      <c r="A1843" t="s">
        <v>8963</v>
      </c>
      <c r="B1843" t="s">
        <v>4</v>
      </c>
      <c r="C1843" t="s">
        <v>41</v>
      </c>
      <c r="D1843" t="str">
        <f t="shared" si="28"/>
        <v>62</v>
      </c>
      <c r="E1843" t="s">
        <v>8963</v>
      </c>
      <c r="F1843" t="b">
        <f>E1843=A1843</f>
        <v>1</v>
      </c>
    </row>
    <row r="1844" spans="1:6" x14ac:dyDescent="0.25">
      <c r="A1844" t="s">
        <v>8964</v>
      </c>
      <c r="B1844" t="s">
        <v>4</v>
      </c>
      <c r="C1844" t="s">
        <v>47</v>
      </c>
      <c r="D1844" t="str">
        <f t="shared" si="28"/>
        <v>56</v>
      </c>
      <c r="E1844" t="s">
        <v>8964</v>
      </c>
      <c r="F1844" t="b">
        <f>E1844=A1844</f>
        <v>1</v>
      </c>
    </row>
    <row r="1845" spans="1:6" x14ac:dyDescent="0.25">
      <c r="A1845" t="s">
        <v>8965</v>
      </c>
      <c r="B1845" t="s">
        <v>9</v>
      </c>
      <c r="C1845" t="s">
        <v>189</v>
      </c>
      <c r="D1845" t="str">
        <f t="shared" si="28"/>
        <v>63</v>
      </c>
      <c r="E1845" t="s">
        <v>8965</v>
      </c>
      <c r="F1845" t="b">
        <f>E1845=A1845</f>
        <v>1</v>
      </c>
    </row>
    <row r="1846" spans="1:6" x14ac:dyDescent="0.25">
      <c r="A1846" t="s">
        <v>8966</v>
      </c>
      <c r="B1846" t="s">
        <v>4</v>
      </c>
      <c r="C1846" t="s">
        <v>96</v>
      </c>
      <c r="D1846" t="str">
        <f t="shared" si="28"/>
        <v>40</v>
      </c>
      <c r="E1846" t="s">
        <v>8966</v>
      </c>
      <c r="F1846" t="b">
        <f>E1846=A1846</f>
        <v>1</v>
      </c>
    </row>
    <row r="1847" spans="1:6" x14ac:dyDescent="0.25">
      <c r="A1847" t="s">
        <v>8967</v>
      </c>
      <c r="B1847" t="s">
        <v>4</v>
      </c>
      <c r="C1847" t="s">
        <v>96</v>
      </c>
      <c r="D1847" t="str">
        <f t="shared" si="28"/>
        <v>40</v>
      </c>
      <c r="E1847" t="s">
        <v>8967</v>
      </c>
      <c r="F1847" t="b">
        <f>E1847=A1847</f>
        <v>1</v>
      </c>
    </row>
    <row r="1848" spans="1:6" x14ac:dyDescent="0.25">
      <c r="A1848" t="s">
        <v>8968</v>
      </c>
      <c r="B1848" t="s">
        <v>4</v>
      </c>
      <c r="C1848" t="s">
        <v>20</v>
      </c>
      <c r="D1848" t="str">
        <f t="shared" si="28"/>
        <v>26</v>
      </c>
      <c r="E1848" t="s">
        <v>8968</v>
      </c>
      <c r="F1848" t="b">
        <f>E1848=A1848</f>
        <v>1</v>
      </c>
    </row>
    <row r="1849" spans="1:6" x14ac:dyDescent="0.25">
      <c r="A1849" t="s">
        <v>8969</v>
      </c>
      <c r="B1849" t="s">
        <v>9</v>
      </c>
      <c r="C1849" t="s">
        <v>8</v>
      </c>
      <c r="D1849" t="str">
        <f t="shared" si="28"/>
        <v>55</v>
      </c>
      <c r="E1849" t="s">
        <v>8969</v>
      </c>
      <c r="F1849" t="b">
        <f>E1849=A1849</f>
        <v>1</v>
      </c>
    </row>
    <row r="1850" spans="1:6" x14ac:dyDescent="0.25">
      <c r="A1850" t="s">
        <v>8970</v>
      </c>
      <c r="B1850" t="s">
        <v>9</v>
      </c>
      <c r="C1850" t="s">
        <v>16</v>
      </c>
      <c r="D1850" t="str">
        <f t="shared" si="28"/>
        <v>20</v>
      </c>
      <c r="E1850" t="s">
        <v>8970</v>
      </c>
      <c r="F1850" t="b">
        <f>E1850=A1850</f>
        <v>1</v>
      </c>
    </row>
    <row r="1851" spans="1:6" x14ac:dyDescent="0.25">
      <c r="A1851" t="s">
        <v>8971</v>
      </c>
      <c r="B1851" t="s">
        <v>4</v>
      </c>
      <c r="C1851" t="s">
        <v>7</v>
      </c>
      <c r="D1851" t="str">
        <f t="shared" si="28"/>
        <v>22</v>
      </c>
      <c r="E1851" t="s">
        <v>8971</v>
      </c>
      <c r="F1851" t="b">
        <f>E1851=A1851</f>
        <v>1</v>
      </c>
    </row>
    <row r="1852" spans="1:6" x14ac:dyDescent="0.25">
      <c r="A1852" t="s">
        <v>8972</v>
      </c>
      <c r="B1852" t="s">
        <v>4</v>
      </c>
      <c r="C1852" t="s">
        <v>158</v>
      </c>
      <c r="D1852" t="str">
        <f t="shared" si="28"/>
        <v>11</v>
      </c>
      <c r="E1852" t="s">
        <v>8972</v>
      </c>
      <c r="F1852" t="b">
        <f>E1852=A1852</f>
        <v>1</v>
      </c>
    </row>
    <row r="1853" spans="1:6" x14ac:dyDescent="0.25">
      <c r="A1853" t="s">
        <v>8973</v>
      </c>
      <c r="B1853" t="s">
        <v>9</v>
      </c>
      <c r="C1853" t="s">
        <v>13</v>
      </c>
      <c r="D1853" t="str">
        <f t="shared" si="28"/>
        <v>60</v>
      </c>
      <c r="E1853" t="s">
        <v>8973</v>
      </c>
      <c r="F1853" t="b">
        <f>E1853=A1853</f>
        <v>1</v>
      </c>
    </row>
    <row r="1854" spans="1:6" x14ac:dyDescent="0.25">
      <c r="A1854" t="s">
        <v>8974</v>
      </c>
      <c r="B1854" t="s">
        <v>4</v>
      </c>
      <c r="C1854" t="s">
        <v>271</v>
      </c>
      <c r="D1854" t="str">
        <f t="shared" si="28"/>
        <v>10</v>
      </c>
      <c r="E1854" t="s">
        <v>8974</v>
      </c>
      <c r="F1854" t="b">
        <f>E1854=A1854</f>
        <v>1</v>
      </c>
    </row>
    <row r="1855" spans="1:6" x14ac:dyDescent="0.25">
      <c r="A1855" t="s">
        <v>8975</v>
      </c>
      <c r="B1855" t="s">
        <v>9</v>
      </c>
      <c r="C1855" t="s">
        <v>165</v>
      </c>
      <c r="D1855" t="str">
        <f t="shared" si="28"/>
        <v>73</v>
      </c>
      <c r="E1855" t="s">
        <v>8975</v>
      </c>
      <c r="F1855" t="b">
        <f>E1855=A1855</f>
        <v>1</v>
      </c>
    </row>
    <row r="1856" spans="1:6" x14ac:dyDescent="0.25">
      <c r="A1856" t="s">
        <v>8976</v>
      </c>
      <c r="B1856" t="s">
        <v>4</v>
      </c>
      <c r="C1856" t="s">
        <v>7</v>
      </c>
      <c r="D1856" t="str">
        <f t="shared" si="28"/>
        <v>22</v>
      </c>
      <c r="E1856" t="s">
        <v>8976</v>
      </c>
      <c r="F1856" t="b">
        <f>E1856=A1856</f>
        <v>1</v>
      </c>
    </row>
    <row r="1857" spans="1:6" x14ac:dyDescent="0.25">
      <c r="A1857" t="s">
        <v>8977</v>
      </c>
      <c r="B1857" t="s">
        <v>4</v>
      </c>
      <c r="C1857" t="s">
        <v>8</v>
      </c>
      <c r="D1857" t="str">
        <f t="shared" si="28"/>
        <v>55</v>
      </c>
      <c r="E1857" t="s">
        <v>8977</v>
      </c>
      <c r="F1857" t="b">
        <f>E1857=A1857</f>
        <v>1</v>
      </c>
    </row>
    <row r="1858" spans="1:6" x14ac:dyDescent="0.25">
      <c r="A1858" t="s">
        <v>8978</v>
      </c>
      <c r="B1858" t="s">
        <v>4</v>
      </c>
      <c r="C1858" t="s">
        <v>15</v>
      </c>
      <c r="D1858" t="str">
        <f t="shared" si="28"/>
        <v>23</v>
      </c>
      <c r="E1858" t="s">
        <v>8978</v>
      </c>
      <c r="F1858" t="b">
        <f>E1858=A1858</f>
        <v>1</v>
      </c>
    </row>
    <row r="1859" spans="1:6" x14ac:dyDescent="0.25">
      <c r="A1859" t="s">
        <v>8979</v>
      </c>
      <c r="B1859" t="s">
        <v>4</v>
      </c>
      <c r="C1859" t="s">
        <v>6</v>
      </c>
      <c r="D1859" t="str">
        <f t="shared" ref="D1859:D1922" si="29">MID(C1859,2,2)</f>
        <v>34</v>
      </c>
      <c r="E1859" t="s">
        <v>8979</v>
      </c>
      <c r="F1859" t="b">
        <f>E1859=A1859</f>
        <v>1</v>
      </c>
    </row>
    <row r="1860" spans="1:6" x14ac:dyDescent="0.25">
      <c r="A1860" t="s">
        <v>8980</v>
      </c>
      <c r="B1860" t="s">
        <v>4</v>
      </c>
      <c r="C1860" t="s">
        <v>99</v>
      </c>
      <c r="D1860" t="str">
        <f t="shared" si="29"/>
        <v>45</v>
      </c>
      <c r="E1860" t="s">
        <v>8980</v>
      </c>
      <c r="F1860" t="b">
        <f>E1860=A1860</f>
        <v>1</v>
      </c>
    </row>
    <row r="1861" spans="1:6" x14ac:dyDescent="0.25">
      <c r="A1861" t="s">
        <v>8981</v>
      </c>
      <c r="B1861" t="s">
        <v>4</v>
      </c>
      <c r="C1861" t="s">
        <v>30</v>
      </c>
      <c r="D1861" t="str">
        <f t="shared" si="29"/>
        <v>52</v>
      </c>
      <c r="E1861" t="s">
        <v>8981</v>
      </c>
      <c r="F1861" t="b">
        <f>E1861=A1861</f>
        <v>1</v>
      </c>
    </row>
    <row r="1862" spans="1:6" x14ac:dyDescent="0.25">
      <c r="A1862" t="s">
        <v>8982</v>
      </c>
      <c r="B1862" t="s">
        <v>4</v>
      </c>
      <c r="C1862" t="s">
        <v>30</v>
      </c>
      <c r="D1862" t="str">
        <f t="shared" si="29"/>
        <v>52</v>
      </c>
      <c r="E1862" t="s">
        <v>8982</v>
      </c>
      <c r="F1862" t="b">
        <f>E1862=A1862</f>
        <v>1</v>
      </c>
    </row>
    <row r="1863" spans="1:6" x14ac:dyDescent="0.25">
      <c r="A1863" t="s">
        <v>8983</v>
      </c>
      <c r="B1863" t="s">
        <v>4</v>
      </c>
      <c r="C1863" t="s">
        <v>52</v>
      </c>
      <c r="D1863" t="str">
        <f t="shared" si="29"/>
        <v>65</v>
      </c>
      <c r="E1863" t="s">
        <v>8983</v>
      </c>
      <c r="F1863" t="b">
        <f>E1863=A1863</f>
        <v>1</v>
      </c>
    </row>
    <row r="1864" spans="1:6" x14ac:dyDescent="0.25">
      <c r="A1864" t="s">
        <v>8984</v>
      </c>
      <c r="B1864" t="s">
        <v>4</v>
      </c>
      <c r="C1864" t="s">
        <v>37</v>
      </c>
      <c r="D1864" t="str">
        <f t="shared" si="29"/>
        <v>50</v>
      </c>
      <c r="E1864" t="s">
        <v>8984</v>
      </c>
      <c r="F1864" t="b">
        <f>E1864=A1864</f>
        <v>1</v>
      </c>
    </row>
    <row r="1865" spans="1:6" x14ac:dyDescent="0.25">
      <c r="A1865" t="s">
        <v>8985</v>
      </c>
      <c r="B1865" t="s">
        <v>4</v>
      </c>
      <c r="C1865" t="s">
        <v>84</v>
      </c>
      <c r="D1865" t="str">
        <f t="shared" si="29"/>
        <v>35</v>
      </c>
      <c r="E1865" t="s">
        <v>8985</v>
      </c>
      <c r="F1865" t="b">
        <f>E1865=A1865</f>
        <v>1</v>
      </c>
    </row>
    <row r="1866" spans="1:6" x14ac:dyDescent="0.25">
      <c r="A1866" t="s">
        <v>8986</v>
      </c>
      <c r="B1866" t="s">
        <v>4</v>
      </c>
      <c r="C1866" t="s">
        <v>8</v>
      </c>
      <c r="D1866" t="str">
        <f t="shared" si="29"/>
        <v>55</v>
      </c>
      <c r="E1866" t="s">
        <v>8986</v>
      </c>
      <c r="F1866" t="b">
        <f>E1866=A1866</f>
        <v>1</v>
      </c>
    </row>
    <row r="1867" spans="1:6" x14ac:dyDescent="0.25">
      <c r="A1867" t="s">
        <v>8987</v>
      </c>
      <c r="B1867" t="s">
        <v>9</v>
      </c>
      <c r="C1867" t="s">
        <v>24</v>
      </c>
      <c r="D1867" t="str">
        <f t="shared" si="29"/>
        <v>29</v>
      </c>
      <c r="E1867" t="s">
        <v>8987</v>
      </c>
      <c r="F1867" t="b">
        <f>E1867=A1867</f>
        <v>1</v>
      </c>
    </row>
    <row r="1868" spans="1:6" x14ac:dyDescent="0.25">
      <c r="A1868" t="s">
        <v>8988</v>
      </c>
      <c r="B1868" t="s">
        <v>4</v>
      </c>
      <c r="C1868" t="s">
        <v>29</v>
      </c>
      <c r="D1868" t="str">
        <f t="shared" si="29"/>
        <v>36</v>
      </c>
      <c r="E1868" t="s">
        <v>8988</v>
      </c>
      <c r="F1868" t="b">
        <f>E1868=A1868</f>
        <v>1</v>
      </c>
    </row>
    <row r="1869" spans="1:6" x14ac:dyDescent="0.25">
      <c r="A1869" t="s">
        <v>8989</v>
      </c>
      <c r="B1869" t="s">
        <v>4</v>
      </c>
      <c r="C1869" t="s">
        <v>153</v>
      </c>
      <c r="D1869" t="str">
        <f t="shared" si="29"/>
        <v>48</v>
      </c>
      <c r="E1869" t="s">
        <v>8989</v>
      </c>
      <c r="F1869" t="b">
        <f>E1869=A1869</f>
        <v>1</v>
      </c>
    </row>
    <row r="1870" spans="1:6" x14ac:dyDescent="0.25">
      <c r="A1870" t="s">
        <v>8990</v>
      </c>
      <c r="B1870" t="s">
        <v>9</v>
      </c>
      <c r="C1870" t="s">
        <v>84</v>
      </c>
      <c r="D1870" t="str">
        <f t="shared" si="29"/>
        <v>35</v>
      </c>
      <c r="E1870" t="s">
        <v>8990</v>
      </c>
      <c r="F1870" t="b">
        <f>E1870=A1870</f>
        <v>1</v>
      </c>
    </row>
    <row r="1871" spans="1:6" x14ac:dyDescent="0.25">
      <c r="A1871" t="s">
        <v>8991</v>
      </c>
      <c r="B1871" t="s">
        <v>4</v>
      </c>
      <c r="C1871" t="s">
        <v>7</v>
      </c>
      <c r="D1871" t="str">
        <f t="shared" si="29"/>
        <v>22</v>
      </c>
      <c r="E1871" t="s">
        <v>8991</v>
      </c>
      <c r="F1871" t="b">
        <f>E1871=A1871</f>
        <v>1</v>
      </c>
    </row>
    <row r="1872" spans="1:6" x14ac:dyDescent="0.25">
      <c r="A1872" t="s">
        <v>8992</v>
      </c>
      <c r="B1872" t="s">
        <v>4</v>
      </c>
      <c r="C1872" t="s">
        <v>49</v>
      </c>
      <c r="D1872" t="str">
        <f t="shared" si="29"/>
        <v>70</v>
      </c>
      <c r="E1872" t="s">
        <v>8992</v>
      </c>
      <c r="F1872" t="b">
        <f>E1872=A1872</f>
        <v>1</v>
      </c>
    </row>
    <row r="1873" spans="1:6" x14ac:dyDescent="0.25">
      <c r="A1873" t="s">
        <v>8993</v>
      </c>
      <c r="B1873" t="s">
        <v>4</v>
      </c>
      <c r="C1873" t="s">
        <v>21</v>
      </c>
      <c r="D1873" t="str">
        <f t="shared" si="29"/>
        <v>24</v>
      </c>
      <c r="E1873" t="s">
        <v>8993</v>
      </c>
      <c r="F1873" t="b">
        <f>E1873=A1873</f>
        <v>1</v>
      </c>
    </row>
    <row r="1874" spans="1:6" x14ac:dyDescent="0.25">
      <c r="A1874" t="s">
        <v>8994</v>
      </c>
      <c r="B1874" t="s">
        <v>4</v>
      </c>
      <c r="C1874" t="s">
        <v>52</v>
      </c>
      <c r="D1874" t="str">
        <f t="shared" si="29"/>
        <v>65</v>
      </c>
      <c r="E1874" t="s">
        <v>8994</v>
      </c>
      <c r="F1874" t="b">
        <f>E1874=A1874</f>
        <v>1</v>
      </c>
    </row>
    <row r="1875" spans="1:6" x14ac:dyDescent="0.25">
      <c r="A1875" t="s">
        <v>8995</v>
      </c>
      <c r="B1875" t="s">
        <v>4</v>
      </c>
      <c r="C1875" t="s">
        <v>84</v>
      </c>
      <c r="D1875" t="str">
        <f t="shared" si="29"/>
        <v>35</v>
      </c>
      <c r="E1875" t="s">
        <v>8995</v>
      </c>
      <c r="F1875" t="b">
        <f>E1875=A1875</f>
        <v>1</v>
      </c>
    </row>
    <row r="1876" spans="1:6" x14ac:dyDescent="0.25">
      <c r="A1876" t="s">
        <v>8996</v>
      </c>
      <c r="B1876" t="s">
        <v>4</v>
      </c>
      <c r="C1876" t="s">
        <v>10</v>
      </c>
      <c r="D1876" t="str">
        <f t="shared" si="29"/>
        <v>21</v>
      </c>
      <c r="E1876" t="s">
        <v>8996</v>
      </c>
      <c r="F1876" t="b">
        <f>E1876=A1876</f>
        <v>1</v>
      </c>
    </row>
    <row r="1877" spans="1:6" x14ac:dyDescent="0.25">
      <c r="A1877" t="s">
        <v>8997</v>
      </c>
      <c r="B1877" t="s">
        <v>4</v>
      </c>
      <c r="C1877" t="s">
        <v>41</v>
      </c>
      <c r="D1877" t="str">
        <f t="shared" si="29"/>
        <v>62</v>
      </c>
      <c r="E1877" t="s">
        <v>8997</v>
      </c>
      <c r="F1877" t="b">
        <f>E1877=A1877</f>
        <v>1</v>
      </c>
    </row>
    <row r="1878" spans="1:6" x14ac:dyDescent="0.25">
      <c r="A1878" t="s">
        <v>8998</v>
      </c>
      <c r="B1878" t="s">
        <v>4</v>
      </c>
      <c r="C1878" t="s">
        <v>96</v>
      </c>
      <c r="D1878" t="str">
        <f t="shared" si="29"/>
        <v>40</v>
      </c>
      <c r="E1878" t="s">
        <v>8998</v>
      </c>
      <c r="F1878" t="b">
        <f>E1878=A1878</f>
        <v>1</v>
      </c>
    </row>
    <row r="1879" spans="1:6" x14ac:dyDescent="0.25">
      <c r="A1879" t="s">
        <v>8999</v>
      </c>
      <c r="B1879" t="s">
        <v>9</v>
      </c>
      <c r="C1879" t="s">
        <v>174</v>
      </c>
      <c r="D1879" t="str">
        <f t="shared" si="29"/>
        <v>47</v>
      </c>
      <c r="E1879" t="s">
        <v>8999</v>
      </c>
      <c r="F1879" t="b">
        <f>E1879=A1879</f>
        <v>1</v>
      </c>
    </row>
    <row r="1880" spans="1:6" x14ac:dyDescent="0.25">
      <c r="A1880" t="s">
        <v>9000</v>
      </c>
      <c r="B1880" t="s">
        <v>9</v>
      </c>
      <c r="C1880" t="s">
        <v>10</v>
      </c>
      <c r="D1880" t="str">
        <f t="shared" si="29"/>
        <v>21</v>
      </c>
      <c r="E1880" t="s">
        <v>9000</v>
      </c>
      <c r="F1880" t="b">
        <f>E1880=A1880</f>
        <v>1</v>
      </c>
    </row>
    <row r="1881" spans="1:6" x14ac:dyDescent="0.25">
      <c r="A1881" t="s">
        <v>9001</v>
      </c>
      <c r="B1881" t="s">
        <v>4</v>
      </c>
      <c r="C1881" t="s">
        <v>37</v>
      </c>
      <c r="D1881" t="str">
        <f t="shared" si="29"/>
        <v>50</v>
      </c>
      <c r="E1881" t="s">
        <v>9001</v>
      </c>
      <c r="F1881" t="b">
        <f>E1881=A1881</f>
        <v>1</v>
      </c>
    </row>
    <row r="1882" spans="1:6" x14ac:dyDescent="0.25">
      <c r="A1882" t="s">
        <v>9002</v>
      </c>
      <c r="B1882" t="s">
        <v>9</v>
      </c>
      <c r="C1882" t="s">
        <v>30</v>
      </c>
      <c r="D1882" t="str">
        <f t="shared" si="29"/>
        <v>52</v>
      </c>
      <c r="E1882" t="s">
        <v>9002</v>
      </c>
      <c r="F1882" t="b">
        <f>E1882=A1882</f>
        <v>1</v>
      </c>
    </row>
    <row r="1883" spans="1:6" x14ac:dyDescent="0.25">
      <c r="A1883" t="s">
        <v>9003</v>
      </c>
      <c r="B1883" t="s">
        <v>4</v>
      </c>
      <c r="C1883" t="s">
        <v>52</v>
      </c>
      <c r="D1883" t="str">
        <f t="shared" si="29"/>
        <v>65</v>
      </c>
      <c r="E1883" t="s">
        <v>9003</v>
      </c>
      <c r="F1883" t="b">
        <f>E1883=A1883</f>
        <v>1</v>
      </c>
    </row>
    <row r="1884" spans="1:6" x14ac:dyDescent="0.25">
      <c r="A1884" t="s">
        <v>9004</v>
      </c>
      <c r="B1884" t="s">
        <v>9</v>
      </c>
      <c r="C1884" t="s">
        <v>1378</v>
      </c>
      <c r="D1884" t="str">
        <f t="shared" si="29"/>
        <v>04</v>
      </c>
      <c r="E1884" t="s">
        <v>9004</v>
      </c>
      <c r="F1884" t="b">
        <f>E1884=A1884</f>
        <v>1</v>
      </c>
    </row>
    <row r="1885" spans="1:6" x14ac:dyDescent="0.25">
      <c r="A1885" t="s">
        <v>9005</v>
      </c>
      <c r="B1885" t="s">
        <v>4</v>
      </c>
      <c r="C1885" t="s">
        <v>11</v>
      </c>
      <c r="D1885" t="str">
        <f t="shared" si="29"/>
        <v>32</v>
      </c>
      <c r="E1885" t="s">
        <v>9005</v>
      </c>
      <c r="F1885" t="b">
        <f>E1885=A1885</f>
        <v>1</v>
      </c>
    </row>
    <row r="1886" spans="1:6" x14ac:dyDescent="0.25">
      <c r="A1886" t="s">
        <v>9006</v>
      </c>
      <c r="B1886" t="s">
        <v>4</v>
      </c>
      <c r="C1886" t="s">
        <v>96</v>
      </c>
      <c r="D1886" t="str">
        <f t="shared" si="29"/>
        <v>40</v>
      </c>
      <c r="E1886" t="s">
        <v>9006</v>
      </c>
      <c r="F1886" t="b">
        <f>E1886=A1886</f>
        <v>1</v>
      </c>
    </row>
    <row r="1887" spans="1:6" x14ac:dyDescent="0.25">
      <c r="A1887" t="s">
        <v>9007</v>
      </c>
      <c r="B1887" t="s">
        <v>4</v>
      </c>
      <c r="C1887" t="s">
        <v>153</v>
      </c>
      <c r="D1887" t="str">
        <f t="shared" si="29"/>
        <v>48</v>
      </c>
      <c r="E1887" t="s">
        <v>9007</v>
      </c>
      <c r="F1887" t="b">
        <f>E1887=A1887</f>
        <v>1</v>
      </c>
    </row>
    <row r="1888" spans="1:6" x14ac:dyDescent="0.25">
      <c r="A1888" t="s">
        <v>9008</v>
      </c>
      <c r="B1888" t="s">
        <v>9</v>
      </c>
      <c r="C1888" t="s">
        <v>21</v>
      </c>
      <c r="D1888" t="str">
        <f t="shared" si="29"/>
        <v>24</v>
      </c>
      <c r="E1888" t="s">
        <v>9008</v>
      </c>
      <c r="F1888" t="b">
        <f>E1888=A1888</f>
        <v>1</v>
      </c>
    </row>
    <row r="1889" spans="1:6" x14ac:dyDescent="0.25">
      <c r="A1889" t="s">
        <v>9009</v>
      </c>
      <c r="B1889" t="s">
        <v>4</v>
      </c>
      <c r="C1889" t="s">
        <v>153</v>
      </c>
      <c r="D1889" t="str">
        <f t="shared" si="29"/>
        <v>48</v>
      </c>
      <c r="E1889" t="s">
        <v>9009</v>
      </c>
      <c r="F1889" t="b">
        <f>E1889=A1889</f>
        <v>1</v>
      </c>
    </row>
    <row r="1890" spans="1:6" x14ac:dyDescent="0.25">
      <c r="A1890" t="s">
        <v>9010</v>
      </c>
      <c r="B1890" t="s">
        <v>9</v>
      </c>
      <c r="C1890" t="s">
        <v>42</v>
      </c>
      <c r="D1890" t="str">
        <f t="shared" si="29"/>
        <v>28</v>
      </c>
      <c r="E1890" t="s">
        <v>9010</v>
      </c>
      <c r="F1890" t="b">
        <f>E1890=A1890</f>
        <v>1</v>
      </c>
    </row>
    <row r="1891" spans="1:6" x14ac:dyDescent="0.25">
      <c r="A1891" t="s">
        <v>9011</v>
      </c>
      <c r="B1891" t="s">
        <v>9</v>
      </c>
      <c r="C1891" t="s">
        <v>13</v>
      </c>
      <c r="D1891" t="str">
        <f t="shared" si="29"/>
        <v>60</v>
      </c>
      <c r="E1891" t="s">
        <v>9011</v>
      </c>
      <c r="F1891" t="b">
        <f>E1891=A1891</f>
        <v>1</v>
      </c>
    </row>
    <row r="1892" spans="1:6" x14ac:dyDescent="0.25">
      <c r="A1892" t="s">
        <v>9012</v>
      </c>
      <c r="B1892" t="s">
        <v>9</v>
      </c>
      <c r="C1892" t="s">
        <v>96</v>
      </c>
      <c r="D1892" t="str">
        <f t="shared" si="29"/>
        <v>40</v>
      </c>
      <c r="E1892" t="s">
        <v>9012</v>
      </c>
      <c r="F1892" t="b">
        <f>E1892=A1892</f>
        <v>1</v>
      </c>
    </row>
    <row r="1893" spans="1:6" x14ac:dyDescent="0.25">
      <c r="A1893" t="s">
        <v>9013</v>
      </c>
      <c r="B1893" t="s">
        <v>4</v>
      </c>
      <c r="C1893" t="s">
        <v>37</v>
      </c>
      <c r="D1893" t="str">
        <f t="shared" si="29"/>
        <v>50</v>
      </c>
      <c r="E1893" t="s">
        <v>9013</v>
      </c>
      <c r="F1893" t="b">
        <f>E1893=A1893</f>
        <v>1</v>
      </c>
    </row>
    <row r="1894" spans="1:6" x14ac:dyDescent="0.25">
      <c r="A1894" t="s">
        <v>9014</v>
      </c>
      <c r="B1894" t="s">
        <v>4</v>
      </c>
      <c r="C1894" t="s">
        <v>21</v>
      </c>
      <c r="D1894" t="str">
        <f t="shared" si="29"/>
        <v>24</v>
      </c>
      <c r="E1894" t="s">
        <v>9014</v>
      </c>
      <c r="F1894" t="b">
        <f>E1894=A1894</f>
        <v>1</v>
      </c>
    </row>
    <row r="1895" spans="1:6" x14ac:dyDescent="0.25">
      <c r="A1895" t="s">
        <v>9015</v>
      </c>
      <c r="B1895" t="s">
        <v>4</v>
      </c>
      <c r="C1895" t="s">
        <v>42</v>
      </c>
      <c r="D1895" t="str">
        <f t="shared" si="29"/>
        <v>28</v>
      </c>
      <c r="E1895" t="s">
        <v>9015</v>
      </c>
      <c r="F1895" t="b">
        <f>E1895=A1895</f>
        <v>1</v>
      </c>
    </row>
    <row r="1896" spans="1:6" x14ac:dyDescent="0.25">
      <c r="A1896" t="s">
        <v>9016</v>
      </c>
      <c r="B1896" t="s">
        <v>4</v>
      </c>
      <c r="C1896" t="s">
        <v>41</v>
      </c>
      <c r="D1896" t="str">
        <f t="shared" si="29"/>
        <v>62</v>
      </c>
      <c r="E1896" t="s">
        <v>9016</v>
      </c>
      <c r="F1896" t="b">
        <f>E1896=A1896</f>
        <v>1</v>
      </c>
    </row>
    <row r="1897" spans="1:6" x14ac:dyDescent="0.25">
      <c r="A1897" t="s">
        <v>9017</v>
      </c>
      <c r="B1897" t="s">
        <v>4</v>
      </c>
      <c r="C1897" t="s">
        <v>29</v>
      </c>
      <c r="D1897" t="str">
        <f t="shared" si="29"/>
        <v>36</v>
      </c>
      <c r="E1897" t="s">
        <v>9017</v>
      </c>
      <c r="F1897" t="b">
        <f>E1897=A1897</f>
        <v>1</v>
      </c>
    </row>
    <row r="1898" spans="1:6" x14ac:dyDescent="0.25">
      <c r="A1898" t="s">
        <v>9018</v>
      </c>
      <c r="B1898" t="s">
        <v>4</v>
      </c>
      <c r="C1898" t="s">
        <v>22</v>
      </c>
      <c r="D1898" t="str">
        <f t="shared" si="29"/>
        <v>17</v>
      </c>
      <c r="E1898" t="s">
        <v>9018</v>
      </c>
      <c r="F1898" t="b">
        <f>E1898=A1898</f>
        <v>1</v>
      </c>
    </row>
    <row r="1899" spans="1:6" x14ac:dyDescent="0.25">
      <c r="A1899" t="s">
        <v>9019</v>
      </c>
      <c r="B1899" t="s">
        <v>4</v>
      </c>
      <c r="C1899" t="s">
        <v>1838</v>
      </c>
      <c r="D1899" t="str">
        <f t="shared" si="29"/>
        <v>95</v>
      </c>
      <c r="E1899" t="s">
        <v>9019</v>
      </c>
      <c r="F1899" t="b">
        <f>E1899=A1899</f>
        <v>1</v>
      </c>
    </row>
    <row r="1900" spans="1:6" x14ac:dyDescent="0.25">
      <c r="A1900" t="s">
        <v>9020</v>
      </c>
      <c r="B1900" t="s">
        <v>4</v>
      </c>
      <c r="C1900" t="s">
        <v>37</v>
      </c>
      <c r="D1900" t="str">
        <f t="shared" si="29"/>
        <v>50</v>
      </c>
      <c r="E1900" t="s">
        <v>9020</v>
      </c>
      <c r="F1900" t="b">
        <f>E1900=A1900</f>
        <v>1</v>
      </c>
    </row>
    <row r="1901" spans="1:6" x14ac:dyDescent="0.25">
      <c r="A1901" t="s">
        <v>9021</v>
      </c>
      <c r="B1901" t="s">
        <v>4</v>
      </c>
      <c r="C1901" t="s">
        <v>37</v>
      </c>
      <c r="D1901" t="str">
        <f t="shared" si="29"/>
        <v>50</v>
      </c>
      <c r="E1901" t="s">
        <v>9021</v>
      </c>
      <c r="F1901" t="b">
        <f>E1901=A1901</f>
        <v>1</v>
      </c>
    </row>
    <row r="1902" spans="1:6" x14ac:dyDescent="0.25">
      <c r="A1902" t="s">
        <v>9022</v>
      </c>
      <c r="B1902" t="s">
        <v>9</v>
      </c>
      <c r="C1902" t="s">
        <v>198</v>
      </c>
      <c r="D1902" t="str">
        <f t="shared" si="29"/>
        <v>16</v>
      </c>
      <c r="E1902" t="s">
        <v>9022</v>
      </c>
      <c r="F1902" t="b">
        <f>E1902=A1902</f>
        <v>1</v>
      </c>
    </row>
    <row r="1903" spans="1:6" x14ac:dyDescent="0.25">
      <c r="A1903" t="s">
        <v>9023</v>
      </c>
      <c r="B1903" t="s">
        <v>9</v>
      </c>
      <c r="C1903" t="s">
        <v>52</v>
      </c>
      <c r="D1903" t="str">
        <f t="shared" si="29"/>
        <v>65</v>
      </c>
      <c r="E1903" t="s">
        <v>9023</v>
      </c>
      <c r="F1903" t="b">
        <f>E1903=A1903</f>
        <v>1</v>
      </c>
    </row>
    <row r="1904" spans="1:6" x14ac:dyDescent="0.25">
      <c r="A1904" t="s">
        <v>9024</v>
      </c>
      <c r="B1904" t="s">
        <v>9</v>
      </c>
      <c r="C1904" t="s">
        <v>37</v>
      </c>
      <c r="D1904" t="str">
        <f t="shared" si="29"/>
        <v>50</v>
      </c>
      <c r="E1904" t="s">
        <v>9024</v>
      </c>
      <c r="F1904" t="b">
        <f>E1904=A1904</f>
        <v>1</v>
      </c>
    </row>
    <row r="1905" spans="1:6" x14ac:dyDescent="0.25">
      <c r="A1905" t="s">
        <v>9025</v>
      </c>
      <c r="B1905" t="s">
        <v>9</v>
      </c>
      <c r="C1905" t="s">
        <v>50</v>
      </c>
      <c r="D1905" t="str">
        <f t="shared" si="29"/>
        <v>27</v>
      </c>
      <c r="E1905" t="s">
        <v>9025</v>
      </c>
      <c r="F1905" t="b">
        <f>E1905=A1905</f>
        <v>1</v>
      </c>
    </row>
    <row r="1906" spans="1:6" x14ac:dyDescent="0.25">
      <c r="A1906" t="s">
        <v>9026</v>
      </c>
      <c r="B1906" t="s">
        <v>4</v>
      </c>
      <c r="C1906" t="s">
        <v>65</v>
      </c>
      <c r="D1906" t="str">
        <f t="shared" si="29"/>
        <v>42</v>
      </c>
      <c r="E1906" t="s">
        <v>9026</v>
      </c>
      <c r="F1906" t="b">
        <f>E1906=A1906</f>
        <v>1</v>
      </c>
    </row>
    <row r="1907" spans="1:6" x14ac:dyDescent="0.25">
      <c r="A1907" t="s">
        <v>9027</v>
      </c>
      <c r="B1907" t="s">
        <v>4</v>
      </c>
      <c r="C1907" t="s">
        <v>39</v>
      </c>
      <c r="D1907" t="str">
        <f t="shared" si="29"/>
        <v>30</v>
      </c>
      <c r="E1907" t="s">
        <v>9027</v>
      </c>
      <c r="F1907" t="b">
        <f>E1907=A1907</f>
        <v>1</v>
      </c>
    </row>
    <row r="1908" spans="1:6" x14ac:dyDescent="0.25">
      <c r="A1908" t="s">
        <v>9028</v>
      </c>
      <c r="B1908" t="s">
        <v>9</v>
      </c>
      <c r="C1908" t="s">
        <v>84</v>
      </c>
      <c r="D1908" t="str">
        <f t="shared" si="29"/>
        <v>35</v>
      </c>
      <c r="E1908" t="s">
        <v>9028</v>
      </c>
      <c r="F1908" t="b">
        <f>E1908=A1908</f>
        <v>1</v>
      </c>
    </row>
    <row r="1909" spans="1:6" x14ac:dyDescent="0.25">
      <c r="A1909" t="s">
        <v>9029</v>
      </c>
      <c r="B1909" t="s">
        <v>4</v>
      </c>
      <c r="C1909" t="s">
        <v>1750</v>
      </c>
      <c r="D1909" t="str">
        <f t="shared" si="29"/>
        <v>76</v>
      </c>
      <c r="E1909" t="s">
        <v>9029</v>
      </c>
      <c r="F1909" t="b">
        <f>E1909=A1909</f>
        <v>1</v>
      </c>
    </row>
    <row r="1910" spans="1:6" x14ac:dyDescent="0.25">
      <c r="A1910" t="s">
        <v>9030</v>
      </c>
      <c r="B1910" t="s">
        <v>9</v>
      </c>
      <c r="C1910" t="s">
        <v>101</v>
      </c>
      <c r="D1910" t="str">
        <f t="shared" si="29"/>
        <v>43</v>
      </c>
      <c r="E1910" t="s">
        <v>9030</v>
      </c>
      <c r="F1910" t="b">
        <f>E1910=A1910</f>
        <v>1</v>
      </c>
    </row>
    <row r="1911" spans="1:6" x14ac:dyDescent="0.25">
      <c r="A1911" t="s">
        <v>9031</v>
      </c>
      <c r="B1911" t="s">
        <v>4</v>
      </c>
      <c r="C1911" t="s">
        <v>355</v>
      </c>
      <c r="D1911" t="str">
        <f t="shared" si="29"/>
        <v>41</v>
      </c>
      <c r="E1911" t="s">
        <v>9031</v>
      </c>
      <c r="F1911" t="b">
        <f>E1911=A1911</f>
        <v>1</v>
      </c>
    </row>
    <row r="1912" spans="1:6" x14ac:dyDescent="0.25">
      <c r="A1912" t="s">
        <v>9032</v>
      </c>
      <c r="B1912" t="s">
        <v>9</v>
      </c>
      <c r="C1912" t="s">
        <v>13</v>
      </c>
      <c r="D1912" t="str">
        <f t="shared" si="29"/>
        <v>60</v>
      </c>
      <c r="E1912" t="s">
        <v>9032</v>
      </c>
      <c r="F1912" t="b">
        <f>E1912=A1912</f>
        <v>1</v>
      </c>
    </row>
    <row r="1913" spans="1:6" x14ac:dyDescent="0.25">
      <c r="A1913" t="s">
        <v>9033</v>
      </c>
      <c r="B1913" t="s">
        <v>9</v>
      </c>
      <c r="C1913" t="s">
        <v>15</v>
      </c>
      <c r="D1913" t="str">
        <f t="shared" si="29"/>
        <v>23</v>
      </c>
      <c r="E1913" t="s">
        <v>9033</v>
      </c>
      <c r="F1913" t="b">
        <f>E1913=A1913</f>
        <v>1</v>
      </c>
    </row>
    <row r="1914" spans="1:6" x14ac:dyDescent="0.25">
      <c r="A1914" t="s">
        <v>9034</v>
      </c>
      <c r="B1914" t="s">
        <v>4</v>
      </c>
      <c r="C1914" t="s">
        <v>75</v>
      </c>
      <c r="D1914" t="str">
        <f t="shared" si="29"/>
        <v>38</v>
      </c>
      <c r="E1914" t="s">
        <v>9034</v>
      </c>
      <c r="F1914" t="b">
        <f>E1914=A1914</f>
        <v>1</v>
      </c>
    </row>
    <row r="1915" spans="1:6" x14ac:dyDescent="0.25">
      <c r="A1915" t="s">
        <v>9035</v>
      </c>
      <c r="B1915" t="s">
        <v>4</v>
      </c>
      <c r="C1915" t="s">
        <v>18</v>
      </c>
      <c r="D1915" t="str">
        <f t="shared" si="29"/>
        <v>31</v>
      </c>
      <c r="E1915" t="s">
        <v>9035</v>
      </c>
      <c r="F1915" t="b">
        <f>E1915=A1915</f>
        <v>1</v>
      </c>
    </row>
    <row r="1916" spans="1:6" x14ac:dyDescent="0.25">
      <c r="A1916" t="s">
        <v>9036</v>
      </c>
      <c r="B1916" t="s">
        <v>4</v>
      </c>
      <c r="C1916" t="s">
        <v>39</v>
      </c>
      <c r="D1916" t="str">
        <f t="shared" si="29"/>
        <v>30</v>
      </c>
      <c r="E1916" t="s">
        <v>9036</v>
      </c>
      <c r="F1916" t="b">
        <f>E1916=A1916</f>
        <v>1</v>
      </c>
    </row>
    <row r="1917" spans="1:6" x14ac:dyDescent="0.25">
      <c r="A1917" t="s">
        <v>9037</v>
      </c>
      <c r="B1917" t="s">
        <v>4</v>
      </c>
      <c r="C1917" t="s">
        <v>13</v>
      </c>
      <c r="D1917" t="str">
        <f t="shared" si="29"/>
        <v>60</v>
      </c>
      <c r="E1917" t="s">
        <v>9037</v>
      </c>
      <c r="F1917" t="b">
        <f>E1917=A1917</f>
        <v>1</v>
      </c>
    </row>
    <row r="1918" spans="1:6" x14ac:dyDescent="0.25">
      <c r="A1918" t="s">
        <v>9038</v>
      </c>
      <c r="B1918" t="s">
        <v>4</v>
      </c>
      <c r="C1918" t="s">
        <v>34</v>
      </c>
      <c r="D1918" t="str">
        <f t="shared" si="29"/>
        <v>25</v>
      </c>
      <c r="E1918" t="s">
        <v>9038</v>
      </c>
      <c r="F1918" t="b">
        <f>E1918=A1918</f>
        <v>1</v>
      </c>
    </row>
    <row r="1919" spans="1:6" x14ac:dyDescent="0.25">
      <c r="A1919" t="s">
        <v>9039</v>
      </c>
      <c r="B1919" t="s">
        <v>9</v>
      </c>
      <c r="C1919" t="s">
        <v>84</v>
      </c>
      <c r="D1919" t="str">
        <f t="shared" si="29"/>
        <v>35</v>
      </c>
      <c r="E1919" t="s">
        <v>9039</v>
      </c>
      <c r="F1919" t="b">
        <f>E1919=A1919</f>
        <v>1</v>
      </c>
    </row>
    <row r="1920" spans="1:6" x14ac:dyDescent="0.25">
      <c r="A1920" t="s">
        <v>9040</v>
      </c>
      <c r="B1920" t="s">
        <v>4</v>
      </c>
      <c r="C1920" t="s">
        <v>201</v>
      </c>
      <c r="D1920" t="str">
        <f t="shared" si="29"/>
        <v>57</v>
      </c>
      <c r="E1920" t="s">
        <v>9040</v>
      </c>
      <c r="F1920" t="b">
        <f>E1920=A1920</f>
        <v>1</v>
      </c>
    </row>
    <row r="1921" spans="1:6" x14ac:dyDescent="0.25">
      <c r="A1921" t="s">
        <v>9041</v>
      </c>
      <c r="B1921" t="s">
        <v>9</v>
      </c>
      <c r="C1921" t="s">
        <v>42</v>
      </c>
      <c r="D1921" t="str">
        <f t="shared" si="29"/>
        <v>28</v>
      </c>
      <c r="E1921" t="s">
        <v>9041</v>
      </c>
      <c r="F1921" t="b">
        <f>E1921=A1921</f>
        <v>1</v>
      </c>
    </row>
    <row r="1922" spans="1:6" x14ac:dyDescent="0.25">
      <c r="A1922" t="s">
        <v>9042</v>
      </c>
      <c r="B1922" t="s">
        <v>9</v>
      </c>
      <c r="C1922" t="s">
        <v>27</v>
      </c>
      <c r="D1922" t="str">
        <f t="shared" si="29"/>
        <v>19</v>
      </c>
      <c r="E1922" t="s">
        <v>9042</v>
      </c>
      <c r="F1922" t="b">
        <f>E1922=A1922</f>
        <v>1</v>
      </c>
    </row>
    <row r="1923" spans="1:6" x14ac:dyDescent="0.25">
      <c r="A1923" t="s">
        <v>9043</v>
      </c>
      <c r="B1923" t="s">
        <v>9</v>
      </c>
      <c r="C1923" t="s">
        <v>271</v>
      </c>
      <c r="D1923" t="str">
        <f t="shared" ref="D1923:D1986" si="30">MID(C1923,2,2)</f>
        <v>10</v>
      </c>
      <c r="E1923" t="s">
        <v>9043</v>
      </c>
      <c r="F1923" t="b">
        <f>E1923=A1923</f>
        <v>1</v>
      </c>
    </row>
    <row r="1924" spans="1:6" x14ac:dyDescent="0.25">
      <c r="A1924" t="s">
        <v>9044</v>
      </c>
      <c r="B1924" t="s">
        <v>9</v>
      </c>
      <c r="C1924" t="s">
        <v>39</v>
      </c>
      <c r="D1924" t="str">
        <f t="shared" si="30"/>
        <v>30</v>
      </c>
      <c r="E1924" t="s">
        <v>9044</v>
      </c>
      <c r="F1924" t="b">
        <f>E1924=A1924</f>
        <v>1</v>
      </c>
    </row>
    <row r="1925" spans="1:6" x14ac:dyDescent="0.25">
      <c r="A1925" t="s">
        <v>9045</v>
      </c>
      <c r="B1925" t="s">
        <v>4</v>
      </c>
      <c r="C1925" t="s">
        <v>1013</v>
      </c>
      <c r="D1925" t="str">
        <f t="shared" si="30"/>
        <v>58</v>
      </c>
      <c r="E1925" t="s">
        <v>9045</v>
      </c>
      <c r="F1925" t="b">
        <f>E1925=A1925</f>
        <v>1</v>
      </c>
    </row>
    <row r="1926" spans="1:6" x14ac:dyDescent="0.25">
      <c r="A1926" t="s">
        <v>9046</v>
      </c>
      <c r="B1926" t="s">
        <v>4</v>
      </c>
      <c r="C1926" t="s">
        <v>7</v>
      </c>
      <c r="D1926" t="str">
        <f t="shared" si="30"/>
        <v>22</v>
      </c>
      <c r="E1926" t="s">
        <v>9046</v>
      </c>
      <c r="F1926" t="b">
        <f>E1926=A1926</f>
        <v>1</v>
      </c>
    </row>
    <row r="1927" spans="1:6" x14ac:dyDescent="0.25">
      <c r="A1927" t="s">
        <v>9047</v>
      </c>
      <c r="B1927" t="s">
        <v>4</v>
      </c>
      <c r="C1927" t="s">
        <v>177</v>
      </c>
      <c r="D1927" t="str">
        <f t="shared" si="30"/>
        <v>66</v>
      </c>
      <c r="E1927" t="s">
        <v>9047</v>
      </c>
      <c r="F1927" t="b">
        <f>E1927=A1927</f>
        <v>1</v>
      </c>
    </row>
    <row r="1928" spans="1:6" x14ac:dyDescent="0.25">
      <c r="A1928" t="s">
        <v>9048</v>
      </c>
      <c r="B1928" t="s">
        <v>4</v>
      </c>
      <c r="C1928" t="s">
        <v>49</v>
      </c>
      <c r="D1928" t="str">
        <f t="shared" si="30"/>
        <v>70</v>
      </c>
      <c r="E1928" t="s">
        <v>9048</v>
      </c>
      <c r="F1928" t="b">
        <f>E1928=A1928</f>
        <v>1</v>
      </c>
    </row>
    <row r="1929" spans="1:6" x14ac:dyDescent="0.25">
      <c r="A1929" t="s">
        <v>9049</v>
      </c>
      <c r="B1929" t="s">
        <v>9</v>
      </c>
      <c r="C1929" t="s">
        <v>84</v>
      </c>
      <c r="D1929" t="str">
        <f t="shared" si="30"/>
        <v>35</v>
      </c>
      <c r="E1929" t="s">
        <v>9049</v>
      </c>
      <c r="F1929" t="b">
        <f>E1929=A1929</f>
        <v>1</v>
      </c>
    </row>
    <row r="1930" spans="1:6" x14ac:dyDescent="0.25">
      <c r="A1930" t="s">
        <v>9050</v>
      </c>
      <c r="B1930" t="s">
        <v>4</v>
      </c>
      <c r="C1930" t="s">
        <v>75</v>
      </c>
      <c r="D1930" t="str">
        <f t="shared" si="30"/>
        <v>38</v>
      </c>
      <c r="E1930" t="s">
        <v>9050</v>
      </c>
      <c r="F1930" t="b">
        <f>E1930=A1930</f>
        <v>1</v>
      </c>
    </row>
    <row r="1931" spans="1:6" x14ac:dyDescent="0.25">
      <c r="A1931" t="s">
        <v>9051</v>
      </c>
      <c r="B1931" t="s">
        <v>4</v>
      </c>
      <c r="C1931" t="s">
        <v>1809</v>
      </c>
      <c r="D1931" t="str">
        <f t="shared" si="30"/>
        <v>67</v>
      </c>
      <c r="E1931" t="s">
        <v>9051</v>
      </c>
      <c r="F1931" t="b">
        <f>E1931=A1931</f>
        <v>1</v>
      </c>
    </row>
    <row r="1932" spans="1:6" x14ac:dyDescent="0.25">
      <c r="A1932" t="s">
        <v>9052</v>
      </c>
      <c r="B1932" t="s">
        <v>9</v>
      </c>
      <c r="C1932" t="s">
        <v>32</v>
      </c>
      <c r="D1932" t="str">
        <f t="shared" si="30"/>
        <v>18</v>
      </c>
      <c r="E1932" t="s">
        <v>9052</v>
      </c>
      <c r="F1932" t="b">
        <f>E1932=A1932</f>
        <v>1</v>
      </c>
    </row>
    <row r="1933" spans="1:6" x14ac:dyDescent="0.25">
      <c r="A1933" t="s">
        <v>9053</v>
      </c>
      <c r="B1933" t="s">
        <v>9</v>
      </c>
      <c r="C1933" t="s">
        <v>30</v>
      </c>
      <c r="D1933" t="str">
        <f t="shared" si="30"/>
        <v>52</v>
      </c>
      <c r="E1933" t="s">
        <v>9053</v>
      </c>
      <c r="F1933" t="b">
        <f>E1933=A1933</f>
        <v>1</v>
      </c>
    </row>
    <row r="1934" spans="1:6" x14ac:dyDescent="0.25">
      <c r="A1934" t="s">
        <v>9054</v>
      </c>
      <c r="B1934" t="s">
        <v>9</v>
      </c>
      <c r="C1934" t="s">
        <v>30</v>
      </c>
      <c r="D1934" t="str">
        <f t="shared" si="30"/>
        <v>52</v>
      </c>
      <c r="E1934" t="s">
        <v>9054</v>
      </c>
      <c r="F1934" t="b">
        <f>E1934=A1934</f>
        <v>1</v>
      </c>
    </row>
    <row r="1935" spans="1:6" x14ac:dyDescent="0.25">
      <c r="A1935" t="s">
        <v>9055</v>
      </c>
      <c r="B1935" t="s">
        <v>9</v>
      </c>
      <c r="C1935" t="s">
        <v>30</v>
      </c>
      <c r="D1935" t="str">
        <f t="shared" si="30"/>
        <v>52</v>
      </c>
      <c r="E1935" t="s">
        <v>9055</v>
      </c>
      <c r="F1935" t="b">
        <f>E1935=A1935</f>
        <v>1</v>
      </c>
    </row>
    <row r="1936" spans="1:6" x14ac:dyDescent="0.25">
      <c r="A1936" t="s">
        <v>9056</v>
      </c>
      <c r="B1936" t="s">
        <v>4</v>
      </c>
      <c r="C1936" t="s">
        <v>37</v>
      </c>
      <c r="D1936" t="str">
        <f t="shared" si="30"/>
        <v>50</v>
      </c>
      <c r="E1936" t="s">
        <v>9056</v>
      </c>
      <c r="F1936" t="b">
        <f>E1936=A1936</f>
        <v>1</v>
      </c>
    </row>
    <row r="1937" spans="1:6" x14ac:dyDescent="0.25">
      <c r="A1937" t="s">
        <v>9057</v>
      </c>
      <c r="B1937" t="s">
        <v>4</v>
      </c>
      <c r="C1937" t="s">
        <v>13</v>
      </c>
      <c r="D1937" t="str">
        <f t="shared" si="30"/>
        <v>60</v>
      </c>
      <c r="E1937" t="s">
        <v>9057</v>
      </c>
      <c r="F1937" t="b">
        <f>E1937=A1937</f>
        <v>1</v>
      </c>
    </row>
    <row r="1938" spans="1:6" x14ac:dyDescent="0.25">
      <c r="A1938" t="s">
        <v>9058</v>
      </c>
      <c r="B1938" t="s">
        <v>4</v>
      </c>
      <c r="C1938" t="s">
        <v>39</v>
      </c>
      <c r="D1938" t="str">
        <f t="shared" si="30"/>
        <v>30</v>
      </c>
      <c r="E1938" t="s">
        <v>9058</v>
      </c>
      <c r="F1938" t="b">
        <f>E1938=A1938</f>
        <v>1</v>
      </c>
    </row>
    <row r="1939" spans="1:6" x14ac:dyDescent="0.25">
      <c r="A1939" t="s">
        <v>9059</v>
      </c>
      <c r="B1939" t="s">
        <v>4</v>
      </c>
      <c r="C1939" t="s">
        <v>20</v>
      </c>
      <c r="D1939" t="str">
        <f t="shared" si="30"/>
        <v>26</v>
      </c>
      <c r="E1939" t="s">
        <v>9059</v>
      </c>
      <c r="F1939" t="b">
        <f>E1939=A1939</f>
        <v>1</v>
      </c>
    </row>
    <row r="1940" spans="1:6" x14ac:dyDescent="0.25">
      <c r="A1940" t="s">
        <v>9060</v>
      </c>
      <c r="B1940" t="s">
        <v>4</v>
      </c>
      <c r="C1940" t="s">
        <v>7</v>
      </c>
      <c r="D1940" t="str">
        <f t="shared" si="30"/>
        <v>22</v>
      </c>
      <c r="E1940" t="s">
        <v>9060</v>
      </c>
      <c r="F1940" t="b">
        <f>E1940=A1940</f>
        <v>1</v>
      </c>
    </row>
    <row r="1941" spans="1:6" x14ac:dyDescent="0.25">
      <c r="A1941" t="s">
        <v>9061</v>
      </c>
      <c r="B1941" t="s">
        <v>9</v>
      </c>
      <c r="C1941" t="s">
        <v>13</v>
      </c>
      <c r="D1941" t="str">
        <f t="shared" si="30"/>
        <v>60</v>
      </c>
      <c r="E1941" t="s">
        <v>9061</v>
      </c>
      <c r="F1941" t="b">
        <f>E1941=A1941</f>
        <v>1</v>
      </c>
    </row>
    <row r="1942" spans="1:6" x14ac:dyDescent="0.25">
      <c r="A1942" t="s">
        <v>9062</v>
      </c>
      <c r="B1942" t="s">
        <v>9</v>
      </c>
      <c r="C1942" t="s">
        <v>50</v>
      </c>
      <c r="D1942" t="str">
        <f t="shared" si="30"/>
        <v>27</v>
      </c>
      <c r="E1942" t="s">
        <v>9062</v>
      </c>
      <c r="F1942" t="b">
        <f>E1942=A1942</f>
        <v>1</v>
      </c>
    </row>
    <row r="1943" spans="1:6" x14ac:dyDescent="0.25">
      <c r="A1943" t="s">
        <v>9063</v>
      </c>
      <c r="B1943" t="s">
        <v>4</v>
      </c>
      <c r="C1943" t="s">
        <v>18</v>
      </c>
      <c r="D1943" t="str">
        <f t="shared" si="30"/>
        <v>31</v>
      </c>
      <c r="E1943" t="s">
        <v>9063</v>
      </c>
      <c r="F1943" t="b">
        <f>E1943=A1943</f>
        <v>1</v>
      </c>
    </row>
    <row r="1944" spans="1:6" x14ac:dyDescent="0.25">
      <c r="A1944" t="s">
        <v>9064</v>
      </c>
      <c r="B1944" t="s">
        <v>4</v>
      </c>
      <c r="C1944" t="s">
        <v>79</v>
      </c>
      <c r="D1944" t="str">
        <f t="shared" si="30"/>
        <v>75</v>
      </c>
      <c r="E1944" t="s">
        <v>9064</v>
      </c>
      <c r="F1944" t="b">
        <f>E1944=A1944</f>
        <v>1</v>
      </c>
    </row>
    <row r="1945" spans="1:6" x14ac:dyDescent="0.25">
      <c r="A1945" t="s">
        <v>9065</v>
      </c>
      <c r="B1945" t="s">
        <v>4</v>
      </c>
      <c r="C1945" t="s">
        <v>326</v>
      </c>
      <c r="D1945" t="str">
        <f t="shared" si="30"/>
        <v>06</v>
      </c>
      <c r="E1945" t="s">
        <v>9065</v>
      </c>
      <c r="F1945" t="b">
        <f>E1945=A1945</f>
        <v>1</v>
      </c>
    </row>
    <row r="1946" spans="1:6" x14ac:dyDescent="0.25">
      <c r="A1946" t="s">
        <v>9066</v>
      </c>
      <c r="B1946" t="s">
        <v>4</v>
      </c>
      <c r="C1946" t="s">
        <v>30</v>
      </c>
      <c r="D1946" t="str">
        <f t="shared" si="30"/>
        <v>52</v>
      </c>
      <c r="E1946" t="s">
        <v>9066</v>
      </c>
      <c r="F1946" t="b">
        <f>E1946=A1946</f>
        <v>1</v>
      </c>
    </row>
    <row r="1947" spans="1:6" x14ac:dyDescent="0.25">
      <c r="A1947" t="s">
        <v>9067</v>
      </c>
      <c r="B1947" t="s">
        <v>4</v>
      </c>
      <c r="C1947" t="s">
        <v>42</v>
      </c>
      <c r="D1947" t="str">
        <f t="shared" si="30"/>
        <v>28</v>
      </c>
      <c r="E1947" t="s">
        <v>9067</v>
      </c>
      <c r="F1947" t="b">
        <f>E1947=A1947</f>
        <v>1</v>
      </c>
    </row>
    <row r="1948" spans="1:6" x14ac:dyDescent="0.25">
      <c r="A1948" t="s">
        <v>9068</v>
      </c>
      <c r="B1948" t="s">
        <v>4</v>
      </c>
      <c r="C1948" t="s">
        <v>30</v>
      </c>
      <c r="D1948" t="str">
        <f t="shared" si="30"/>
        <v>52</v>
      </c>
      <c r="E1948" t="s">
        <v>9068</v>
      </c>
      <c r="F1948" t="b">
        <f>E1948=A1948</f>
        <v>1</v>
      </c>
    </row>
    <row r="1949" spans="1:6" x14ac:dyDescent="0.25">
      <c r="A1949" t="s">
        <v>9069</v>
      </c>
      <c r="B1949" t="s">
        <v>9</v>
      </c>
      <c r="C1949" t="s">
        <v>39</v>
      </c>
      <c r="D1949" t="str">
        <f t="shared" si="30"/>
        <v>30</v>
      </c>
      <c r="E1949" t="s">
        <v>9069</v>
      </c>
      <c r="F1949" t="b">
        <f>E1949=A1949</f>
        <v>1</v>
      </c>
    </row>
    <row r="1950" spans="1:6" x14ac:dyDescent="0.25">
      <c r="A1950" t="s">
        <v>9070</v>
      </c>
      <c r="B1950" t="s">
        <v>9</v>
      </c>
      <c r="C1950" t="s">
        <v>99</v>
      </c>
      <c r="D1950" t="str">
        <f t="shared" si="30"/>
        <v>45</v>
      </c>
      <c r="E1950" t="s">
        <v>9070</v>
      </c>
      <c r="F1950" t="b">
        <f>E1950=A1950</f>
        <v>1</v>
      </c>
    </row>
    <row r="1951" spans="1:6" x14ac:dyDescent="0.25">
      <c r="A1951" t="s">
        <v>9071</v>
      </c>
      <c r="B1951" t="s">
        <v>4</v>
      </c>
      <c r="C1951" t="s">
        <v>49</v>
      </c>
      <c r="D1951" t="str">
        <f t="shared" si="30"/>
        <v>70</v>
      </c>
      <c r="E1951" t="s">
        <v>9071</v>
      </c>
      <c r="F1951" t="b">
        <f>E1951=A1951</f>
        <v>1</v>
      </c>
    </row>
    <row r="1952" spans="1:6" x14ac:dyDescent="0.25">
      <c r="A1952" t="s">
        <v>9072</v>
      </c>
      <c r="B1952" t="s">
        <v>9</v>
      </c>
      <c r="C1952" t="s">
        <v>99</v>
      </c>
      <c r="D1952" t="str">
        <f t="shared" si="30"/>
        <v>45</v>
      </c>
      <c r="E1952" t="s">
        <v>9072</v>
      </c>
      <c r="F1952" t="b">
        <f>E1952=A1952</f>
        <v>1</v>
      </c>
    </row>
    <row r="1953" spans="1:6" x14ac:dyDescent="0.25">
      <c r="A1953" t="s">
        <v>9073</v>
      </c>
      <c r="B1953" t="s">
        <v>9</v>
      </c>
      <c r="C1953" t="s">
        <v>1013</v>
      </c>
      <c r="D1953" t="str">
        <f t="shared" si="30"/>
        <v>58</v>
      </c>
      <c r="E1953" t="s">
        <v>9073</v>
      </c>
      <c r="F1953" t="b">
        <f>E1953=A1953</f>
        <v>1</v>
      </c>
    </row>
    <row r="1954" spans="1:6" x14ac:dyDescent="0.25">
      <c r="A1954" t="s">
        <v>9074</v>
      </c>
      <c r="B1954" t="s">
        <v>4</v>
      </c>
      <c r="C1954" t="s">
        <v>99</v>
      </c>
      <c r="D1954" t="str">
        <f t="shared" si="30"/>
        <v>45</v>
      </c>
      <c r="E1954" t="s">
        <v>9074</v>
      </c>
      <c r="F1954" t="b">
        <f>E1954=A1954</f>
        <v>1</v>
      </c>
    </row>
    <row r="1955" spans="1:6" x14ac:dyDescent="0.25">
      <c r="A1955" t="s">
        <v>9075</v>
      </c>
      <c r="B1955" t="s">
        <v>9</v>
      </c>
      <c r="C1955" t="s">
        <v>69</v>
      </c>
      <c r="D1955" t="str">
        <f t="shared" si="30"/>
        <v>37</v>
      </c>
      <c r="E1955" t="s">
        <v>9075</v>
      </c>
      <c r="F1955" t="b">
        <f>E1955=A1955</f>
        <v>1</v>
      </c>
    </row>
    <row r="1956" spans="1:6" x14ac:dyDescent="0.25">
      <c r="A1956" t="s">
        <v>9076</v>
      </c>
      <c r="B1956" t="s">
        <v>4</v>
      </c>
      <c r="C1956" t="s">
        <v>29</v>
      </c>
      <c r="D1956" t="str">
        <f t="shared" si="30"/>
        <v>36</v>
      </c>
      <c r="E1956" t="s">
        <v>9076</v>
      </c>
      <c r="F1956" t="b">
        <f>E1956=A1956</f>
        <v>1</v>
      </c>
    </row>
    <row r="1957" spans="1:6" x14ac:dyDescent="0.25">
      <c r="A1957" t="s">
        <v>9077</v>
      </c>
      <c r="B1957" t="s">
        <v>9</v>
      </c>
      <c r="C1957" t="s">
        <v>34</v>
      </c>
      <c r="D1957" t="str">
        <f t="shared" si="30"/>
        <v>25</v>
      </c>
      <c r="E1957" t="s">
        <v>9077</v>
      </c>
      <c r="F1957" t="b">
        <f>E1957=A1957</f>
        <v>1</v>
      </c>
    </row>
    <row r="1958" spans="1:6" x14ac:dyDescent="0.25">
      <c r="A1958" t="s">
        <v>9078</v>
      </c>
      <c r="B1958" t="s">
        <v>9</v>
      </c>
      <c r="C1958" t="s">
        <v>29</v>
      </c>
      <c r="D1958" t="str">
        <f t="shared" si="30"/>
        <v>36</v>
      </c>
      <c r="E1958" t="s">
        <v>9078</v>
      </c>
      <c r="F1958" t="b">
        <f>E1958=A1958</f>
        <v>1</v>
      </c>
    </row>
    <row r="1959" spans="1:6" x14ac:dyDescent="0.25">
      <c r="A1959" t="s">
        <v>9079</v>
      </c>
      <c r="B1959" t="s">
        <v>4</v>
      </c>
      <c r="C1959" t="s">
        <v>42</v>
      </c>
      <c r="D1959" t="str">
        <f t="shared" si="30"/>
        <v>28</v>
      </c>
      <c r="E1959" t="s">
        <v>9079</v>
      </c>
      <c r="F1959" t="b">
        <f>E1959=A1959</f>
        <v>1</v>
      </c>
    </row>
    <row r="1960" spans="1:6" x14ac:dyDescent="0.25">
      <c r="A1960" t="s">
        <v>9080</v>
      </c>
      <c r="B1960" t="s">
        <v>4</v>
      </c>
      <c r="C1960" t="s">
        <v>22</v>
      </c>
      <c r="D1960" t="str">
        <f t="shared" si="30"/>
        <v>17</v>
      </c>
      <c r="E1960" t="s">
        <v>9080</v>
      </c>
      <c r="F1960" t="b">
        <f>E1960=A1960</f>
        <v>1</v>
      </c>
    </row>
    <row r="1961" spans="1:6" x14ac:dyDescent="0.25">
      <c r="A1961" t="s">
        <v>9081</v>
      </c>
      <c r="B1961" t="s">
        <v>9</v>
      </c>
      <c r="C1961" t="s">
        <v>1268</v>
      </c>
      <c r="D1961" t="str">
        <f t="shared" si="30"/>
        <v>78</v>
      </c>
      <c r="E1961" t="s">
        <v>9081</v>
      </c>
      <c r="F1961" t="b">
        <f>E1961=A1961</f>
        <v>1</v>
      </c>
    </row>
    <row r="1962" spans="1:6" x14ac:dyDescent="0.25">
      <c r="A1962" t="s">
        <v>9082</v>
      </c>
      <c r="B1962" t="s">
        <v>4</v>
      </c>
      <c r="C1962" t="s">
        <v>13</v>
      </c>
      <c r="D1962" t="str">
        <f t="shared" si="30"/>
        <v>60</v>
      </c>
      <c r="E1962" t="s">
        <v>9082</v>
      </c>
      <c r="F1962" t="b">
        <f>E1962=A1962</f>
        <v>1</v>
      </c>
    </row>
    <row r="1963" spans="1:6" x14ac:dyDescent="0.25">
      <c r="A1963" t="s">
        <v>9083</v>
      </c>
      <c r="B1963" t="s">
        <v>4</v>
      </c>
      <c r="C1963" t="s">
        <v>177</v>
      </c>
      <c r="D1963" t="str">
        <f t="shared" si="30"/>
        <v>66</v>
      </c>
      <c r="E1963" t="s">
        <v>9083</v>
      </c>
      <c r="F1963" t="b">
        <f>E1963=A1963</f>
        <v>1</v>
      </c>
    </row>
    <row r="1964" spans="1:6" x14ac:dyDescent="0.25">
      <c r="A1964" t="s">
        <v>9084</v>
      </c>
      <c r="B1964" t="s">
        <v>4</v>
      </c>
      <c r="C1964" t="s">
        <v>65</v>
      </c>
      <c r="D1964" t="str">
        <f t="shared" si="30"/>
        <v>42</v>
      </c>
      <c r="E1964" t="s">
        <v>9084</v>
      </c>
      <c r="F1964" t="b">
        <f>E1964=A1964</f>
        <v>1</v>
      </c>
    </row>
    <row r="1965" spans="1:6" x14ac:dyDescent="0.25">
      <c r="A1965" t="s">
        <v>9085</v>
      </c>
      <c r="B1965" t="s">
        <v>9</v>
      </c>
      <c r="C1965" t="s">
        <v>153</v>
      </c>
      <c r="D1965" t="str">
        <f t="shared" si="30"/>
        <v>48</v>
      </c>
      <c r="E1965" t="s">
        <v>9085</v>
      </c>
      <c r="F1965" t="b">
        <f>E1965=A1965</f>
        <v>1</v>
      </c>
    </row>
    <row r="1966" spans="1:6" x14ac:dyDescent="0.25">
      <c r="A1966" t="s">
        <v>9086</v>
      </c>
      <c r="B1966" t="s">
        <v>9</v>
      </c>
      <c r="C1966" t="s">
        <v>201</v>
      </c>
      <c r="D1966" t="str">
        <f t="shared" si="30"/>
        <v>57</v>
      </c>
      <c r="E1966" t="s">
        <v>9086</v>
      </c>
      <c r="F1966" t="b">
        <f>E1966=A1966</f>
        <v>1</v>
      </c>
    </row>
    <row r="1967" spans="1:6" x14ac:dyDescent="0.25">
      <c r="A1967" t="s">
        <v>9087</v>
      </c>
      <c r="B1967" t="s">
        <v>4</v>
      </c>
      <c r="C1967" t="s">
        <v>198</v>
      </c>
      <c r="D1967" t="str">
        <f t="shared" si="30"/>
        <v>16</v>
      </c>
      <c r="E1967" t="s">
        <v>9087</v>
      </c>
      <c r="F1967" t="b">
        <f>E1967=A1967</f>
        <v>1</v>
      </c>
    </row>
    <row r="1968" spans="1:6" x14ac:dyDescent="0.25">
      <c r="A1968" t="s">
        <v>9088</v>
      </c>
      <c r="B1968" t="s">
        <v>9</v>
      </c>
      <c r="C1968" t="s">
        <v>52</v>
      </c>
      <c r="D1968" t="str">
        <f t="shared" si="30"/>
        <v>65</v>
      </c>
      <c r="E1968" t="s">
        <v>9088</v>
      </c>
      <c r="F1968" t="b">
        <f>E1968=A1968</f>
        <v>1</v>
      </c>
    </row>
    <row r="1969" spans="1:6" x14ac:dyDescent="0.25">
      <c r="A1969" t="s">
        <v>9089</v>
      </c>
      <c r="B1969" t="s">
        <v>4</v>
      </c>
      <c r="C1969" t="s">
        <v>39</v>
      </c>
      <c r="D1969" t="str">
        <f t="shared" si="30"/>
        <v>30</v>
      </c>
      <c r="E1969" t="s">
        <v>9089</v>
      </c>
      <c r="F1969" t="b">
        <f>E1969=A1969</f>
        <v>1</v>
      </c>
    </row>
    <row r="1970" spans="1:6" x14ac:dyDescent="0.25">
      <c r="A1970" t="s">
        <v>9090</v>
      </c>
      <c r="B1970" t="s">
        <v>4</v>
      </c>
      <c r="C1970" t="s">
        <v>18</v>
      </c>
      <c r="D1970" t="str">
        <f t="shared" si="30"/>
        <v>31</v>
      </c>
      <c r="E1970" t="s">
        <v>9090</v>
      </c>
      <c r="F1970" t="b">
        <f>E1970=A1970</f>
        <v>1</v>
      </c>
    </row>
    <row r="1971" spans="1:6" x14ac:dyDescent="0.25">
      <c r="A1971" t="s">
        <v>9091</v>
      </c>
      <c r="B1971" t="s">
        <v>4</v>
      </c>
      <c r="C1971" t="s">
        <v>39</v>
      </c>
      <c r="D1971" t="str">
        <f t="shared" si="30"/>
        <v>30</v>
      </c>
      <c r="E1971" t="s">
        <v>9091</v>
      </c>
      <c r="F1971" t="b">
        <f>E1971=A1971</f>
        <v>1</v>
      </c>
    </row>
    <row r="1972" spans="1:6" x14ac:dyDescent="0.25">
      <c r="A1972" t="s">
        <v>9092</v>
      </c>
      <c r="B1972" t="s">
        <v>4</v>
      </c>
      <c r="C1972" t="s">
        <v>147</v>
      </c>
      <c r="D1972" t="str">
        <f t="shared" si="30"/>
        <v>46</v>
      </c>
      <c r="E1972" t="s">
        <v>9092</v>
      </c>
      <c r="F1972" t="b">
        <f>E1972=A1972</f>
        <v>1</v>
      </c>
    </row>
    <row r="1973" spans="1:6" x14ac:dyDescent="0.25">
      <c r="A1973" t="s">
        <v>9093</v>
      </c>
      <c r="B1973" t="s">
        <v>9</v>
      </c>
      <c r="C1973" t="s">
        <v>50</v>
      </c>
      <c r="D1973" t="str">
        <f t="shared" si="30"/>
        <v>27</v>
      </c>
      <c r="E1973" t="s">
        <v>9093</v>
      </c>
      <c r="F1973" t="b">
        <f>E1973=A1973</f>
        <v>1</v>
      </c>
    </row>
    <row r="1974" spans="1:6" x14ac:dyDescent="0.25">
      <c r="A1974" t="s">
        <v>9094</v>
      </c>
      <c r="B1974" t="s">
        <v>4</v>
      </c>
      <c r="C1974" t="s">
        <v>52</v>
      </c>
      <c r="D1974" t="str">
        <f t="shared" si="30"/>
        <v>65</v>
      </c>
      <c r="E1974" t="s">
        <v>9094</v>
      </c>
      <c r="F1974" t="b">
        <f>E1974=A1974</f>
        <v>1</v>
      </c>
    </row>
    <row r="1975" spans="1:6" x14ac:dyDescent="0.25">
      <c r="A1975" t="s">
        <v>9095</v>
      </c>
      <c r="B1975" t="s">
        <v>9</v>
      </c>
      <c r="C1975" t="s">
        <v>201</v>
      </c>
      <c r="D1975" t="str">
        <f t="shared" si="30"/>
        <v>57</v>
      </c>
      <c r="E1975" t="s">
        <v>9095</v>
      </c>
      <c r="F1975" t="b">
        <f>E1975=A1975</f>
        <v>1</v>
      </c>
    </row>
    <row r="1976" spans="1:6" x14ac:dyDescent="0.25">
      <c r="A1976" t="s">
        <v>9096</v>
      </c>
      <c r="B1976" t="s">
        <v>4</v>
      </c>
      <c r="C1976" t="s">
        <v>21</v>
      </c>
      <c r="D1976" t="str">
        <f t="shared" si="30"/>
        <v>24</v>
      </c>
      <c r="E1976" t="s">
        <v>9096</v>
      </c>
      <c r="F1976" t="b">
        <f>E1976=A1976</f>
        <v>1</v>
      </c>
    </row>
    <row r="1977" spans="1:6" x14ac:dyDescent="0.25">
      <c r="A1977" t="s">
        <v>9097</v>
      </c>
      <c r="B1977" t="s">
        <v>9</v>
      </c>
      <c r="C1977" t="s">
        <v>144</v>
      </c>
      <c r="D1977" t="str">
        <f t="shared" si="30"/>
        <v>44</v>
      </c>
      <c r="E1977" t="s">
        <v>9097</v>
      </c>
      <c r="F1977" t="b">
        <f>E1977=A1977</f>
        <v>1</v>
      </c>
    </row>
    <row r="1978" spans="1:6" x14ac:dyDescent="0.25">
      <c r="A1978" t="s">
        <v>9098</v>
      </c>
      <c r="B1978" t="s">
        <v>9</v>
      </c>
      <c r="C1978" t="s">
        <v>201</v>
      </c>
      <c r="D1978" t="str">
        <f t="shared" si="30"/>
        <v>57</v>
      </c>
      <c r="E1978" t="s">
        <v>9098</v>
      </c>
      <c r="F1978" t="b">
        <f>E1978=A1978</f>
        <v>1</v>
      </c>
    </row>
    <row r="1979" spans="1:6" x14ac:dyDescent="0.25">
      <c r="A1979" t="s">
        <v>9099</v>
      </c>
      <c r="B1979" t="s">
        <v>4</v>
      </c>
      <c r="C1979" t="s">
        <v>42</v>
      </c>
      <c r="D1979" t="str">
        <f t="shared" si="30"/>
        <v>28</v>
      </c>
      <c r="E1979" t="s">
        <v>9099</v>
      </c>
      <c r="F1979" t="b">
        <f>E1979=A1979</f>
        <v>1</v>
      </c>
    </row>
    <row r="1980" spans="1:6" x14ac:dyDescent="0.25">
      <c r="A1980" t="s">
        <v>9100</v>
      </c>
      <c r="B1980" t="s">
        <v>4</v>
      </c>
      <c r="C1980" t="s">
        <v>32</v>
      </c>
      <c r="D1980" t="str">
        <f t="shared" si="30"/>
        <v>18</v>
      </c>
      <c r="E1980" t="s">
        <v>9100</v>
      </c>
      <c r="F1980" t="b">
        <f>E1980=A1980</f>
        <v>1</v>
      </c>
    </row>
    <row r="1981" spans="1:6" x14ac:dyDescent="0.25">
      <c r="A1981" t="s">
        <v>9101</v>
      </c>
      <c r="B1981" t="s">
        <v>4</v>
      </c>
      <c r="C1981" t="s">
        <v>418</v>
      </c>
      <c r="D1981" t="str">
        <f t="shared" si="30"/>
        <v>68</v>
      </c>
      <c r="E1981" t="s">
        <v>9101</v>
      </c>
      <c r="F1981" t="b">
        <f>E1981=A1981</f>
        <v>1</v>
      </c>
    </row>
    <row r="1982" spans="1:6" x14ac:dyDescent="0.25">
      <c r="A1982" t="s">
        <v>9102</v>
      </c>
      <c r="B1982" t="s">
        <v>4</v>
      </c>
      <c r="C1982" t="s">
        <v>34</v>
      </c>
      <c r="D1982" t="str">
        <f t="shared" si="30"/>
        <v>25</v>
      </c>
      <c r="E1982" t="s">
        <v>9102</v>
      </c>
      <c r="F1982" t="b">
        <f>E1982=A1982</f>
        <v>1</v>
      </c>
    </row>
    <row r="1983" spans="1:6" x14ac:dyDescent="0.25">
      <c r="A1983" t="s">
        <v>9103</v>
      </c>
      <c r="B1983" t="s">
        <v>4</v>
      </c>
      <c r="C1983" t="s">
        <v>30</v>
      </c>
      <c r="D1983" t="str">
        <f t="shared" si="30"/>
        <v>52</v>
      </c>
      <c r="E1983" t="s">
        <v>9103</v>
      </c>
      <c r="F1983" t="b">
        <f>E1983=A1983</f>
        <v>1</v>
      </c>
    </row>
    <row r="1984" spans="1:6" x14ac:dyDescent="0.25">
      <c r="A1984" t="s">
        <v>9104</v>
      </c>
      <c r="B1984" t="s">
        <v>4</v>
      </c>
      <c r="C1984" t="s">
        <v>15</v>
      </c>
      <c r="D1984" t="str">
        <f t="shared" si="30"/>
        <v>23</v>
      </c>
      <c r="E1984" t="s">
        <v>9104</v>
      </c>
      <c r="F1984" t="b">
        <f>E1984=A1984</f>
        <v>1</v>
      </c>
    </row>
    <row r="1985" spans="1:6" x14ac:dyDescent="0.25">
      <c r="A1985" t="s">
        <v>9105</v>
      </c>
      <c r="B1985" t="s">
        <v>4</v>
      </c>
      <c r="C1985" t="s">
        <v>21</v>
      </c>
      <c r="D1985" t="str">
        <f t="shared" si="30"/>
        <v>24</v>
      </c>
      <c r="E1985" t="s">
        <v>9105</v>
      </c>
      <c r="F1985" t="b">
        <f>E1985=A1985</f>
        <v>1</v>
      </c>
    </row>
    <row r="1986" spans="1:6" x14ac:dyDescent="0.25">
      <c r="A1986" t="s">
        <v>9106</v>
      </c>
      <c r="B1986" t="s">
        <v>4</v>
      </c>
      <c r="C1986" t="s">
        <v>42</v>
      </c>
      <c r="D1986" t="str">
        <f t="shared" si="30"/>
        <v>28</v>
      </c>
      <c r="E1986" t="s">
        <v>9106</v>
      </c>
      <c r="F1986" t="b">
        <f>E1986=A1986</f>
        <v>1</v>
      </c>
    </row>
    <row r="1987" spans="1:6" x14ac:dyDescent="0.25">
      <c r="A1987" t="s">
        <v>9107</v>
      </c>
      <c r="B1987" t="s">
        <v>4</v>
      </c>
      <c r="C1987" t="s">
        <v>34</v>
      </c>
      <c r="D1987" t="str">
        <f t="shared" ref="D1987:D2050" si="31">MID(C1987,2,2)</f>
        <v>25</v>
      </c>
      <c r="E1987" t="s">
        <v>9107</v>
      </c>
      <c r="F1987" t="b">
        <f>E1987=A1987</f>
        <v>1</v>
      </c>
    </row>
    <row r="1988" spans="1:6" x14ac:dyDescent="0.25">
      <c r="A1988" t="s">
        <v>9108</v>
      </c>
      <c r="B1988" t="s">
        <v>4</v>
      </c>
      <c r="C1988" t="s">
        <v>24</v>
      </c>
      <c r="D1988" t="str">
        <f t="shared" si="31"/>
        <v>29</v>
      </c>
      <c r="E1988" t="s">
        <v>9108</v>
      </c>
      <c r="F1988" t="b">
        <f>E1988=A1988</f>
        <v>1</v>
      </c>
    </row>
    <row r="1989" spans="1:6" x14ac:dyDescent="0.25">
      <c r="A1989" t="s">
        <v>9109</v>
      </c>
      <c r="B1989" t="s">
        <v>4</v>
      </c>
      <c r="C1989" t="s">
        <v>10</v>
      </c>
      <c r="D1989" t="str">
        <f t="shared" si="31"/>
        <v>21</v>
      </c>
      <c r="E1989" t="s">
        <v>9109</v>
      </c>
      <c r="F1989" t="b">
        <f>E1989=A1989</f>
        <v>1</v>
      </c>
    </row>
    <row r="1990" spans="1:6" x14ac:dyDescent="0.25">
      <c r="A1990" t="s">
        <v>9110</v>
      </c>
      <c r="B1990" t="s">
        <v>4</v>
      </c>
      <c r="C1990" t="s">
        <v>983</v>
      </c>
      <c r="D1990" t="str">
        <f t="shared" si="31"/>
        <v>07</v>
      </c>
      <c r="E1990" t="s">
        <v>9110</v>
      </c>
      <c r="F1990" t="b">
        <f>E1990=A1990</f>
        <v>1</v>
      </c>
    </row>
    <row r="1991" spans="1:6" x14ac:dyDescent="0.25">
      <c r="A1991" t="s">
        <v>9111</v>
      </c>
      <c r="B1991" t="s">
        <v>9</v>
      </c>
      <c r="C1991" t="s">
        <v>719</v>
      </c>
      <c r="D1991" t="str">
        <f t="shared" si="31"/>
        <v>71</v>
      </c>
      <c r="E1991" t="s">
        <v>9111</v>
      </c>
      <c r="F1991" t="b">
        <f>E1991=A1991</f>
        <v>1</v>
      </c>
    </row>
    <row r="1992" spans="1:6" x14ac:dyDescent="0.25">
      <c r="A1992" t="s">
        <v>9112</v>
      </c>
      <c r="B1992" t="s">
        <v>9</v>
      </c>
      <c r="C1992" t="s">
        <v>21</v>
      </c>
      <c r="D1992" t="str">
        <f t="shared" si="31"/>
        <v>24</v>
      </c>
      <c r="E1992" t="s">
        <v>9112</v>
      </c>
      <c r="F1992" t="b">
        <f>E1992=A1992</f>
        <v>1</v>
      </c>
    </row>
    <row r="1993" spans="1:6" x14ac:dyDescent="0.25">
      <c r="A1993" t="s">
        <v>9113</v>
      </c>
      <c r="B1993" t="s">
        <v>4</v>
      </c>
      <c r="C1993" t="s">
        <v>198</v>
      </c>
      <c r="D1993" t="str">
        <f t="shared" si="31"/>
        <v>16</v>
      </c>
      <c r="E1993" t="s">
        <v>9113</v>
      </c>
      <c r="F1993" t="b">
        <f>E1993=A1993</f>
        <v>1</v>
      </c>
    </row>
    <row r="1994" spans="1:6" x14ac:dyDescent="0.25">
      <c r="A1994" t="s">
        <v>9114</v>
      </c>
      <c r="B1994" t="s">
        <v>4</v>
      </c>
      <c r="C1994" t="s">
        <v>84</v>
      </c>
      <c r="D1994" t="str">
        <f t="shared" si="31"/>
        <v>35</v>
      </c>
      <c r="E1994" t="s">
        <v>9114</v>
      </c>
      <c r="F1994" t="b">
        <f>E1994=A1994</f>
        <v>1</v>
      </c>
    </row>
    <row r="1995" spans="1:6" x14ac:dyDescent="0.25">
      <c r="A1995" t="s">
        <v>9115</v>
      </c>
      <c r="B1995" t="s">
        <v>4</v>
      </c>
      <c r="C1995" t="s">
        <v>8</v>
      </c>
      <c r="D1995" t="str">
        <f t="shared" si="31"/>
        <v>55</v>
      </c>
      <c r="E1995" t="s">
        <v>9115</v>
      </c>
      <c r="F1995" t="b">
        <f>E1995=A1995</f>
        <v>1</v>
      </c>
    </row>
    <row r="1996" spans="1:6" x14ac:dyDescent="0.25">
      <c r="A1996" t="s">
        <v>9116</v>
      </c>
      <c r="B1996" t="s">
        <v>9</v>
      </c>
      <c r="C1996" t="s">
        <v>27</v>
      </c>
      <c r="D1996" t="str">
        <f t="shared" si="31"/>
        <v>19</v>
      </c>
      <c r="E1996" t="s">
        <v>9116</v>
      </c>
      <c r="F1996" t="b">
        <f>E1996=A1996</f>
        <v>1</v>
      </c>
    </row>
    <row r="1997" spans="1:6" x14ac:dyDescent="0.25">
      <c r="A1997" t="s">
        <v>9117</v>
      </c>
      <c r="B1997" t="s">
        <v>4</v>
      </c>
      <c r="C1997" t="s">
        <v>50</v>
      </c>
      <c r="D1997" t="str">
        <f t="shared" si="31"/>
        <v>27</v>
      </c>
      <c r="E1997" t="s">
        <v>9117</v>
      </c>
      <c r="F1997" t="b">
        <f>E1997=A1997</f>
        <v>1</v>
      </c>
    </row>
    <row r="1998" spans="1:6" x14ac:dyDescent="0.25">
      <c r="A1998" t="s">
        <v>9118</v>
      </c>
      <c r="B1998" t="s">
        <v>9</v>
      </c>
      <c r="C1998" t="s">
        <v>305</v>
      </c>
      <c r="D1998" t="str">
        <f t="shared" si="31"/>
        <v>85</v>
      </c>
      <c r="E1998" t="s">
        <v>9118</v>
      </c>
      <c r="F1998" t="b">
        <f>E1998=A1998</f>
        <v>1</v>
      </c>
    </row>
    <row r="1999" spans="1:6" x14ac:dyDescent="0.25">
      <c r="A1999" t="s">
        <v>9119</v>
      </c>
      <c r="B1999" t="s">
        <v>9</v>
      </c>
      <c r="C1999" t="s">
        <v>18</v>
      </c>
      <c r="D1999" t="str">
        <f t="shared" si="31"/>
        <v>31</v>
      </c>
      <c r="E1999" t="s">
        <v>9119</v>
      </c>
      <c r="F1999" t="b">
        <f>E1999=A1999</f>
        <v>1</v>
      </c>
    </row>
    <row r="2000" spans="1:6" x14ac:dyDescent="0.25">
      <c r="A2000" t="s">
        <v>9120</v>
      </c>
      <c r="B2000" t="s">
        <v>4</v>
      </c>
      <c r="C2000" t="s">
        <v>79</v>
      </c>
      <c r="D2000" t="str">
        <f t="shared" si="31"/>
        <v>75</v>
      </c>
      <c r="E2000" t="s">
        <v>9120</v>
      </c>
      <c r="F2000" t="b">
        <f>E2000=A2000</f>
        <v>1</v>
      </c>
    </row>
    <row r="2001" spans="1:6" x14ac:dyDescent="0.25">
      <c r="A2001" t="s">
        <v>9121</v>
      </c>
      <c r="B2001" t="s">
        <v>9</v>
      </c>
      <c r="C2001" t="s">
        <v>1540</v>
      </c>
      <c r="D2001" t="str">
        <f t="shared" si="31"/>
        <v>90</v>
      </c>
      <c r="E2001" t="s">
        <v>9121</v>
      </c>
      <c r="F2001" t="b">
        <f>E2001=A2001</f>
        <v>1</v>
      </c>
    </row>
    <row r="2002" spans="1:6" x14ac:dyDescent="0.25">
      <c r="A2002" t="s">
        <v>9122</v>
      </c>
      <c r="B2002" t="s">
        <v>9</v>
      </c>
      <c r="C2002" t="s">
        <v>1013</v>
      </c>
      <c r="D2002" t="str">
        <f t="shared" si="31"/>
        <v>58</v>
      </c>
      <c r="E2002" t="s">
        <v>9122</v>
      </c>
      <c r="F2002" t="b">
        <f>E2002=A2002</f>
        <v>1</v>
      </c>
    </row>
    <row r="2003" spans="1:6" x14ac:dyDescent="0.25">
      <c r="A2003" t="s">
        <v>9123</v>
      </c>
      <c r="B2003" t="s">
        <v>4</v>
      </c>
      <c r="C2003" t="s">
        <v>30</v>
      </c>
      <c r="D2003" t="str">
        <f t="shared" si="31"/>
        <v>52</v>
      </c>
      <c r="E2003" t="s">
        <v>9123</v>
      </c>
      <c r="F2003" t="b">
        <f>E2003=A2003</f>
        <v>1</v>
      </c>
    </row>
    <row r="2004" spans="1:6" x14ac:dyDescent="0.25">
      <c r="A2004" t="s">
        <v>9124</v>
      </c>
      <c r="B2004" t="s">
        <v>9</v>
      </c>
      <c r="C2004" t="s">
        <v>96</v>
      </c>
      <c r="D2004" t="str">
        <f t="shared" si="31"/>
        <v>40</v>
      </c>
      <c r="E2004" t="s">
        <v>9124</v>
      </c>
      <c r="F2004" t="b">
        <f>E2004=A2004</f>
        <v>1</v>
      </c>
    </row>
    <row r="2005" spans="1:6" x14ac:dyDescent="0.25">
      <c r="A2005" t="s">
        <v>9125</v>
      </c>
      <c r="B2005" t="s">
        <v>9</v>
      </c>
      <c r="C2005" t="s">
        <v>49</v>
      </c>
      <c r="D2005" t="str">
        <f t="shared" si="31"/>
        <v>70</v>
      </c>
      <c r="E2005" t="s">
        <v>9125</v>
      </c>
      <c r="F2005" t="b">
        <f>E2005=A2005</f>
        <v>1</v>
      </c>
    </row>
    <row r="2006" spans="1:6" x14ac:dyDescent="0.25">
      <c r="A2006" t="s">
        <v>9126</v>
      </c>
      <c r="B2006" t="s">
        <v>4</v>
      </c>
      <c r="C2006" t="s">
        <v>79</v>
      </c>
      <c r="D2006" t="str">
        <f t="shared" si="31"/>
        <v>75</v>
      </c>
      <c r="E2006" t="s">
        <v>9126</v>
      </c>
      <c r="F2006" t="b">
        <f>E2006=A2006</f>
        <v>1</v>
      </c>
    </row>
    <row r="2007" spans="1:6" x14ac:dyDescent="0.25">
      <c r="A2007" t="s">
        <v>9127</v>
      </c>
      <c r="B2007" t="s">
        <v>4</v>
      </c>
      <c r="C2007" t="s">
        <v>6437</v>
      </c>
      <c r="D2007" t="str">
        <f t="shared" si="31"/>
        <v>88</v>
      </c>
      <c r="E2007" t="s">
        <v>9127</v>
      </c>
      <c r="F2007" t="b">
        <f>E2007=A2007</f>
        <v>1</v>
      </c>
    </row>
    <row r="2008" spans="1:6" x14ac:dyDescent="0.25">
      <c r="A2008" t="s">
        <v>9128</v>
      </c>
      <c r="B2008" t="s">
        <v>4</v>
      </c>
      <c r="C2008" t="s">
        <v>79</v>
      </c>
      <c r="D2008" t="str">
        <f t="shared" si="31"/>
        <v>75</v>
      </c>
      <c r="E2008" t="s">
        <v>9128</v>
      </c>
      <c r="F2008" t="b">
        <f>E2008=A2008</f>
        <v>1</v>
      </c>
    </row>
    <row r="2009" spans="1:6" x14ac:dyDescent="0.25">
      <c r="A2009" t="s">
        <v>9129</v>
      </c>
      <c r="B2009" t="s">
        <v>9</v>
      </c>
      <c r="C2009" t="s">
        <v>7</v>
      </c>
      <c r="D2009" t="str">
        <f t="shared" si="31"/>
        <v>22</v>
      </c>
      <c r="E2009" t="s">
        <v>9129</v>
      </c>
      <c r="F2009" t="b">
        <f>E2009=A2009</f>
        <v>1</v>
      </c>
    </row>
    <row r="2010" spans="1:6" x14ac:dyDescent="0.25">
      <c r="A2010" t="s">
        <v>9130</v>
      </c>
      <c r="B2010" t="s">
        <v>4</v>
      </c>
      <c r="C2010" t="s">
        <v>20</v>
      </c>
      <c r="D2010" t="str">
        <f t="shared" si="31"/>
        <v>26</v>
      </c>
      <c r="E2010" t="s">
        <v>9130</v>
      </c>
      <c r="F2010" t="b">
        <f>E2010=A2010</f>
        <v>1</v>
      </c>
    </row>
    <row r="2011" spans="1:6" x14ac:dyDescent="0.25">
      <c r="A2011" t="s">
        <v>9131</v>
      </c>
      <c r="B2011" t="s">
        <v>4</v>
      </c>
      <c r="C2011" t="s">
        <v>1013</v>
      </c>
      <c r="D2011" t="str">
        <f t="shared" si="31"/>
        <v>58</v>
      </c>
      <c r="E2011" t="s">
        <v>9131</v>
      </c>
      <c r="F2011" t="b">
        <f>E2011=A2011</f>
        <v>1</v>
      </c>
    </row>
    <row r="2012" spans="1:6" x14ac:dyDescent="0.25">
      <c r="A2012" t="s">
        <v>9132</v>
      </c>
      <c r="B2012" t="s">
        <v>4</v>
      </c>
      <c r="C2012" t="s">
        <v>99</v>
      </c>
      <c r="D2012" t="str">
        <f t="shared" si="31"/>
        <v>45</v>
      </c>
      <c r="E2012" t="s">
        <v>9132</v>
      </c>
      <c r="F2012" t="b">
        <f>E2012=A2012</f>
        <v>1</v>
      </c>
    </row>
    <row r="2013" spans="1:6" x14ac:dyDescent="0.25">
      <c r="A2013" t="s">
        <v>9133</v>
      </c>
      <c r="B2013" t="s">
        <v>9</v>
      </c>
      <c r="C2013" t="s">
        <v>198</v>
      </c>
      <c r="D2013" t="str">
        <f t="shared" si="31"/>
        <v>16</v>
      </c>
      <c r="E2013" t="s">
        <v>9133</v>
      </c>
      <c r="F2013" t="b">
        <f>E2013=A2013</f>
        <v>1</v>
      </c>
    </row>
    <row r="2014" spans="1:6" x14ac:dyDescent="0.25">
      <c r="A2014" t="s">
        <v>9134</v>
      </c>
      <c r="B2014" t="s">
        <v>9</v>
      </c>
      <c r="C2014" t="s">
        <v>49</v>
      </c>
      <c r="D2014" t="str">
        <f t="shared" si="31"/>
        <v>70</v>
      </c>
      <c r="E2014" t="s">
        <v>9134</v>
      </c>
      <c r="F2014" t="b">
        <f>E2014=A2014</f>
        <v>1</v>
      </c>
    </row>
    <row r="2015" spans="1:6" x14ac:dyDescent="0.25">
      <c r="A2015" t="s">
        <v>9135</v>
      </c>
      <c r="B2015" t="s">
        <v>4</v>
      </c>
      <c r="C2015" t="s">
        <v>121</v>
      </c>
      <c r="D2015" t="str">
        <f t="shared" si="31"/>
        <v>14</v>
      </c>
      <c r="E2015" t="s">
        <v>9135</v>
      </c>
      <c r="F2015" t="b">
        <f>E2015=A2015</f>
        <v>1</v>
      </c>
    </row>
    <row r="2016" spans="1:6" x14ac:dyDescent="0.25">
      <c r="A2016" t="s">
        <v>9136</v>
      </c>
      <c r="B2016" t="s">
        <v>4</v>
      </c>
      <c r="C2016" t="s">
        <v>39</v>
      </c>
      <c r="D2016" t="str">
        <f t="shared" si="31"/>
        <v>30</v>
      </c>
      <c r="E2016" t="s">
        <v>9136</v>
      </c>
      <c r="F2016" t="b">
        <f>E2016=A2016</f>
        <v>1</v>
      </c>
    </row>
    <row r="2017" spans="1:6" x14ac:dyDescent="0.25">
      <c r="A2017" t="s">
        <v>9137</v>
      </c>
      <c r="B2017" t="s">
        <v>4</v>
      </c>
      <c r="C2017" t="s">
        <v>153</v>
      </c>
      <c r="D2017" t="str">
        <f t="shared" si="31"/>
        <v>48</v>
      </c>
      <c r="E2017" t="s">
        <v>9137</v>
      </c>
      <c r="F2017" t="b">
        <f>E2017=A2017</f>
        <v>1</v>
      </c>
    </row>
    <row r="2018" spans="1:6" x14ac:dyDescent="0.25">
      <c r="A2018" t="s">
        <v>9138</v>
      </c>
      <c r="B2018" t="s">
        <v>4</v>
      </c>
      <c r="C2018" t="s">
        <v>34</v>
      </c>
      <c r="D2018" t="str">
        <f t="shared" si="31"/>
        <v>25</v>
      </c>
      <c r="E2018" t="s">
        <v>9138</v>
      </c>
      <c r="F2018" t="b">
        <f>E2018=A2018</f>
        <v>1</v>
      </c>
    </row>
    <row r="2019" spans="1:6" x14ac:dyDescent="0.25">
      <c r="A2019" t="s">
        <v>9139</v>
      </c>
      <c r="B2019" t="s">
        <v>4</v>
      </c>
      <c r="C2019" t="s">
        <v>84</v>
      </c>
      <c r="D2019" t="str">
        <f t="shared" si="31"/>
        <v>35</v>
      </c>
      <c r="E2019" t="s">
        <v>9139</v>
      </c>
      <c r="F2019" t="b">
        <f>E2019=A2019</f>
        <v>1</v>
      </c>
    </row>
    <row r="2020" spans="1:6" x14ac:dyDescent="0.25">
      <c r="A2020" t="s">
        <v>9140</v>
      </c>
      <c r="B2020" t="s">
        <v>4</v>
      </c>
      <c r="C2020" t="s">
        <v>101</v>
      </c>
      <c r="D2020" t="str">
        <f t="shared" si="31"/>
        <v>43</v>
      </c>
      <c r="E2020" t="s">
        <v>9140</v>
      </c>
      <c r="F2020" t="b">
        <f>E2020=A2020</f>
        <v>1</v>
      </c>
    </row>
    <row r="2021" spans="1:6" x14ac:dyDescent="0.25">
      <c r="A2021" t="s">
        <v>9141</v>
      </c>
      <c r="B2021" t="s">
        <v>9</v>
      </c>
      <c r="C2021" t="s">
        <v>179</v>
      </c>
      <c r="D2021" t="str">
        <f t="shared" si="31"/>
        <v>09</v>
      </c>
      <c r="E2021" t="s">
        <v>9141</v>
      </c>
      <c r="F2021" t="b">
        <f>E2021=A2021</f>
        <v>1</v>
      </c>
    </row>
    <row r="2022" spans="1:6" x14ac:dyDescent="0.25">
      <c r="A2022" t="s">
        <v>9142</v>
      </c>
      <c r="B2022" t="s">
        <v>9</v>
      </c>
      <c r="C2022" t="s">
        <v>52</v>
      </c>
      <c r="D2022" t="str">
        <f t="shared" si="31"/>
        <v>65</v>
      </c>
      <c r="E2022" t="s">
        <v>9142</v>
      </c>
      <c r="F2022" t="b">
        <f>E2022=A2022</f>
        <v>1</v>
      </c>
    </row>
    <row r="2023" spans="1:6" x14ac:dyDescent="0.25">
      <c r="A2023" t="s">
        <v>9143</v>
      </c>
      <c r="B2023" t="s">
        <v>9</v>
      </c>
      <c r="C2023" t="s">
        <v>30</v>
      </c>
      <c r="D2023" t="str">
        <f t="shared" si="31"/>
        <v>52</v>
      </c>
      <c r="E2023" t="s">
        <v>9143</v>
      </c>
      <c r="F2023" t="b">
        <f>E2023=A2023</f>
        <v>1</v>
      </c>
    </row>
    <row r="2024" spans="1:6" x14ac:dyDescent="0.25">
      <c r="A2024" t="s">
        <v>9144</v>
      </c>
      <c r="B2024" t="s">
        <v>4</v>
      </c>
      <c r="C2024" t="s">
        <v>13</v>
      </c>
      <c r="D2024" t="str">
        <f t="shared" si="31"/>
        <v>60</v>
      </c>
      <c r="E2024" t="s">
        <v>9144</v>
      </c>
      <c r="F2024" t="b">
        <f>E2024=A2024</f>
        <v>1</v>
      </c>
    </row>
    <row r="2025" spans="1:6" x14ac:dyDescent="0.25">
      <c r="A2025" t="s">
        <v>9145</v>
      </c>
      <c r="B2025" t="s">
        <v>4</v>
      </c>
      <c r="C2025" t="s">
        <v>50</v>
      </c>
      <c r="D2025" t="str">
        <f t="shared" si="31"/>
        <v>27</v>
      </c>
      <c r="E2025" t="s">
        <v>9145</v>
      </c>
      <c r="F2025" t="b">
        <f>E2025=A2025</f>
        <v>1</v>
      </c>
    </row>
    <row r="2026" spans="1:6" x14ac:dyDescent="0.25">
      <c r="A2026" t="s">
        <v>9146</v>
      </c>
      <c r="B2026" t="s">
        <v>4</v>
      </c>
      <c r="C2026" t="s">
        <v>20</v>
      </c>
      <c r="D2026" t="str">
        <f t="shared" si="31"/>
        <v>26</v>
      </c>
      <c r="E2026" t="s">
        <v>9146</v>
      </c>
      <c r="F2026" t="b">
        <f>E2026=A2026</f>
        <v>1</v>
      </c>
    </row>
    <row r="2027" spans="1:6" x14ac:dyDescent="0.25">
      <c r="A2027" t="s">
        <v>9147</v>
      </c>
      <c r="B2027" t="s">
        <v>4</v>
      </c>
      <c r="C2027" t="s">
        <v>42</v>
      </c>
      <c r="D2027" t="str">
        <f t="shared" si="31"/>
        <v>28</v>
      </c>
      <c r="E2027" t="s">
        <v>9147</v>
      </c>
      <c r="F2027" t="b">
        <f>E2027=A2027</f>
        <v>1</v>
      </c>
    </row>
    <row r="2028" spans="1:6" x14ac:dyDescent="0.25">
      <c r="A2028" t="s">
        <v>9148</v>
      </c>
      <c r="B2028" t="s">
        <v>9</v>
      </c>
      <c r="C2028" t="s">
        <v>96</v>
      </c>
      <c r="D2028" t="str">
        <f t="shared" si="31"/>
        <v>40</v>
      </c>
      <c r="E2028" t="s">
        <v>9148</v>
      </c>
      <c r="F2028" t="b">
        <f>E2028=A2028</f>
        <v>1</v>
      </c>
    </row>
    <row r="2029" spans="1:6" x14ac:dyDescent="0.25">
      <c r="A2029" t="s">
        <v>9149</v>
      </c>
      <c r="B2029" t="s">
        <v>4</v>
      </c>
      <c r="C2029" t="s">
        <v>1013</v>
      </c>
      <c r="D2029" t="str">
        <f t="shared" si="31"/>
        <v>58</v>
      </c>
      <c r="E2029" t="s">
        <v>9149</v>
      </c>
      <c r="F2029" t="b">
        <f>E2029=A2029</f>
        <v>1</v>
      </c>
    </row>
    <row r="2030" spans="1:6" x14ac:dyDescent="0.25">
      <c r="A2030" t="s">
        <v>9150</v>
      </c>
      <c r="B2030" t="s">
        <v>9</v>
      </c>
      <c r="C2030" t="s">
        <v>39</v>
      </c>
      <c r="D2030" t="str">
        <f t="shared" si="31"/>
        <v>30</v>
      </c>
      <c r="E2030" t="s">
        <v>9150</v>
      </c>
      <c r="F2030" t="b">
        <f>E2030=A2030</f>
        <v>1</v>
      </c>
    </row>
    <row r="2031" spans="1:6" x14ac:dyDescent="0.25">
      <c r="A2031" t="s">
        <v>9151</v>
      </c>
      <c r="B2031" t="s">
        <v>4</v>
      </c>
      <c r="C2031" t="s">
        <v>99</v>
      </c>
      <c r="D2031" t="str">
        <f t="shared" si="31"/>
        <v>45</v>
      </c>
      <c r="E2031" t="s">
        <v>9151</v>
      </c>
      <c r="F2031" t="b">
        <f>E2031=A2031</f>
        <v>1</v>
      </c>
    </row>
    <row r="2032" spans="1:6" x14ac:dyDescent="0.25">
      <c r="A2032" t="s">
        <v>9152</v>
      </c>
      <c r="B2032" t="s">
        <v>4</v>
      </c>
      <c r="C2032" t="s">
        <v>39</v>
      </c>
      <c r="D2032" t="str">
        <f t="shared" si="31"/>
        <v>30</v>
      </c>
      <c r="E2032" t="s">
        <v>9152</v>
      </c>
      <c r="F2032" t="b">
        <f>E2032=A2032</f>
        <v>1</v>
      </c>
    </row>
    <row r="2033" spans="1:6" x14ac:dyDescent="0.25">
      <c r="A2033" t="s">
        <v>9153</v>
      </c>
      <c r="B2033" t="s">
        <v>9</v>
      </c>
      <c r="C2033" t="s">
        <v>79</v>
      </c>
      <c r="D2033" t="str">
        <f t="shared" si="31"/>
        <v>75</v>
      </c>
      <c r="E2033" t="s">
        <v>9153</v>
      </c>
      <c r="F2033" t="b">
        <f>E2033=A2033</f>
        <v>1</v>
      </c>
    </row>
    <row r="2034" spans="1:6" x14ac:dyDescent="0.25">
      <c r="A2034" t="s">
        <v>9154</v>
      </c>
      <c r="B2034" t="s">
        <v>9</v>
      </c>
      <c r="C2034" t="s">
        <v>41</v>
      </c>
      <c r="D2034" t="str">
        <f t="shared" si="31"/>
        <v>62</v>
      </c>
      <c r="E2034" t="s">
        <v>9154</v>
      </c>
      <c r="F2034" t="b">
        <f>E2034=A2034</f>
        <v>1</v>
      </c>
    </row>
    <row r="2035" spans="1:6" x14ac:dyDescent="0.25">
      <c r="A2035" t="s">
        <v>9155</v>
      </c>
      <c r="B2035" t="s">
        <v>4</v>
      </c>
      <c r="C2035" t="s">
        <v>7</v>
      </c>
      <c r="D2035" t="str">
        <f t="shared" si="31"/>
        <v>22</v>
      </c>
      <c r="E2035" t="s">
        <v>9155</v>
      </c>
      <c r="F2035" t="b">
        <f>E2035=A2035</f>
        <v>1</v>
      </c>
    </row>
    <row r="2036" spans="1:6" x14ac:dyDescent="0.25">
      <c r="A2036" t="s">
        <v>9156</v>
      </c>
      <c r="B2036" t="s">
        <v>4</v>
      </c>
      <c r="C2036" t="s">
        <v>13</v>
      </c>
      <c r="D2036" t="str">
        <f t="shared" si="31"/>
        <v>60</v>
      </c>
      <c r="E2036" t="s">
        <v>9156</v>
      </c>
      <c r="F2036" t="b">
        <f>E2036=A2036</f>
        <v>1</v>
      </c>
    </row>
    <row r="2037" spans="1:6" x14ac:dyDescent="0.25">
      <c r="A2037" t="s">
        <v>9157</v>
      </c>
      <c r="B2037" t="s">
        <v>4</v>
      </c>
      <c r="C2037" t="s">
        <v>41</v>
      </c>
      <c r="D2037" t="str">
        <f t="shared" si="31"/>
        <v>62</v>
      </c>
      <c r="E2037" t="s">
        <v>9157</v>
      </c>
      <c r="F2037" t="b">
        <f>E2037=A2037</f>
        <v>1</v>
      </c>
    </row>
    <row r="2038" spans="1:6" x14ac:dyDescent="0.25">
      <c r="A2038" t="s">
        <v>9158</v>
      </c>
      <c r="B2038" t="s">
        <v>4</v>
      </c>
      <c r="C2038" t="s">
        <v>121</v>
      </c>
      <c r="D2038" t="str">
        <f t="shared" si="31"/>
        <v>14</v>
      </c>
      <c r="E2038" t="s">
        <v>9158</v>
      </c>
      <c r="F2038" t="b">
        <f>E2038=A2038</f>
        <v>1</v>
      </c>
    </row>
    <row r="2039" spans="1:6" x14ac:dyDescent="0.25">
      <c r="A2039" t="s">
        <v>9159</v>
      </c>
      <c r="B2039" t="s">
        <v>4</v>
      </c>
      <c r="C2039" t="s">
        <v>11</v>
      </c>
      <c r="D2039" t="str">
        <f t="shared" si="31"/>
        <v>32</v>
      </c>
      <c r="E2039" t="s">
        <v>9159</v>
      </c>
      <c r="F2039" t="b">
        <f>E2039=A2039</f>
        <v>1</v>
      </c>
    </row>
    <row r="2040" spans="1:6" x14ac:dyDescent="0.25">
      <c r="A2040" t="s">
        <v>9160</v>
      </c>
      <c r="B2040" t="s">
        <v>9</v>
      </c>
      <c r="C2040" t="s">
        <v>355</v>
      </c>
      <c r="D2040" t="str">
        <f t="shared" si="31"/>
        <v>41</v>
      </c>
      <c r="E2040" t="s">
        <v>9160</v>
      </c>
      <c r="F2040" t="b">
        <f>E2040=A2040</f>
        <v>1</v>
      </c>
    </row>
    <row r="2041" spans="1:6" x14ac:dyDescent="0.25">
      <c r="A2041" t="s">
        <v>9161</v>
      </c>
      <c r="B2041" t="s">
        <v>4</v>
      </c>
      <c r="C2041" t="s">
        <v>69</v>
      </c>
      <c r="D2041" t="str">
        <f t="shared" si="31"/>
        <v>37</v>
      </c>
      <c r="E2041" t="s">
        <v>9161</v>
      </c>
      <c r="F2041" t="b">
        <f>E2041=A2041</f>
        <v>1</v>
      </c>
    </row>
    <row r="2042" spans="1:6" x14ac:dyDescent="0.25">
      <c r="A2042" t="s">
        <v>9162</v>
      </c>
      <c r="B2042" t="s">
        <v>9</v>
      </c>
      <c r="C2042" t="s">
        <v>96</v>
      </c>
      <c r="D2042" t="str">
        <f t="shared" si="31"/>
        <v>40</v>
      </c>
      <c r="E2042" t="s">
        <v>9162</v>
      </c>
      <c r="F2042" t="b">
        <f>E2042=A2042</f>
        <v>1</v>
      </c>
    </row>
    <row r="2043" spans="1:6" x14ac:dyDescent="0.25">
      <c r="A2043" t="s">
        <v>9163</v>
      </c>
      <c r="B2043" t="s">
        <v>4</v>
      </c>
      <c r="C2043" t="s">
        <v>52</v>
      </c>
      <c r="D2043" t="str">
        <f t="shared" si="31"/>
        <v>65</v>
      </c>
      <c r="E2043" t="s">
        <v>9163</v>
      </c>
      <c r="F2043" t="b">
        <f>E2043=A2043</f>
        <v>1</v>
      </c>
    </row>
    <row r="2044" spans="1:6" x14ac:dyDescent="0.25">
      <c r="A2044" t="s">
        <v>9164</v>
      </c>
      <c r="B2044" t="s">
        <v>4</v>
      </c>
      <c r="C2044" t="s">
        <v>34</v>
      </c>
      <c r="D2044" t="str">
        <f t="shared" si="31"/>
        <v>25</v>
      </c>
      <c r="E2044" t="s">
        <v>9164</v>
      </c>
      <c r="F2044" t="b">
        <f>E2044=A2044</f>
        <v>1</v>
      </c>
    </row>
    <row r="2045" spans="1:6" x14ac:dyDescent="0.25">
      <c r="A2045" t="s">
        <v>9165</v>
      </c>
      <c r="B2045" t="s">
        <v>9</v>
      </c>
      <c r="C2045" t="s">
        <v>20</v>
      </c>
      <c r="D2045" t="str">
        <f t="shared" si="31"/>
        <v>26</v>
      </c>
      <c r="E2045" t="s">
        <v>9165</v>
      </c>
      <c r="F2045" t="b">
        <f>E2045=A2045</f>
        <v>1</v>
      </c>
    </row>
    <row r="2046" spans="1:6" x14ac:dyDescent="0.25">
      <c r="A2046" t="s">
        <v>9166</v>
      </c>
      <c r="B2046" t="s">
        <v>9</v>
      </c>
      <c r="C2046" t="s">
        <v>73</v>
      </c>
      <c r="D2046" t="str">
        <f t="shared" si="31"/>
        <v>12</v>
      </c>
      <c r="E2046" t="s">
        <v>9166</v>
      </c>
      <c r="F2046" t="b">
        <f>E2046=A2046</f>
        <v>1</v>
      </c>
    </row>
    <row r="2047" spans="1:6" x14ac:dyDescent="0.25">
      <c r="A2047" t="s">
        <v>9167</v>
      </c>
      <c r="B2047" t="s">
        <v>9</v>
      </c>
      <c r="C2047" t="s">
        <v>407</v>
      </c>
      <c r="D2047" t="str">
        <f t="shared" si="31"/>
        <v>08</v>
      </c>
      <c r="E2047" t="s">
        <v>9167</v>
      </c>
      <c r="F2047" t="b">
        <f>E2047=A2047</f>
        <v>1</v>
      </c>
    </row>
    <row r="2048" spans="1:6" x14ac:dyDescent="0.25">
      <c r="A2048" t="s">
        <v>9168</v>
      </c>
      <c r="B2048" t="s">
        <v>4</v>
      </c>
      <c r="C2048" t="s">
        <v>49</v>
      </c>
      <c r="D2048" t="str">
        <f t="shared" si="31"/>
        <v>70</v>
      </c>
      <c r="E2048" t="s">
        <v>9168</v>
      </c>
      <c r="F2048" t="b">
        <f>E2048=A2048</f>
        <v>1</v>
      </c>
    </row>
    <row r="2049" spans="1:6" x14ac:dyDescent="0.25">
      <c r="A2049" t="s">
        <v>9169</v>
      </c>
      <c r="B2049" t="s">
        <v>4</v>
      </c>
      <c r="C2049" t="s">
        <v>7</v>
      </c>
      <c r="D2049" t="str">
        <f t="shared" si="31"/>
        <v>22</v>
      </c>
      <c r="E2049" t="s">
        <v>9169</v>
      </c>
      <c r="F2049" t="b">
        <f>E2049=A2049</f>
        <v>1</v>
      </c>
    </row>
    <row r="2050" spans="1:6" x14ac:dyDescent="0.25">
      <c r="A2050" t="s">
        <v>9170</v>
      </c>
      <c r="B2050" t="s">
        <v>9</v>
      </c>
      <c r="C2050" t="s">
        <v>13</v>
      </c>
      <c r="D2050" t="str">
        <f t="shared" si="31"/>
        <v>60</v>
      </c>
      <c r="E2050" t="s">
        <v>9170</v>
      </c>
      <c r="F2050" t="b">
        <f>E2050=A2050</f>
        <v>1</v>
      </c>
    </row>
    <row r="2051" spans="1:6" x14ac:dyDescent="0.25">
      <c r="A2051" t="s">
        <v>9171</v>
      </c>
      <c r="B2051" t="s">
        <v>4</v>
      </c>
      <c r="C2051" t="s">
        <v>14</v>
      </c>
      <c r="D2051" t="str">
        <f t="shared" ref="D2051:D2114" si="32">MID(C2051,2,2)</f>
        <v>54</v>
      </c>
      <c r="E2051" t="s">
        <v>9171</v>
      </c>
      <c r="F2051" t="b">
        <f>E2051=A2051</f>
        <v>1</v>
      </c>
    </row>
    <row r="2052" spans="1:6" x14ac:dyDescent="0.25">
      <c r="A2052" t="s">
        <v>9172</v>
      </c>
      <c r="B2052" t="s">
        <v>9</v>
      </c>
      <c r="C2052" t="s">
        <v>47</v>
      </c>
      <c r="D2052" t="str">
        <f t="shared" si="32"/>
        <v>56</v>
      </c>
      <c r="E2052" t="s">
        <v>9172</v>
      </c>
      <c r="F2052" t="b">
        <f>E2052=A2052</f>
        <v>1</v>
      </c>
    </row>
    <row r="2053" spans="1:6" x14ac:dyDescent="0.25">
      <c r="A2053" t="s">
        <v>9173</v>
      </c>
      <c r="B2053" t="s">
        <v>9</v>
      </c>
      <c r="C2053" t="s">
        <v>13</v>
      </c>
      <c r="D2053" t="str">
        <f t="shared" si="32"/>
        <v>60</v>
      </c>
      <c r="E2053" t="s">
        <v>9173</v>
      </c>
      <c r="F2053" t="b">
        <f>E2053=A2053</f>
        <v>1</v>
      </c>
    </row>
    <row r="2054" spans="1:6" x14ac:dyDescent="0.25">
      <c r="A2054" t="s">
        <v>9174</v>
      </c>
      <c r="B2054" t="s">
        <v>4</v>
      </c>
      <c r="C2054" t="s">
        <v>6</v>
      </c>
      <c r="D2054" t="str">
        <f t="shared" si="32"/>
        <v>34</v>
      </c>
      <c r="E2054" t="s">
        <v>9174</v>
      </c>
      <c r="F2054" t="b">
        <f>E2054=A2054</f>
        <v>1</v>
      </c>
    </row>
    <row r="2055" spans="1:6" x14ac:dyDescent="0.25">
      <c r="A2055" t="s">
        <v>9175</v>
      </c>
      <c r="B2055" t="s">
        <v>4</v>
      </c>
      <c r="C2055" t="s">
        <v>1750</v>
      </c>
      <c r="D2055" t="str">
        <f t="shared" si="32"/>
        <v>76</v>
      </c>
      <c r="E2055" t="s">
        <v>9175</v>
      </c>
      <c r="F2055" t="b">
        <f>E2055=A2055</f>
        <v>1</v>
      </c>
    </row>
    <row r="2056" spans="1:6" x14ac:dyDescent="0.25">
      <c r="A2056" t="s">
        <v>9176</v>
      </c>
      <c r="B2056" t="s">
        <v>9</v>
      </c>
      <c r="C2056" t="s">
        <v>113</v>
      </c>
      <c r="D2056" t="str">
        <f t="shared" si="32"/>
        <v>51</v>
      </c>
      <c r="E2056" t="s">
        <v>9176</v>
      </c>
      <c r="F2056" t="b">
        <f>E2056=A2056</f>
        <v>1</v>
      </c>
    </row>
    <row r="2057" spans="1:6" x14ac:dyDescent="0.25">
      <c r="A2057" t="s">
        <v>9177</v>
      </c>
      <c r="B2057" t="s">
        <v>4</v>
      </c>
      <c r="C2057" t="s">
        <v>50</v>
      </c>
      <c r="D2057" t="str">
        <f t="shared" si="32"/>
        <v>27</v>
      </c>
      <c r="E2057" t="s">
        <v>9177</v>
      </c>
      <c r="F2057" t="b">
        <f>E2057=A2057</f>
        <v>1</v>
      </c>
    </row>
    <row r="2058" spans="1:6" x14ac:dyDescent="0.25">
      <c r="A2058" t="s">
        <v>9178</v>
      </c>
      <c r="B2058" t="s">
        <v>4</v>
      </c>
      <c r="C2058" t="s">
        <v>37</v>
      </c>
      <c r="D2058" t="str">
        <f t="shared" si="32"/>
        <v>50</v>
      </c>
      <c r="E2058" t="s">
        <v>9178</v>
      </c>
      <c r="F2058" t="b">
        <f>E2058=A2058</f>
        <v>1</v>
      </c>
    </row>
    <row r="2059" spans="1:6" x14ac:dyDescent="0.25">
      <c r="A2059" t="s">
        <v>9179</v>
      </c>
      <c r="B2059" t="s">
        <v>4</v>
      </c>
      <c r="C2059" t="s">
        <v>15</v>
      </c>
      <c r="D2059" t="str">
        <f t="shared" si="32"/>
        <v>23</v>
      </c>
      <c r="E2059" t="s">
        <v>9179</v>
      </c>
      <c r="F2059" t="b">
        <f>E2059=A2059</f>
        <v>1</v>
      </c>
    </row>
    <row r="2060" spans="1:6" x14ac:dyDescent="0.25">
      <c r="A2060" t="s">
        <v>9180</v>
      </c>
      <c r="B2060" t="s">
        <v>4</v>
      </c>
      <c r="C2060" t="s">
        <v>52</v>
      </c>
      <c r="D2060" t="str">
        <f t="shared" si="32"/>
        <v>65</v>
      </c>
      <c r="E2060" t="s">
        <v>9180</v>
      </c>
      <c r="F2060" t="b">
        <f>E2060=A2060</f>
        <v>1</v>
      </c>
    </row>
    <row r="2061" spans="1:6" x14ac:dyDescent="0.25">
      <c r="A2061" t="s">
        <v>9181</v>
      </c>
      <c r="B2061" t="s">
        <v>4</v>
      </c>
      <c r="C2061" t="s">
        <v>20</v>
      </c>
      <c r="D2061" t="str">
        <f t="shared" si="32"/>
        <v>26</v>
      </c>
      <c r="E2061" t="s">
        <v>9181</v>
      </c>
      <c r="F2061" t="b">
        <f>E2061=A2061</f>
        <v>1</v>
      </c>
    </row>
    <row r="2062" spans="1:6" x14ac:dyDescent="0.25">
      <c r="A2062" t="s">
        <v>9182</v>
      </c>
      <c r="B2062" t="s">
        <v>9</v>
      </c>
      <c r="C2062" t="s">
        <v>99</v>
      </c>
      <c r="D2062" t="str">
        <f t="shared" si="32"/>
        <v>45</v>
      </c>
      <c r="E2062" t="s">
        <v>9182</v>
      </c>
      <c r="F2062" t="b">
        <f>E2062=A2062</f>
        <v>1</v>
      </c>
    </row>
    <row r="2063" spans="1:6" x14ac:dyDescent="0.25">
      <c r="A2063" t="s">
        <v>9183</v>
      </c>
      <c r="B2063" t="s">
        <v>4</v>
      </c>
      <c r="C2063" t="s">
        <v>37</v>
      </c>
      <c r="D2063" t="str">
        <f t="shared" si="32"/>
        <v>50</v>
      </c>
      <c r="E2063" t="s">
        <v>9183</v>
      </c>
      <c r="F2063" t="b">
        <f>E2063=A2063</f>
        <v>1</v>
      </c>
    </row>
    <row r="2064" spans="1:6" x14ac:dyDescent="0.25">
      <c r="A2064" t="s">
        <v>9184</v>
      </c>
      <c r="B2064" t="s">
        <v>4</v>
      </c>
      <c r="C2064" t="s">
        <v>50</v>
      </c>
      <c r="D2064" t="str">
        <f t="shared" si="32"/>
        <v>27</v>
      </c>
      <c r="E2064" t="s">
        <v>9184</v>
      </c>
      <c r="F2064" t="b">
        <f>E2064=A2064</f>
        <v>1</v>
      </c>
    </row>
    <row r="2065" spans="1:6" x14ac:dyDescent="0.25">
      <c r="A2065" t="s">
        <v>9185</v>
      </c>
      <c r="B2065" t="s">
        <v>9</v>
      </c>
      <c r="C2065" t="s">
        <v>84</v>
      </c>
      <c r="D2065" t="str">
        <f t="shared" si="32"/>
        <v>35</v>
      </c>
      <c r="E2065" t="s">
        <v>9185</v>
      </c>
      <c r="F2065" t="b">
        <f>E2065=A2065</f>
        <v>1</v>
      </c>
    </row>
    <row r="2066" spans="1:6" x14ac:dyDescent="0.25">
      <c r="A2066" t="s">
        <v>9186</v>
      </c>
      <c r="B2066" t="s">
        <v>4</v>
      </c>
      <c r="C2066" t="s">
        <v>37</v>
      </c>
      <c r="D2066" t="str">
        <f t="shared" si="32"/>
        <v>50</v>
      </c>
      <c r="E2066" t="s">
        <v>9186</v>
      </c>
      <c r="F2066" t="b">
        <f>E2066=A2066</f>
        <v>1</v>
      </c>
    </row>
    <row r="2067" spans="1:6" x14ac:dyDescent="0.25">
      <c r="A2067" t="s">
        <v>9187</v>
      </c>
      <c r="B2067" t="s">
        <v>4</v>
      </c>
      <c r="C2067" t="s">
        <v>79</v>
      </c>
      <c r="D2067" t="str">
        <f t="shared" si="32"/>
        <v>75</v>
      </c>
      <c r="E2067" t="s">
        <v>9187</v>
      </c>
      <c r="F2067" t="b">
        <f>E2067=A2067</f>
        <v>1</v>
      </c>
    </row>
    <row r="2068" spans="1:6" x14ac:dyDescent="0.25">
      <c r="A2068" t="s">
        <v>9188</v>
      </c>
      <c r="B2068" t="s">
        <v>4</v>
      </c>
      <c r="C2068" t="s">
        <v>13</v>
      </c>
      <c r="D2068" t="str">
        <f t="shared" si="32"/>
        <v>60</v>
      </c>
      <c r="E2068" t="s">
        <v>9188</v>
      </c>
      <c r="F2068" t="b">
        <f>E2068=A2068</f>
        <v>1</v>
      </c>
    </row>
    <row r="2069" spans="1:6" x14ac:dyDescent="0.25">
      <c r="A2069" t="s">
        <v>9189</v>
      </c>
      <c r="B2069" t="s">
        <v>9</v>
      </c>
      <c r="C2069" t="s">
        <v>20</v>
      </c>
      <c r="D2069" t="str">
        <f t="shared" si="32"/>
        <v>26</v>
      </c>
      <c r="E2069" t="s">
        <v>9189</v>
      </c>
      <c r="F2069" t="b">
        <f>E2069=A2069</f>
        <v>1</v>
      </c>
    </row>
    <row r="2070" spans="1:6" x14ac:dyDescent="0.25">
      <c r="A2070" t="s">
        <v>9190</v>
      </c>
      <c r="B2070" t="s">
        <v>4</v>
      </c>
      <c r="C2070" t="s">
        <v>30</v>
      </c>
      <c r="D2070" t="str">
        <f t="shared" si="32"/>
        <v>52</v>
      </c>
      <c r="E2070" t="s">
        <v>9190</v>
      </c>
      <c r="F2070" t="b">
        <f>E2070=A2070</f>
        <v>1</v>
      </c>
    </row>
    <row r="2071" spans="1:6" x14ac:dyDescent="0.25">
      <c r="A2071" t="s">
        <v>9191</v>
      </c>
      <c r="B2071" t="s">
        <v>4</v>
      </c>
      <c r="C2071" t="s">
        <v>20</v>
      </c>
      <c r="D2071" t="str">
        <f t="shared" si="32"/>
        <v>26</v>
      </c>
      <c r="E2071" t="s">
        <v>9191</v>
      </c>
      <c r="F2071" t="b">
        <f>E2071=A2071</f>
        <v>1</v>
      </c>
    </row>
    <row r="2072" spans="1:6" x14ac:dyDescent="0.25">
      <c r="A2072" t="s">
        <v>9192</v>
      </c>
      <c r="B2072" t="s">
        <v>9</v>
      </c>
      <c r="C2072" t="s">
        <v>6</v>
      </c>
      <c r="D2072" t="str">
        <f t="shared" si="32"/>
        <v>34</v>
      </c>
      <c r="E2072" t="s">
        <v>9192</v>
      </c>
      <c r="F2072" t="b">
        <f>E2072=A2072</f>
        <v>1</v>
      </c>
    </row>
    <row r="2073" spans="1:6" x14ac:dyDescent="0.25">
      <c r="A2073" t="s">
        <v>9193</v>
      </c>
      <c r="B2073" t="s">
        <v>4</v>
      </c>
      <c r="C2073" t="s">
        <v>84</v>
      </c>
      <c r="D2073" t="str">
        <f t="shared" si="32"/>
        <v>35</v>
      </c>
      <c r="E2073" t="s">
        <v>9193</v>
      </c>
      <c r="F2073" t="b">
        <f>E2073=A2073</f>
        <v>1</v>
      </c>
    </row>
    <row r="2074" spans="1:6" x14ac:dyDescent="0.25">
      <c r="A2074" t="s">
        <v>9194</v>
      </c>
      <c r="B2074" t="s">
        <v>4</v>
      </c>
      <c r="C2074" t="s">
        <v>79</v>
      </c>
      <c r="D2074" t="str">
        <f t="shared" si="32"/>
        <v>75</v>
      </c>
      <c r="E2074" t="s">
        <v>9194</v>
      </c>
      <c r="F2074" t="b">
        <f>E2074=A2074</f>
        <v>1</v>
      </c>
    </row>
    <row r="2075" spans="1:6" x14ac:dyDescent="0.25">
      <c r="A2075" t="s">
        <v>9195</v>
      </c>
      <c r="B2075" t="s">
        <v>9</v>
      </c>
      <c r="C2075" t="s">
        <v>13</v>
      </c>
      <c r="D2075" t="str">
        <f t="shared" si="32"/>
        <v>60</v>
      </c>
      <c r="E2075" t="s">
        <v>9195</v>
      </c>
      <c r="F2075" t="b">
        <f>E2075=A2075</f>
        <v>1</v>
      </c>
    </row>
    <row r="2076" spans="1:6" x14ac:dyDescent="0.25">
      <c r="A2076" t="s">
        <v>9196</v>
      </c>
      <c r="B2076" t="s">
        <v>4</v>
      </c>
      <c r="C2076" t="s">
        <v>13</v>
      </c>
      <c r="D2076" t="str">
        <f t="shared" si="32"/>
        <v>60</v>
      </c>
      <c r="E2076" t="s">
        <v>9196</v>
      </c>
      <c r="F2076" t="b">
        <f>E2076=A2076</f>
        <v>1</v>
      </c>
    </row>
    <row r="2077" spans="1:6" x14ac:dyDescent="0.25">
      <c r="A2077" t="s">
        <v>9197</v>
      </c>
      <c r="B2077" t="s">
        <v>4</v>
      </c>
      <c r="C2077" t="s">
        <v>79</v>
      </c>
      <c r="D2077" t="str">
        <f t="shared" si="32"/>
        <v>75</v>
      </c>
      <c r="E2077" t="s">
        <v>9197</v>
      </c>
      <c r="F2077" t="b">
        <f>E2077=A2077</f>
        <v>1</v>
      </c>
    </row>
    <row r="2078" spans="1:6" x14ac:dyDescent="0.25">
      <c r="A2078" t="s">
        <v>9198</v>
      </c>
      <c r="B2078" t="s">
        <v>4</v>
      </c>
      <c r="C2078" t="s">
        <v>52</v>
      </c>
      <c r="D2078" t="str">
        <f t="shared" si="32"/>
        <v>65</v>
      </c>
      <c r="E2078" t="s">
        <v>9198</v>
      </c>
      <c r="F2078" t="b">
        <f>E2078=A2078</f>
        <v>1</v>
      </c>
    </row>
    <row r="2079" spans="1:6" x14ac:dyDescent="0.25">
      <c r="A2079" t="s">
        <v>9199</v>
      </c>
      <c r="B2079" t="s">
        <v>9</v>
      </c>
      <c r="C2079" t="s">
        <v>32</v>
      </c>
      <c r="D2079" t="str">
        <f t="shared" si="32"/>
        <v>18</v>
      </c>
      <c r="E2079" t="s">
        <v>9199</v>
      </c>
      <c r="F2079" t="b">
        <f>E2079=A2079</f>
        <v>1</v>
      </c>
    </row>
    <row r="2080" spans="1:6" x14ac:dyDescent="0.25">
      <c r="A2080" t="s">
        <v>9200</v>
      </c>
      <c r="B2080" t="s">
        <v>9</v>
      </c>
      <c r="C2080" t="s">
        <v>21</v>
      </c>
      <c r="D2080" t="str">
        <f t="shared" si="32"/>
        <v>24</v>
      </c>
      <c r="E2080" t="s">
        <v>9200</v>
      </c>
      <c r="F2080" t="b">
        <f>E2080=A2080</f>
        <v>1</v>
      </c>
    </row>
    <row r="2081" spans="1:6" x14ac:dyDescent="0.25">
      <c r="A2081" t="s">
        <v>9201</v>
      </c>
      <c r="B2081" t="s">
        <v>4</v>
      </c>
      <c r="C2081" t="s">
        <v>20</v>
      </c>
      <c r="D2081" t="str">
        <f t="shared" si="32"/>
        <v>26</v>
      </c>
      <c r="E2081" t="s">
        <v>9201</v>
      </c>
      <c r="F2081" t="b">
        <f>E2081=A2081</f>
        <v>1</v>
      </c>
    </row>
    <row r="2082" spans="1:6" x14ac:dyDescent="0.25">
      <c r="A2082" t="s">
        <v>9202</v>
      </c>
      <c r="B2082" t="s">
        <v>9</v>
      </c>
      <c r="C2082" t="s">
        <v>34</v>
      </c>
      <c r="D2082" t="str">
        <f t="shared" si="32"/>
        <v>25</v>
      </c>
      <c r="E2082" t="s">
        <v>9202</v>
      </c>
      <c r="F2082" t="b">
        <f>E2082=A2082</f>
        <v>1</v>
      </c>
    </row>
    <row r="2083" spans="1:6" x14ac:dyDescent="0.25">
      <c r="A2083" t="s">
        <v>9203</v>
      </c>
      <c r="B2083" t="s">
        <v>4</v>
      </c>
      <c r="C2083" t="s">
        <v>41</v>
      </c>
      <c r="D2083" t="str">
        <f t="shared" si="32"/>
        <v>62</v>
      </c>
      <c r="E2083" t="s">
        <v>9203</v>
      </c>
      <c r="F2083" t="b">
        <f>E2083=A2083</f>
        <v>1</v>
      </c>
    </row>
    <row r="2084" spans="1:6" x14ac:dyDescent="0.25">
      <c r="A2084" t="s">
        <v>9204</v>
      </c>
      <c r="B2084" t="s">
        <v>4</v>
      </c>
      <c r="C2084" t="s">
        <v>42</v>
      </c>
      <c r="D2084" t="str">
        <f t="shared" si="32"/>
        <v>28</v>
      </c>
      <c r="E2084" t="s">
        <v>9204</v>
      </c>
      <c r="F2084" t="b">
        <f>E2084=A2084</f>
        <v>1</v>
      </c>
    </row>
    <row r="2085" spans="1:6" x14ac:dyDescent="0.25">
      <c r="A2085" t="s">
        <v>9205</v>
      </c>
      <c r="B2085" t="s">
        <v>4</v>
      </c>
      <c r="C2085" t="s">
        <v>34</v>
      </c>
      <c r="D2085" t="str">
        <f t="shared" si="32"/>
        <v>25</v>
      </c>
      <c r="E2085" t="s">
        <v>9205</v>
      </c>
      <c r="F2085" t="b">
        <f>E2085=A2085</f>
        <v>1</v>
      </c>
    </row>
    <row r="2086" spans="1:6" x14ac:dyDescent="0.25">
      <c r="A2086" t="s">
        <v>9206</v>
      </c>
      <c r="B2086" t="s">
        <v>4</v>
      </c>
      <c r="C2086" t="s">
        <v>13</v>
      </c>
      <c r="D2086" t="str">
        <f t="shared" si="32"/>
        <v>60</v>
      </c>
      <c r="E2086" t="s">
        <v>9206</v>
      </c>
      <c r="F2086" t="b">
        <f>E2086=A2086</f>
        <v>1</v>
      </c>
    </row>
    <row r="2087" spans="1:6" x14ac:dyDescent="0.25">
      <c r="A2087" t="s">
        <v>9207</v>
      </c>
      <c r="B2087" t="s">
        <v>9</v>
      </c>
      <c r="C2087" t="s">
        <v>39</v>
      </c>
      <c r="D2087" t="str">
        <f t="shared" si="32"/>
        <v>30</v>
      </c>
      <c r="E2087" t="s">
        <v>9207</v>
      </c>
      <c r="F2087" t="b">
        <f>E2087=A2087</f>
        <v>1</v>
      </c>
    </row>
    <row r="2088" spans="1:6" x14ac:dyDescent="0.25">
      <c r="A2088" t="s">
        <v>9208</v>
      </c>
      <c r="B2088" t="s">
        <v>4</v>
      </c>
      <c r="C2088" t="s">
        <v>25</v>
      </c>
      <c r="D2088" t="str">
        <f t="shared" si="32"/>
        <v>33</v>
      </c>
      <c r="E2088" t="s">
        <v>9208</v>
      </c>
      <c r="F2088" t="b">
        <f>E2088=A2088</f>
        <v>1</v>
      </c>
    </row>
    <row r="2089" spans="1:6" x14ac:dyDescent="0.25">
      <c r="A2089" t="s">
        <v>9209</v>
      </c>
      <c r="B2089" t="s">
        <v>4</v>
      </c>
      <c r="C2089" t="s">
        <v>10</v>
      </c>
      <c r="D2089" t="str">
        <f t="shared" si="32"/>
        <v>21</v>
      </c>
      <c r="E2089" t="s">
        <v>9209</v>
      </c>
      <c r="F2089" t="b">
        <f>E2089=A2089</f>
        <v>1</v>
      </c>
    </row>
    <row r="2090" spans="1:6" x14ac:dyDescent="0.25">
      <c r="A2090" t="s">
        <v>9210</v>
      </c>
      <c r="B2090" t="s">
        <v>4</v>
      </c>
      <c r="C2090" t="s">
        <v>52</v>
      </c>
      <c r="D2090" t="str">
        <f t="shared" si="32"/>
        <v>65</v>
      </c>
      <c r="E2090" t="s">
        <v>9210</v>
      </c>
      <c r="F2090" t="b">
        <f>E2090=A2090</f>
        <v>1</v>
      </c>
    </row>
    <row r="2091" spans="1:6" x14ac:dyDescent="0.25">
      <c r="A2091" t="s">
        <v>9211</v>
      </c>
      <c r="B2091" t="s">
        <v>4</v>
      </c>
      <c r="C2091" t="s">
        <v>564</v>
      </c>
      <c r="D2091" t="str">
        <f t="shared" si="32"/>
        <v>61</v>
      </c>
      <c r="E2091" t="s">
        <v>9211</v>
      </c>
      <c r="F2091" t="b">
        <f>E2091=A2091</f>
        <v>1</v>
      </c>
    </row>
    <row r="2092" spans="1:6" x14ac:dyDescent="0.25">
      <c r="A2092" t="s">
        <v>9212</v>
      </c>
      <c r="B2092" t="s">
        <v>4</v>
      </c>
      <c r="C2092" t="s">
        <v>15</v>
      </c>
      <c r="D2092" t="str">
        <f t="shared" si="32"/>
        <v>23</v>
      </c>
      <c r="E2092" t="s">
        <v>9212</v>
      </c>
      <c r="F2092" t="b">
        <f>E2092=A2092</f>
        <v>1</v>
      </c>
    </row>
    <row r="2093" spans="1:6" x14ac:dyDescent="0.25">
      <c r="A2093" t="s">
        <v>9213</v>
      </c>
      <c r="B2093" t="s">
        <v>9</v>
      </c>
      <c r="C2093" t="s">
        <v>65</v>
      </c>
      <c r="D2093" t="str">
        <f t="shared" si="32"/>
        <v>42</v>
      </c>
      <c r="E2093" t="s">
        <v>9213</v>
      </c>
      <c r="F2093" t="b">
        <f>E2093=A2093</f>
        <v>1</v>
      </c>
    </row>
    <row r="2094" spans="1:6" x14ac:dyDescent="0.25">
      <c r="A2094" t="s">
        <v>9214</v>
      </c>
      <c r="B2094" t="s">
        <v>4</v>
      </c>
      <c r="C2094" t="s">
        <v>11</v>
      </c>
      <c r="D2094" t="str">
        <f t="shared" si="32"/>
        <v>32</v>
      </c>
      <c r="E2094" t="s">
        <v>9214</v>
      </c>
      <c r="F2094" t="b">
        <f>E2094=A2094</f>
        <v>1</v>
      </c>
    </row>
    <row r="2095" spans="1:6" x14ac:dyDescent="0.25">
      <c r="A2095" t="s">
        <v>9215</v>
      </c>
      <c r="B2095" t="s">
        <v>4</v>
      </c>
      <c r="C2095" t="s">
        <v>20</v>
      </c>
      <c r="D2095" t="str">
        <f t="shared" si="32"/>
        <v>26</v>
      </c>
      <c r="E2095" t="s">
        <v>9215</v>
      </c>
      <c r="F2095" t="b">
        <f>E2095=A2095</f>
        <v>1</v>
      </c>
    </row>
    <row r="2096" spans="1:6" x14ac:dyDescent="0.25">
      <c r="A2096" t="s">
        <v>9216</v>
      </c>
      <c r="B2096" t="s">
        <v>4</v>
      </c>
      <c r="C2096" t="s">
        <v>65</v>
      </c>
      <c r="D2096" t="str">
        <f t="shared" si="32"/>
        <v>42</v>
      </c>
      <c r="E2096" t="s">
        <v>9216</v>
      </c>
      <c r="F2096" t="b">
        <f>E2096=A2096</f>
        <v>1</v>
      </c>
    </row>
    <row r="2097" spans="1:6" x14ac:dyDescent="0.25">
      <c r="A2097" t="s">
        <v>9217</v>
      </c>
      <c r="B2097" t="s">
        <v>4</v>
      </c>
      <c r="C2097" t="s">
        <v>9218</v>
      </c>
      <c r="D2097" t="str">
        <f t="shared" si="32"/>
        <v>91</v>
      </c>
      <c r="E2097" t="s">
        <v>9217</v>
      </c>
      <c r="F2097" t="b">
        <f>E2097=A2097</f>
        <v>1</v>
      </c>
    </row>
    <row r="2098" spans="1:6" x14ac:dyDescent="0.25">
      <c r="A2098" t="s">
        <v>9219</v>
      </c>
      <c r="B2098" t="s">
        <v>4</v>
      </c>
      <c r="C2098" t="s">
        <v>75</v>
      </c>
      <c r="D2098" t="str">
        <f t="shared" si="32"/>
        <v>38</v>
      </c>
      <c r="E2098" t="s">
        <v>9219</v>
      </c>
      <c r="F2098" t="b">
        <f>E2098=A2098</f>
        <v>1</v>
      </c>
    </row>
    <row r="2099" spans="1:6" x14ac:dyDescent="0.25">
      <c r="A2099" t="s">
        <v>9220</v>
      </c>
      <c r="B2099" t="s">
        <v>4</v>
      </c>
      <c r="C2099" t="s">
        <v>52</v>
      </c>
      <c r="D2099" t="str">
        <f t="shared" si="32"/>
        <v>65</v>
      </c>
      <c r="E2099" t="s">
        <v>9220</v>
      </c>
      <c r="F2099" t="b">
        <f>E2099=A2099</f>
        <v>1</v>
      </c>
    </row>
    <row r="2100" spans="1:6" x14ac:dyDescent="0.25">
      <c r="A2100" t="s">
        <v>9221</v>
      </c>
      <c r="B2100" t="s">
        <v>4</v>
      </c>
      <c r="C2100" t="s">
        <v>79</v>
      </c>
      <c r="D2100" t="str">
        <f t="shared" si="32"/>
        <v>75</v>
      </c>
      <c r="E2100" t="s">
        <v>9221</v>
      </c>
      <c r="F2100" t="b">
        <f>E2100=A2100</f>
        <v>1</v>
      </c>
    </row>
    <row r="2101" spans="1:6" x14ac:dyDescent="0.25">
      <c r="A2101" t="s">
        <v>9222</v>
      </c>
      <c r="B2101" t="s">
        <v>4</v>
      </c>
      <c r="C2101" t="s">
        <v>10</v>
      </c>
      <c r="D2101" t="str">
        <f t="shared" si="32"/>
        <v>21</v>
      </c>
      <c r="E2101" t="s">
        <v>9222</v>
      </c>
      <c r="F2101" t="b">
        <f>E2101=A2101</f>
        <v>1</v>
      </c>
    </row>
    <row r="2102" spans="1:6" x14ac:dyDescent="0.25">
      <c r="A2102" t="s">
        <v>9223</v>
      </c>
      <c r="B2102" t="s">
        <v>9</v>
      </c>
      <c r="C2102" t="s">
        <v>16</v>
      </c>
      <c r="D2102" t="str">
        <f t="shared" si="32"/>
        <v>20</v>
      </c>
      <c r="E2102" t="s">
        <v>9223</v>
      </c>
      <c r="F2102" t="b">
        <f>E2102=A2102</f>
        <v>1</v>
      </c>
    </row>
    <row r="2103" spans="1:6" x14ac:dyDescent="0.25">
      <c r="A2103" t="s">
        <v>9224</v>
      </c>
      <c r="B2103" t="s">
        <v>4</v>
      </c>
      <c r="C2103" t="s">
        <v>1809</v>
      </c>
      <c r="D2103" t="str">
        <f t="shared" si="32"/>
        <v>67</v>
      </c>
      <c r="E2103" t="s">
        <v>9224</v>
      </c>
      <c r="F2103" t="b">
        <f>E2103=A2103</f>
        <v>1</v>
      </c>
    </row>
    <row r="2104" spans="1:6" x14ac:dyDescent="0.25">
      <c r="A2104" t="s">
        <v>9225</v>
      </c>
      <c r="B2104" t="s">
        <v>4</v>
      </c>
      <c r="C2104" t="s">
        <v>20</v>
      </c>
      <c r="D2104" t="str">
        <f t="shared" si="32"/>
        <v>26</v>
      </c>
      <c r="E2104" t="s">
        <v>9225</v>
      </c>
      <c r="F2104" t="b">
        <f>E2104=A2104</f>
        <v>1</v>
      </c>
    </row>
    <row r="2105" spans="1:6" x14ac:dyDescent="0.25">
      <c r="A2105" t="s">
        <v>9226</v>
      </c>
      <c r="B2105" t="s">
        <v>4</v>
      </c>
      <c r="C2105" t="s">
        <v>8</v>
      </c>
      <c r="D2105" t="str">
        <f t="shared" si="32"/>
        <v>55</v>
      </c>
      <c r="E2105" t="s">
        <v>9226</v>
      </c>
      <c r="F2105" t="b">
        <f>E2105=A2105</f>
        <v>1</v>
      </c>
    </row>
    <row r="2106" spans="1:6" x14ac:dyDescent="0.25">
      <c r="A2106" t="s">
        <v>9227</v>
      </c>
      <c r="B2106" t="s">
        <v>4</v>
      </c>
      <c r="C2106" t="s">
        <v>37</v>
      </c>
      <c r="D2106" t="str">
        <f t="shared" si="32"/>
        <v>50</v>
      </c>
      <c r="E2106" t="s">
        <v>9227</v>
      </c>
      <c r="F2106" t="b">
        <f>E2106=A2106</f>
        <v>1</v>
      </c>
    </row>
    <row r="2107" spans="1:6" x14ac:dyDescent="0.25">
      <c r="A2107" t="s">
        <v>9228</v>
      </c>
      <c r="B2107" t="s">
        <v>9</v>
      </c>
      <c r="C2107" t="s">
        <v>32</v>
      </c>
      <c r="D2107" t="str">
        <f t="shared" si="32"/>
        <v>18</v>
      </c>
      <c r="E2107" t="s">
        <v>9228</v>
      </c>
      <c r="F2107" t="b">
        <f>E2107=A2107</f>
        <v>1</v>
      </c>
    </row>
    <row r="2108" spans="1:6" x14ac:dyDescent="0.25">
      <c r="A2108" t="s">
        <v>9229</v>
      </c>
      <c r="B2108" t="s">
        <v>9</v>
      </c>
      <c r="C2108" t="s">
        <v>20</v>
      </c>
      <c r="D2108" t="str">
        <f t="shared" si="32"/>
        <v>26</v>
      </c>
      <c r="E2108" t="s">
        <v>9229</v>
      </c>
      <c r="F2108" t="b">
        <f>E2108=A2108</f>
        <v>1</v>
      </c>
    </row>
    <row r="2109" spans="1:6" x14ac:dyDescent="0.25">
      <c r="A2109" t="s">
        <v>9230</v>
      </c>
      <c r="B2109" t="s">
        <v>4</v>
      </c>
      <c r="C2109" t="s">
        <v>42</v>
      </c>
      <c r="D2109" t="str">
        <f t="shared" si="32"/>
        <v>28</v>
      </c>
      <c r="E2109" t="s">
        <v>9230</v>
      </c>
      <c r="F2109" t="b">
        <f>E2109=A2109</f>
        <v>1</v>
      </c>
    </row>
    <row r="2110" spans="1:6" x14ac:dyDescent="0.25">
      <c r="A2110" t="s">
        <v>9231</v>
      </c>
      <c r="B2110" t="s">
        <v>4</v>
      </c>
      <c r="C2110" t="s">
        <v>153</v>
      </c>
      <c r="D2110" t="str">
        <f t="shared" si="32"/>
        <v>48</v>
      </c>
      <c r="E2110" t="s">
        <v>9231</v>
      </c>
      <c r="F2110" t="b">
        <f>E2110=A2110</f>
        <v>1</v>
      </c>
    </row>
    <row r="2111" spans="1:6" x14ac:dyDescent="0.25">
      <c r="A2111" t="s">
        <v>9232</v>
      </c>
      <c r="B2111" t="s">
        <v>4</v>
      </c>
      <c r="C2111" t="s">
        <v>84</v>
      </c>
      <c r="D2111" t="str">
        <f t="shared" si="32"/>
        <v>35</v>
      </c>
      <c r="E2111" t="s">
        <v>9232</v>
      </c>
      <c r="F2111" t="b">
        <f>E2111=A2111</f>
        <v>1</v>
      </c>
    </row>
    <row r="2112" spans="1:6" x14ac:dyDescent="0.25">
      <c r="A2112" t="s">
        <v>9233</v>
      </c>
      <c r="B2112" t="s">
        <v>4</v>
      </c>
      <c r="C2112" t="s">
        <v>418</v>
      </c>
      <c r="D2112" t="str">
        <f t="shared" si="32"/>
        <v>68</v>
      </c>
      <c r="E2112" t="s">
        <v>9233</v>
      </c>
      <c r="F2112" t="b">
        <f>E2112=A2112</f>
        <v>1</v>
      </c>
    </row>
    <row r="2113" spans="1:6" x14ac:dyDescent="0.25">
      <c r="A2113" t="s">
        <v>9234</v>
      </c>
      <c r="B2113" t="s">
        <v>9</v>
      </c>
      <c r="C2113" t="s">
        <v>20</v>
      </c>
      <c r="D2113" t="str">
        <f t="shared" si="32"/>
        <v>26</v>
      </c>
      <c r="E2113" t="s">
        <v>9234</v>
      </c>
      <c r="F2113" t="b">
        <f>E2113=A2113</f>
        <v>1</v>
      </c>
    </row>
    <row r="2114" spans="1:6" x14ac:dyDescent="0.25">
      <c r="A2114" t="s">
        <v>9235</v>
      </c>
      <c r="B2114" t="s">
        <v>9</v>
      </c>
      <c r="C2114" t="s">
        <v>1838</v>
      </c>
      <c r="D2114" t="str">
        <f t="shared" si="32"/>
        <v>95</v>
      </c>
      <c r="E2114" t="s">
        <v>9235</v>
      </c>
      <c r="F2114" t="b">
        <f>E2114=A2114</f>
        <v>1</v>
      </c>
    </row>
    <row r="2115" spans="1:6" x14ac:dyDescent="0.25">
      <c r="A2115" t="s">
        <v>9236</v>
      </c>
      <c r="B2115" t="s">
        <v>4</v>
      </c>
      <c r="C2115" t="s">
        <v>165</v>
      </c>
      <c r="D2115" t="str">
        <f t="shared" ref="D2115:D2178" si="33">MID(C2115,2,2)</f>
        <v>73</v>
      </c>
      <c r="E2115" t="s">
        <v>9236</v>
      </c>
      <c r="F2115" t="b">
        <f>E2115=A2115</f>
        <v>1</v>
      </c>
    </row>
    <row r="2116" spans="1:6" x14ac:dyDescent="0.25">
      <c r="A2116" t="s">
        <v>9237</v>
      </c>
      <c r="B2116" t="s">
        <v>4</v>
      </c>
      <c r="C2116" t="s">
        <v>42</v>
      </c>
      <c r="D2116" t="str">
        <f t="shared" si="33"/>
        <v>28</v>
      </c>
      <c r="E2116" t="s">
        <v>9237</v>
      </c>
      <c r="F2116" t="b">
        <f>E2116=A2116</f>
        <v>1</v>
      </c>
    </row>
    <row r="2117" spans="1:6" x14ac:dyDescent="0.25">
      <c r="A2117" t="s">
        <v>9238</v>
      </c>
      <c r="B2117" t="s">
        <v>4</v>
      </c>
      <c r="C2117" t="s">
        <v>13</v>
      </c>
      <c r="D2117" t="str">
        <f t="shared" si="33"/>
        <v>60</v>
      </c>
      <c r="E2117" t="s">
        <v>9238</v>
      </c>
      <c r="F2117" t="b">
        <f>E2117=A2117</f>
        <v>1</v>
      </c>
    </row>
    <row r="2118" spans="1:6" x14ac:dyDescent="0.25">
      <c r="A2118" t="s">
        <v>9239</v>
      </c>
      <c r="B2118" t="s">
        <v>4</v>
      </c>
      <c r="C2118" t="s">
        <v>75</v>
      </c>
      <c r="D2118" t="str">
        <f t="shared" si="33"/>
        <v>38</v>
      </c>
      <c r="E2118" t="s">
        <v>9239</v>
      </c>
      <c r="F2118" t="b">
        <f>E2118=A2118</f>
        <v>1</v>
      </c>
    </row>
    <row r="2119" spans="1:6" x14ac:dyDescent="0.25">
      <c r="A2119" t="s">
        <v>9240</v>
      </c>
      <c r="B2119" t="s">
        <v>9</v>
      </c>
      <c r="C2119" t="s">
        <v>983</v>
      </c>
      <c r="D2119" t="str">
        <f t="shared" si="33"/>
        <v>07</v>
      </c>
      <c r="E2119" t="s">
        <v>9240</v>
      </c>
      <c r="F2119" t="b">
        <f>E2119=A2119</f>
        <v>1</v>
      </c>
    </row>
    <row r="2120" spans="1:6" x14ac:dyDescent="0.25">
      <c r="A2120" t="s">
        <v>9241</v>
      </c>
      <c r="B2120" t="s">
        <v>4</v>
      </c>
      <c r="C2120" t="s">
        <v>418</v>
      </c>
      <c r="D2120" t="str">
        <f t="shared" si="33"/>
        <v>68</v>
      </c>
      <c r="E2120" t="s">
        <v>9241</v>
      </c>
      <c r="F2120" t="b">
        <f>E2120=A2120</f>
        <v>1</v>
      </c>
    </row>
    <row r="2121" spans="1:6" x14ac:dyDescent="0.25">
      <c r="A2121" t="s">
        <v>9242</v>
      </c>
      <c r="B2121" t="s">
        <v>4</v>
      </c>
      <c r="C2121" t="s">
        <v>13</v>
      </c>
      <c r="D2121" t="str">
        <f t="shared" si="33"/>
        <v>60</v>
      </c>
      <c r="E2121" t="s">
        <v>9242</v>
      </c>
      <c r="F2121" t="b">
        <f>E2121=A2121</f>
        <v>1</v>
      </c>
    </row>
    <row r="2122" spans="1:6" x14ac:dyDescent="0.25">
      <c r="A2122" t="s">
        <v>9243</v>
      </c>
      <c r="B2122" t="s">
        <v>4</v>
      </c>
      <c r="C2122" t="s">
        <v>990</v>
      </c>
      <c r="D2122" t="str">
        <f t="shared" si="33"/>
        <v>64</v>
      </c>
      <c r="E2122" t="s">
        <v>9243</v>
      </c>
      <c r="F2122" t="b">
        <f>E2122=A2122</f>
        <v>1</v>
      </c>
    </row>
    <row r="2123" spans="1:6" x14ac:dyDescent="0.25">
      <c r="A2123" t="s">
        <v>9244</v>
      </c>
      <c r="B2123" t="s">
        <v>4</v>
      </c>
      <c r="C2123" t="s">
        <v>13</v>
      </c>
      <c r="D2123" t="str">
        <f t="shared" si="33"/>
        <v>60</v>
      </c>
      <c r="E2123" t="s">
        <v>9244</v>
      </c>
      <c r="F2123" t="b">
        <f>E2123=A2123</f>
        <v>1</v>
      </c>
    </row>
    <row r="2124" spans="1:6" x14ac:dyDescent="0.25">
      <c r="A2124" t="s">
        <v>9245</v>
      </c>
      <c r="B2124" t="s">
        <v>4</v>
      </c>
      <c r="C2124" t="s">
        <v>84</v>
      </c>
      <c r="D2124" t="str">
        <f t="shared" si="33"/>
        <v>35</v>
      </c>
      <c r="E2124" t="s">
        <v>9245</v>
      </c>
      <c r="F2124" t="b">
        <f>E2124=A2124</f>
        <v>1</v>
      </c>
    </row>
    <row r="2125" spans="1:6" x14ac:dyDescent="0.25">
      <c r="A2125" t="s">
        <v>9246</v>
      </c>
      <c r="B2125" t="s">
        <v>9</v>
      </c>
      <c r="C2125" t="s">
        <v>96</v>
      </c>
      <c r="D2125" t="str">
        <f t="shared" si="33"/>
        <v>40</v>
      </c>
      <c r="E2125" t="s">
        <v>9246</v>
      </c>
      <c r="F2125" t="b">
        <f>E2125=A2125</f>
        <v>1</v>
      </c>
    </row>
    <row r="2126" spans="1:6" x14ac:dyDescent="0.25">
      <c r="A2126" t="s">
        <v>9247</v>
      </c>
      <c r="B2126" t="s">
        <v>9</v>
      </c>
      <c r="C2126" t="s">
        <v>49</v>
      </c>
      <c r="D2126" t="str">
        <f t="shared" si="33"/>
        <v>70</v>
      </c>
      <c r="E2126" t="s">
        <v>9247</v>
      </c>
      <c r="F2126" t="b">
        <f>E2126=A2126</f>
        <v>1</v>
      </c>
    </row>
    <row r="2127" spans="1:6" x14ac:dyDescent="0.25">
      <c r="A2127" t="s">
        <v>9248</v>
      </c>
      <c r="B2127" t="s">
        <v>4</v>
      </c>
      <c r="C2127" t="s">
        <v>39</v>
      </c>
      <c r="D2127" t="str">
        <f t="shared" si="33"/>
        <v>30</v>
      </c>
      <c r="E2127" t="s">
        <v>9248</v>
      </c>
      <c r="F2127" t="b">
        <f>E2127=A2127</f>
        <v>1</v>
      </c>
    </row>
    <row r="2128" spans="1:6" x14ac:dyDescent="0.25">
      <c r="A2128" t="s">
        <v>9249</v>
      </c>
      <c r="B2128" t="s">
        <v>9</v>
      </c>
      <c r="C2128" t="s">
        <v>32</v>
      </c>
      <c r="D2128" t="str">
        <f t="shared" si="33"/>
        <v>18</v>
      </c>
      <c r="E2128" t="s">
        <v>9249</v>
      </c>
      <c r="F2128" t="b">
        <f>E2128=A2128</f>
        <v>1</v>
      </c>
    </row>
    <row r="2129" spans="1:6" x14ac:dyDescent="0.25">
      <c r="A2129" t="s">
        <v>9250</v>
      </c>
      <c r="B2129" t="s">
        <v>9</v>
      </c>
      <c r="C2129" t="s">
        <v>147</v>
      </c>
      <c r="D2129" t="str">
        <f t="shared" si="33"/>
        <v>46</v>
      </c>
      <c r="E2129" t="s">
        <v>9250</v>
      </c>
      <c r="F2129" t="b">
        <f>E2129=A2129</f>
        <v>1</v>
      </c>
    </row>
    <row r="2130" spans="1:6" x14ac:dyDescent="0.25">
      <c r="A2130" t="s">
        <v>9251</v>
      </c>
      <c r="B2130" t="s">
        <v>4</v>
      </c>
      <c r="C2130" t="s">
        <v>49</v>
      </c>
      <c r="D2130" t="str">
        <f t="shared" si="33"/>
        <v>70</v>
      </c>
      <c r="E2130" t="s">
        <v>9251</v>
      </c>
      <c r="F2130" t="b">
        <f>E2130=A2130</f>
        <v>1</v>
      </c>
    </row>
    <row r="2131" spans="1:6" x14ac:dyDescent="0.25">
      <c r="A2131" t="s">
        <v>9252</v>
      </c>
      <c r="B2131" t="s">
        <v>4</v>
      </c>
      <c r="C2131" t="s">
        <v>18</v>
      </c>
      <c r="D2131" t="str">
        <f t="shared" si="33"/>
        <v>31</v>
      </c>
      <c r="E2131" t="s">
        <v>9252</v>
      </c>
      <c r="F2131" t="b">
        <f>E2131=A2131</f>
        <v>1</v>
      </c>
    </row>
    <row r="2132" spans="1:6" x14ac:dyDescent="0.25">
      <c r="A2132" t="s">
        <v>9253</v>
      </c>
      <c r="B2132" t="s">
        <v>4</v>
      </c>
      <c r="C2132" t="s">
        <v>37</v>
      </c>
      <c r="D2132" t="str">
        <f t="shared" si="33"/>
        <v>50</v>
      </c>
      <c r="E2132" t="s">
        <v>9253</v>
      </c>
      <c r="F2132" t="b">
        <f>E2132=A2132</f>
        <v>1</v>
      </c>
    </row>
    <row r="2133" spans="1:6" x14ac:dyDescent="0.25">
      <c r="A2133" t="s">
        <v>9254</v>
      </c>
      <c r="B2133" t="s">
        <v>9</v>
      </c>
      <c r="C2133" t="s">
        <v>4410</v>
      </c>
      <c r="D2133" t="str">
        <f t="shared" si="33"/>
        <v>69</v>
      </c>
      <c r="E2133" t="s">
        <v>9254</v>
      </c>
      <c r="F2133" t="b">
        <f>E2133=A2133</f>
        <v>1</v>
      </c>
    </row>
    <row r="2134" spans="1:6" x14ac:dyDescent="0.25">
      <c r="A2134" t="s">
        <v>9255</v>
      </c>
      <c r="B2134" t="s">
        <v>4</v>
      </c>
      <c r="C2134" t="s">
        <v>37</v>
      </c>
      <c r="D2134" t="str">
        <f t="shared" si="33"/>
        <v>50</v>
      </c>
      <c r="E2134" t="s">
        <v>9255</v>
      </c>
      <c r="F2134" t="b">
        <f>E2134=A2134</f>
        <v>1</v>
      </c>
    </row>
    <row r="2135" spans="1:6" x14ac:dyDescent="0.25">
      <c r="A2135" t="s">
        <v>9256</v>
      </c>
      <c r="B2135" t="s">
        <v>4</v>
      </c>
      <c r="C2135" t="s">
        <v>99</v>
      </c>
      <c r="D2135" t="str">
        <f t="shared" si="33"/>
        <v>45</v>
      </c>
      <c r="E2135" t="s">
        <v>9256</v>
      </c>
      <c r="F2135" t="b">
        <f>E2135=A2135</f>
        <v>1</v>
      </c>
    </row>
    <row r="2136" spans="1:6" x14ac:dyDescent="0.25">
      <c r="A2136" t="s">
        <v>9257</v>
      </c>
      <c r="B2136" t="s">
        <v>9</v>
      </c>
      <c r="C2136" t="s">
        <v>20</v>
      </c>
      <c r="D2136" t="str">
        <f t="shared" si="33"/>
        <v>26</v>
      </c>
      <c r="E2136" t="s">
        <v>9257</v>
      </c>
      <c r="F2136" t="b">
        <f>E2136=A2136</f>
        <v>1</v>
      </c>
    </row>
    <row r="2137" spans="1:6" x14ac:dyDescent="0.25">
      <c r="A2137" t="s">
        <v>9258</v>
      </c>
      <c r="B2137" t="s">
        <v>4</v>
      </c>
      <c r="C2137" t="s">
        <v>138</v>
      </c>
      <c r="D2137" t="str">
        <f t="shared" si="33"/>
        <v>80</v>
      </c>
      <c r="E2137" t="s">
        <v>9258</v>
      </c>
      <c r="F2137" t="b">
        <f>E2137=A2137</f>
        <v>1</v>
      </c>
    </row>
    <row r="2138" spans="1:6" x14ac:dyDescent="0.25">
      <c r="A2138" t="s">
        <v>9259</v>
      </c>
      <c r="B2138" t="s">
        <v>9</v>
      </c>
      <c r="C2138" t="s">
        <v>96</v>
      </c>
      <c r="D2138" t="str">
        <f t="shared" si="33"/>
        <v>40</v>
      </c>
      <c r="E2138" t="s">
        <v>9259</v>
      </c>
      <c r="F2138" t="b">
        <f>E2138=A2138</f>
        <v>1</v>
      </c>
    </row>
    <row r="2139" spans="1:6" x14ac:dyDescent="0.25">
      <c r="A2139" t="s">
        <v>9260</v>
      </c>
      <c r="B2139" t="s">
        <v>4</v>
      </c>
      <c r="C2139" t="s">
        <v>18</v>
      </c>
      <c r="D2139" t="str">
        <f t="shared" si="33"/>
        <v>31</v>
      </c>
      <c r="E2139" t="s">
        <v>9260</v>
      </c>
      <c r="F2139" t="b">
        <f>E2139=A2139</f>
        <v>1</v>
      </c>
    </row>
    <row r="2140" spans="1:6" x14ac:dyDescent="0.25">
      <c r="A2140" t="s">
        <v>9261</v>
      </c>
      <c r="B2140" t="s">
        <v>9</v>
      </c>
      <c r="C2140" t="s">
        <v>50</v>
      </c>
      <c r="D2140" t="str">
        <f t="shared" si="33"/>
        <v>27</v>
      </c>
      <c r="E2140" t="s">
        <v>9261</v>
      </c>
      <c r="F2140" t="b">
        <f>E2140=A2140</f>
        <v>1</v>
      </c>
    </row>
    <row r="2141" spans="1:6" x14ac:dyDescent="0.25">
      <c r="A2141" t="s">
        <v>9262</v>
      </c>
      <c r="B2141" t="s">
        <v>4</v>
      </c>
      <c r="C2141" t="s">
        <v>96</v>
      </c>
      <c r="D2141" t="str">
        <f t="shared" si="33"/>
        <v>40</v>
      </c>
      <c r="E2141" t="s">
        <v>9262</v>
      </c>
      <c r="F2141" t="b">
        <f>E2141=A2141</f>
        <v>1</v>
      </c>
    </row>
    <row r="2142" spans="1:6" x14ac:dyDescent="0.25">
      <c r="A2142" t="s">
        <v>9263</v>
      </c>
      <c r="B2142" t="s">
        <v>4</v>
      </c>
      <c r="C2142" t="s">
        <v>158</v>
      </c>
      <c r="D2142" t="str">
        <f t="shared" si="33"/>
        <v>11</v>
      </c>
      <c r="E2142" t="s">
        <v>9263</v>
      </c>
      <c r="F2142" t="b">
        <f>E2142=A2142</f>
        <v>1</v>
      </c>
    </row>
    <row r="2143" spans="1:6" x14ac:dyDescent="0.25">
      <c r="A2143" t="s">
        <v>9264</v>
      </c>
      <c r="B2143" t="s">
        <v>4</v>
      </c>
      <c r="C2143" t="s">
        <v>47</v>
      </c>
      <c r="D2143" t="str">
        <f t="shared" si="33"/>
        <v>56</v>
      </c>
      <c r="E2143" t="s">
        <v>9264</v>
      </c>
      <c r="F2143" t="b">
        <f>E2143=A2143</f>
        <v>1</v>
      </c>
    </row>
    <row r="2144" spans="1:6" x14ac:dyDescent="0.25">
      <c r="A2144" t="s">
        <v>9265</v>
      </c>
      <c r="B2144" t="s">
        <v>4</v>
      </c>
      <c r="C2144" t="s">
        <v>37</v>
      </c>
      <c r="D2144" t="str">
        <f t="shared" si="33"/>
        <v>50</v>
      </c>
      <c r="E2144" t="s">
        <v>9265</v>
      </c>
      <c r="F2144" t="b">
        <f>E2144=A2144</f>
        <v>1</v>
      </c>
    </row>
    <row r="2145" spans="1:6" x14ac:dyDescent="0.25">
      <c r="A2145" t="s">
        <v>9266</v>
      </c>
      <c r="B2145" t="s">
        <v>4</v>
      </c>
      <c r="C2145" t="s">
        <v>1013</v>
      </c>
      <c r="D2145" t="str">
        <f t="shared" si="33"/>
        <v>58</v>
      </c>
      <c r="E2145" t="s">
        <v>9266</v>
      </c>
      <c r="F2145" t="b">
        <f>E2145=A2145</f>
        <v>1</v>
      </c>
    </row>
    <row r="2146" spans="1:6" x14ac:dyDescent="0.25">
      <c r="A2146" t="s">
        <v>9267</v>
      </c>
      <c r="B2146" t="s">
        <v>9</v>
      </c>
      <c r="C2146" t="s">
        <v>37</v>
      </c>
      <c r="D2146" t="str">
        <f t="shared" si="33"/>
        <v>50</v>
      </c>
      <c r="E2146" t="s">
        <v>9267</v>
      </c>
      <c r="F2146" t="b">
        <f>E2146=A2146</f>
        <v>1</v>
      </c>
    </row>
    <row r="2147" spans="1:6" x14ac:dyDescent="0.25">
      <c r="A2147" t="s">
        <v>9268</v>
      </c>
      <c r="B2147" t="s">
        <v>4</v>
      </c>
      <c r="C2147" t="s">
        <v>8</v>
      </c>
      <c r="D2147" t="str">
        <f t="shared" si="33"/>
        <v>55</v>
      </c>
      <c r="E2147" t="s">
        <v>9268</v>
      </c>
      <c r="F2147" t="b">
        <f>E2147=A2147</f>
        <v>1</v>
      </c>
    </row>
    <row r="2148" spans="1:6" x14ac:dyDescent="0.25">
      <c r="A2148" t="s">
        <v>9269</v>
      </c>
      <c r="B2148" t="s">
        <v>4</v>
      </c>
      <c r="C2148" t="s">
        <v>8</v>
      </c>
      <c r="D2148" t="str">
        <f t="shared" si="33"/>
        <v>55</v>
      </c>
      <c r="E2148" t="s">
        <v>9269</v>
      </c>
      <c r="F2148" t="b">
        <f>E2148=A2148</f>
        <v>1</v>
      </c>
    </row>
    <row r="2149" spans="1:6" x14ac:dyDescent="0.25">
      <c r="A2149" t="s">
        <v>9270</v>
      </c>
      <c r="B2149" t="s">
        <v>9</v>
      </c>
      <c r="C2149" t="s">
        <v>37</v>
      </c>
      <c r="D2149" t="str">
        <f t="shared" si="33"/>
        <v>50</v>
      </c>
      <c r="E2149" t="s">
        <v>9270</v>
      </c>
      <c r="F2149" t="b">
        <f>E2149=A2149</f>
        <v>1</v>
      </c>
    </row>
    <row r="2150" spans="1:6" x14ac:dyDescent="0.25">
      <c r="A2150" t="s">
        <v>9271</v>
      </c>
      <c r="B2150" t="s">
        <v>9</v>
      </c>
      <c r="C2150" t="s">
        <v>84</v>
      </c>
      <c r="D2150" t="str">
        <f t="shared" si="33"/>
        <v>35</v>
      </c>
      <c r="E2150" t="s">
        <v>9271</v>
      </c>
      <c r="F2150" t="b">
        <f>E2150=A2150</f>
        <v>1</v>
      </c>
    </row>
    <row r="2151" spans="1:6" x14ac:dyDescent="0.25">
      <c r="A2151" t="s">
        <v>9272</v>
      </c>
      <c r="B2151" t="s">
        <v>4</v>
      </c>
      <c r="C2151" t="s">
        <v>65</v>
      </c>
      <c r="D2151" t="str">
        <f t="shared" si="33"/>
        <v>42</v>
      </c>
      <c r="E2151" t="s">
        <v>9272</v>
      </c>
      <c r="F2151" t="b">
        <f>E2151=A2151</f>
        <v>1</v>
      </c>
    </row>
    <row r="2152" spans="1:6" x14ac:dyDescent="0.25">
      <c r="A2152" t="s">
        <v>9273</v>
      </c>
      <c r="B2152" t="s">
        <v>9</v>
      </c>
      <c r="C2152" t="s">
        <v>158</v>
      </c>
      <c r="D2152" t="str">
        <f t="shared" si="33"/>
        <v>11</v>
      </c>
      <c r="E2152" t="s">
        <v>9273</v>
      </c>
      <c r="F2152" t="b">
        <f>E2152=A2152</f>
        <v>1</v>
      </c>
    </row>
    <row r="2153" spans="1:6" x14ac:dyDescent="0.25">
      <c r="A2153" t="s">
        <v>9274</v>
      </c>
      <c r="B2153" t="s">
        <v>4</v>
      </c>
      <c r="C2153" t="s">
        <v>10</v>
      </c>
      <c r="D2153" t="str">
        <f t="shared" si="33"/>
        <v>21</v>
      </c>
      <c r="E2153" t="s">
        <v>9274</v>
      </c>
      <c r="F2153" t="b">
        <f>E2153=A2153</f>
        <v>1</v>
      </c>
    </row>
    <row r="2154" spans="1:6" x14ac:dyDescent="0.25">
      <c r="A2154" t="s">
        <v>9275</v>
      </c>
      <c r="B2154" t="s">
        <v>4</v>
      </c>
      <c r="C2154" t="s">
        <v>144</v>
      </c>
      <c r="D2154" t="str">
        <f t="shared" si="33"/>
        <v>44</v>
      </c>
      <c r="E2154" t="s">
        <v>9275</v>
      </c>
      <c r="F2154" t="b">
        <f>E2154=A2154</f>
        <v>1</v>
      </c>
    </row>
    <row r="2155" spans="1:6" x14ac:dyDescent="0.25">
      <c r="A2155" t="s">
        <v>9276</v>
      </c>
      <c r="B2155" t="s">
        <v>4</v>
      </c>
      <c r="C2155" t="s">
        <v>37</v>
      </c>
      <c r="D2155" t="str">
        <f t="shared" si="33"/>
        <v>50</v>
      </c>
      <c r="E2155" t="s">
        <v>9276</v>
      </c>
      <c r="F2155" t="b">
        <f>E2155=A2155</f>
        <v>1</v>
      </c>
    </row>
    <row r="2156" spans="1:6" x14ac:dyDescent="0.25">
      <c r="A2156" t="s">
        <v>9277</v>
      </c>
      <c r="B2156" t="s">
        <v>4</v>
      </c>
      <c r="C2156" t="s">
        <v>8</v>
      </c>
      <c r="D2156" t="str">
        <f t="shared" si="33"/>
        <v>55</v>
      </c>
      <c r="E2156" t="s">
        <v>9277</v>
      </c>
      <c r="F2156" t="b">
        <f>E2156=A2156</f>
        <v>1</v>
      </c>
    </row>
    <row r="2157" spans="1:6" x14ac:dyDescent="0.25">
      <c r="A2157" t="s">
        <v>9278</v>
      </c>
      <c r="B2157" t="s">
        <v>4</v>
      </c>
      <c r="C2157" t="s">
        <v>4410</v>
      </c>
      <c r="D2157" t="str">
        <f t="shared" si="33"/>
        <v>69</v>
      </c>
      <c r="E2157" t="s">
        <v>9278</v>
      </c>
      <c r="F2157" t="b">
        <f>E2157=A2157</f>
        <v>1</v>
      </c>
    </row>
    <row r="2158" spans="1:6" x14ac:dyDescent="0.25">
      <c r="A2158" t="s">
        <v>9279</v>
      </c>
      <c r="B2158" t="s">
        <v>9</v>
      </c>
      <c r="C2158" t="s">
        <v>16</v>
      </c>
      <c r="D2158" t="str">
        <f t="shared" si="33"/>
        <v>20</v>
      </c>
      <c r="E2158" t="s">
        <v>9279</v>
      </c>
      <c r="F2158" t="b">
        <f>E2158=A2158</f>
        <v>1</v>
      </c>
    </row>
    <row r="2159" spans="1:6" x14ac:dyDescent="0.25">
      <c r="A2159" t="s">
        <v>9280</v>
      </c>
      <c r="B2159" t="s">
        <v>4</v>
      </c>
      <c r="C2159" t="s">
        <v>42</v>
      </c>
      <c r="D2159" t="str">
        <f t="shared" si="33"/>
        <v>28</v>
      </c>
      <c r="E2159" t="s">
        <v>9280</v>
      </c>
      <c r="F2159" t="b">
        <f>E2159=A2159</f>
        <v>1</v>
      </c>
    </row>
    <row r="2160" spans="1:6" x14ac:dyDescent="0.25">
      <c r="A2160" t="s">
        <v>9281</v>
      </c>
      <c r="B2160" t="s">
        <v>4</v>
      </c>
      <c r="C2160" t="s">
        <v>155</v>
      </c>
      <c r="D2160" t="str">
        <f t="shared" si="33"/>
        <v>53</v>
      </c>
      <c r="E2160" t="s">
        <v>9281</v>
      </c>
      <c r="F2160" t="b">
        <f>E2160=A2160</f>
        <v>1</v>
      </c>
    </row>
    <row r="2161" spans="1:6" x14ac:dyDescent="0.25">
      <c r="A2161" t="s">
        <v>9282</v>
      </c>
      <c r="B2161" t="s">
        <v>9</v>
      </c>
      <c r="C2161" t="s">
        <v>39</v>
      </c>
      <c r="D2161" t="str">
        <f t="shared" si="33"/>
        <v>30</v>
      </c>
      <c r="E2161" t="s">
        <v>9282</v>
      </c>
      <c r="F2161" t="b">
        <f>E2161=A2161</f>
        <v>1</v>
      </c>
    </row>
    <row r="2162" spans="1:6" x14ac:dyDescent="0.25">
      <c r="A2162" t="s">
        <v>9283</v>
      </c>
      <c r="B2162" t="s">
        <v>4</v>
      </c>
      <c r="C2162" t="s">
        <v>84</v>
      </c>
      <c r="D2162" t="str">
        <f t="shared" si="33"/>
        <v>35</v>
      </c>
      <c r="E2162" t="s">
        <v>9283</v>
      </c>
      <c r="F2162" t="b">
        <f>E2162=A2162</f>
        <v>1</v>
      </c>
    </row>
    <row r="2163" spans="1:6" x14ac:dyDescent="0.25">
      <c r="A2163" t="s">
        <v>9284</v>
      </c>
      <c r="B2163" t="s">
        <v>9</v>
      </c>
      <c r="C2163" t="s">
        <v>15</v>
      </c>
      <c r="D2163" t="str">
        <f t="shared" si="33"/>
        <v>23</v>
      </c>
      <c r="E2163" t="s">
        <v>9284</v>
      </c>
      <c r="F2163" t="b">
        <f>E2163=A2163</f>
        <v>1</v>
      </c>
    </row>
    <row r="2164" spans="1:6" x14ac:dyDescent="0.25">
      <c r="A2164" t="s">
        <v>9285</v>
      </c>
      <c r="B2164" t="s">
        <v>9</v>
      </c>
      <c r="C2164" t="s">
        <v>50</v>
      </c>
      <c r="D2164" t="str">
        <f t="shared" si="33"/>
        <v>27</v>
      </c>
      <c r="E2164" t="s">
        <v>9285</v>
      </c>
      <c r="F2164" t="b">
        <f>E2164=A2164</f>
        <v>1</v>
      </c>
    </row>
    <row r="2165" spans="1:6" x14ac:dyDescent="0.25">
      <c r="A2165" t="s">
        <v>9286</v>
      </c>
      <c r="B2165" t="s">
        <v>4</v>
      </c>
      <c r="C2165" t="s">
        <v>73</v>
      </c>
      <c r="D2165" t="str">
        <f t="shared" si="33"/>
        <v>12</v>
      </c>
      <c r="E2165" t="s">
        <v>9286</v>
      </c>
      <c r="F2165" t="b">
        <f>E2165=A2165</f>
        <v>1</v>
      </c>
    </row>
    <row r="2166" spans="1:6" x14ac:dyDescent="0.25">
      <c r="A2166" t="s">
        <v>9287</v>
      </c>
      <c r="B2166" t="s">
        <v>4</v>
      </c>
      <c r="C2166" t="s">
        <v>20</v>
      </c>
      <c r="D2166" t="str">
        <f t="shared" si="33"/>
        <v>26</v>
      </c>
      <c r="E2166" t="s">
        <v>9287</v>
      </c>
      <c r="F2166" t="b">
        <f>E2166=A2166</f>
        <v>1</v>
      </c>
    </row>
    <row r="2167" spans="1:6" x14ac:dyDescent="0.25">
      <c r="A2167" t="s">
        <v>9288</v>
      </c>
      <c r="B2167" t="s">
        <v>9</v>
      </c>
      <c r="C2167" t="s">
        <v>29</v>
      </c>
      <c r="D2167" t="str">
        <f t="shared" si="33"/>
        <v>36</v>
      </c>
      <c r="E2167" t="s">
        <v>9288</v>
      </c>
      <c r="F2167" t="b">
        <f>E2167=A2167</f>
        <v>1</v>
      </c>
    </row>
    <row r="2168" spans="1:6" x14ac:dyDescent="0.25">
      <c r="A2168" t="s">
        <v>9289</v>
      </c>
      <c r="B2168" t="s">
        <v>9</v>
      </c>
      <c r="C2168" t="s">
        <v>8</v>
      </c>
      <c r="D2168" t="str">
        <f t="shared" si="33"/>
        <v>55</v>
      </c>
      <c r="E2168" t="s">
        <v>9289</v>
      </c>
      <c r="F2168" t="b">
        <f>E2168=A2168</f>
        <v>1</v>
      </c>
    </row>
    <row r="2169" spans="1:6" x14ac:dyDescent="0.25">
      <c r="A2169" t="s">
        <v>9290</v>
      </c>
      <c r="B2169" t="s">
        <v>4</v>
      </c>
      <c r="C2169" t="s">
        <v>84</v>
      </c>
      <c r="D2169" t="str">
        <f t="shared" si="33"/>
        <v>35</v>
      </c>
      <c r="E2169" t="s">
        <v>9290</v>
      </c>
      <c r="F2169" t="b">
        <f>E2169=A2169</f>
        <v>1</v>
      </c>
    </row>
    <row r="2170" spans="1:6" x14ac:dyDescent="0.25">
      <c r="A2170" t="s">
        <v>9291</v>
      </c>
      <c r="B2170" t="s">
        <v>4</v>
      </c>
      <c r="C2170" t="s">
        <v>39</v>
      </c>
      <c r="D2170" t="str">
        <f t="shared" si="33"/>
        <v>30</v>
      </c>
      <c r="E2170" t="s">
        <v>9291</v>
      </c>
      <c r="F2170" t="b">
        <f>E2170=A2170</f>
        <v>1</v>
      </c>
    </row>
    <row r="2171" spans="1:6" x14ac:dyDescent="0.25">
      <c r="A2171" t="s">
        <v>9292</v>
      </c>
      <c r="B2171" t="s">
        <v>4</v>
      </c>
      <c r="C2171" t="s">
        <v>155</v>
      </c>
      <c r="D2171" t="str">
        <f t="shared" si="33"/>
        <v>53</v>
      </c>
      <c r="E2171" t="s">
        <v>9292</v>
      </c>
      <c r="F2171" t="b">
        <f>E2171=A2171</f>
        <v>1</v>
      </c>
    </row>
    <row r="2172" spans="1:6" x14ac:dyDescent="0.25">
      <c r="A2172" t="s">
        <v>9293</v>
      </c>
      <c r="B2172" t="s">
        <v>9</v>
      </c>
      <c r="C2172" t="s">
        <v>25</v>
      </c>
      <c r="D2172" t="str">
        <f t="shared" si="33"/>
        <v>33</v>
      </c>
      <c r="E2172" t="s">
        <v>9293</v>
      </c>
      <c r="F2172" t="b">
        <f>E2172=A2172</f>
        <v>1</v>
      </c>
    </row>
    <row r="2173" spans="1:6" x14ac:dyDescent="0.25">
      <c r="A2173" t="s">
        <v>9294</v>
      </c>
      <c r="B2173" t="s">
        <v>4</v>
      </c>
      <c r="C2173" t="s">
        <v>29</v>
      </c>
      <c r="D2173" t="str">
        <f t="shared" si="33"/>
        <v>36</v>
      </c>
      <c r="E2173" t="s">
        <v>9294</v>
      </c>
      <c r="F2173" t="b">
        <f>E2173=A2173</f>
        <v>1</v>
      </c>
    </row>
    <row r="2174" spans="1:6" x14ac:dyDescent="0.25">
      <c r="A2174" t="s">
        <v>9295</v>
      </c>
      <c r="B2174" t="s">
        <v>4</v>
      </c>
      <c r="C2174" t="s">
        <v>30</v>
      </c>
      <c r="D2174" t="str">
        <f t="shared" si="33"/>
        <v>52</v>
      </c>
      <c r="E2174" t="s">
        <v>9295</v>
      </c>
      <c r="F2174" t="b">
        <f>E2174=A2174</f>
        <v>1</v>
      </c>
    </row>
    <row r="2175" spans="1:6" x14ac:dyDescent="0.25">
      <c r="A2175" t="s">
        <v>9296</v>
      </c>
      <c r="B2175" t="s">
        <v>4</v>
      </c>
      <c r="C2175" t="s">
        <v>32</v>
      </c>
      <c r="D2175" t="str">
        <f t="shared" si="33"/>
        <v>18</v>
      </c>
      <c r="E2175" t="s">
        <v>9296</v>
      </c>
      <c r="F2175" t="b">
        <f>E2175=A2175</f>
        <v>1</v>
      </c>
    </row>
    <row r="2176" spans="1:6" x14ac:dyDescent="0.25">
      <c r="A2176" t="s">
        <v>9297</v>
      </c>
      <c r="B2176" t="s">
        <v>9</v>
      </c>
      <c r="C2176" t="s">
        <v>271</v>
      </c>
      <c r="D2176" t="str">
        <f t="shared" si="33"/>
        <v>10</v>
      </c>
      <c r="E2176" t="s">
        <v>9297</v>
      </c>
      <c r="F2176" t="b">
        <f>E2176=A2176</f>
        <v>1</v>
      </c>
    </row>
    <row r="2177" spans="1:6" x14ac:dyDescent="0.25">
      <c r="A2177" t="s">
        <v>9298</v>
      </c>
      <c r="B2177" t="s">
        <v>4</v>
      </c>
      <c r="C2177" t="s">
        <v>52</v>
      </c>
      <c r="D2177" t="str">
        <f t="shared" si="33"/>
        <v>65</v>
      </c>
      <c r="E2177" t="s">
        <v>9298</v>
      </c>
      <c r="F2177" t="b">
        <f>E2177=A2177</f>
        <v>1</v>
      </c>
    </row>
    <row r="2178" spans="1:6" x14ac:dyDescent="0.25">
      <c r="A2178" t="s">
        <v>9299</v>
      </c>
      <c r="B2178" t="s">
        <v>9</v>
      </c>
      <c r="C2178" t="s">
        <v>24</v>
      </c>
      <c r="D2178" t="str">
        <f t="shared" si="33"/>
        <v>29</v>
      </c>
      <c r="E2178" t="s">
        <v>9299</v>
      </c>
      <c r="F2178" t="b">
        <f>E2178=A2178</f>
        <v>1</v>
      </c>
    </row>
    <row r="2179" spans="1:6" x14ac:dyDescent="0.25">
      <c r="A2179" t="s">
        <v>9300</v>
      </c>
      <c r="B2179" t="s">
        <v>4</v>
      </c>
      <c r="C2179" t="s">
        <v>84</v>
      </c>
      <c r="D2179" t="str">
        <f t="shared" ref="D2179:D2242" si="34">MID(C2179,2,2)</f>
        <v>35</v>
      </c>
      <c r="E2179" t="s">
        <v>9300</v>
      </c>
      <c r="F2179" t="b">
        <f>E2179=A2179</f>
        <v>1</v>
      </c>
    </row>
    <row r="2180" spans="1:6" x14ac:dyDescent="0.25">
      <c r="A2180" t="s">
        <v>9301</v>
      </c>
      <c r="B2180" t="s">
        <v>4</v>
      </c>
      <c r="C2180" t="s">
        <v>32</v>
      </c>
      <c r="D2180" t="str">
        <f t="shared" si="34"/>
        <v>18</v>
      </c>
      <c r="E2180" t="s">
        <v>9301</v>
      </c>
      <c r="F2180" t="b">
        <f>E2180=A2180</f>
        <v>1</v>
      </c>
    </row>
    <row r="2181" spans="1:6" x14ac:dyDescent="0.25">
      <c r="A2181" t="s">
        <v>9302</v>
      </c>
      <c r="B2181" t="s">
        <v>4</v>
      </c>
      <c r="C2181" t="s">
        <v>49</v>
      </c>
      <c r="D2181" t="str">
        <f t="shared" si="34"/>
        <v>70</v>
      </c>
      <c r="E2181" t="s">
        <v>9302</v>
      </c>
      <c r="F2181" t="b">
        <f>E2181=A2181</f>
        <v>1</v>
      </c>
    </row>
    <row r="2182" spans="1:6" x14ac:dyDescent="0.25">
      <c r="A2182" t="s">
        <v>9303</v>
      </c>
      <c r="B2182" t="s">
        <v>4</v>
      </c>
      <c r="C2182" t="s">
        <v>47</v>
      </c>
      <c r="D2182" t="str">
        <f t="shared" si="34"/>
        <v>56</v>
      </c>
      <c r="E2182" t="s">
        <v>9303</v>
      </c>
      <c r="F2182" t="b">
        <f>E2182=A2182</f>
        <v>1</v>
      </c>
    </row>
    <row r="2183" spans="1:6" x14ac:dyDescent="0.25">
      <c r="A2183" t="s">
        <v>9304</v>
      </c>
      <c r="B2183" t="s">
        <v>9</v>
      </c>
      <c r="C2183" t="s">
        <v>256</v>
      </c>
      <c r="D2183" t="str">
        <f t="shared" si="34"/>
        <v>15</v>
      </c>
      <c r="E2183" t="s">
        <v>9304</v>
      </c>
      <c r="F2183" t="b">
        <f>E2183=A2183</f>
        <v>1</v>
      </c>
    </row>
    <row r="2184" spans="1:6" x14ac:dyDescent="0.25">
      <c r="A2184" t="s">
        <v>9305</v>
      </c>
      <c r="B2184" t="s">
        <v>4</v>
      </c>
      <c r="C2184" t="s">
        <v>6</v>
      </c>
      <c r="D2184" t="str">
        <f t="shared" si="34"/>
        <v>34</v>
      </c>
      <c r="E2184" t="s">
        <v>9305</v>
      </c>
      <c r="F2184" t="b">
        <f>E2184=A2184</f>
        <v>1</v>
      </c>
    </row>
    <row r="2185" spans="1:6" x14ac:dyDescent="0.25">
      <c r="A2185" t="s">
        <v>9306</v>
      </c>
      <c r="B2185" t="s">
        <v>4</v>
      </c>
      <c r="C2185" t="s">
        <v>165</v>
      </c>
      <c r="D2185" t="str">
        <f t="shared" si="34"/>
        <v>73</v>
      </c>
      <c r="E2185" t="s">
        <v>9306</v>
      </c>
      <c r="F2185" t="b">
        <f>E2185=A2185</f>
        <v>1</v>
      </c>
    </row>
    <row r="2186" spans="1:6" x14ac:dyDescent="0.25">
      <c r="A2186" t="s">
        <v>9307</v>
      </c>
      <c r="B2186" t="s">
        <v>4</v>
      </c>
      <c r="C2186" t="s">
        <v>11</v>
      </c>
      <c r="D2186" t="str">
        <f t="shared" si="34"/>
        <v>32</v>
      </c>
      <c r="E2186" t="s">
        <v>9307</v>
      </c>
      <c r="F2186" t="b">
        <f>E2186=A2186</f>
        <v>1</v>
      </c>
    </row>
    <row r="2187" spans="1:6" x14ac:dyDescent="0.25">
      <c r="A2187" t="s">
        <v>9308</v>
      </c>
      <c r="B2187" t="s">
        <v>9</v>
      </c>
      <c r="C2187" t="s">
        <v>84</v>
      </c>
      <c r="D2187" t="str">
        <f t="shared" si="34"/>
        <v>35</v>
      </c>
      <c r="E2187" t="s">
        <v>9308</v>
      </c>
      <c r="F2187" t="b">
        <f>E2187=A2187</f>
        <v>1</v>
      </c>
    </row>
    <row r="2188" spans="1:6" x14ac:dyDescent="0.25">
      <c r="A2188" t="s">
        <v>9309</v>
      </c>
      <c r="B2188" t="s">
        <v>9</v>
      </c>
      <c r="C2188" t="s">
        <v>96</v>
      </c>
      <c r="D2188" t="str">
        <f t="shared" si="34"/>
        <v>40</v>
      </c>
      <c r="E2188" t="s">
        <v>9309</v>
      </c>
      <c r="F2188" t="b">
        <f>E2188=A2188</f>
        <v>1</v>
      </c>
    </row>
    <row r="2189" spans="1:6" x14ac:dyDescent="0.25">
      <c r="A2189" t="s">
        <v>9310</v>
      </c>
      <c r="B2189" t="s">
        <v>4</v>
      </c>
      <c r="C2189" t="s">
        <v>8</v>
      </c>
      <c r="D2189" t="str">
        <f t="shared" si="34"/>
        <v>55</v>
      </c>
      <c r="E2189" t="s">
        <v>9310</v>
      </c>
      <c r="F2189" t="b">
        <f>E2189=A2189</f>
        <v>1</v>
      </c>
    </row>
    <row r="2190" spans="1:6" x14ac:dyDescent="0.25">
      <c r="A2190" t="s">
        <v>9311</v>
      </c>
      <c r="B2190" t="s">
        <v>4</v>
      </c>
      <c r="C2190" t="s">
        <v>14</v>
      </c>
      <c r="D2190" t="str">
        <f t="shared" si="34"/>
        <v>54</v>
      </c>
      <c r="E2190" t="s">
        <v>9311</v>
      </c>
      <c r="F2190" t="b">
        <f>E2190=A2190</f>
        <v>1</v>
      </c>
    </row>
    <row r="2191" spans="1:6" x14ac:dyDescent="0.25">
      <c r="A2191" t="s">
        <v>9312</v>
      </c>
      <c r="B2191" t="s">
        <v>4</v>
      </c>
      <c r="C2191" t="s">
        <v>8</v>
      </c>
      <c r="D2191" t="str">
        <f t="shared" si="34"/>
        <v>55</v>
      </c>
      <c r="E2191" t="s">
        <v>9312</v>
      </c>
      <c r="F2191" t="b">
        <f>E2191=A2191</f>
        <v>1</v>
      </c>
    </row>
    <row r="2192" spans="1:6" x14ac:dyDescent="0.25">
      <c r="A2192" t="s">
        <v>9313</v>
      </c>
      <c r="B2192" t="s">
        <v>4</v>
      </c>
      <c r="C2192" t="s">
        <v>24</v>
      </c>
      <c r="D2192" t="str">
        <f t="shared" si="34"/>
        <v>29</v>
      </c>
      <c r="E2192" t="s">
        <v>9313</v>
      </c>
      <c r="F2192" t="b">
        <f>E2192=A2192</f>
        <v>1</v>
      </c>
    </row>
    <row r="2193" spans="1:6" x14ac:dyDescent="0.25">
      <c r="A2193" t="s">
        <v>9314</v>
      </c>
      <c r="B2193" t="s">
        <v>9</v>
      </c>
      <c r="C2193" t="s">
        <v>256</v>
      </c>
      <c r="D2193" t="str">
        <f t="shared" si="34"/>
        <v>15</v>
      </c>
      <c r="E2193" t="s">
        <v>9314</v>
      </c>
      <c r="F2193" t="b">
        <f>E2193=A2193</f>
        <v>1</v>
      </c>
    </row>
    <row r="2194" spans="1:6" x14ac:dyDescent="0.25">
      <c r="A2194" t="s">
        <v>9315</v>
      </c>
      <c r="B2194" t="s">
        <v>4</v>
      </c>
      <c r="C2194" t="s">
        <v>69</v>
      </c>
      <c r="D2194" t="str">
        <f t="shared" si="34"/>
        <v>37</v>
      </c>
      <c r="E2194" t="s">
        <v>9315</v>
      </c>
      <c r="F2194" t="b">
        <f>E2194=A2194</f>
        <v>1</v>
      </c>
    </row>
    <row r="2195" spans="1:6" x14ac:dyDescent="0.25">
      <c r="A2195" t="s">
        <v>9316</v>
      </c>
      <c r="B2195" t="s">
        <v>9</v>
      </c>
      <c r="C2195" t="s">
        <v>34</v>
      </c>
      <c r="D2195" t="str">
        <f t="shared" si="34"/>
        <v>25</v>
      </c>
      <c r="E2195" t="s">
        <v>9316</v>
      </c>
      <c r="F2195" t="b">
        <f>E2195=A2195</f>
        <v>1</v>
      </c>
    </row>
    <row r="2196" spans="1:6" x14ac:dyDescent="0.25">
      <c r="A2196" t="s">
        <v>9317</v>
      </c>
      <c r="B2196" t="s">
        <v>9</v>
      </c>
      <c r="C2196" t="s">
        <v>37</v>
      </c>
      <c r="D2196" t="str">
        <f t="shared" si="34"/>
        <v>50</v>
      </c>
      <c r="E2196" t="s">
        <v>9317</v>
      </c>
      <c r="F2196" t="b">
        <f>E2196=A2196</f>
        <v>1</v>
      </c>
    </row>
    <row r="2197" spans="1:6" x14ac:dyDescent="0.25">
      <c r="A2197" t="s">
        <v>9318</v>
      </c>
      <c r="B2197" t="s">
        <v>4</v>
      </c>
      <c r="C2197" t="s">
        <v>34</v>
      </c>
      <c r="D2197" t="str">
        <f t="shared" si="34"/>
        <v>25</v>
      </c>
      <c r="E2197" t="s">
        <v>9318</v>
      </c>
      <c r="F2197" t="b">
        <f>E2197=A2197</f>
        <v>1</v>
      </c>
    </row>
    <row r="2198" spans="1:6" x14ac:dyDescent="0.25">
      <c r="A2198" t="s">
        <v>9319</v>
      </c>
      <c r="B2198" t="s">
        <v>9</v>
      </c>
      <c r="C2198" t="s">
        <v>49</v>
      </c>
      <c r="D2198" t="str">
        <f t="shared" si="34"/>
        <v>70</v>
      </c>
      <c r="E2198" t="s">
        <v>9319</v>
      </c>
      <c r="F2198" t="b">
        <f>E2198=A2198</f>
        <v>1</v>
      </c>
    </row>
    <row r="2199" spans="1:6" x14ac:dyDescent="0.25">
      <c r="A2199" t="s">
        <v>9320</v>
      </c>
      <c r="B2199" t="s">
        <v>4</v>
      </c>
      <c r="C2199" t="s">
        <v>96</v>
      </c>
      <c r="D2199" t="str">
        <f t="shared" si="34"/>
        <v>40</v>
      </c>
      <c r="E2199" t="s">
        <v>9320</v>
      </c>
      <c r="F2199" t="b">
        <f>E2199=A2199</f>
        <v>1</v>
      </c>
    </row>
    <row r="2200" spans="1:6" x14ac:dyDescent="0.25">
      <c r="A2200" t="s">
        <v>9321</v>
      </c>
      <c r="B2200" t="s">
        <v>9</v>
      </c>
      <c r="C2200" t="s">
        <v>37</v>
      </c>
      <c r="D2200" t="str">
        <f t="shared" si="34"/>
        <v>50</v>
      </c>
      <c r="E2200" t="s">
        <v>9321</v>
      </c>
      <c r="F2200" t="b">
        <f>E2200=A2200</f>
        <v>1</v>
      </c>
    </row>
    <row r="2201" spans="1:6" x14ac:dyDescent="0.25">
      <c r="A2201" t="s">
        <v>9322</v>
      </c>
      <c r="B2201" t="s">
        <v>9</v>
      </c>
      <c r="C2201" t="s">
        <v>41</v>
      </c>
      <c r="D2201" t="str">
        <f t="shared" si="34"/>
        <v>62</v>
      </c>
      <c r="E2201" t="s">
        <v>9322</v>
      </c>
      <c r="F2201" t="b">
        <f>E2201=A2201</f>
        <v>1</v>
      </c>
    </row>
    <row r="2202" spans="1:6" x14ac:dyDescent="0.25">
      <c r="A2202" t="s">
        <v>9323</v>
      </c>
      <c r="B2202" t="s">
        <v>9</v>
      </c>
      <c r="C2202" t="s">
        <v>99</v>
      </c>
      <c r="D2202" t="str">
        <f t="shared" si="34"/>
        <v>45</v>
      </c>
      <c r="E2202" t="s">
        <v>9323</v>
      </c>
      <c r="F2202" t="b">
        <f>E2202=A2202</f>
        <v>1</v>
      </c>
    </row>
    <row r="2203" spans="1:6" x14ac:dyDescent="0.25">
      <c r="A2203" t="s">
        <v>9324</v>
      </c>
      <c r="B2203" t="s">
        <v>9</v>
      </c>
      <c r="C2203" t="s">
        <v>11</v>
      </c>
      <c r="D2203" t="str">
        <f t="shared" si="34"/>
        <v>32</v>
      </c>
      <c r="E2203" t="s">
        <v>9324</v>
      </c>
      <c r="F2203" t="b">
        <f>E2203=A2203</f>
        <v>1</v>
      </c>
    </row>
    <row r="2204" spans="1:6" x14ac:dyDescent="0.25">
      <c r="A2204" t="s">
        <v>9325</v>
      </c>
      <c r="B2204" t="s">
        <v>4</v>
      </c>
      <c r="C2204" t="s">
        <v>37</v>
      </c>
      <c r="D2204" t="str">
        <f t="shared" si="34"/>
        <v>50</v>
      </c>
      <c r="E2204" t="s">
        <v>9325</v>
      </c>
      <c r="F2204" t="b">
        <f>E2204=A2204</f>
        <v>1</v>
      </c>
    </row>
    <row r="2205" spans="1:6" x14ac:dyDescent="0.25">
      <c r="A2205" t="s">
        <v>9326</v>
      </c>
      <c r="B2205" t="s">
        <v>4</v>
      </c>
      <c r="C2205" t="s">
        <v>52</v>
      </c>
      <c r="D2205" t="str">
        <f t="shared" si="34"/>
        <v>65</v>
      </c>
      <c r="E2205" t="s">
        <v>9326</v>
      </c>
      <c r="F2205" t="b">
        <f>E2205=A2205</f>
        <v>1</v>
      </c>
    </row>
    <row r="2206" spans="1:6" x14ac:dyDescent="0.25">
      <c r="A2206" t="s">
        <v>9327</v>
      </c>
      <c r="B2206" t="s">
        <v>9</v>
      </c>
      <c r="C2206" t="s">
        <v>34</v>
      </c>
      <c r="D2206" t="str">
        <f t="shared" si="34"/>
        <v>25</v>
      </c>
      <c r="E2206" t="s">
        <v>9327</v>
      </c>
      <c r="F2206" t="b">
        <f>E2206=A2206</f>
        <v>1</v>
      </c>
    </row>
    <row r="2207" spans="1:6" x14ac:dyDescent="0.25">
      <c r="A2207" t="s">
        <v>9328</v>
      </c>
      <c r="B2207" t="s">
        <v>4</v>
      </c>
      <c r="C2207" t="s">
        <v>153</v>
      </c>
      <c r="D2207" t="str">
        <f t="shared" si="34"/>
        <v>48</v>
      </c>
      <c r="E2207" t="s">
        <v>9328</v>
      </c>
      <c r="F2207" t="b">
        <f>E2207=A2207</f>
        <v>1</v>
      </c>
    </row>
    <row r="2208" spans="1:6" x14ac:dyDescent="0.25">
      <c r="A2208" t="s">
        <v>9329</v>
      </c>
      <c r="B2208" t="s">
        <v>4</v>
      </c>
      <c r="C2208" t="s">
        <v>20</v>
      </c>
      <c r="D2208" t="str">
        <f t="shared" si="34"/>
        <v>26</v>
      </c>
      <c r="E2208" t="s">
        <v>9329</v>
      </c>
      <c r="F2208" t="b">
        <f>E2208=A2208</f>
        <v>1</v>
      </c>
    </row>
    <row r="2209" spans="1:6" x14ac:dyDescent="0.25">
      <c r="A2209" t="s">
        <v>9330</v>
      </c>
      <c r="B2209" t="s">
        <v>4</v>
      </c>
      <c r="C2209" t="s">
        <v>65</v>
      </c>
      <c r="D2209" t="str">
        <f t="shared" si="34"/>
        <v>42</v>
      </c>
      <c r="E2209" t="s">
        <v>9330</v>
      </c>
      <c r="F2209" t="b">
        <f>E2209=A2209</f>
        <v>1</v>
      </c>
    </row>
    <row r="2210" spans="1:6" x14ac:dyDescent="0.25">
      <c r="A2210" t="s">
        <v>9331</v>
      </c>
      <c r="B2210" t="s">
        <v>4</v>
      </c>
      <c r="C2210" t="s">
        <v>49</v>
      </c>
      <c r="D2210" t="str">
        <f t="shared" si="34"/>
        <v>70</v>
      </c>
      <c r="E2210" t="s">
        <v>9331</v>
      </c>
      <c r="F2210" t="b">
        <f>E2210=A2210</f>
        <v>1</v>
      </c>
    </row>
    <row r="2211" spans="1:6" x14ac:dyDescent="0.25">
      <c r="A2211" t="s">
        <v>9332</v>
      </c>
      <c r="B2211" t="s">
        <v>4</v>
      </c>
      <c r="C2211" t="s">
        <v>8</v>
      </c>
      <c r="D2211" t="str">
        <f t="shared" si="34"/>
        <v>55</v>
      </c>
      <c r="E2211" t="s">
        <v>9332</v>
      </c>
      <c r="F2211" t="b">
        <f>E2211=A2211</f>
        <v>1</v>
      </c>
    </row>
    <row r="2212" spans="1:6" x14ac:dyDescent="0.25">
      <c r="A2212" t="s">
        <v>9333</v>
      </c>
      <c r="B2212" t="s">
        <v>9</v>
      </c>
      <c r="C2212" t="s">
        <v>34</v>
      </c>
      <c r="D2212" t="str">
        <f t="shared" si="34"/>
        <v>25</v>
      </c>
      <c r="E2212" t="s">
        <v>9333</v>
      </c>
      <c r="F2212" t="b">
        <f>E2212=A2212</f>
        <v>1</v>
      </c>
    </row>
    <row r="2213" spans="1:6" x14ac:dyDescent="0.25">
      <c r="A2213" t="s">
        <v>9334</v>
      </c>
      <c r="B2213" t="s">
        <v>4</v>
      </c>
      <c r="C2213" t="s">
        <v>52</v>
      </c>
      <c r="D2213" t="str">
        <f t="shared" si="34"/>
        <v>65</v>
      </c>
      <c r="E2213" t="s">
        <v>9334</v>
      </c>
      <c r="F2213" t="b">
        <f>E2213=A2213</f>
        <v>1</v>
      </c>
    </row>
    <row r="2214" spans="1:6" x14ac:dyDescent="0.25">
      <c r="A2214" t="s">
        <v>9335</v>
      </c>
      <c r="B2214" t="s">
        <v>9</v>
      </c>
      <c r="C2214" t="s">
        <v>34</v>
      </c>
      <c r="D2214" t="str">
        <f t="shared" si="34"/>
        <v>25</v>
      </c>
      <c r="E2214" t="s">
        <v>9335</v>
      </c>
      <c r="F2214" t="b">
        <f>E2214=A2214</f>
        <v>1</v>
      </c>
    </row>
    <row r="2215" spans="1:6" x14ac:dyDescent="0.25">
      <c r="A2215" t="s">
        <v>9336</v>
      </c>
      <c r="B2215" t="s">
        <v>4</v>
      </c>
      <c r="C2215" t="s">
        <v>155</v>
      </c>
      <c r="D2215" t="str">
        <f t="shared" si="34"/>
        <v>53</v>
      </c>
      <c r="E2215" t="s">
        <v>9336</v>
      </c>
      <c r="F2215" t="b">
        <f>E2215=A2215</f>
        <v>1</v>
      </c>
    </row>
    <row r="2216" spans="1:6" x14ac:dyDescent="0.25">
      <c r="A2216" t="s">
        <v>9337</v>
      </c>
      <c r="B2216" t="s">
        <v>4</v>
      </c>
      <c r="C2216" t="s">
        <v>6</v>
      </c>
      <c r="D2216" t="str">
        <f t="shared" si="34"/>
        <v>34</v>
      </c>
      <c r="E2216" t="s">
        <v>9337</v>
      </c>
      <c r="F2216" t="b">
        <f>E2216=A2216</f>
        <v>1</v>
      </c>
    </row>
    <row r="2217" spans="1:6" x14ac:dyDescent="0.25">
      <c r="A2217" t="s">
        <v>9338</v>
      </c>
      <c r="B2217" t="s">
        <v>4</v>
      </c>
      <c r="C2217" t="s">
        <v>7</v>
      </c>
      <c r="D2217" t="str">
        <f t="shared" si="34"/>
        <v>22</v>
      </c>
      <c r="E2217" t="s">
        <v>9338</v>
      </c>
      <c r="F2217" t="b">
        <f>E2217=A2217</f>
        <v>1</v>
      </c>
    </row>
    <row r="2218" spans="1:6" x14ac:dyDescent="0.25">
      <c r="A2218" t="s">
        <v>9339</v>
      </c>
      <c r="B2218" t="s">
        <v>4</v>
      </c>
      <c r="C2218" t="s">
        <v>65</v>
      </c>
      <c r="D2218" t="str">
        <f t="shared" si="34"/>
        <v>42</v>
      </c>
      <c r="E2218" t="s">
        <v>9339</v>
      </c>
      <c r="F2218" t="b">
        <f>E2218=A2218</f>
        <v>1</v>
      </c>
    </row>
    <row r="2219" spans="1:6" x14ac:dyDescent="0.25">
      <c r="A2219" t="s">
        <v>9340</v>
      </c>
      <c r="B2219" t="s">
        <v>4</v>
      </c>
      <c r="C2219" t="s">
        <v>1013</v>
      </c>
      <c r="D2219" t="str">
        <f t="shared" si="34"/>
        <v>58</v>
      </c>
      <c r="E2219" t="s">
        <v>9340</v>
      </c>
      <c r="F2219" t="b">
        <f>E2219=A2219</f>
        <v>1</v>
      </c>
    </row>
    <row r="2220" spans="1:6" x14ac:dyDescent="0.25">
      <c r="A2220" t="s">
        <v>9341</v>
      </c>
      <c r="B2220" t="s">
        <v>4</v>
      </c>
      <c r="C2220" t="s">
        <v>84</v>
      </c>
      <c r="D2220" t="str">
        <f t="shared" si="34"/>
        <v>35</v>
      </c>
      <c r="E2220" t="s">
        <v>9341</v>
      </c>
      <c r="F2220" t="b">
        <f>E2220=A2220</f>
        <v>1</v>
      </c>
    </row>
    <row r="2221" spans="1:6" x14ac:dyDescent="0.25">
      <c r="A2221" t="s">
        <v>9342</v>
      </c>
      <c r="B2221" t="s">
        <v>4</v>
      </c>
      <c r="C2221" t="s">
        <v>421</v>
      </c>
      <c r="D2221" t="str">
        <f t="shared" si="34"/>
        <v>39</v>
      </c>
      <c r="E2221" t="s">
        <v>9342</v>
      </c>
      <c r="F2221" t="b">
        <f>E2221=A2221</f>
        <v>1</v>
      </c>
    </row>
    <row r="2222" spans="1:6" x14ac:dyDescent="0.25">
      <c r="A2222" t="s">
        <v>9343</v>
      </c>
      <c r="B2222" t="s">
        <v>4</v>
      </c>
      <c r="C2222" t="s">
        <v>10</v>
      </c>
      <c r="D2222" t="str">
        <f t="shared" si="34"/>
        <v>21</v>
      </c>
      <c r="E2222" t="s">
        <v>9343</v>
      </c>
      <c r="F2222" t="b">
        <f>E2222=A2222</f>
        <v>1</v>
      </c>
    </row>
    <row r="2223" spans="1:6" x14ac:dyDescent="0.25">
      <c r="A2223" t="s">
        <v>9344</v>
      </c>
      <c r="B2223" t="s">
        <v>4</v>
      </c>
      <c r="C2223" t="s">
        <v>65</v>
      </c>
      <c r="D2223" t="str">
        <f t="shared" si="34"/>
        <v>42</v>
      </c>
      <c r="E2223" t="s">
        <v>9344</v>
      </c>
      <c r="F2223" t="b">
        <f>E2223=A2223</f>
        <v>1</v>
      </c>
    </row>
    <row r="2224" spans="1:6" x14ac:dyDescent="0.25">
      <c r="A2224" t="s">
        <v>9345</v>
      </c>
      <c r="B2224" t="s">
        <v>4</v>
      </c>
      <c r="C2224" t="s">
        <v>18</v>
      </c>
      <c r="D2224" t="str">
        <f t="shared" si="34"/>
        <v>31</v>
      </c>
      <c r="E2224" t="s">
        <v>9345</v>
      </c>
      <c r="F2224" t="b">
        <f>E2224=A2224</f>
        <v>1</v>
      </c>
    </row>
    <row r="2225" spans="1:6" x14ac:dyDescent="0.25">
      <c r="A2225" t="s">
        <v>9346</v>
      </c>
      <c r="B2225" t="s">
        <v>4</v>
      </c>
      <c r="C2225" t="s">
        <v>8</v>
      </c>
      <c r="D2225" t="str">
        <f t="shared" si="34"/>
        <v>55</v>
      </c>
      <c r="E2225" t="s">
        <v>9346</v>
      </c>
      <c r="F2225" t="b">
        <f>E2225=A2225</f>
        <v>1</v>
      </c>
    </row>
    <row r="2226" spans="1:6" x14ac:dyDescent="0.25">
      <c r="A2226" t="s">
        <v>9347</v>
      </c>
      <c r="B2226" t="s">
        <v>4</v>
      </c>
      <c r="C2226" t="s">
        <v>1540</v>
      </c>
      <c r="D2226" t="str">
        <f t="shared" si="34"/>
        <v>90</v>
      </c>
      <c r="E2226" t="s">
        <v>9347</v>
      </c>
      <c r="F2226" t="b">
        <f>E2226=A2226</f>
        <v>1</v>
      </c>
    </row>
    <row r="2227" spans="1:6" x14ac:dyDescent="0.25">
      <c r="A2227" t="s">
        <v>9348</v>
      </c>
      <c r="B2227" t="s">
        <v>9</v>
      </c>
      <c r="C2227" t="s">
        <v>39</v>
      </c>
      <c r="D2227" t="str">
        <f t="shared" si="34"/>
        <v>30</v>
      </c>
      <c r="E2227" t="s">
        <v>9348</v>
      </c>
      <c r="F2227" t="b">
        <f>E2227=A2227</f>
        <v>1</v>
      </c>
    </row>
    <row r="2228" spans="1:6" x14ac:dyDescent="0.25">
      <c r="A2228" t="s">
        <v>9349</v>
      </c>
      <c r="B2228" t="s">
        <v>9</v>
      </c>
      <c r="C2228" t="s">
        <v>16</v>
      </c>
      <c r="D2228" t="str">
        <f t="shared" si="34"/>
        <v>20</v>
      </c>
      <c r="E2228" t="s">
        <v>9349</v>
      </c>
      <c r="F2228" t="b">
        <f>E2228=A2228</f>
        <v>1</v>
      </c>
    </row>
    <row r="2229" spans="1:6" x14ac:dyDescent="0.25">
      <c r="A2229" t="s">
        <v>9350</v>
      </c>
      <c r="B2229" t="s">
        <v>4</v>
      </c>
      <c r="C2229" t="s">
        <v>99</v>
      </c>
      <c r="D2229" t="str">
        <f t="shared" si="34"/>
        <v>45</v>
      </c>
      <c r="E2229" t="s">
        <v>9350</v>
      </c>
      <c r="F2229" t="b">
        <f>E2229=A2229</f>
        <v>1</v>
      </c>
    </row>
    <row r="2230" spans="1:6" x14ac:dyDescent="0.25">
      <c r="A2230" t="s">
        <v>9351</v>
      </c>
      <c r="B2230" t="s">
        <v>4</v>
      </c>
      <c r="C2230" t="s">
        <v>47</v>
      </c>
      <c r="D2230" t="str">
        <f t="shared" si="34"/>
        <v>56</v>
      </c>
      <c r="E2230" t="s">
        <v>9351</v>
      </c>
      <c r="F2230" t="b">
        <f>E2230=A2230</f>
        <v>1</v>
      </c>
    </row>
    <row r="2231" spans="1:6" x14ac:dyDescent="0.25">
      <c r="A2231" t="s">
        <v>9352</v>
      </c>
      <c r="B2231" t="s">
        <v>4</v>
      </c>
      <c r="C2231" t="s">
        <v>49</v>
      </c>
      <c r="D2231" t="str">
        <f t="shared" si="34"/>
        <v>70</v>
      </c>
      <c r="E2231" t="s">
        <v>9352</v>
      </c>
      <c r="F2231" t="b">
        <f>E2231=A2231</f>
        <v>1</v>
      </c>
    </row>
    <row r="2232" spans="1:6" x14ac:dyDescent="0.25">
      <c r="A2232" t="s">
        <v>9353</v>
      </c>
      <c r="B2232" t="s">
        <v>4</v>
      </c>
      <c r="C2232" t="s">
        <v>11</v>
      </c>
      <c r="D2232" t="str">
        <f t="shared" si="34"/>
        <v>32</v>
      </c>
      <c r="E2232" t="s">
        <v>9353</v>
      </c>
      <c r="F2232" t="b">
        <f>E2232=A2232</f>
        <v>1</v>
      </c>
    </row>
    <row r="2233" spans="1:6" x14ac:dyDescent="0.25">
      <c r="A2233" t="s">
        <v>9354</v>
      </c>
      <c r="B2233" t="s">
        <v>4</v>
      </c>
      <c r="C2233" t="s">
        <v>52</v>
      </c>
      <c r="D2233" t="str">
        <f t="shared" si="34"/>
        <v>65</v>
      </c>
      <c r="E2233" t="s">
        <v>9354</v>
      </c>
      <c r="F2233" t="b">
        <f>E2233=A2233</f>
        <v>1</v>
      </c>
    </row>
    <row r="2234" spans="1:6" x14ac:dyDescent="0.25">
      <c r="A2234" t="s">
        <v>9355</v>
      </c>
      <c r="B2234" t="s">
        <v>9</v>
      </c>
      <c r="C2234" t="s">
        <v>96</v>
      </c>
      <c r="D2234" t="str">
        <f t="shared" si="34"/>
        <v>40</v>
      </c>
      <c r="E2234" t="s">
        <v>9355</v>
      </c>
      <c r="F2234" t="b">
        <f>E2234=A2234</f>
        <v>1</v>
      </c>
    </row>
    <row r="2235" spans="1:6" x14ac:dyDescent="0.25">
      <c r="A2235" t="s">
        <v>9356</v>
      </c>
      <c r="B2235" t="s">
        <v>4</v>
      </c>
      <c r="C2235" t="s">
        <v>1809</v>
      </c>
      <c r="D2235" t="str">
        <f t="shared" si="34"/>
        <v>67</v>
      </c>
      <c r="E2235" t="s">
        <v>9356</v>
      </c>
      <c r="F2235" t="b">
        <f>E2235=A2235</f>
        <v>1</v>
      </c>
    </row>
    <row r="2236" spans="1:6" x14ac:dyDescent="0.25">
      <c r="A2236" t="s">
        <v>9357</v>
      </c>
      <c r="B2236" t="s">
        <v>4</v>
      </c>
      <c r="C2236" t="s">
        <v>8</v>
      </c>
      <c r="D2236" t="str">
        <f t="shared" si="34"/>
        <v>55</v>
      </c>
      <c r="E2236" t="s">
        <v>9357</v>
      </c>
      <c r="F2236" t="b">
        <f>E2236=A2236</f>
        <v>1</v>
      </c>
    </row>
    <row r="2237" spans="1:6" x14ac:dyDescent="0.25">
      <c r="A2237" t="s">
        <v>9358</v>
      </c>
      <c r="B2237" t="s">
        <v>4</v>
      </c>
      <c r="C2237" t="s">
        <v>41</v>
      </c>
      <c r="D2237" t="str">
        <f t="shared" si="34"/>
        <v>62</v>
      </c>
      <c r="E2237" t="s">
        <v>9358</v>
      </c>
      <c r="F2237" t="b">
        <f>E2237=A2237</f>
        <v>1</v>
      </c>
    </row>
    <row r="2238" spans="1:6" x14ac:dyDescent="0.25">
      <c r="A2238" t="s">
        <v>9359</v>
      </c>
      <c r="B2238" t="s">
        <v>4</v>
      </c>
      <c r="C2238" t="s">
        <v>39</v>
      </c>
      <c r="D2238" t="str">
        <f t="shared" si="34"/>
        <v>30</v>
      </c>
      <c r="E2238" t="s">
        <v>9359</v>
      </c>
      <c r="F2238" t="b">
        <f>E2238=A2238</f>
        <v>1</v>
      </c>
    </row>
    <row r="2239" spans="1:6" x14ac:dyDescent="0.25">
      <c r="A2239" t="s">
        <v>9360</v>
      </c>
      <c r="B2239" t="s">
        <v>4</v>
      </c>
      <c r="C2239" t="s">
        <v>37</v>
      </c>
      <c r="D2239" t="str">
        <f t="shared" si="34"/>
        <v>50</v>
      </c>
      <c r="E2239" t="s">
        <v>9360</v>
      </c>
      <c r="F2239" t="b">
        <f>E2239=A2239</f>
        <v>1</v>
      </c>
    </row>
    <row r="2240" spans="1:6" x14ac:dyDescent="0.25">
      <c r="A2240" t="s">
        <v>9361</v>
      </c>
      <c r="B2240" t="s">
        <v>4</v>
      </c>
      <c r="C2240" t="s">
        <v>10</v>
      </c>
      <c r="D2240" t="str">
        <f t="shared" si="34"/>
        <v>21</v>
      </c>
      <c r="E2240" t="s">
        <v>9361</v>
      </c>
      <c r="F2240" t="b">
        <f>E2240=A2240</f>
        <v>1</v>
      </c>
    </row>
    <row r="2241" spans="1:6" x14ac:dyDescent="0.25">
      <c r="A2241" t="s">
        <v>9362</v>
      </c>
      <c r="B2241" t="s">
        <v>9</v>
      </c>
      <c r="C2241" t="s">
        <v>96</v>
      </c>
      <c r="D2241" t="str">
        <f t="shared" si="34"/>
        <v>40</v>
      </c>
      <c r="E2241" t="s">
        <v>9362</v>
      </c>
      <c r="F2241" t="b">
        <f>E2241=A2241</f>
        <v>1</v>
      </c>
    </row>
    <row r="2242" spans="1:6" x14ac:dyDescent="0.25">
      <c r="A2242" t="s">
        <v>9363</v>
      </c>
      <c r="B2242" t="s">
        <v>9</v>
      </c>
      <c r="C2242" t="s">
        <v>577</v>
      </c>
      <c r="D2242" t="str">
        <f t="shared" si="34"/>
        <v>72</v>
      </c>
      <c r="E2242" t="s">
        <v>9363</v>
      </c>
      <c r="F2242" t="b">
        <f>E2242=A2242</f>
        <v>1</v>
      </c>
    </row>
    <row r="2243" spans="1:6" x14ac:dyDescent="0.25">
      <c r="A2243" t="s">
        <v>9364</v>
      </c>
      <c r="B2243" t="s">
        <v>9</v>
      </c>
      <c r="C2243" t="s">
        <v>14</v>
      </c>
      <c r="D2243" t="str">
        <f t="shared" ref="D2243:D2306" si="35">MID(C2243,2,2)</f>
        <v>54</v>
      </c>
      <c r="E2243" t="s">
        <v>9364</v>
      </c>
      <c r="F2243" t="b">
        <f>E2243=A2243</f>
        <v>1</v>
      </c>
    </row>
    <row r="2244" spans="1:6" x14ac:dyDescent="0.25">
      <c r="A2244" t="s">
        <v>9365</v>
      </c>
      <c r="B2244" t="s">
        <v>9</v>
      </c>
      <c r="C2244" t="s">
        <v>96</v>
      </c>
      <c r="D2244" t="str">
        <f t="shared" si="35"/>
        <v>40</v>
      </c>
      <c r="E2244" t="s">
        <v>9365</v>
      </c>
      <c r="F2244" t="b">
        <f>E2244=A2244</f>
        <v>1</v>
      </c>
    </row>
    <row r="2245" spans="1:6" x14ac:dyDescent="0.25">
      <c r="A2245" t="s">
        <v>9366</v>
      </c>
      <c r="B2245" t="s">
        <v>4</v>
      </c>
      <c r="C2245" t="s">
        <v>7</v>
      </c>
      <c r="D2245" t="str">
        <f t="shared" si="35"/>
        <v>22</v>
      </c>
      <c r="E2245" t="s">
        <v>9366</v>
      </c>
      <c r="F2245" t="b">
        <f>E2245=A2245</f>
        <v>1</v>
      </c>
    </row>
    <row r="2246" spans="1:6" x14ac:dyDescent="0.25">
      <c r="A2246" t="s">
        <v>9367</v>
      </c>
      <c r="B2246" t="s">
        <v>4</v>
      </c>
      <c r="C2246" t="s">
        <v>6</v>
      </c>
      <c r="D2246" t="str">
        <f t="shared" si="35"/>
        <v>34</v>
      </c>
      <c r="E2246" t="s">
        <v>9367</v>
      </c>
      <c r="F2246" t="b">
        <f>E2246=A2246</f>
        <v>1</v>
      </c>
    </row>
    <row r="2247" spans="1:6" x14ac:dyDescent="0.25">
      <c r="A2247" t="s">
        <v>9368</v>
      </c>
      <c r="B2247" t="s">
        <v>9</v>
      </c>
      <c r="C2247" t="s">
        <v>22</v>
      </c>
      <c r="D2247" t="str">
        <f t="shared" si="35"/>
        <v>17</v>
      </c>
      <c r="E2247" t="s">
        <v>9368</v>
      </c>
      <c r="F2247" t="b">
        <f>E2247=A2247</f>
        <v>1</v>
      </c>
    </row>
    <row r="2248" spans="1:6" x14ac:dyDescent="0.25">
      <c r="A2248" t="s">
        <v>9369</v>
      </c>
      <c r="B2248" t="s">
        <v>4</v>
      </c>
      <c r="D2248" t="str">
        <f t="shared" si="35"/>
        <v/>
      </c>
      <c r="E2248" t="s">
        <v>9369</v>
      </c>
      <c r="F2248" t="b">
        <f>E2248=A2248</f>
        <v>1</v>
      </c>
    </row>
    <row r="2249" spans="1:6" x14ac:dyDescent="0.25">
      <c r="A2249" t="s">
        <v>9370</v>
      </c>
      <c r="B2249" t="s">
        <v>4</v>
      </c>
      <c r="C2249" t="s">
        <v>39</v>
      </c>
      <c r="D2249" t="str">
        <f t="shared" si="35"/>
        <v>30</v>
      </c>
      <c r="E2249" t="s">
        <v>9370</v>
      </c>
      <c r="F2249" t="b">
        <f>E2249=A2249</f>
        <v>1</v>
      </c>
    </row>
    <row r="2250" spans="1:6" x14ac:dyDescent="0.25">
      <c r="A2250" t="s">
        <v>9371</v>
      </c>
      <c r="B2250" t="s">
        <v>4</v>
      </c>
      <c r="C2250" t="s">
        <v>32</v>
      </c>
      <c r="D2250" t="str">
        <f t="shared" si="35"/>
        <v>18</v>
      </c>
      <c r="E2250" t="s">
        <v>9371</v>
      </c>
      <c r="F2250" t="b">
        <f>E2250=A2250</f>
        <v>1</v>
      </c>
    </row>
    <row r="2251" spans="1:6" x14ac:dyDescent="0.25">
      <c r="A2251" t="s">
        <v>9372</v>
      </c>
      <c r="B2251" t="s">
        <v>9</v>
      </c>
      <c r="C2251" t="s">
        <v>147</v>
      </c>
      <c r="D2251" t="str">
        <f t="shared" si="35"/>
        <v>46</v>
      </c>
      <c r="E2251" t="s">
        <v>9372</v>
      </c>
      <c r="F2251" t="b">
        <f>E2251=A2251</f>
        <v>1</v>
      </c>
    </row>
    <row r="2252" spans="1:6" x14ac:dyDescent="0.25">
      <c r="A2252" t="s">
        <v>9373</v>
      </c>
      <c r="B2252" t="s">
        <v>4</v>
      </c>
      <c r="C2252" t="s">
        <v>84</v>
      </c>
      <c r="D2252" t="str">
        <f t="shared" si="35"/>
        <v>35</v>
      </c>
      <c r="E2252" t="s">
        <v>9373</v>
      </c>
      <c r="F2252" t="b">
        <f>E2252=A2252</f>
        <v>1</v>
      </c>
    </row>
    <row r="2253" spans="1:6" x14ac:dyDescent="0.25">
      <c r="A2253" t="s">
        <v>9374</v>
      </c>
      <c r="B2253" t="s">
        <v>4</v>
      </c>
      <c r="C2253" t="s">
        <v>101</v>
      </c>
      <c r="D2253" t="str">
        <f t="shared" si="35"/>
        <v>43</v>
      </c>
      <c r="E2253" t="s">
        <v>9374</v>
      </c>
      <c r="F2253" t="b">
        <f>E2253=A2253</f>
        <v>1</v>
      </c>
    </row>
    <row r="2254" spans="1:6" x14ac:dyDescent="0.25">
      <c r="A2254" t="s">
        <v>9375</v>
      </c>
      <c r="B2254" t="s">
        <v>9</v>
      </c>
      <c r="C2254" t="s">
        <v>99</v>
      </c>
      <c r="D2254" t="str">
        <f t="shared" si="35"/>
        <v>45</v>
      </c>
      <c r="E2254" t="s">
        <v>9375</v>
      </c>
      <c r="F2254" t="b">
        <f>E2254=A2254</f>
        <v>1</v>
      </c>
    </row>
    <row r="2255" spans="1:6" x14ac:dyDescent="0.25">
      <c r="A2255" t="s">
        <v>9376</v>
      </c>
      <c r="B2255" t="s">
        <v>9</v>
      </c>
      <c r="C2255" t="s">
        <v>13</v>
      </c>
      <c r="D2255" t="str">
        <f t="shared" si="35"/>
        <v>60</v>
      </c>
      <c r="E2255" t="s">
        <v>9376</v>
      </c>
      <c r="F2255" t="b">
        <f>E2255=A2255</f>
        <v>1</v>
      </c>
    </row>
    <row r="2256" spans="1:6" x14ac:dyDescent="0.25">
      <c r="A2256" t="s">
        <v>9377</v>
      </c>
      <c r="B2256" t="s">
        <v>4</v>
      </c>
      <c r="C2256" t="s">
        <v>155</v>
      </c>
      <c r="D2256" t="str">
        <f t="shared" si="35"/>
        <v>53</v>
      </c>
      <c r="E2256" t="s">
        <v>9377</v>
      </c>
      <c r="F2256" t="b">
        <f>E2256=A2256</f>
        <v>1</v>
      </c>
    </row>
    <row r="2257" spans="1:6" x14ac:dyDescent="0.25">
      <c r="A2257" t="s">
        <v>9378</v>
      </c>
      <c r="B2257" t="s">
        <v>9</v>
      </c>
      <c r="C2257" t="s">
        <v>305</v>
      </c>
      <c r="D2257" t="str">
        <f t="shared" si="35"/>
        <v>85</v>
      </c>
      <c r="E2257" t="s">
        <v>9378</v>
      </c>
      <c r="F2257" t="b">
        <f>E2257=A2257</f>
        <v>1</v>
      </c>
    </row>
    <row r="2258" spans="1:6" x14ac:dyDescent="0.25">
      <c r="A2258" t="s">
        <v>9379</v>
      </c>
      <c r="B2258" t="s">
        <v>9</v>
      </c>
      <c r="C2258" t="s">
        <v>96</v>
      </c>
      <c r="D2258" t="str">
        <f t="shared" si="35"/>
        <v>40</v>
      </c>
      <c r="E2258" t="s">
        <v>9379</v>
      </c>
      <c r="F2258" t="b">
        <f>E2258=A2258</f>
        <v>1</v>
      </c>
    </row>
    <row r="2259" spans="1:6" x14ac:dyDescent="0.25">
      <c r="A2259" t="s">
        <v>9380</v>
      </c>
      <c r="B2259" t="s">
        <v>4</v>
      </c>
      <c r="C2259" t="s">
        <v>49</v>
      </c>
      <c r="D2259" t="str">
        <f t="shared" si="35"/>
        <v>70</v>
      </c>
      <c r="E2259" t="s">
        <v>9380</v>
      </c>
      <c r="F2259" t="b">
        <f>E2259=A2259</f>
        <v>1</v>
      </c>
    </row>
    <row r="2260" spans="1:6" x14ac:dyDescent="0.25">
      <c r="A2260" t="s">
        <v>9381</v>
      </c>
      <c r="B2260" t="s">
        <v>9</v>
      </c>
      <c r="C2260" t="s">
        <v>153</v>
      </c>
      <c r="D2260" t="str">
        <f t="shared" si="35"/>
        <v>48</v>
      </c>
      <c r="E2260" t="s">
        <v>9381</v>
      </c>
      <c r="F2260" t="b">
        <f>E2260=A2260</f>
        <v>1</v>
      </c>
    </row>
    <row r="2261" spans="1:6" x14ac:dyDescent="0.25">
      <c r="A2261" t="s">
        <v>9382</v>
      </c>
      <c r="B2261" t="s">
        <v>4</v>
      </c>
      <c r="C2261" t="s">
        <v>399</v>
      </c>
      <c r="D2261" t="str">
        <f t="shared" si="35"/>
        <v>03</v>
      </c>
      <c r="E2261" t="s">
        <v>9382</v>
      </c>
      <c r="F2261" t="b">
        <f>E2261=A2261</f>
        <v>1</v>
      </c>
    </row>
    <row r="2262" spans="1:6" x14ac:dyDescent="0.25">
      <c r="A2262" t="s">
        <v>9383</v>
      </c>
      <c r="B2262" t="s">
        <v>9</v>
      </c>
      <c r="C2262" t="s">
        <v>37</v>
      </c>
      <c r="D2262" t="str">
        <f t="shared" si="35"/>
        <v>50</v>
      </c>
      <c r="E2262" t="s">
        <v>9383</v>
      </c>
      <c r="F2262" t="b">
        <f>E2262=A2262</f>
        <v>1</v>
      </c>
    </row>
    <row r="2263" spans="1:6" x14ac:dyDescent="0.25">
      <c r="A2263" t="s">
        <v>9384</v>
      </c>
      <c r="B2263" t="s">
        <v>9</v>
      </c>
      <c r="C2263" t="s">
        <v>11</v>
      </c>
      <c r="D2263" t="str">
        <f t="shared" si="35"/>
        <v>32</v>
      </c>
      <c r="E2263" t="s">
        <v>9384</v>
      </c>
      <c r="F2263" t="b">
        <f>E2263=A2263</f>
        <v>1</v>
      </c>
    </row>
    <row r="2264" spans="1:6" x14ac:dyDescent="0.25">
      <c r="A2264" t="s">
        <v>9385</v>
      </c>
      <c r="B2264" t="s">
        <v>4</v>
      </c>
      <c r="C2264" t="s">
        <v>52</v>
      </c>
      <c r="D2264" t="str">
        <f t="shared" si="35"/>
        <v>65</v>
      </c>
      <c r="E2264" t="s">
        <v>9385</v>
      </c>
      <c r="F2264" t="b">
        <f>E2264=A2264</f>
        <v>1</v>
      </c>
    </row>
    <row r="2265" spans="1:6" x14ac:dyDescent="0.25">
      <c r="A2265" t="s">
        <v>9386</v>
      </c>
      <c r="B2265" t="s">
        <v>4</v>
      </c>
      <c r="C2265" t="s">
        <v>37</v>
      </c>
      <c r="D2265" t="str">
        <f t="shared" si="35"/>
        <v>50</v>
      </c>
      <c r="E2265" t="s">
        <v>9386</v>
      </c>
      <c r="F2265" t="b">
        <f>E2265=A2265</f>
        <v>1</v>
      </c>
    </row>
    <row r="2266" spans="1:6" x14ac:dyDescent="0.25">
      <c r="A2266" t="s">
        <v>9387</v>
      </c>
      <c r="B2266" t="s">
        <v>9</v>
      </c>
      <c r="C2266" t="s">
        <v>37</v>
      </c>
      <c r="D2266" t="str">
        <f t="shared" si="35"/>
        <v>50</v>
      </c>
      <c r="E2266" t="s">
        <v>9387</v>
      </c>
      <c r="F2266" t="b">
        <f>E2266=A2266</f>
        <v>1</v>
      </c>
    </row>
    <row r="2267" spans="1:6" x14ac:dyDescent="0.25">
      <c r="A2267" t="s">
        <v>9388</v>
      </c>
      <c r="B2267" t="s">
        <v>9</v>
      </c>
      <c r="C2267" t="s">
        <v>84</v>
      </c>
      <c r="D2267" t="str">
        <f t="shared" si="35"/>
        <v>35</v>
      </c>
      <c r="E2267" t="s">
        <v>9388</v>
      </c>
      <c r="F2267" t="b">
        <f>E2267=A2267</f>
        <v>1</v>
      </c>
    </row>
    <row r="2268" spans="1:6" x14ac:dyDescent="0.25">
      <c r="A2268" t="s">
        <v>9389</v>
      </c>
      <c r="B2268" t="s">
        <v>4</v>
      </c>
      <c r="C2268" t="s">
        <v>65</v>
      </c>
      <c r="D2268" t="str">
        <f t="shared" si="35"/>
        <v>42</v>
      </c>
      <c r="E2268" t="s">
        <v>9389</v>
      </c>
      <c r="F2268" t="b">
        <f>E2268=A2268</f>
        <v>1</v>
      </c>
    </row>
    <row r="2269" spans="1:6" x14ac:dyDescent="0.25">
      <c r="A2269" t="s">
        <v>9390</v>
      </c>
      <c r="B2269" t="s">
        <v>4</v>
      </c>
      <c r="C2269" t="s">
        <v>79</v>
      </c>
      <c r="D2269" t="str">
        <f t="shared" si="35"/>
        <v>75</v>
      </c>
      <c r="E2269" t="s">
        <v>9390</v>
      </c>
      <c r="F2269" t="b">
        <f>E2269=A2269</f>
        <v>1</v>
      </c>
    </row>
    <row r="2270" spans="1:6" x14ac:dyDescent="0.25">
      <c r="A2270" t="s">
        <v>9391</v>
      </c>
      <c r="B2270" t="s">
        <v>4</v>
      </c>
      <c r="C2270" t="s">
        <v>50</v>
      </c>
      <c r="D2270" t="str">
        <f t="shared" si="35"/>
        <v>27</v>
      </c>
      <c r="E2270" t="s">
        <v>9391</v>
      </c>
      <c r="F2270" t="b">
        <f>E2270=A2270</f>
        <v>1</v>
      </c>
    </row>
    <row r="2271" spans="1:6" x14ac:dyDescent="0.25">
      <c r="A2271" t="s">
        <v>9392</v>
      </c>
      <c r="B2271" t="s">
        <v>4</v>
      </c>
      <c r="C2271" t="s">
        <v>96</v>
      </c>
      <c r="D2271" t="str">
        <f t="shared" si="35"/>
        <v>40</v>
      </c>
      <c r="E2271" t="s">
        <v>9392</v>
      </c>
      <c r="F2271" t="b">
        <f>E2271=A2271</f>
        <v>1</v>
      </c>
    </row>
    <row r="2272" spans="1:6" x14ac:dyDescent="0.25">
      <c r="A2272" t="s">
        <v>9393</v>
      </c>
      <c r="B2272" t="s">
        <v>4</v>
      </c>
      <c r="C2272" t="s">
        <v>65</v>
      </c>
      <c r="D2272" t="str">
        <f t="shared" si="35"/>
        <v>42</v>
      </c>
      <c r="E2272" t="s">
        <v>9393</v>
      </c>
      <c r="F2272" t="b">
        <f>E2272=A2272</f>
        <v>1</v>
      </c>
    </row>
    <row r="2273" spans="1:6" x14ac:dyDescent="0.25">
      <c r="A2273" t="s">
        <v>9394</v>
      </c>
      <c r="B2273" t="s">
        <v>4</v>
      </c>
      <c r="C2273" t="s">
        <v>20</v>
      </c>
      <c r="D2273" t="str">
        <f t="shared" si="35"/>
        <v>26</v>
      </c>
      <c r="E2273" t="s">
        <v>9394</v>
      </c>
      <c r="F2273" t="b">
        <f>E2273=A2273</f>
        <v>1</v>
      </c>
    </row>
    <row r="2274" spans="1:6" x14ac:dyDescent="0.25">
      <c r="A2274" t="s">
        <v>9395</v>
      </c>
      <c r="B2274" t="s">
        <v>9</v>
      </c>
      <c r="C2274" t="s">
        <v>101</v>
      </c>
      <c r="D2274" t="str">
        <f t="shared" si="35"/>
        <v>43</v>
      </c>
      <c r="E2274" t="s">
        <v>9395</v>
      </c>
      <c r="F2274" t="b">
        <f>E2274=A2274</f>
        <v>1</v>
      </c>
    </row>
    <row r="2275" spans="1:6" x14ac:dyDescent="0.25">
      <c r="A2275" t="s">
        <v>9396</v>
      </c>
      <c r="B2275" t="s">
        <v>9</v>
      </c>
      <c r="C2275" t="s">
        <v>37</v>
      </c>
      <c r="D2275" t="str">
        <f t="shared" si="35"/>
        <v>50</v>
      </c>
      <c r="E2275" t="s">
        <v>9396</v>
      </c>
      <c r="F2275" t="b">
        <f>E2275=A2275</f>
        <v>1</v>
      </c>
    </row>
    <row r="2276" spans="1:6" x14ac:dyDescent="0.25">
      <c r="A2276" t="s">
        <v>9397</v>
      </c>
      <c r="B2276" t="s">
        <v>4</v>
      </c>
      <c r="C2276" t="s">
        <v>52</v>
      </c>
      <c r="D2276" t="str">
        <f t="shared" si="35"/>
        <v>65</v>
      </c>
      <c r="E2276" t="s">
        <v>9397</v>
      </c>
      <c r="F2276" t="b">
        <f>E2276=A2276</f>
        <v>1</v>
      </c>
    </row>
    <row r="2277" spans="1:6" x14ac:dyDescent="0.25">
      <c r="A2277" t="s">
        <v>9398</v>
      </c>
      <c r="B2277" t="s">
        <v>9</v>
      </c>
      <c r="C2277" t="s">
        <v>20</v>
      </c>
      <c r="D2277" t="str">
        <f t="shared" si="35"/>
        <v>26</v>
      </c>
      <c r="E2277" t="s">
        <v>9398</v>
      </c>
      <c r="F2277" t="b">
        <f>E2277=A2277</f>
        <v>1</v>
      </c>
    </row>
    <row r="2278" spans="1:6" x14ac:dyDescent="0.25">
      <c r="A2278" t="s">
        <v>9399</v>
      </c>
      <c r="B2278" t="s">
        <v>4</v>
      </c>
      <c r="C2278" t="s">
        <v>41</v>
      </c>
      <c r="D2278" t="str">
        <f t="shared" si="35"/>
        <v>62</v>
      </c>
      <c r="E2278" t="s">
        <v>9399</v>
      </c>
      <c r="F2278" t="b">
        <f>E2278=A2278</f>
        <v>1</v>
      </c>
    </row>
    <row r="2279" spans="1:6" x14ac:dyDescent="0.25">
      <c r="A2279" t="s">
        <v>9400</v>
      </c>
      <c r="B2279" t="s">
        <v>9</v>
      </c>
      <c r="C2279" t="s">
        <v>34</v>
      </c>
      <c r="D2279" t="str">
        <f t="shared" si="35"/>
        <v>25</v>
      </c>
      <c r="E2279" t="s">
        <v>9400</v>
      </c>
      <c r="F2279" t="b">
        <f>E2279=A2279</f>
        <v>1</v>
      </c>
    </row>
    <row r="2280" spans="1:6" x14ac:dyDescent="0.25">
      <c r="A2280" t="s">
        <v>9401</v>
      </c>
      <c r="B2280" t="s">
        <v>9</v>
      </c>
      <c r="C2280" t="s">
        <v>22</v>
      </c>
      <c r="D2280" t="str">
        <f t="shared" si="35"/>
        <v>17</v>
      </c>
      <c r="E2280" t="s">
        <v>9401</v>
      </c>
      <c r="F2280" t="b">
        <f>E2280=A2280</f>
        <v>1</v>
      </c>
    </row>
    <row r="2281" spans="1:6" x14ac:dyDescent="0.25">
      <c r="A2281" t="s">
        <v>9402</v>
      </c>
      <c r="B2281" t="s">
        <v>4</v>
      </c>
      <c r="C2281" t="s">
        <v>50</v>
      </c>
      <c r="D2281" t="str">
        <f t="shared" si="35"/>
        <v>27</v>
      </c>
      <c r="E2281" t="s">
        <v>9402</v>
      </c>
      <c r="F2281" t="b">
        <f>E2281=A2281</f>
        <v>1</v>
      </c>
    </row>
    <row r="2282" spans="1:6" x14ac:dyDescent="0.25">
      <c r="A2282" t="s">
        <v>9403</v>
      </c>
      <c r="B2282" t="s">
        <v>4</v>
      </c>
      <c r="C2282" t="s">
        <v>52</v>
      </c>
      <c r="D2282" t="str">
        <f t="shared" si="35"/>
        <v>65</v>
      </c>
      <c r="E2282" t="s">
        <v>9403</v>
      </c>
      <c r="F2282" t="b">
        <f>E2282=A2282</f>
        <v>1</v>
      </c>
    </row>
    <row r="2283" spans="1:6" x14ac:dyDescent="0.25">
      <c r="A2283" t="s">
        <v>9404</v>
      </c>
      <c r="B2283" t="s">
        <v>4</v>
      </c>
      <c r="C2283" t="s">
        <v>29</v>
      </c>
      <c r="D2283" t="str">
        <f t="shared" si="35"/>
        <v>36</v>
      </c>
      <c r="E2283" t="s">
        <v>9404</v>
      </c>
      <c r="F2283" t="b">
        <f>E2283=A2283</f>
        <v>1</v>
      </c>
    </row>
    <row r="2284" spans="1:6" x14ac:dyDescent="0.25">
      <c r="A2284" t="s">
        <v>9405</v>
      </c>
      <c r="B2284" t="s">
        <v>4</v>
      </c>
      <c r="C2284" t="s">
        <v>147</v>
      </c>
      <c r="D2284" t="str">
        <f t="shared" si="35"/>
        <v>46</v>
      </c>
      <c r="E2284" t="s">
        <v>9405</v>
      </c>
      <c r="F2284" t="b">
        <f>E2284=A2284</f>
        <v>1</v>
      </c>
    </row>
    <row r="2285" spans="1:6" x14ac:dyDescent="0.25">
      <c r="A2285" t="s">
        <v>9406</v>
      </c>
      <c r="B2285" t="s">
        <v>9</v>
      </c>
      <c r="C2285" t="s">
        <v>99</v>
      </c>
      <c r="D2285" t="str">
        <f t="shared" si="35"/>
        <v>45</v>
      </c>
      <c r="E2285" t="s">
        <v>9406</v>
      </c>
      <c r="F2285" t="b">
        <f>E2285=A2285</f>
        <v>1</v>
      </c>
    </row>
    <row r="2286" spans="1:6" x14ac:dyDescent="0.25">
      <c r="A2286" t="s">
        <v>9407</v>
      </c>
      <c r="B2286" t="s">
        <v>4</v>
      </c>
      <c r="C2286" t="s">
        <v>256</v>
      </c>
      <c r="D2286" t="str">
        <f t="shared" si="35"/>
        <v>15</v>
      </c>
      <c r="E2286" t="s">
        <v>9407</v>
      </c>
      <c r="F2286" t="b">
        <f>E2286=A2286</f>
        <v>1</v>
      </c>
    </row>
    <row r="2287" spans="1:6" x14ac:dyDescent="0.25">
      <c r="A2287" t="s">
        <v>9408</v>
      </c>
      <c r="B2287" t="s">
        <v>4</v>
      </c>
      <c r="C2287" t="s">
        <v>99</v>
      </c>
      <c r="D2287" t="str">
        <f t="shared" si="35"/>
        <v>45</v>
      </c>
      <c r="E2287" t="s">
        <v>9408</v>
      </c>
      <c r="F2287" t="b">
        <f>E2287=A2287</f>
        <v>1</v>
      </c>
    </row>
    <row r="2288" spans="1:6" x14ac:dyDescent="0.25">
      <c r="A2288" t="s">
        <v>9409</v>
      </c>
      <c r="B2288" t="s">
        <v>9</v>
      </c>
      <c r="C2288" t="s">
        <v>16</v>
      </c>
      <c r="D2288" t="str">
        <f t="shared" si="35"/>
        <v>20</v>
      </c>
      <c r="E2288" t="s">
        <v>9409</v>
      </c>
      <c r="F2288" t="b">
        <f>E2288=A2288</f>
        <v>1</v>
      </c>
    </row>
    <row r="2289" spans="1:6" x14ac:dyDescent="0.25">
      <c r="A2289" t="s">
        <v>9410</v>
      </c>
      <c r="B2289" t="s">
        <v>4</v>
      </c>
      <c r="C2289" t="s">
        <v>18</v>
      </c>
      <c r="D2289" t="str">
        <f t="shared" si="35"/>
        <v>31</v>
      </c>
      <c r="E2289" t="s">
        <v>9410</v>
      </c>
      <c r="F2289" t="b">
        <f>E2289=A2289</f>
        <v>1</v>
      </c>
    </row>
    <row r="2290" spans="1:6" x14ac:dyDescent="0.25">
      <c r="A2290" t="s">
        <v>9411</v>
      </c>
      <c r="B2290" t="s">
        <v>4</v>
      </c>
      <c r="C2290" t="s">
        <v>39</v>
      </c>
      <c r="D2290" t="str">
        <f t="shared" si="35"/>
        <v>30</v>
      </c>
      <c r="E2290" t="s">
        <v>9411</v>
      </c>
      <c r="F2290" t="b">
        <f>E2290=A2290</f>
        <v>1</v>
      </c>
    </row>
    <row r="2291" spans="1:6" x14ac:dyDescent="0.25">
      <c r="A2291" t="s">
        <v>9412</v>
      </c>
      <c r="B2291" t="s">
        <v>9</v>
      </c>
      <c r="C2291" t="s">
        <v>179</v>
      </c>
      <c r="D2291" t="str">
        <f t="shared" si="35"/>
        <v>09</v>
      </c>
      <c r="E2291" t="s">
        <v>9412</v>
      </c>
      <c r="F2291" t="b">
        <f>E2291=A2291</f>
        <v>1</v>
      </c>
    </row>
    <row r="2292" spans="1:6" x14ac:dyDescent="0.25">
      <c r="A2292" t="s">
        <v>9413</v>
      </c>
      <c r="B2292" t="s">
        <v>4</v>
      </c>
      <c r="C2292" t="s">
        <v>65</v>
      </c>
      <c r="D2292" t="str">
        <f t="shared" si="35"/>
        <v>42</v>
      </c>
      <c r="E2292" t="s">
        <v>9413</v>
      </c>
      <c r="F2292" t="b">
        <f>E2292=A2292</f>
        <v>1</v>
      </c>
    </row>
    <row r="2293" spans="1:6" x14ac:dyDescent="0.25">
      <c r="A2293" t="s">
        <v>9414</v>
      </c>
      <c r="B2293" t="s">
        <v>4</v>
      </c>
      <c r="C2293" t="s">
        <v>52</v>
      </c>
      <c r="D2293" t="str">
        <f t="shared" si="35"/>
        <v>65</v>
      </c>
      <c r="E2293" t="s">
        <v>9414</v>
      </c>
      <c r="F2293" t="b">
        <f>E2293=A2293</f>
        <v>1</v>
      </c>
    </row>
    <row r="2294" spans="1:6" x14ac:dyDescent="0.25">
      <c r="A2294" t="s">
        <v>9415</v>
      </c>
      <c r="B2294" t="s">
        <v>9</v>
      </c>
      <c r="C2294" t="s">
        <v>7</v>
      </c>
      <c r="D2294" t="str">
        <f t="shared" si="35"/>
        <v>22</v>
      </c>
      <c r="E2294" t="s">
        <v>9415</v>
      </c>
      <c r="F2294" t="b">
        <f>E2294=A2294</f>
        <v>1</v>
      </c>
    </row>
    <row r="2295" spans="1:6" x14ac:dyDescent="0.25">
      <c r="A2295" t="s">
        <v>9416</v>
      </c>
      <c r="B2295" t="s">
        <v>4</v>
      </c>
      <c r="C2295" t="s">
        <v>8</v>
      </c>
      <c r="D2295" t="str">
        <f t="shared" si="35"/>
        <v>55</v>
      </c>
      <c r="E2295" t="s">
        <v>9416</v>
      </c>
      <c r="F2295" t="b">
        <f>E2295=A2295</f>
        <v>1</v>
      </c>
    </row>
    <row r="2296" spans="1:6" x14ac:dyDescent="0.25">
      <c r="A2296" t="s">
        <v>9417</v>
      </c>
      <c r="B2296" t="s">
        <v>9</v>
      </c>
      <c r="C2296" t="s">
        <v>13</v>
      </c>
      <c r="D2296" t="str">
        <f t="shared" si="35"/>
        <v>60</v>
      </c>
      <c r="E2296" t="s">
        <v>9417</v>
      </c>
      <c r="F2296" t="b">
        <f>E2296=A2296</f>
        <v>1</v>
      </c>
    </row>
    <row r="2297" spans="1:6" x14ac:dyDescent="0.25">
      <c r="A2297" t="s">
        <v>9418</v>
      </c>
      <c r="B2297" t="s">
        <v>4</v>
      </c>
      <c r="C2297" t="s">
        <v>84</v>
      </c>
      <c r="D2297" t="str">
        <f t="shared" si="35"/>
        <v>35</v>
      </c>
      <c r="E2297" t="s">
        <v>9418</v>
      </c>
      <c r="F2297" t="b">
        <f>E2297=A2297</f>
        <v>1</v>
      </c>
    </row>
    <row r="2298" spans="1:6" x14ac:dyDescent="0.25">
      <c r="A2298" t="s">
        <v>9419</v>
      </c>
      <c r="B2298" t="s">
        <v>9</v>
      </c>
      <c r="C2298" t="s">
        <v>147</v>
      </c>
      <c r="D2298" t="str">
        <f t="shared" si="35"/>
        <v>46</v>
      </c>
      <c r="E2298" t="s">
        <v>9419</v>
      </c>
      <c r="F2298" t="b">
        <f>E2298=A2298</f>
        <v>1</v>
      </c>
    </row>
    <row r="2299" spans="1:6" x14ac:dyDescent="0.25">
      <c r="A2299" t="s">
        <v>9420</v>
      </c>
      <c r="B2299" t="s">
        <v>4</v>
      </c>
      <c r="C2299" t="s">
        <v>153</v>
      </c>
      <c r="D2299" t="str">
        <f t="shared" si="35"/>
        <v>48</v>
      </c>
      <c r="E2299" t="s">
        <v>9420</v>
      </c>
      <c r="F2299" t="b">
        <f>E2299=A2299</f>
        <v>1</v>
      </c>
    </row>
    <row r="2300" spans="1:6" x14ac:dyDescent="0.25">
      <c r="A2300" t="s">
        <v>9421</v>
      </c>
      <c r="B2300" t="s">
        <v>4</v>
      </c>
      <c r="C2300" t="s">
        <v>50</v>
      </c>
      <c r="D2300" t="str">
        <f t="shared" si="35"/>
        <v>27</v>
      </c>
      <c r="E2300" t="s">
        <v>9421</v>
      </c>
      <c r="F2300" t="b">
        <f>E2300=A2300</f>
        <v>1</v>
      </c>
    </row>
    <row r="2301" spans="1:6" x14ac:dyDescent="0.25">
      <c r="A2301" t="s">
        <v>9422</v>
      </c>
      <c r="B2301" t="s">
        <v>4</v>
      </c>
      <c r="C2301" t="s">
        <v>15</v>
      </c>
      <c r="D2301" t="str">
        <f t="shared" si="35"/>
        <v>23</v>
      </c>
      <c r="E2301" t="s">
        <v>9422</v>
      </c>
      <c r="F2301" t="b">
        <f>E2301=A2301</f>
        <v>1</v>
      </c>
    </row>
    <row r="2302" spans="1:6" x14ac:dyDescent="0.25">
      <c r="A2302" t="s">
        <v>9423</v>
      </c>
      <c r="B2302" t="s">
        <v>9</v>
      </c>
      <c r="C2302" t="s">
        <v>75</v>
      </c>
      <c r="D2302" t="str">
        <f t="shared" si="35"/>
        <v>38</v>
      </c>
      <c r="E2302" t="s">
        <v>9423</v>
      </c>
      <c r="F2302" t="b">
        <f>E2302=A2302</f>
        <v>1</v>
      </c>
    </row>
    <row r="2303" spans="1:6" x14ac:dyDescent="0.25">
      <c r="A2303" t="s">
        <v>9424</v>
      </c>
      <c r="B2303" t="s">
        <v>4</v>
      </c>
      <c r="C2303" t="s">
        <v>96</v>
      </c>
      <c r="D2303" t="str">
        <f t="shared" si="35"/>
        <v>40</v>
      </c>
      <c r="E2303" t="s">
        <v>9424</v>
      </c>
      <c r="F2303" t="b">
        <f>E2303=A2303</f>
        <v>1</v>
      </c>
    </row>
    <row r="2304" spans="1:6" x14ac:dyDescent="0.25">
      <c r="A2304" t="s">
        <v>9425</v>
      </c>
      <c r="B2304" t="s">
        <v>9</v>
      </c>
      <c r="C2304" t="s">
        <v>49</v>
      </c>
      <c r="D2304" t="str">
        <f t="shared" si="35"/>
        <v>70</v>
      </c>
      <c r="E2304" t="s">
        <v>9425</v>
      </c>
      <c r="F2304" t="b">
        <f>E2304=A2304</f>
        <v>1</v>
      </c>
    </row>
    <row r="2305" spans="1:6" x14ac:dyDescent="0.25">
      <c r="A2305" t="s">
        <v>9426</v>
      </c>
      <c r="B2305" t="s">
        <v>9</v>
      </c>
      <c r="C2305" t="s">
        <v>13</v>
      </c>
      <c r="D2305" t="str">
        <f t="shared" si="35"/>
        <v>60</v>
      </c>
      <c r="E2305" t="s">
        <v>9426</v>
      </c>
      <c r="F2305" t="b">
        <f>E2305=A2305</f>
        <v>1</v>
      </c>
    </row>
    <row r="2306" spans="1:6" x14ac:dyDescent="0.25">
      <c r="A2306" t="s">
        <v>9427</v>
      </c>
      <c r="B2306" t="s">
        <v>9</v>
      </c>
      <c r="C2306" t="s">
        <v>7</v>
      </c>
      <c r="D2306" t="str">
        <f t="shared" si="35"/>
        <v>22</v>
      </c>
      <c r="E2306" t="s">
        <v>9427</v>
      </c>
      <c r="F2306" t="b">
        <f>E2306=A2306</f>
        <v>1</v>
      </c>
    </row>
    <row r="2307" spans="1:6" x14ac:dyDescent="0.25">
      <c r="A2307" t="s">
        <v>9428</v>
      </c>
      <c r="B2307" t="s">
        <v>9</v>
      </c>
      <c r="C2307" t="s">
        <v>144</v>
      </c>
      <c r="D2307" t="str">
        <f t="shared" ref="D2307:D2370" si="36">MID(C2307,2,2)</f>
        <v>44</v>
      </c>
      <c r="E2307" t="s">
        <v>9428</v>
      </c>
      <c r="F2307" t="b">
        <f>E2307=A2307</f>
        <v>1</v>
      </c>
    </row>
    <row r="2308" spans="1:6" x14ac:dyDescent="0.25">
      <c r="A2308" t="s">
        <v>9429</v>
      </c>
      <c r="B2308" t="s">
        <v>4</v>
      </c>
      <c r="C2308" t="s">
        <v>52</v>
      </c>
      <c r="D2308" t="str">
        <f t="shared" si="36"/>
        <v>65</v>
      </c>
      <c r="E2308" t="s">
        <v>9429</v>
      </c>
      <c r="F2308" t="b">
        <f>E2308=A2308</f>
        <v>1</v>
      </c>
    </row>
    <row r="2309" spans="1:6" x14ac:dyDescent="0.25">
      <c r="A2309" t="s">
        <v>9430</v>
      </c>
      <c r="B2309" t="s">
        <v>4</v>
      </c>
      <c r="C2309" t="s">
        <v>99</v>
      </c>
      <c r="D2309" t="str">
        <f t="shared" si="36"/>
        <v>45</v>
      </c>
      <c r="E2309" t="s">
        <v>9430</v>
      </c>
      <c r="F2309" t="b">
        <f>E2309=A2309</f>
        <v>1</v>
      </c>
    </row>
    <row r="2310" spans="1:6" x14ac:dyDescent="0.25">
      <c r="A2310" t="s">
        <v>9431</v>
      </c>
      <c r="B2310" t="s">
        <v>4</v>
      </c>
      <c r="C2310" t="s">
        <v>32</v>
      </c>
      <c r="D2310" t="str">
        <f t="shared" si="36"/>
        <v>18</v>
      </c>
      <c r="E2310" t="s">
        <v>9431</v>
      </c>
      <c r="F2310" t="b">
        <f>E2310=A2310</f>
        <v>1</v>
      </c>
    </row>
    <row r="2311" spans="1:6" x14ac:dyDescent="0.25">
      <c r="A2311" t="s">
        <v>9432</v>
      </c>
      <c r="B2311" t="s">
        <v>9</v>
      </c>
      <c r="C2311" t="s">
        <v>1195</v>
      </c>
      <c r="D2311" t="str">
        <f t="shared" si="36"/>
        <v>05</v>
      </c>
      <c r="E2311" t="s">
        <v>9432</v>
      </c>
      <c r="F2311" t="b">
        <f>E2311=A2311</f>
        <v>1</v>
      </c>
    </row>
    <row r="2312" spans="1:6" x14ac:dyDescent="0.25">
      <c r="A2312" t="s">
        <v>9433</v>
      </c>
      <c r="B2312" t="s">
        <v>4</v>
      </c>
      <c r="C2312" t="s">
        <v>11</v>
      </c>
      <c r="D2312" t="str">
        <f t="shared" si="36"/>
        <v>32</v>
      </c>
      <c r="E2312" t="s">
        <v>9433</v>
      </c>
      <c r="F2312" t="b">
        <f>E2312=A2312</f>
        <v>1</v>
      </c>
    </row>
    <row r="2313" spans="1:6" x14ac:dyDescent="0.25">
      <c r="A2313" t="s">
        <v>9434</v>
      </c>
      <c r="B2313" t="s">
        <v>9</v>
      </c>
      <c r="C2313" t="s">
        <v>13</v>
      </c>
      <c r="D2313" t="str">
        <f t="shared" si="36"/>
        <v>60</v>
      </c>
      <c r="E2313" t="s">
        <v>9434</v>
      </c>
      <c r="F2313" t="b">
        <f>E2313=A2313</f>
        <v>1</v>
      </c>
    </row>
    <row r="2314" spans="1:6" x14ac:dyDescent="0.25">
      <c r="A2314" t="s">
        <v>9435</v>
      </c>
      <c r="B2314" t="s">
        <v>9</v>
      </c>
      <c r="C2314" t="s">
        <v>75</v>
      </c>
      <c r="D2314" t="str">
        <f t="shared" si="36"/>
        <v>38</v>
      </c>
      <c r="E2314" t="s">
        <v>9435</v>
      </c>
      <c r="F2314" t="b">
        <f>E2314=A2314</f>
        <v>1</v>
      </c>
    </row>
    <row r="2315" spans="1:6" x14ac:dyDescent="0.25">
      <c r="A2315" t="s">
        <v>9436</v>
      </c>
      <c r="B2315" t="s">
        <v>4</v>
      </c>
      <c r="C2315" t="s">
        <v>8</v>
      </c>
      <c r="D2315" t="str">
        <f t="shared" si="36"/>
        <v>55</v>
      </c>
      <c r="E2315" t="s">
        <v>9436</v>
      </c>
      <c r="F2315" t="b">
        <f>E2315=A2315</f>
        <v>1</v>
      </c>
    </row>
    <row r="2316" spans="1:6" x14ac:dyDescent="0.25">
      <c r="A2316" t="s">
        <v>9437</v>
      </c>
      <c r="B2316" t="s">
        <v>9</v>
      </c>
      <c r="C2316" t="s">
        <v>8</v>
      </c>
      <c r="D2316" t="str">
        <f t="shared" si="36"/>
        <v>55</v>
      </c>
      <c r="E2316" t="s">
        <v>9437</v>
      </c>
      <c r="F2316" t="b">
        <f>E2316=A2316</f>
        <v>1</v>
      </c>
    </row>
    <row r="2317" spans="1:6" x14ac:dyDescent="0.25">
      <c r="A2317" t="s">
        <v>9438</v>
      </c>
      <c r="B2317" t="s">
        <v>4</v>
      </c>
      <c r="C2317" t="s">
        <v>24</v>
      </c>
      <c r="D2317" t="str">
        <f t="shared" si="36"/>
        <v>29</v>
      </c>
      <c r="E2317" t="s">
        <v>9438</v>
      </c>
      <c r="F2317" t="b">
        <f>E2317=A2317</f>
        <v>1</v>
      </c>
    </row>
    <row r="2318" spans="1:6" x14ac:dyDescent="0.25">
      <c r="A2318" t="s">
        <v>9439</v>
      </c>
      <c r="B2318" t="s">
        <v>4</v>
      </c>
      <c r="C2318" t="s">
        <v>101</v>
      </c>
      <c r="D2318" t="str">
        <f t="shared" si="36"/>
        <v>43</v>
      </c>
      <c r="E2318" t="s">
        <v>9439</v>
      </c>
      <c r="F2318" t="b">
        <f>E2318=A2318</f>
        <v>1</v>
      </c>
    </row>
    <row r="2319" spans="1:6" x14ac:dyDescent="0.25">
      <c r="A2319" t="s">
        <v>9440</v>
      </c>
      <c r="B2319" t="s">
        <v>4</v>
      </c>
      <c r="C2319" t="s">
        <v>69</v>
      </c>
      <c r="D2319" t="str">
        <f t="shared" si="36"/>
        <v>37</v>
      </c>
      <c r="E2319" t="s">
        <v>9440</v>
      </c>
      <c r="F2319" t="b">
        <f>E2319=A2319</f>
        <v>1</v>
      </c>
    </row>
    <row r="2320" spans="1:6" x14ac:dyDescent="0.25">
      <c r="A2320" t="s">
        <v>9441</v>
      </c>
      <c r="B2320" t="s">
        <v>9</v>
      </c>
      <c r="C2320" t="s">
        <v>113</v>
      </c>
      <c r="D2320" t="str">
        <f t="shared" si="36"/>
        <v>51</v>
      </c>
      <c r="E2320" t="s">
        <v>9441</v>
      </c>
      <c r="F2320" t="b">
        <f>E2320=A2320</f>
        <v>1</v>
      </c>
    </row>
    <row r="2321" spans="1:6" x14ac:dyDescent="0.25">
      <c r="A2321" t="s">
        <v>9442</v>
      </c>
      <c r="B2321" t="s">
        <v>9</v>
      </c>
      <c r="C2321" t="s">
        <v>177</v>
      </c>
      <c r="D2321" t="str">
        <f t="shared" si="36"/>
        <v>66</v>
      </c>
      <c r="E2321" t="s">
        <v>9442</v>
      </c>
      <c r="F2321" t="b">
        <f>E2321=A2321</f>
        <v>1</v>
      </c>
    </row>
    <row r="2322" spans="1:6" x14ac:dyDescent="0.25">
      <c r="A2322" t="s">
        <v>9443</v>
      </c>
      <c r="B2322" t="s">
        <v>9</v>
      </c>
      <c r="C2322" t="s">
        <v>22</v>
      </c>
      <c r="D2322" t="str">
        <f t="shared" si="36"/>
        <v>17</v>
      </c>
      <c r="E2322" t="s">
        <v>9443</v>
      </c>
      <c r="F2322" t="b">
        <f>E2322=A2322</f>
        <v>1</v>
      </c>
    </row>
    <row r="2323" spans="1:6" x14ac:dyDescent="0.25">
      <c r="A2323" t="s">
        <v>9444</v>
      </c>
      <c r="B2323" t="s">
        <v>9</v>
      </c>
      <c r="C2323" t="s">
        <v>39</v>
      </c>
      <c r="D2323" t="str">
        <f t="shared" si="36"/>
        <v>30</v>
      </c>
      <c r="E2323" t="s">
        <v>9444</v>
      </c>
      <c r="F2323" t="b">
        <f>E2323=A2323</f>
        <v>1</v>
      </c>
    </row>
    <row r="2324" spans="1:6" x14ac:dyDescent="0.25">
      <c r="A2324" t="s">
        <v>9445</v>
      </c>
      <c r="B2324" t="s">
        <v>4</v>
      </c>
      <c r="C2324" t="s">
        <v>37</v>
      </c>
      <c r="D2324" t="str">
        <f t="shared" si="36"/>
        <v>50</v>
      </c>
      <c r="E2324" t="s">
        <v>9445</v>
      </c>
      <c r="F2324" t="b">
        <f>E2324=A2324</f>
        <v>1</v>
      </c>
    </row>
    <row r="2325" spans="1:6" x14ac:dyDescent="0.25">
      <c r="A2325" t="s">
        <v>9446</v>
      </c>
      <c r="B2325" t="s">
        <v>4</v>
      </c>
      <c r="C2325" t="s">
        <v>84</v>
      </c>
      <c r="D2325" t="str">
        <f t="shared" si="36"/>
        <v>35</v>
      </c>
      <c r="E2325" t="s">
        <v>9446</v>
      </c>
      <c r="F2325" t="b">
        <f>E2325=A2325</f>
        <v>1</v>
      </c>
    </row>
    <row r="2326" spans="1:6" x14ac:dyDescent="0.25">
      <c r="A2326" t="s">
        <v>9447</v>
      </c>
      <c r="B2326" t="s">
        <v>4</v>
      </c>
      <c r="C2326" t="s">
        <v>65</v>
      </c>
      <c r="D2326" t="str">
        <f t="shared" si="36"/>
        <v>42</v>
      </c>
      <c r="E2326" t="s">
        <v>9447</v>
      </c>
      <c r="F2326" t="b">
        <f>E2326=A2326</f>
        <v>1</v>
      </c>
    </row>
    <row r="2327" spans="1:6" x14ac:dyDescent="0.25">
      <c r="A2327" t="s">
        <v>9448</v>
      </c>
      <c r="B2327" t="s">
        <v>4</v>
      </c>
      <c r="C2327" t="s">
        <v>37</v>
      </c>
      <c r="D2327" t="str">
        <f t="shared" si="36"/>
        <v>50</v>
      </c>
      <c r="E2327" t="s">
        <v>9448</v>
      </c>
      <c r="F2327" t="b">
        <f>E2327=A2327</f>
        <v>1</v>
      </c>
    </row>
    <row r="2328" spans="1:6" x14ac:dyDescent="0.25">
      <c r="A2328" t="s">
        <v>9449</v>
      </c>
      <c r="B2328" t="s">
        <v>4</v>
      </c>
      <c r="C2328" t="s">
        <v>75</v>
      </c>
      <c r="D2328" t="str">
        <f t="shared" si="36"/>
        <v>38</v>
      </c>
      <c r="E2328" t="s">
        <v>9449</v>
      </c>
      <c r="F2328" t="b">
        <f>E2328=A2328</f>
        <v>1</v>
      </c>
    </row>
    <row r="2329" spans="1:6" x14ac:dyDescent="0.25">
      <c r="A2329" t="s">
        <v>9450</v>
      </c>
      <c r="B2329" t="s">
        <v>9</v>
      </c>
      <c r="C2329" t="s">
        <v>75</v>
      </c>
      <c r="D2329" t="str">
        <f t="shared" si="36"/>
        <v>38</v>
      </c>
      <c r="E2329" t="s">
        <v>9450</v>
      </c>
      <c r="F2329" t="b">
        <f>E2329=A2329</f>
        <v>1</v>
      </c>
    </row>
    <row r="2330" spans="1:6" x14ac:dyDescent="0.25">
      <c r="A2330" t="s">
        <v>9451</v>
      </c>
      <c r="B2330" t="s">
        <v>4</v>
      </c>
      <c r="C2330" t="s">
        <v>99</v>
      </c>
      <c r="D2330" t="str">
        <f t="shared" si="36"/>
        <v>45</v>
      </c>
      <c r="E2330" t="s">
        <v>9451</v>
      </c>
      <c r="F2330" t="b">
        <f>E2330=A2330</f>
        <v>1</v>
      </c>
    </row>
    <row r="2331" spans="1:6" x14ac:dyDescent="0.25">
      <c r="A2331" t="s">
        <v>9452</v>
      </c>
      <c r="B2331" t="s">
        <v>4</v>
      </c>
      <c r="C2331" t="s">
        <v>8</v>
      </c>
      <c r="D2331" t="str">
        <f t="shared" si="36"/>
        <v>55</v>
      </c>
      <c r="E2331" t="s">
        <v>9452</v>
      </c>
      <c r="F2331" t="b">
        <f>E2331=A2331</f>
        <v>1</v>
      </c>
    </row>
    <row r="2332" spans="1:6" x14ac:dyDescent="0.25">
      <c r="A2332" t="s">
        <v>9453</v>
      </c>
      <c r="B2332" t="s">
        <v>4</v>
      </c>
      <c r="C2332" t="s">
        <v>34</v>
      </c>
      <c r="D2332" t="str">
        <f t="shared" si="36"/>
        <v>25</v>
      </c>
      <c r="E2332" t="s">
        <v>9453</v>
      </c>
      <c r="F2332" t="b">
        <f>E2332=A2332</f>
        <v>1</v>
      </c>
    </row>
    <row r="2333" spans="1:6" x14ac:dyDescent="0.25">
      <c r="A2333" t="s">
        <v>9454</v>
      </c>
      <c r="B2333" t="s">
        <v>4</v>
      </c>
      <c r="C2333" t="s">
        <v>8</v>
      </c>
      <c r="D2333" t="str">
        <f t="shared" si="36"/>
        <v>55</v>
      </c>
      <c r="E2333" t="s">
        <v>9454</v>
      </c>
      <c r="F2333" t="b">
        <f>E2333=A2333</f>
        <v>1</v>
      </c>
    </row>
    <row r="2334" spans="1:6" x14ac:dyDescent="0.25">
      <c r="A2334" t="s">
        <v>9455</v>
      </c>
      <c r="B2334" t="s">
        <v>4</v>
      </c>
      <c r="C2334" t="s">
        <v>18</v>
      </c>
      <c r="D2334" t="str">
        <f t="shared" si="36"/>
        <v>31</v>
      </c>
      <c r="E2334" t="s">
        <v>9455</v>
      </c>
      <c r="F2334" t="b">
        <f>E2334=A2334</f>
        <v>1</v>
      </c>
    </row>
    <row r="2335" spans="1:6" x14ac:dyDescent="0.25">
      <c r="A2335" t="s">
        <v>9456</v>
      </c>
      <c r="B2335" t="s">
        <v>4</v>
      </c>
      <c r="C2335" t="s">
        <v>8</v>
      </c>
      <c r="D2335" t="str">
        <f t="shared" si="36"/>
        <v>55</v>
      </c>
      <c r="E2335" t="s">
        <v>9456</v>
      </c>
      <c r="F2335" t="b">
        <f>E2335=A2335</f>
        <v>1</v>
      </c>
    </row>
    <row r="2336" spans="1:6" x14ac:dyDescent="0.25">
      <c r="A2336" t="s">
        <v>9457</v>
      </c>
      <c r="B2336" t="s">
        <v>4</v>
      </c>
      <c r="C2336" t="s">
        <v>1195</v>
      </c>
      <c r="D2336" t="str">
        <f t="shared" si="36"/>
        <v>05</v>
      </c>
      <c r="E2336" t="s">
        <v>9457</v>
      </c>
      <c r="F2336" t="b">
        <f>E2336=A2336</f>
        <v>1</v>
      </c>
    </row>
    <row r="2337" spans="1:6" x14ac:dyDescent="0.25">
      <c r="A2337" t="s">
        <v>9458</v>
      </c>
      <c r="B2337" t="s">
        <v>4</v>
      </c>
      <c r="C2337" t="s">
        <v>8</v>
      </c>
      <c r="D2337" t="str">
        <f t="shared" si="36"/>
        <v>55</v>
      </c>
      <c r="E2337" t="s">
        <v>9458</v>
      </c>
      <c r="F2337" t="b">
        <f>E2337=A2337</f>
        <v>1</v>
      </c>
    </row>
    <row r="2338" spans="1:6" x14ac:dyDescent="0.25">
      <c r="A2338" t="s">
        <v>9459</v>
      </c>
      <c r="B2338" t="s">
        <v>9</v>
      </c>
      <c r="C2338" t="s">
        <v>99</v>
      </c>
      <c r="D2338" t="str">
        <f t="shared" si="36"/>
        <v>45</v>
      </c>
      <c r="E2338" t="s">
        <v>9459</v>
      </c>
      <c r="F2338" t="b">
        <f>E2338=A2338</f>
        <v>1</v>
      </c>
    </row>
    <row r="2339" spans="1:6" x14ac:dyDescent="0.25">
      <c r="A2339" t="s">
        <v>9460</v>
      </c>
      <c r="B2339" t="s">
        <v>4</v>
      </c>
      <c r="C2339" t="s">
        <v>7</v>
      </c>
      <c r="D2339" t="str">
        <f t="shared" si="36"/>
        <v>22</v>
      </c>
      <c r="E2339" t="s">
        <v>9460</v>
      </c>
      <c r="F2339" t="b">
        <f>E2339=A2339</f>
        <v>1</v>
      </c>
    </row>
    <row r="2340" spans="1:6" x14ac:dyDescent="0.25">
      <c r="A2340" t="s">
        <v>9461</v>
      </c>
      <c r="B2340" t="s">
        <v>9</v>
      </c>
      <c r="C2340" t="s">
        <v>65</v>
      </c>
      <c r="D2340" t="str">
        <f t="shared" si="36"/>
        <v>42</v>
      </c>
      <c r="E2340" t="s">
        <v>9461</v>
      </c>
      <c r="F2340" t="b">
        <f>E2340=A2340</f>
        <v>1</v>
      </c>
    </row>
    <row r="2341" spans="1:6" x14ac:dyDescent="0.25">
      <c r="A2341" t="s">
        <v>9462</v>
      </c>
      <c r="B2341" t="s">
        <v>9</v>
      </c>
      <c r="C2341" t="s">
        <v>99</v>
      </c>
      <c r="D2341" t="str">
        <f t="shared" si="36"/>
        <v>45</v>
      </c>
      <c r="E2341" t="s">
        <v>9462</v>
      </c>
      <c r="F2341" t="b">
        <f>E2341=A2341</f>
        <v>1</v>
      </c>
    </row>
    <row r="2342" spans="1:6" x14ac:dyDescent="0.25">
      <c r="A2342" t="s">
        <v>9463</v>
      </c>
      <c r="B2342" t="s">
        <v>4</v>
      </c>
      <c r="C2342" t="s">
        <v>4410</v>
      </c>
      <c r="D2342" t="str">
        <f t="shared" si="36"/>
        <v>69</v>
      </c>
      <c r="E2342" t="s">
        <v>9463</v>
      </c>
      <c r="F2342" t="b">
        <f>E2342=A2342</f>
        <v>1</v>
      </c>
    </row>
    <row r="2343" spans="1:6" x14ac:dyDescent="0.25">
      <c r="A2343" t="s">
        <v>9464</v>
      </c>
      <c r="B2343" t="s">
        <v>4</v>
      </c>
      <c r="C2343" t="s">
        <v>13</v>
      </c>
      <c r="D2343" t="str">
        <f t="shared" si="36"/>
        <v>60</v>
      </c>
      <c r="E2343" t="s">
        <v>9464</v>
      </c>
      <c r="F2343" t="b">
        <f>E2343=A2343</f>
        <v>1</v>
      </c>
    </row>
    <row r="2344" spans="1:6" x14ac:dyDescent="0.25">
      <c r="A2344" t="s">
        <v>9465</v>
      </c>
      <c r="B2344" t="s">
        <v>4</v>
      </c>
      <c r="C2344" t="s">
        <v>174</v>
      </c>
      <c r="D2344" t="str">
        <f t="shared" si="36"/>
        <v>47</v>
      </c>
      <c r="E2344" t="s">
        <v>9465</v>
      </c>
      <c r="F2344" t="b">
        <f>E2344=A2344</f>
        <v>1</v>
      </c>
    </row>
    <row r="2345" spans="1:6" x14ac:dyDescent="0.25">
      <c r="A2345" t="s">
        <v>9466</v>
      </c>
      <c r="B2345" t="s">
        <v>9</v>
      </c>
      <c r="C2345" t="s">
        <v>13</v>
      </c>
      <c r="D2345" t="str">
        <f t="shared" si="36"/>
        <v>60</v>
      </c>
      <c r="E2345" t="s">
        <v>9466</v>
      </c>
      <c r="F2345" t="b">
        <f>E2345=A2345</f>
        <v>1</v>
      </c>
    </row>
    <row r="2346" spans="1:6" x14ac:dyDescent="0.25">
      <c r="A2346" t="s">
        <v>9467</v>
      </c>
      <c r="B2346" t="s">
        <v>4</v>
      </c>
      <c r="C2346" t="s">
        <v>96</v>
      </c>
      <c r="D2346" t="str">
        <f t="shared" si="36"/>
        <v>40</v>
      </c>
      <c r="E2346" t="s">
        <v>9467</v>
      </c>
      <c r="F2346" t="b">
        <f>E2346=A2346</f>
        <v>1</v>
      </c>
    </row>
    <row r="2347" spans="1:6" x14ac:dyDescent="0.25">
      <c r="A2347" t="s">
        <v>9468</v>
      </c>
      <c r="B2347" t="s">
        <v>9</v>
      </c>
      <c r="C2347" t="s">
        <v>37</v>
      </c>
      <c r="D2347" t="str">
        <f t="shared" si="36"/>
        <v>50</v>
      </c>
      <c r="E2347" t="s">
        <v>9468</v>
      </c>
      <c r="F2347" t="b">
        <f>E2347=A2347</f>
        <v>1</v>
      </c>
    </row>
    <row r="2348" spans="1:6" x14ac:dyDescent="0.25">
      <c r="A2348" t="s">
        <v>9469</v>
      </c>
      <c r="B2348" t="s">
        <v>4</v>
      </c>
      <c r="C2348" t="s">
        <v>75</v>
      </c>
      <c r="D2348" t="str">
        <f t="shared" si="36"/>
        <v>38</v>
      </c>
      <c r="E2348" t="s">
        <v>9469</v>
      </c>
      <c r="F2348" t="b">
        <f>E2348=A2348</f>
        <v>1</v>
      </c>
    </row>
    <row r="2349" spans="1:6" x14ac:dyDescent="0.25">
      <c r="A2349" t="s">
        <v>9470</v>
      </c>
      <c r="B2349" t="s">
        <v>4</v>
      </c>
      <c r="C2349" t="s">
        <v>65</v>
      </c>
      <c r="D2349" t="str">
        <f t="shared" si="36"/>
        <v>42</v>
      </c>
      <c r="E2349" t="s">
        <v>9470</v>
      </c>
      <c r="F2349" t="b">
        <f>E2349=A2349</f>
        <v>1</v>
      </c>
    </row>
    <row r="2350" spans="1:6" x14ac:dyDescent="0.25">
      <c r="A2350" t="s">
        <v>9471</v>
      </c>
      <c r="B2350" t="s">
        <v>4</v>
      </c>
      <c r="C2350" t="s">
        <v>34</v>
      </c>
      <c r="D2350" t="str">
        <f t="shared" si="36"/>
        <v>25</v>
      </c>
      <c r="E2350" t="s">
        <v>9471</v>
      </c>
      <c r="F2350" t="b">
        <f>E2350=A2350</f>
        <v>1</v>
      </c>
    </row>
    <row r="2351" spans="1:6" x14ac:dyDescent="0.25">
      <c r="A2351" t="s">
        <v>9472</v>
      </c>
      <c r="B2351" t="s">
        <v>4</v>
      </c>
      <c r="C2351" t="s">
        <v>39</v>
      </c>
      <c r="D2351" t="str">
        <f t="shared" si="36"/>
        <v>30</v>
      </c>
      <c r="E2351" t="s">
        <v>9472</v>
      </c>
      <c r="F2351" t="b">
        <f>E2351=A2351</f>
        <v>1</v>
      </c>
    </row>
    <row r="2352" spans="1:6" x14ac:dyDescent="0.25">
      <c r="A2352" t="s">
        <v>9473</v>
      </c>
      <c r="B2352" t="s">
        <v>9</v>
      </c>
      <c r="C2352" t="s">
        <v>96</v>
      </c>
      <c r="D2352" t="str">
        <f t="shared" si="36"/>
        <v>40</v>
      </c>
      <c r="E2352" t="s">
        <v>9473</v>
      </c>
      <c r="F2352" t="b">
        <f>E2352=A2352</f>
        <v>1</v>
      </c>
    </row>
    <row r="2353" spans="1:6" x14ac:dyDescent="0.25">
      <c r="A2353" t="s">
        <v>9474</v>
      </c>
      <c r="B2353" t="s">
        <v>9</v>
      </c>
      <c r="C2353" t="s">
        <v>84</v>
      </c>
      <c r="D2353" t="str">
        <f t="shared" si="36"/>
        <v>35</v>
      </c>
      <c r="E2353" t="s">
        <v>9474</v>
      </c>
      <c r="F2353" t="b">
        <f>E2353=A2353</f>
        <v>1</v>
      </c>
    </row>
    <row r="2354" spans="1:6" x14ac:dyDescent="0.25">
      <c r="A2354" t="s">
        <v>9475</v>
      </c>
      <c r="B2354" t="s">
        <v>9</v>
      </c>
      <c r="C2354" t="s">
        <v>7</v>
      </c>
      <c r="D2354" t="str">
        <f t="shared" si="36"/>
        <v>22</v>
      </c>
      <c r="E2354" t="s">
        <v>9475</v>
      </c>
      <c r="F2354" t="b">
        <f>E2354=A2354</f>
        <v>1</v>
      </c>
    </row>
    <row r="2355" spans="1:6" x14ac:dyDescent="0.25">
      <c r="A2355" t="s">
        <v>9476</v>
      </c>
      <c r="B2355" t="s">
        <v>4</v>
      </c>
      <c r="C2355" t="s">
        <v>73</v>
      </c>
      <c r="D2355" t="str">
        <f t="shared" si="36"/>
        <v>12</v>
      </c>
      <c r="E2355" t="s">
        <v>9476</v>
      </c>
      <c r="F2355" t="b">
        <f>E2355=A2355</f>
        <v>1</v>
      </c>
    </row>
    <row r="2356" spans="1:6" x14ac:dyDescent="0.25">
      <c r="A2356" t="s">
        <v>9477</v>
      </c>
      <c r="B2356" t="s">
        <v>9</v>
      </c>
      <c r="C2356" t="s">
        <v>96</v>
      </c>
      <c r="D2356" t="str">
        <f t="shared" si="36"/>
        <v>40</v>
      </c>
      <c r="E2356" t="s">
        <v>9477</v>
      </c>
      <c r="F2356" t="b">
        <f>E2356=A2356</f>
        <v>1</v>
      </c>
    </row>
    <row r="2357" spans="1:6" x14ac:dyDescent="0.25">
      <c r="A2357" t="s">
        <v>9478</v>
      </c>
      <c r="B2357" t="s">
        <v>9</v>
      </c>
      <c r="C2357" t="s">
        <v>13</v>
      </c>
      <c r="D2357" t="str">
        <f t="shared" si="36"/>
        <v>60</v>
      </c>
      <c r="E2357" t="s">
        <v>9478</v>
      </c>
      <c r="F2357" t="b">
        <f>E2357=A2357</f>
        <v>1</v>
      </c>
    </row>
    <row r="2358" spans="1:6" x14ac:dyDescent="0.25">
      <c r="A2358" t="s">
        <v>9479</v>
      </c>
      <c r="B2358" t="s">
        <v>4</v>
      </c>
      <c r="C2358" t="s">
        <v>15</v>
      </c>
      <c r="D2358" t="str">
        <f t="shared" si="36"/>
        <v>23</v>
      </c>
      <c r="E2358" t="s">
        <v>9479</v>
      </c>
      <c r="F2358" t="b">
        <f>E2358=A2358</f>
        <v>1</v>
      </c>
    </row>
    <row r="2359" spans="1:6" x14ac:dyDescent="0.25">
      <c r="A2359" t="s">
        <v>9480</v>
      </c>
      <c r="B2359" t="s">
        <v>4</v>
      </c>
      <c r="C2359" t="s">
        <v>24</v>
      </c>
      <c r="D2359" t="str">
        <f t="shared" si="36"/>
        <v>29</v>
      </c>
      <c r="E2359" t="s">
        <v>9480</v>
      </c>
      <c r="F2359" t="b">
        <f>E2359=A2359</f>
        <v>1</v>
      </c>
    </row>
    <row r="2360" spans="1:6" x14ac:dyDescent="0.25">
      <c r="A2360" t="s">
        <v>9481</v>
      </c>
      <c r="B2360" t="s">
        <v>4</v>
      </c>
      <c r="C2360" t="s">
        <v>84</v>
      </c>
      <c r="D2360" t="str">
        <f t="shared" si="36"/>
        <v>35</v>
      </c>
      <c r="E2360" t="s">
        <v>9481</v>
      </c>
      <c r="F2360" t="b">
        <f>E2360=A2360</f>
        <v>1</v>
      </c>
    </row>
    <row r="2361" spans="1:6" x14ac:dyDescent="0.25">
      <c r="A2361" t="s">
        <v>9482</v>
      </c>
      <c r="B2361" t="s">
        <v>4</v>
      </c>
      <c r="C2361" t="s">
        <v>8</v>
      </c>
      <c r="D2361" t="str">
        <f t="shared" si="36"/>
        <v>55</v>
      </c>
      <c r="E2361" t="s">
        <v>9482</v>
      </c>
      <c r="F2361" t="b">
        <f>E2361=A2361</f>
        <v>1</v>
      </c>
    </row>
    <row r="2362" spans="1:6" x14ac:dyDescent="0.25">
      <c r="A2362" t="s">
        <v>9483</v>
      </c>
      <c r="B2362" t="s">
        <v>4</v>
      </c>
      <c r="C2362" t="s">
        <v>1195</v>
      </c>
      <c r="D2362" t="str">
        <f t="shared" si="36"/>
        <v>05</v>
      </c>
      <c r="E2362" t="s">
        <v>9483</v>
      </c>
      <c r="F2362" t="b">
        <f>E2362=A2362</f>
        <v>1</v>
      </c>
    </row>
    <row r="2363" spans="1:6" x14ac:dyDescent="0.25">
      <c r="A2363" t="s">
        <v>9484</v>
      </c>
      <c r="B2363" t="s">
        <v>9</v>
      </c>
      <c r="C2363" t="s">
        <v>6</v>
      </c>
      <c r="D2363" t="str">
        <f t="shared" si="36"/>
        <v>34</v>
      </c>
      <c r="E2363" t="s">
        <v>9484</v>
      </c>
      <c r="F2363" t="b">
        <f>E2363=A2363</f>
        <v>1</v>
      </c>
    </row>
    <row r="2364" spans="1:6" x14ac:dyDescent="0.25">
      <c r="A2364" t="s">
        <v>9485</v>
      </c>
      <c r="B2364" t="s">
        <v>9</v>
      </c>
      <c r="C2364" t="s">
        <v>6</v>
      </c>
      <c r="D2364" t="str">
        <f t="shared" si="36"/>
        <v>34</v>
      </c>
      <c r="E2364" t="s">
        <v>9485</v>
      </c>
      <c r="F2364" t="b">
        <f>E2364=A2364</f>
        <v>1</v>
      </c>
    </row>
    <row r="2365" spans="1:6" x14ac:dyDescent="0.25">
      <c r="A2365" t="s">
        <v>9486</v>
      </c>
      <c r="B2365" t="s">
        <v>9</v>
      </c>
      <c r="C2365" t="s">
        <v>21</v>
      </c>
      <c r="D2365" t="str">
        <f t="shared" si="36"/>
        <v>24</v>
      </c>
      <c r="E2365" t="s">
        <v>9486</v>
      </c>
      <c r="F2365" t="b">
        <f>E2365=A2365</f>
        <v>1</v>
      </c>
    </row>
    <row r="2366" spans="1:6" x14ac:dyDescent="0.25">
      <c r="A2366" t="s">
        <v>9487</v>
      </c>
      <c r="B2366" t="s">
        <v>4</v>
      </c>
      <c r="C2366" t="s">
        <v>39</v>
      </c>
      <c r="D2366" t="str">
        <f t="shared" si="36"/>
        <v>30</v>
      </c>
      <c r="E2366" t="s">
        <v>9487</v>
      </c>
      <c r="F2366" t="b">
        <f>E2366=A2366</f>
        <v>1</v>
      </c>
    </row>
    <row r="2367" spans="1:6" x14ac:dyDescent="0.25">
      <c r="A2367" t="s">
        <v>9488</v>
      </c>
      <c r="B2367" t="s">
        <v>9</v>
      </c>
      <c r="C2367" t="s">
        <v>25</v>
      </c>
      <c r="D2367" t="str">
        <f t="shared" si="36"/>
        <v>33</v>
      </c>
      <c r="E2367" t="s">
        <v>9488</v>
      </c>
      <c r="F2367" t="b">
        <f>E2367=A2367</f>
        <v>1</v>
      </c>
    </row>
    <row r="2368" spans="1:6" x14ac:dyDescent="0.25">
      <c r="A2368" t="s">
        <v>9489</v>
      </c>
      <c r="B2368" t="s">
        <v>9</v>
      </c>
      <c r="C2368" t="s">
        <v>198</v>
      </c>
      <c r="D2368" t="str">
        <f t="shared" si="36"/>
        <v>16</v>
      </c>
      <c r="E2368" t="s">
        <v>9489</v>
      </c>
      <c r="F2368" t="b">
        <f>E2368=A2368</f>
        <v>1</v>
      </c>
    </row>
    <row r="2369" spans="1:6" x14ac:dyDescent="0.25">
      <c r="A2369" t="s">
        <v>9490</v>
      </c>
      <c r="B2369" t="s">
        <v>9</v>
      </c>
      <c r="C2369" t="s">
        <v>32</v>
      </c>
      <c r="D2369" t="str">
        <f t="shared" si="36"/>
        <v>18</v>
      </c>
      <c r="E2369" t="s">
        <v>9490</v>
      </c>
      <c r="F2369" t="b">
        <f>E2369=A2369</f>
        <v>1</v>
      </c>
    </row>
    <row r="2370" spans="1:6" x14ac:dyDescent="0.25">
      <c r="A2370" t="s">
        <v>9491</v>
      </c>
      <c r="B2370" t="s">
        <v>4</v>
      </c>
      <c r="C2370" t="s">
        <v>75</v>
      </c>
      <c r="D2370" t="str">
        <f t="shared" si="36"/>
        <v>38</v>
      </c>
      <c r="E2370" t="s">
        <v>9491</v>
      </c>
      <c r="F2370" t="b">
        <f>E2370=A2370</f>
        <v>1</v>
      </c>
    </row>
    <row r="2371" spans="1:6" x14ac:dyDescent="0.25">
      <c r="A2371" t="s">
        <v>9492</v>
      </c>
      <c r="B2371" t="s">
        <v>9</v>
      </c>
      <c r="C2371" t="s">
        <v>49</v>
      </c>
      <c r="D2371" t="str">
        <f t="shared" ref="D2371:D2434" si="37">MID(C2371,2,2)</f>
        <v>70</v>
      </c>
      <c r="E2371" t="s">
        <v>9492</v>
      </c>
      <c r="F2371" t="b">
        <f>E2371=A2371</f>
        <v>1</v>
      </c>
    </row>
    <row r="2372" spans="1:6" x14ac:dyDescent="0.25">
      <c r="A2372" t="s">
        <v>9493</v>
      </c>
      <c r="B2372" t="s">
        <v>4</v>
      </c>
      <c r="C2372" t="s">
        <v>37</v>
      </c>
      <c r="D2372" t="str">
        <f t="shared" si="37"/>
        <v>50</v>
      </c>
      <c r="E2372" t="s">
        <v>9493</v>
      </c>
      <c r="F2372" t="b">
        <f>E2372=A2372</f>
        <v>1</v>
      </c>
    </row>
    <row r="2373" spans="1:6" x14ac:dyDescent="0.25">
      <c r="A2373" t="s">
        <v>9494</v>
      </c>
      <c r="B2373" t="s">
        <v>4</v>
      </c>
      <c r="C2373" t="s">
        <v>25</v>
      </c>
      <c r="D2373" t="str">
        <f t="shared" si="37"/>
        <v>33</v>
      </c>
      <c r="E2373" t="s">
        <v>9494</v>
      </c>
      <c r="F2373" t="b">
        <f>E2373=A2373</f>
        <v>1</v>
      </c>
    </row>
    <row r="2374" spans="1:6" x14ac:dyDescent="0.25">
      <c r="A2374" t="s">
        <v>9495</v>
      </c>
      <c r="B2374" t="s">
        <v>4</v>
      </c>
      <c r="C2374" t="s">
        <v>29</v>
      </c>
      <c r="D2374" t="str">
        <f t="shared" si="37"/>
        <v>36</v>
      </c>
      <c r="E2374" t="s">
        <v>9495</v>
      </c>
      <c r="F2374" t="b">
        <f>E2374=A2374</f>
        <v>1</v>
      </c>
    </row>
    <row r="2375" spans="1:6" x14ac:dyDescent="0.25">
      <c r="A2375" t="s">
        <v>9496</v>
      </c>
      <c r="B2375" t="s">
        <v>9</v>
      </c>
      <c r="C2375" t="s">
        <v>7</v>
      </c>
      <c r="D2375" t="str">
        <f t="shared" si="37"/>
        <v>22</v>
      </c>
      <c r="E2375" t="s">
        <v>9496</v>
      </c>
      <c r="F2375" t="b">
        <f>E2375=A2375</f>
        <v>1</v>
      </c>
    </row>
    <row r="2376" spans="1:6" x14ac:dyDescent="0.25">
      <c r="A2376" t="s">
        <v>9497</v>
      </c>
      <c r="B2376" t="s">
        <v>9</v>
      </c>
      <c r="C2376" t="s">
        <v>42</v>
      </c>
      <c r="D2376" t="str">
        <f t="shared" si="37"/>
        <v>28</v>
      </c>
      <c r="E2376" t="s">
        <v>9497</v>
      </c>
      <c r="F2376" t="b">
        <f>E2376=A2376</f>
        <v>1</v>
      </c>
    </row>
    <row r="2377" spans="1:6" x14ac:dyDescent="0.25">
      <c r="A2377" t="s">
        <v>9498</v>
      </c>
      <c r="B2377" t="s">
        <v>4</v>
      </c>
      <c r="C2377" t="s">
        <v>13</v>
      </c>
      <c r="D2377" t="str">
        <f t="shared" si="37"/>
        <v>60</v>
      </c>
      <c r="E2377" t="s">
        <v>9498</v>
      </c>
      <c r="F2377" t="b">
        <f>E2377=A2377</f>
        <v>1</v>
      </c>
    </row>
    <row r="2378" spans="1:6" x14ac:dyDescent="0.25">
      <c r="A2378" t="s">
        <v>9499</v>
      </c>
      <c r="B2378" t="s">
        <v>9</v>
      </c>
      <c r="C2378" t="s">
        <v>73</v>
      </c>
      <c r="D2378" t="str">
        <f t="shared" si="37"/>
        <v>12</v>
      </c>
      <c r="E2378" t="s">
        <v>9499</v>
      </c>
      <c r="F2378" t="b">
        <f>E2378=A2378</f>
        <v>1</v>
      </c>
    </row>
    <row r="2379" spans="1:6" x14ac:dyDescent="0.25">
      <c r="A2379" t="s">
        <v>9500</v>
      </c>
      <c r="B2379" t="s">
        <v>9</v>
      </c>
      <c r="C2379" t="s">
        <v>99</v>
      </c>
      <c r="D2379" t="str">
        <f t="shared" si="37"/>
        <v>45</v>
      </c>
      <c r="E2379" t="s">
        <v>9500</v>
      </c>
      <c r="F2379" t="b">
        <f>E2379=A2379</f>
        <v>1</v>
      </c>
    </row>
    <row r="2380" spans="1:6" x14ac:dyDescent="0.25">
      <c r="A2380" t="s">
        <v>9501</v>
      </c>
      <c r="B2380" t="s">
        <v>4</v>
      </c>
      <c r="C2380" t="s">
        <v>49</v>
      </c>
      <c r="D2380" t="str">
        <f t="shared" si="37"/>
        <v>70</v>
      </c>
      <c r="E2380" t="s">
        <v>9501</v>
      </c>
      <c r="F2380" t="b">
        <f>E2380=A2380</f>
        <v>1</v>
      </c>
    </row>
    <row r="2381" spans="1:6" x14ac:dyDescent="0.25">
      <c r="A2381" t="s">
        <v>9502</v>
      </c>
      <c r="B2381" t="s">
        <v>4</v>
      </c>
      <c r="C2381" t="s">
        <v>990</v>
      </c>
      <c r="D2381" t="str">
        <f t="shared" si="37"/>
        <v>64</v>
      </c>
      <c r="E2381" t="s">
        <v>9502</v>
      </c>
      <c r="F2381" t="b">
        <f>E2381=A2381</f>
        <v>1</v>
      </c>
    </row>
    <row r="2382" spans="1:6" x14ac:dyDescent="0.25">
      <c r="A2382" t="s">
        <v>9503</v>
      </c>
      <c r="B2382" t="s">
        <v>9</v>
      </c>
      <c r="C2382" t="s">
        <v>99</v>
      </c>
      <c r="D2382" t="str">
        <f t="shared" si="37"/>
        <v>45</v>
      </c>
      <c r="E2382" t="s">
        <v>9503</v>
      </c>
      <c r="F2382" t="b">
        <f>E2382=A2382</f>
        <v>1</v>
      </c>
    </row>
    <row r="2383" spans="1:6" x14ac:dyDescent="0.25">
      <c r="A2383" t="s">
        <v>9504</v>
      </c>
      <c r="B2383" t="s">
        <v>4</v>
      </c>
      <c r="C2383" t="s">
        <v>65</v>
      </c>
      <c r="D2383" t="str">
        <f t="shared" si="37"/>
        <v>42</v>
      </c>
      <c r="E2383" t="s">
        <v>9504</v>
      </c>
      <c r="F2383" t="b">
        <f>E2383=A2383</f>
        <v>1</v>
      </c>
    </row>
    <row r="2384" spans="1:6" x14ac:dyDescent="0.25">
      <c r="A2384" t="s">
        <v>9505</v>
      </c>
      <c r="B2384" t="s">
        <v>9</v>
      </c>
      <c r="C2384" t="s">
        <v>73</v>
      </c>
      <c r="D2384" t="str">
        <f t="shared" si="37"/>
        <v>12</v>
      </c>
      <c r="E2384" t="s">
        <v>9505</v>
      </c>
      <c r="F2384" t="b">
        <f>E2384=A2384</f>
        <v>1</v>
      </c>
    </row>
    <row r="2385" spans="1:6" x14ac:dyDescent="0.25">
      <c r="A2385" t="s">
        <v>9506</v>
      </c>
      <c r="B2385" t="s">
        <v>4</v>
      </c>
      <c r="C2385" t="s">
        <v>39</v>
      </c>
      <c r="D2385" t="str">
        <f t="shared" si="37"/>
        <v>30</v>
      </c>
      <c r="E2385" t="s">
        <v>9506</v>
      </c>
      <c r="F2385" t="b">
        <f>E2385=A2385</f>
        <v>1</v>
      </c>
    </row>
    <row r="2386" spans="1:6" x14ac:dyDescent="0.25">
      <c r="A2386" t="s">
        <v>9507</v>
      </c>
      <c r="B2386" t="s">
        <v>9</v>
      </c>
      <c r="C2386" t="s">
        <v>24</v>
      </c>
      <c r="D2386" t="str">
        <f t="shared" si="37"/>
        <v>29</v>
      </c>
      <c r="E2386" t="s">
        <v>9507</v>
      </c>
      <c r="F2386" t="b">
        <f>E2386=A2386</f>
        <v>1</v>
      </c>
    </row>
    <row r="2387" spans="1:6" x14ac:dyDescent="0.25">
      <c r="A2387" t="s">
        <v>9508</v>
      </c>
      <c r="B2387" t="s">
        <v>4</v>
      </c>
      <c r="C2387" t="s">
        <v>37</v>
      </c>
      <c r="D2387" t="str">
        <f t="shared" si="37"/>
        <v>50</v>
      </c>
      <c r="E2387" t="s">
        <v>9508</v>
      </c>
      <c r="F2387" t="b">
        <f>E2387=A2387</f>
        <v>1</v>
      </c>
    </row>
    <row r="2388" spans="1:6" x14ac:dyDescent="0.25">
      <c r="A2388" t="s">
        <v>9509</v>
      </c>
      <c r="B2388" t="s">
        <v>9</v>
      </c>
      <c r="C2388" t="s">
        <v>65</v>
      </c>
      <c r="D2388" t="str">
        <f t="shared" si="37"/>
        <v>42</v>
      </c>
      <c r="E2388" t="s">
        <v>9509</v>
      </c>
      <c r="F2388" t="b">
        <f>E2388=A2388</f>
        <v>1</v>
      </c>
    </row>
    <row r="2389" spans="1:6" x14ac:dyDescent="0.25">
      <c r="A2389" t="s">
        <v>9510</v>
      </c>
      <c r="B2389" t="s">
        <v>9</v>
      </c>
      <c r="C2389" t="s">
        <v>37</v>
      </c>
      <c r="D2389" t="str">
        <f t="shared" si="37"/>
        <v>50</v>
      </c>
      <c r="E2389" t="s">
        <v>9510</v>
      </c>
      <c r="F2389" t="b">
        <f>E2389=A2389</f>
        <v>1</v>
      </c>
    </row>
    <row r="2390" spans="1:6" x14ac:dyDescent="0.25">
      <c r="A2390" t="s">
        <v>9511</v>
      </c>
      <c r="B2390" t="s">
        <v>4</v>
      </c>
      <c r="C2390" t="s">
        <v>24</v>
      </c>
      <c r="D2390" t="str">
        <f t="shared" si="37"/>
        <v>29</v>
      </c>
      <c r="E2390" t="s">
        <v>9511</v>
      </c>
      <c r="F2390" t="b">
        <f>E2390=A2390</f>
        <v>1</v>
      </c>
    </row>
    <row r="2391" spans="1:6" x14ac:dyDescent="0.25">
      <c r="A2391" t="s">
        <v>9512</v>
      </c>
      <c r="B2391" t="s">
        <v>4</v>
      </c>
      <c r="C2391" t="s">
        <v>99</v>
      </c>
      <c r="D2391" t="str">
        <f t="shared" si="37"/>
        <v>45</v>
      </c>
      <c r="E2391" t="s">
        <v>9512</v>
      </c>
      <c r="F2391" t="b">
        <f>E2391=A2391</f>
        <v>1</v>
      </c>
    </row>
    <row r="2392" spans="1:6" x14ac:dyDescent="0.25">
      <c r="A2392" t="s">
        <v>9513</v>
      </c>
      <c r="B2392" t="s">
        <v>4</v>
      </c>
      <c r="C2392" t="s">
        <v>84</v>
      </c>
      <c r="D2392" t="str">
        <f t="shared" si="37"/>
        <v>35</v>
      </c>
      <c r="E2392" t="s">
        <v>9513</v>
      </c>
      <c r="F2392" t="b">
        <f>E2392=A2392</f>
        <v>1</v>
      </c>
    </row>
    <row r="2393" spans="1:6" x14ac:dyDescent="0.25">
      <c r="A2393" t="s">
        <v>9514</v>
      </c>
      <c r="B2393" t="s">
        <v>4</v>
      </c>
      <c r="C2393" t="s">
        <v>65</v>
      </c>
      <c r="D2393" t="str">
        <f t="shared" si="37"/>
        <v>42</v>
      </c>
      <c r="E2393" t="s">
        <v>9514</v>
      </c>
      <c r="F2393" t="b">
        <f>E2393=A2393</f>
        <v>1</v>
      </c>
    </row>
    <row r="2394" spans="1:6" x14ac:dyDescent="0.25">
      <c r="A2394" t="s">
        <v>9515</v>
      </c>
      <c r="B2394" t="s">
        <v>4</v>
      </c>
      <c r="C2394" t="s">
        <v>18</v>
      </c>
      <c r="D2394" t="str">
        <f t="shared" si="37"/>
        <v>31</v>
      </c>
      <c r="E2394" t="s">
        <v>9515</v>
      </c>
      <c r="F2394" t="b">
        <f>E2394=A2394</f>
        <v>1</v>
      </c>
    </row>
    <row r="2395" spans="1:6" x14ac:dyDescent="0.25">
      <c r="A2395" t="s">
        <v>9516</v>
      </c>
      <c r="B2395" t="s">
        <v>4</v>
      </c>
      <c r="C2395" t="s">
        <v>15</v>
      </c>
      <c r="D2395" t="str">
        <f t="shared" si="37"/>
        <v>23</v>
      </c>
      <c r="E2395" t="s">
        <v>9516</v>
      </c>
      <c r="F2395" t="b">
        <f>E2395=A2395</f>
        <v>1</v>
      </c>
    </row>
    <row r="2396" spans="1:6" x14ac:dyDescent="0.25">
      <c r="A2396" t="s">
        <v>9517</v>
      </c>
      <c r="B2396" t="s">
        <v>4</v>
      </c>
      <c r="C2396" t="s">
        <v>13</v>
      </c>
      <c r="D2396" t="str">
        <f t="shared" si="37"/>
        <v>60</v>
      </c>
      <c r="E2396" t="s">
        <v>9517</v>
      </c>
      <c r="F2396" t="b">
        <f>E2396=A2396</f>
        <v>1</v>
      </c>
    </row>
    <row r="2397" spans="1:6" x14ac:dyDescent="0.25">
      <c r="A2397" t="s">
        <v>9518</v>
      </c>
      <c r="B2397" t="s">
        <v>9</v>
      </c>
      <c r="C2397" t="s">
        <v>27</v>
      </c>
      <c r="D2397" t="str">
        <f t="shared" si="37"/>
        <v>19</v>
      </c>
      <c r="E2397" t="s">
        <v>9518</v>
      </c>
      <c r="F2397" t="b">
        <f>E2397=A2397</f>
        <v>1</v>
      </c>
    </row>
    <row r="2398" spans="1:6" x14ac:dyDescent="0.25">
      <c r="A2398" t="s">
        <v>9519</v>
      </c>
      <c r="B2398" t="s">
        <v>4</v>
      </c>
      <c r="C2398" t="s">
        <v>37</v>
      </c>
      <c r="D2398" t="str">
        <f t="shared" si="37"/>
        <v>50</v>
      </c>
      <c r="E2398" t="s">
        <v>9519</v>
      </c>
      <c r="F2398" t="b">
        <f>E2398=A2398</f>
        <v>1</v>
      </c>
    </row>
    <row r="2399" spans="1:6" x14ac:dyDescent="0.25">
      <c r="A2399" t="s">
        <v>9520</v>
      </c>
      <c r="B2399" t="s">
        <v>4</v>
      </c>
      <c r="C2399" t="s">
        <v>99</v>
      </c>
      <c r="D2399" t="str">
        <f t="shared" si="37"/>
        <v>45</v>
      </c>
      <c r="E2399" t="s">
        <v>9520</v>
      </c>
      <c r="F2399" t="b">
        <f>E2399=A2399</f>
        <v>1</v>
      </c>
    </row>
    <row r="2400" spans="1:6" x14ac:dyDescent="0.25">
      <c r="A2400" t="s">
        <v>9521</v>
      </c>
      <c r="B2400" t="s">
        <v>9</v>
      </c>
      <c r="C2400" t="s">
        <v>16</v>
      </c>
      <c r="D2400" t="str">
        <f t="shared" si="37"/>
        <v>20</v>
      </c>
      <c r="E2400" t="s">
        <v>9521</v>
      </c>
      <c r="F2400" t="b">
        <f>E2400=A2400</f>
        <v>1</v>
      </c>
    </row>
    <row r="2401" spans="1:6" x14ac:dyDescent="0.25">
      <c r="A2401" t="s">
        <v>9522</v>
      </c>
      <c r="B2401" t="s">
        <v>9</v>
      </c>
      <c r="C2401" t="s">
        <v>21</v>
      </c>
      <c r="D2401" t="str">
        <f t="shared" si="37"/>
        <v>24</v>
      </c>
      <c r="E2401" t="s">
        <v>9522</v>
      </c>
      <c r="F2401" t="b">
        <f>E2401=A2401</f>
        <v>1</v>
      </c>
    </row>
    <row r="2402" spans="1:6" x14ac:dyDescent="0.25">
      <c r="A2402" t="s">
        <v>9523</v>
      </c>
      <c r="B2402" t="s">
        <v>4</v>
      </c>
      <c r="C2402" t="s">
        <v>30</v>
      </c>
      <c r="D2402" t="str">
        <f t="shared" si="37"/>
        <v>52</v>
      </c>
      <c r="E2402" t="s">
        <v>9523</v>
      </c>
      <c r="F2402" t="b">
        <f>E2402=A2402</f>
        <v>1</v>
      </c>
    </row>
    <row r="2403" spans="1:6" x14ac:dyDescent="0.25">
      <c r="A2403" t="s">
        <v>9524</v>
      </c>
      <c r="B2403" t="s">
        <v>9</v>
      </c>
      <c r="C2403" t="s">
        <v>99</v>
      </c>
      <c r="D2403" t="str">
        <f t="shared" si="37"/>
        <v>45</v>
      </c>
      <c r="E2403" t="s">
        <v>9524</v>
      </c>
      <c r="F2403" t="b">
        <f>E2403=A2403</f>
        <v>1</v>
      </c>
    </row>
    <row r="2404" spans="1:6" x14ac:dyDescent="0.25">
      <c r="A2404" t="s">
        <v>9525</v>
      </c>
      <c r="B2404" t="s">
        <v>4</v>
      </c>
      <c r="C2404" t="s">
        <v>49</v>
      </c>
      <c r="D2404" t="str">
        <f t="shared" si="37"/>
        <v>70</v>
      </c>
      <c r="E2404" t="s">
        <v>9525</v>
      </c>
      <c r="F2404" t="b">
        <f>E2404=A2404</f>
        <v>1</v>
      </c>
    </row>
    <row r="2405" spans="1:6" x14ac:dyDescent="0.25">
      <c r="A2405" t="s">
        <v>9526</v>
      </c>
      <c r="B2405" t="s">
        <v>4</v>
      </c>
      <c r="C2405" t="s">
        <v>177</v>
      </c>
      <c r="D2405" t="str">
        <f t="shared" si="37"/>
        <v>66</v>
      </c>
      <c r="E2405" t="s">
        <v>9526</v>
      </c>
      <c r="F2405" t="b">
        <f>E2405=A2405</f>
        <v>1</v>
      </c>
    </row>
    <row r="2406" spans="1:6" x14ac:dyDescent="0.25">
      <c r="A2406" t="s">
        <v>9527</v>
      </c>
      <c r="B2406" t="s">
        <v>4</v>
      </c>
      <c r="C2406" t="s">
        <v>42</v>
      </c>
      <c r="D2406" t="str">
        <f t="shared" si="37"/>
        <v>28</v>
      </c>
      <c r="E2406" t="s">
        <v>9527</v>
      </c>
      <c r="F2406" t="b">
        <f>E2406=A2406</f>
        <v>1</v>
      </c>
    </row>
    <row r="2407" spans="1:6" x14ac:dyDescent="0.25">
      <c r="A2407" t="s">
        <v>9528</v>
      </c>
      <c r="B2407" t="s">
        <v>4</v>
      </c>
      <c r="C2407" t="s">
        <v>138</v>
      </c>
      <c r="D2407" t="str">
        <f t="shared" si="37"/>
        <v>80</v>
      </c>
      <c r="E2407" t="s">
        <v>9528</v>
      </c>
      <c r="F2407" t="b">
        <f>E2407=A2407</f>
        <v>1</v>
      </c>
    </row>
    <row r="2408" spans="1:6" x14ac:dyDescent="0.25">
      <c r="A2408" t="s">
        <v>9529</v>
      </c>
      <c r="B2408" t="s">
        <v>4</v>
      </c>
      <c r="C2408" t="s">
        <v>6</v>
      </c>
      <c r="D2408" t="str">
        <f t="shared" si="37"/>
        <v>34</v>
      </c>
      <c r="E2408" t="s">
        <v>9529</v>
      </c>
      <c r="F2408" t="b">
        <f>E2408=A2408</f>
        <v>1</v>
      </c>
    </row>
    <row r="2409" spans="1:6" x14ac:dyDescent="0.25">
      <c r="A2409" t="s">
        <v>9530</v>
      </c>
      <c r="B2409" t="s">
        <v>9</v>
      </c>
      <c r="C2409" t="s">
        <v>8</v>
      </c>
      <c r="D2409" t="str">
        <f t="shared" si="37"/>
        <v>55</v>
      </c>
      <c r="E2409" t="s">
        <v>9530</v>
      </c>
      <c r="F2409" t="b">
        <f>E2409=A2409</f>
        <v>1</v>
      </c>
    </row>
    <row r="2410" spans="1:6" x14ac:dyDescent="0.25">
      <c r="A2410" t="s">
        <v>9531</v>
      </c>
      <c r="B2410" t="s">
        <v>4</v>
      </c>
      <c r="C2410" t="s">
        <v>34</v>
      </c>
      <c r="D2410" t="str">
        <f t="shared" si="37"/>
        <v>25</v>
      </c>
      <c r="E2410" t="s">
        <v>9531</v>
      </c>
      <c r="F2410" t="b">
        <f>E2410=A2410</f>
        <v>1</v>
      </c>
    </row>
    <row r="2411" spans="1:6" x14ac:dyDescent="0.25">
      <c r="A2411" t="s">
        <v>9532</v>
      </c>
      <c r="B2411" t="s">
        <v>4</v>
      </c>
      <c r="C2411" t="s">
        <v>34</v>
      </c>
      <c r="D2411" t="str">
        <f t="shared" si="37"/>
        <v>25</v>
      </c>
      <c r="E2411" t="s">
        <v>9532</v>
      </c>
      <c r="F2411" t="b">
        <f>E2411=A2411</f>
        <v>1</v>
      </c>
    </row>
    <row r="2412" spans="1:6" x14ac:dyDescent="0.25">
      <c r="A2412" t="s">
        <v>9533</v>
      </c>
      <c r="B2412" t="s">
        <v>4</v>
      </c>
      <c r="C2412" t="s">
        <v>16</v>
      </c>
      <c r="D2412" t="str">
        <f t="shared" si="37"/>
        <v>20</v>
      </c>
      <c r="E2412" t="s">
        <v>9533</v>
      </c>
      <c r="F2412" t="b">
        <f>E2412=A2412</f>
        <v>1</v>
      </c>
    </row>
    <row r="2413" spans="1:6" x14ac:dyDescent="0.25">
      <c r="A2413" t="s">
        <v>9534</v>
      </c>
      <c r="B2413" t="s">
        <v>4</v>
      </c>
      <c r="C2413" t="s">
        <v>96</v>
      </c>
      <c r="D2413" t="str">
        <f t="shared" si="37"/>
        <v>40</v>
      </c>
      <c r="E2413" t="s">
        <v>9534</v>
      </c>
      <c r="F2413" t="b">
        <f>E2413=A2413</f>
        <v>1</v>
      </c>
    </row>
    <row r="2414" spans="1:6" x14ac:dyDescent="0.25">
      <c r="A2414" t="s">
        <v>9535</v>
      </c>
      <c r="B2414" t="s">
        <v>4</v>
      </c>
      <c r="C2414" t="s">
        <v>75</v>
      </c>
      <c r="D2414" t="str">
        <f t="shared" si="37"/>
        <v>38</v>
      </c>
      <c r="E2414" t="s">
        <v>9535</v>
      </c>
      <c r="F2414" t="b">
        <f>E2414=A2414</f>
        <v>1</v>
      </c>
    </row>
    <row r="2415" spans="1:6" x14ac:dyDescent="0.25">
      <c r="A2415" t="s">
        <v>9536</v>
      </c>
      <c r="B2415" t="s">
        <v>4</v>
      </c>
      <c r="C2415" t="s">
        <v>49</v>
      </c>
      <c r="D2415" t="str">
        <f t="shared" si="37"/>
        <v>70</v>
      </c>
      <c r="E2415" t="s">
        <v>9536</v>
      </c>
      <c r="F2415" t="b">
        <f>E2415=A2415</f>
        <v>1</v>
      </c>
    </row>
    <row r="2416" spans="1:6" x14ac:dyDescent="0.25">
      <c r="A2416" t="s">
        <v>9537</v>
      </c>
      <c r="B2416" t="s">
        <v>4</v>
      </c>
      <c r="C2416" t="s">
        <v>49</v>
      </c>
      <c r="D2416" t="str">
        <f t="shared" si="37"/>
        <v>70</v>
      </c>
      <c r="E2416" t="s">
        <v>9537</v>
      </c>
      <c r="F2416" t="b">
        <f>E2416=A2416</f>
        <v>1</v>
      </c>
    </row>
    <row r="2417" spans="1:6" x14ac:dyDescent="0.25">
      <c r="A2417" t="s">
        <v>9538</v>
      </c>
      <c r="B2417" t="s">
        <v>4</v>
      </c>
      <c r="C2417" t="s">
        <v>49</v>
      </c>
      <c r="D2417" t="str">
        <f t="shared" si="37"/>
        <v>70</v>
      </c>
      <c r="E2417" t="s">
        <v>9538</v>
      </c>
      <c r="F2417" t="b">
        <f>E2417=A2417</f>
        <v>1</v>
      </c>
    </row>
    <row r="2418" spans="1:6" x14ac:dyDescent="0.25">
      <c r="A2418" t="s">
        <v>9539</v>
      </c>
      <c r="B2418" t="s">
        <v>4</v>
      </c>
      <c r="C2418" t="s">
        <v>11</v>
      </c>
      <c r="D2418" t="str">
        <f t="shared" si="37"/>
        <v>32</v>
      </c>
      <c r="E2418" t="s">
        <v>9539</v>
      </c>
      <c r="F2418" t="b">
        <f>E2418=A2418</f>
        <v>1</v>
      </c>
    </row>
    <row r="2419" spans="1:6" x14ac:dyDescent="0.25">
      <c r="A2419" t="s">
        <v>9540</v>
      </c>
      <c r="B2419" t="s">
        <v>9</v>
      </c>
      <c r="C2419" t="s">
        <v>155</v>
      </c>
      <c r="D2419" t="str">
        <f t="shared" si="37"/>
        <v>53</v>
      </c>
      <c r="E2419" t="s">
        <v>9540</v>
      </c>
      <c r="F2419" t="b">
        <f>E2419=A2419</f>
        <v>1</v>
      </c>
    </row>
    <row r="2420" spans="1:6" x14ac:dyDescent="0.25">
      <c r="A2420" t="s">
        <v>9541</v>
      </c>
      <c r="B2420" t="s">
        <v>4</v>
      </c>
      <c r="C2420" t="s">
        <v>22</v>
      </c>
      <c r="D2420" t="str">
        <f t="shared" si="37"/>
        <v>17</v>
      </c>
      <c r="E2420" t="s">
        <v>9541</v>
      </c>
      <c r="F2420" t="b">
        <f>E2420=A2420</f>
        <v>1</v>
      </c>
    </row>
    <row r="2421" spans="1:6" x14ac:dyDescent="0.25">
      <c r="A2421" t="s">
        <v>9542</v>
      </c>
      <c r="B2421" t="s">
        <v>9</v>
      </c>
      <c r="C2421" t="s">
        <v>37</v>
      </c>
      <c r="D2421" t="str">
        <f t="shared" si="37"/>
        <v>50</v>
      </c>
      <c r="E2421" t="s">
        <v>9542</v>
      </c>
      <c r="F2421" t="b">
        <f>E2421=A2421</f>
        <v>1</v>
      </c>
    </row>
    <row r="2422" spans="1:6" x14ac:dyDescent="0.25">
      <c r="A2422" t="s">
        <v>9543</v>
      </c>
      <c r="B2422" t="s">
        <v>4</v>
      </c>
      <c r="C2422" t="s">
        <v>39</v>
      </c>
      <c r="D2422" t="str">
        <f t="shared" si="37"/>
        <v>30</v>
      </c>
      <c r="E2422" t="s">
        <v>9543</v>
      </c>
      <c r="F2422" t="b">
        <f>E2422=A2422</f>
        <v>1</v>
      </c>
    </row>
    <row r="2423" spans="1:6" x14ac:dyDescent="0.25">
      <c r="A2423" t="s">
        <v>9544</v>
      </c>
      <c r="B2423" t="s">
        <v>4</v>
      </c>
      <c r="C2423" t="s">
        <v>305</v>
      </c>
      <c r="D2423" t="str">
        <f t="shared" si="37"/>
        <v>85</v>
      </c>
      <c r="E2423" t="s">
        <v>9544</v>
      </c>
      <c r="F2423" t="b">
        <f>E2423=A2423</f>
        <v>1</v>
      </c>
    </row>
    <row r="2424" spans="1:6" x14ac:dyDescent="0.25">
      <c r="A2424" t="s">
        <v>9545</v>
      </c>
      <c r="B2424" t="s">
        <v>9</v>
      </c>
      <c r="C2424" t="s">
        <v>418</v>
      </c>
      <c r="D2424" t="str">
        <f t="shared" si="37"/>
        <v>68</v>
      </c>
      <c r="E2424" t="s">
        <v>9545</v>
      </c>
      <c r="F2424" t="b">
        <f>E2424=A2424</f>
        <v>1</v>
      </c>
    </row>
    <row r="2425" spans="1:6" x14ac:dyDescent="0.25">
      <c r="A2425" t="s">
        <v>9546</v>
      </c>
      <c r="B2425" t="s">
        <v>9</v>
      </c>
      <c r="C2425" t="s">
        <v>13</v>
      </c>
      <c r="D2425" t="str">
        <f t="shared" si="37"/>
        <v>60</v>
      </c>
      <c r="E2425" t="s">
        <v>9546</v>
      </c>
      <c r="F2425" t="b">
        <f>E2425=A2425</f>
        <v>1</v>
      </c>
    </row>
    <row r="2426" spans="1:6" x14ac:dyDescent="0.25">
      <c r="A2426" t="s">
        <v>9547</v>
      </c>
      <c r="B2426" t="s">
        <v>9</v>
      </c>
      <c r="C2426" t="s">
        <v>22</v>
      </c>
      <c r="D2426" t="str">
        <f t="shared" si="37"/>
        <v>17</v>
      </c>
      <c r="E2426" t="s">
        <v>9547</v>
      </c>
      <c r="F2426" t="b">
        <f>E2426=A2426</f>
        <v>1</v>
      </c>
    </row>
    <row r="2427" spans="1:6" x14ac:dyDescent="0.25">
      <c r="A2427" t="s">
        <v>9548</v>
      </c>
      <c r="B2427" t="s">
        <v>4</v>
      </c>
      <c r="C2427" t="s">
        <v>99</v>
      </c>
      <c r="D2427" t="str">
        <f t="shared" si="37"/>
        <v>45</v>
      </c>
      <c r="E2427" t="s">
        <v>9548</v>
      </c>
      <c r="F2427" t="b">
        <f>E2427=A2427</f>
        <v>1</v>
      </c>
    </row>
    <row r="2428" spans="1:6" x14ac:dyDescent="0.25">
      <c r="A2428" t="s">
        <v>9549</v>
      </c>
      <c r="B2428" t="s">
        <v>9</v>
      </c>
      <c r="C2428" t="s">
        <v>13</v>
      </c>
      <c r="D2428" t="str">
        <f t="shared" si="37"/>
        <v>60</v>
      </c>
      <c r="E2428" t="s">
        <v>9549</v>
      </c>
      <c r="F2428" t="b">
        <f>E2428=A2428</f>
        <v>1</v>
      </c>
    </row>
    <row r="2429" spans="1:6" x14ac:dyDescent="0.25">
      <c r="A2429" t="s">
        <v>9550</v>
      </c>
      <c r="B2429" t="s">
        <v>4</v>
      </c>
      <c r="C2429" t="s">
        <v>96</v>
      </c>
      <c r="D2429" t="str">
        <f t="shared" si="37"/>
        <v>40</v>
      </c>
      <c r="E2429" t="s">
        <v>9550</v>
      </c>
      <c r="F2429" t="b">
        <f>E2429=A2429</f>
        <v>1</v>
      </c>
    </row>
    <row r="2430" spans="1:6" x14ac:dyDescent="0.25">
      <c r="A2430" t="s">
        <v>9551</v>
      </c>
      <c r="B2430" t="s">
        <v>4</v>
      </c>
      <c r="C2430" t="s">
        <v>41</v>
      </c>
      <c r="D2430" t="str">
        <f t="shared" si="37"/>
        <v>62</v>
      </c>
      <c r="E2430" t="s">
        <v>9551</v>
      </c>
      <c r="F2430" t="b">
        <f>E2430=A2430</f>
        <v>1</v>
      </c>
    </row>
    <row r="2431" spans="1:6" x14ac:dyDescent="0.25">
      <c r="A2431" t="s">
        <v>9552</v>
      </c>
      <c r="B2431" t="s">
        <v>4</v>
      </c>
      <c r="C2431" t="s">
        <v>21</v>
      </c>
      <c r="D2431" t="str">
        <f t="shared" si="37"/>
        <v>24</v>
      </c>
      <c r="E2431" t="s">
        <v>9552</v>
      </c>
      <c r="F2431" t="b">
        <f>E2431=A2431</f>
        <v>1</v>
      </c>
    </row>
    <row r="2432" spans="1:6" x14ac:dyDescent="0.25">
      <c r="A2432" t="s">
        <v>9553</v>
      </c>
      <c r="B2432" t="s">
        <v>9</v>
      </c>
      <c r="C2432" t="s">
        <v>8</v>
      </c>
      <c r="D2432" t="str">
        <f t="shared" si="37"/>
        <v>55</v>
      </c>
      <c r="E2432" t="s">
        <v>9553</v>
      </c>
      <c r="F2432" t="b">
        <f>E2432=A2432</f>
        <v>1</v>
      </c>
    </row>
    <row r="2433" spans="1:6" x14ac:dyDescent="0.25">
      <c r="A2433" t="s">
        <v>9554</v>
      </c>
      <c r="B2433" t="s">
        <v>4</v>
      </c>
      <c r="C2433" t="s">
        <v>42</v>
      </c>
      <c r="D2433" t="str">
        <f t="shared" si="37"/>
        <v>28</v>
      </c>
      <c r="E2433" t="s">
        <v>9554</v>
      </c>
      <c r="F2433" t="b">
        <f>E2433=A2433</f>
        <v>1</v>
      </c>
    </row>
    <row r="2434" spans="1:6" x14ac:dyDescent="0.25">
      <c r="A2434" t="s">
        <v>9555</v>
      </c>
      <c r="B2434" t="s">
        <v>4</v>
      </c>
      <c r="C2434" t="s">
        <v>198</v>
      </c>
      <c r="D2434" t="str">
        <f t="shared" si="37"/>
        <v>16</v>
      </c>
      <c r="E2434" t="s">
        <v>9555</v>
      </c>
      <c r="F2434" t="b">
        <f>E2434=A2434</f>
        <v>1</v>
      </c>
    </row>
    <row r="2435" spans="1:6" x14ac:dyDescent="0.25">
      <c r="A2435" t="s">
        <v>9556</v>
      </c>
      <c r="B2435" t="s">
        <v>4</v>
      </c>
      <c r="C2435" t="s">
        <v>1750</v>
      </c>
      <c r="D2435" t="str">
        <f t="shared" ref="D2435:D2498" si="38">MID(C2435,2,2)</f>
        <v>76</v>
      </c>
      <c r="E2435" t="s">
        <v>9556</v>
      </c>
      <c r="F2435" t="b">
        <f>E2435=A2435</f>
        <v>1</v>
      </c>
    </row>
    <row r="2436" spans="1:6" x14ac:dyDescent="0.25">
      <c r="A2436" t="s">
        <v>9557</v>
      </c>
      <c r="B2436" t="s">
        <v>4</v>
      </c>
      <c r="C2436" t="s">
        <v>256</v>
      </c>
      <c r="D2436" t="str">
        <f t="shared" si="38"/>
        <v>15</v>
      </c>
      <c r="E2436" t="s">
        <v>9557</v>
      </c>
      <c r="F2436" t="b">
        <f>E2436=A2436</f>
        <v>1</v>
      </c>
    </row>
    <row r="2437" spans="1:6" x14ac:dyDescent="0.25">
      <c r="A2437" t="s">
        <v>9558</v>
      </c>
      <c r="B2437" t="s">
        <v>4</v>
      </c>
      <c r="C2437" t="s">
        <v>177</v>
      </c>
      <c r="D2437" t="str">
        <f t="shared" si="38"/>
        <v>66</v>
      </c>
      <c r="E2437" t="s">
        <v>9558</v>
      </c>
      <c r="F2437" t="b">
        <f>E2437=A2437</f>
        <v>1</v>
      </c>
    </row>
    <row r="2438" spans="1:6" x14ac:dyDescent="0.25">
      <c r="A2438" t="s">
        <v>9559</v>
      </c>
      <c r="B2438" t="s">
        <v>9</v>
      </c>
      <c r="C2438" t="s">
        <v>39</v>
      </c>
      <c r="D2438" t="str">
        <f t="shared" si="38"/>
        <v>30</v>
      </c>
      <c r="E2438" t="s">
        <v>9559</v>
      </c>
      <c r="F2438" t="b">
        <f>E2438=A2438</f>
        <v>1</v>
      </c>
    </row>
    <row r="2439" spans="1:6" x14ac:dyDescent="0.25">
      <c r="A2439" t="s">
        <v>9560</v>
      </c>
      <c r="B2439" t="s">
        <v>9</v>
      </c>
      <c r="C2439" t="s">
        <v>488</v>
      </c>
      <c r="D2439" t="str">
        <f t="shared" si="38"/>
        <v>59</v>
      </c>
      <c r="E2439" t="s">
        <v>9560</v>
      </c>
      <c r="F2439" t="b">
        <f>E2439=A2439</f>
        <v>1</v>
      </c>
    </row>
    <row r="2440" spans="1:6" x14ac:dyDescent="0.25">
      <c r="A2440" t="s">
        <v>9561</v>
      </c>
      <c r="B2440" t="s">
        <v>4</v>
      </c>
      <c r="C2440" t="s">
        <v>34</v>
      </c>
      <c r="D2440" t="str">
        <f t="shared" si="38"/>
        <v>25</v>
      </c>
      <c r="E2440" t="s">
        <v>9561</v>
      </c>
      <c r="F2440" t="b">
        <f>E2440=A2440</f>
        <v>1</v>
      </c>
    </row>
    <row r="2441" spans="1:6" x14ac:dyDescent="0.25">
      <c r="A2441" t="s">
        <v>9562</v>
      </c>
      <c r="B2441" t="s">
        <v>4</v>
      </c>
      <c r="C2441" t="s">
        <v>403</v>
      </c>
      <c r="D2441" t="str">
        <f t="shared" si="38"/>
        <v>83</v>
      </c>
      <c r="E2441" t="s">
        <v>9562</v>
      </c>
      <c r="F2441" t="b">
        <f>E2441=A2441</f>
        <v>1</v>
      </c>
    </row>
    <row r="2442" spans="1:6" x14ac:dyDescent="0.25">
      <c r="A2442" t="s">
        <v>9563</v>
      </c>
      <c r="B2442" t="s">
        <v>9</v>
      </c>
      <c r="C2442" t="s">
        <v>21</v>
      </c>
      <c r="D2442" t="str">
        <f t="shared" si="38"/>
        <v>24</v>
      </c>
      <c r="E2442" t="s">
        <v>9563</v>
      </c>
      <c r="F2442" t="b">
        <f>E2442=A2442</f>
        <v>1</v>
      </c>
    </row>
    <row r="2443" spans="1:6" x14ac:dyDescent="0.25">
      <c r="A2443" t="s">
        <v>9564</v>
      </c>
      <c r="B2443" t="s">
        <v>9</v>
      </c>
      <c r="C2443" t="s">
        <v>37</v>
      </c>
      <c r="D2443" t="str">
        <f t="shared" si="38"/>
        <v>50</v>
      </c>
      <c r="E2443" t="s">
        <v>9564</v>
      </c>
      <c r="F2443" t="b">
        <f>E2443=A2443</f>
        <v>1</v>
      </c>
    </row>
    <row r="2444" spans="1:6" x14ac:dyDescent="0.25">
      <c r="A2444" t="s">
        <v>9565</v>
      </c>
      <c r="B2444" t="s">
        <v>9</v>
      </c>
      <c r="C2444" t="s">
        <v>75</v>
      </c>
      <c r="D2444" t="str">
        <f t="shared" si="38"/>
        <v>38</v>
      </c>
      <c r="E2444" t="s">
        <v>9565</v>
      </c>
      <c r="F2444" t="b">
        <f>E2444=A2444</f>
        <v>1</v>
      </c>
    </row>
    <row r="2445" spans="1:6" x14ac:dyDescent="0.25">
      <c r="A2445" t="s">
        <v>9566</v>
      </c>
      <c r="B2445" t="s">
        <v>9</v>
      </c>
      <c r="C2445" t="s">
        <v>73</v>
      </c>
      <c r="D2445" t="str">
        <f t="shared" si="38"/>
        <v>12</v>
      </c>
      <c r="E2445" t="s">
        <v>9566</v>
      </c>
      <c r="F2445" t="b">
        <f>E2445=A2445</f>
        <v>1</v>
      </c>
    </row>
    <row r="2446" spans="1:6" x14ac:dyDescent="0.25">
      <c r="A2446" t="s">
        <v>9567</v>
      </c>
      <c r="B2446" t="s">
        <v>4</v>
      </c>
      <c r="C2446" t="s">
        <v>18</v>
      </c>
      <c r="D2446" t="str">
        <f t="shared" si="38"/>
        <v>31</v>
      </c>
      <c r="E2446" t="s">
        <v>9567</v>
      </c>
      <c r="F2446" t="b">
        <f>E2446=A2446</f>
        <v>1</v>
      </c>
    </row>
    <row r="2447" spans="1:6" x14ac:dyDescent="0.25">
      <c r="A2447" t="s">
        <v>9568</v>
      </c>
      <c r="B2447" t="s">
        <v>4</v>
      </c>
      <c r="C2447" t="s">
        <v>1838</v>
      </c>
      <c r="D2447" t="str">
        <f t="shared" si="38"/>
        <v>95</v>
      </c>
      <c r="E2447" t="s">
        <v>9568</v>
      </c>
      <c r="F2447" t="b">
        <f>E2447=A2447</f>
        <v>1</v>
      </c>
    </row>
    <row r="2448" spans="1:6" x14ac:dyDescent="0.25">
      <c r="A2448" t="s">
        <v>9569</v>
      </c>
      <c r="B2448" t="s">
        <v>4</v>
      </c>
      <c r="C2448" t="s">
        <v>41</v>
      </c>
      <c r="D2448" t="str">
        <f t="shared" si="38"/>
        <v>62</v>
      </c>
      <c r="E2448" t="s">
        <v>9569</v>
      </c>
      <c r="F2448" t="b">
        <f>E2448=A2448</f>
        <v>1</v>
      </c>
    </row>
    <row r="2449" spans="1:6" x14ac:dyDescent="0.25">
      <c r="A2449" t="s">
        <v>9570</v>
      </c>
      <c r="B2449" t="s">
        <v>9</v>
      </c>
      <c r="C2449" t="s">
        <v>37</v>
      </c>
      <c r="D2449" t="str">
        <f t="shared" si="38"/>
        <v>50</v>
      </c>
      <c r="E2449" t="s">
        <v>9570</v>
      </c>
      <c r="F2449" t="b">
        <f>E2449=A2449</f>
        <v>1</v>
      </c>
    </row>
    <row r="2450" spans="1:6" x14ac:dyDescent="0.25">
      <c r="A2450" t="s">
        <v>9571</v>
      </c>
      <c r="B2450" t="s">
        <v>4</v>
      </c>
      <c r="C2450" t="s">
        <v>7</v>
      </c>
      <c r="D2450" t="str">
        <f t="shared" si="38"/>
        <v>22</v>
      </c>
      <c r="E2450" t="s">
        <v>9571</v>
      </c>
      <c r="F2450" t="b">
        <f>E2450=A2450</f>
        <v>1</v>
      </c>
    </row>
    <row r="2451" spans="1:6" x14ac:dyDescent="0.25">
      <c r="A2451" t="s">
        <v>9572</v>
      </c>
      <c r="B2451" t="s">
        <v>4</v>
      </c>
      <c r="C2451" t="s">
        <v>189</v>
      </c>
      <c r="D2451" t="str">
        <f t="shared" si="38"/>
        <v>63</v>
      </c>
      <c r="E2451" t="s">
        <v>9572</v>
      </c>
      <c r="F2451" t="b">
        <f>E2451=A2451</f>
        <v>1</v>
      </c>
    </row>
    <row r="2452" spans="1:6" x14ac:dyDescent="0.25">
      <c r="A2452" t="s">
        <v>9573</v>
      </c>
      <c r="B2452" t="s">
        <v>4</v>
      </c>
      <c r="C2452" t="s">
        <v>37</v>
      </c>
      <c r="D2452" t="str">
        <f t="shared" si="38"/>
        <v>50</v>
      </c>
      <c r="E2452" t="s">
        <v>9573</v>
      </c>
      <c r="F2452" t="b">
        <f>E2452=A2452</f>
        <v>1</v>
      </c>
    </row>
    <row r="2453" spans="1:6" x14ac:dyDescent="0.25">
      <c r="A2453" t="s">
        <v>9574</v>
      </c>
      <c r="B2453" t="s">
        <v>4</v>
      </c>
      <c r="C2453" t="s">
        <v>84</v>
      </c>
      <c r="D2453" t="str">
        <f t="shared" si="38"/>
        <v>35</v>
      </c>
      <c r="E2453" t="s">
        <v>9574</v>
      </c>
      <c r="F2453" t="b">
        <f>E2453=A2453</f>
        <v>1</v>
      </c>
    </row>
    <row r="2454" spans="1:6" x14ac:dyDescent="0.25">
      <c r="A2454" t="s">
        <v>9575</v>
      </c>
      <c r="B2454" t="s">
        <v>9</v>
      </c>
      <c r="C2454" t="s">
        <v>8</v>
      </c>
      <c r="D2454" t="str">
        <f t="shared" si="38"/>
        <v>55</v>
      </c>
      <c r="E2454" t="s">
        <v>9575</v>
      </c>
      <c r="F2454" t="b">
        <f>E2454=A2454</f>
        <v>1</v>
      </c>
    </row>
    <row r="2455" spans="1:6" x14ac:dyDescent="0.25">
      <c r="A2455" t="s">
        <v>9576</v>
      </c>
      <c r="B2455" t="s">
        <v>4</v>
      </c>
      <c r="C2455" t="s">
        <v>79</v>
      </c>
      <c r="D2455" t="str">
        <f t="shared" si="38"/>
        <v>75</v>
      </c>
      <c r="E2455" t="s">
        <v>9576</v>
      </c>
      <c r="F2455" t="b">
        <f>E2455=A2455</f>
        <v>1</v>
      </c>
    </row>
    <row r="2456" spans="1:6" x14ac:dyDescent="0.25">
      <c r="A2456" t="s">
        <v>9577</v>
      </c>
      <c r="B2456" t="s">
        <v>9</v>
      </c>
      <c r="C2456" t="s">
        <v>84</v>
      </c>
      <c r="D2456" t="str">
        <f t="shared" si="38"/>
        <v>35</v>
      </c>
      <c r="E2456" t="s">
        <v>9577</v>
      </c>
      <c r="F2456" t="b">
        <f>E2456=A2456</f>
        <v>1</v>
      </c>
    </row>
    <row r="2457" spans="1:6" x14ac:dyDescent="0.25">
      <c r="A2457" t="s">
        <v>9578</v>
      </c>
      <c r="B2457" t="s">
        <v>9</v>
      </c>
      <c r="C2457" t="s">
        <v>155</v>
      </c>
      <c r="D2457" t="str">
        <f t="shared" si="38"/>
        <v>53</v>
      </c>
      <c r="E2457" t="s">
        <v>9578</v>
      </c>
      <c r="F2457" t="b">
        <f>E2457=A2457</f>
        <v>1</v>
      </c>
    </row>
    <row r="2458" spans="1:6" x14ac:dyDescent="0.25">
      <c r="A2458" t="s">
        <v>9579</v>
      </c>
      <c r="B2458" t="s">
        <v>9</v>
      </c>
      <c r="C2458" t="s">
        <v>84</v>
      </c>
      <c r="D2458" t="str">
        <f t="shared" si="38"/>
        <v>35</v>
      </c>
      <c r="E2458" t="s">
        <v>9579</v>
      </c>
      <c r="F2458" t="b">
        <f>E2458=A2458</f>
        <v>1</v>
      </c>
    </row>
    <row r="2459" spans="1:6" x14ac:dyDescent="0.25">
      <c r="A2459" t="s">
        <v>9580</v>
      </c>
      <c r="B2459" t="s">
        <v>9</v>
      </c>
      <c r="C2459" t="s">
        <v>49</v>
      </c>
      <c r="D2459" t="str">
        <f t="shared" si="38"/>
        <v>70</v>
      </c>
      <c r="E2459" t="s">
        <v>9580</v>
      </c>
      <c r="F2459" t="b">
        <f>E2459=A2459</f>
        <v>1</v>
      </c>
    </row>
    <row r="2460" spans="1:6" x14ac:dyDescent="0.25">
      <c r="A2460" t="s">
        <v>9581</v>
      </c>
      <c r="B2460" t="s">
        <v>4</v>
      </c>
      <c r="C2460" t="s">
        <v>32</v>
      </c>
      <c r="D2460" t="str">
        <f t="shared" si="38"/>
        <v>18</v>
      </c>
      <c r="E2460" t="s">
        <v>9581</v>
      </c>
      <c r="F2460" t="b">
        <f>E2460=A2460</f>
        <v>1</v>
      </c>
    </row>
    <row r="2461" spans="1:6" x14ac:dyDescent="0.25">
      <c r="A2461" t="s">
        <v>9582</v>
      </c>
      <c r="B2461" t="s">
        <v>9</v>
      </c>
      <c r="C2461" t="s">
        <v>7</v>
      </c>
      <c r="D2461" t="str">
        <f t="shared" si="38"/>
        <v>22</v>
      </c>
      <c r="E2461" t="s">
        <v>9582</v>
      </c>
      <c r="F2461" t="b">
        <f>E2461=A2461</f>
        <v>1</v>
      </c>
    </row>
    <row r="2462" spans="1:6" x14ac:dyDescent="0.25">
      <c r="A2462" t="s">
        <v>9583</v>
      </c>
      <c r="B2462" t="s">
        <v>9</v>
      </c>
      <c r="C2462" t="s">
        <v>7</v>
      </c>
      <c r="D2462" t="str">
        <f t="shared" si="38"/>
        <v>22</v>
      </c>
      <c r="E2462" t="s">
        <v>9583</v>
      </c>
      <c r="F2462" t="b">
        <f>E2462=A2462</f>
        <v>1</v>
      </c>
    </row>
    <row r="2463" spans="1:6" x14ac:dyDescent="0.25">
      <c r="A2463" t="s">
        <v>9584</v>
      </c>
      <c r="B2463" t="s">
        <v>4</v>
      </c>
      <c r="C2463" t="s">
        <v>421</v>
      </c>
      <c r="D2463" t="str">
        <f t="shared" si="38"/>
        <v>39</v>
      </c>
      <c r="E2463" t="s">
        <v>9584</v>
      </c>
      <c r="F2463" t="b">
        <f>E2463=A2463</f>
        <v>1</v>
      </c>
    </row>
    <row r="2464" spans="1:6" x14ac:dyDescent="0.25">
      <c r="A2464" t="s">
        <v>9585</v>
      </c>
      <c r="B2464" t="s">
        <v>9</v>
      </c>
      <c r="C2464" t="s">
        <v>96</v>
      </c>
      <c r="D2464" t="str">
        <f t="shared" si="38"/>
        <v>40</v>
      </c>
      <c r="E2464" t="s">
        <v>9585</v>
      </c>
      <c r="F2464" t="b">
        <f>E2464=A2464</f>
        <v>1</v>
      </c>
    </row>
    <row r="2465" spans="1:6" x14ac:dyDescent="0.25">
      <c r="A2465" t="s">
        <v>9586</v>
      </c>
      <c r="B2465" t="s">
        <v>4</v>
      </c>
      <c r="C2465" t="s">
        <v>21</v>
      </c>
      <c r="D2465" t="str">
        <f t="shared" si="38"/>
        <v>24</v>
      </c>
      <c r="E2465" t="s">
        <v>9586</v>
      </c>
      <c r="F2465" t="b">
        <f>E2465=A2465</f>
        <v>1</v>
      </c>
    </row>
    <row r="2466" spans="1:6" x14ac:dyDescent="0.25">
      <c r="A2466" t="s">
        <v>9587</v>
      </c>
      <c r="B2466" t="s">
        <v>4</v>
      </c>
      <c r="C2466" t="s">
        <v>21</v>
      </c>
      <c r="D2466" t="str">
        <f t="shared" si="38"/>
        <v>24</v>
      </c>
      <c r="E2466" t="s">
        <v>9587</v>
      </c>
      <c r="F2466" t="b">
        <f>E2466=A2466</f>
        <v>1</v>
      </c>
    </row>
    <row r="2467" spans="1:6" x14ac:dyDescent="0.25">
      <c r="A2467" t="s">
        <v>9588</v>
      </c>
      <c r="B2467" t="s">
        <v>9</v>
      </c>
      <c r="C2467" t="s">
        <v>34</v>
      </c>
      <c r="D2467" t="str">
        <f t="shared" si="38"/>
        <v>25</v>
      </c>
      <c r="E2467" t="s">
        <v>9588</v>
      </c>
      <c r="F2467" t="b">
        <f>E2467=A2467</f>
        <v>1</v>
      </c>
    </row>
    <row r="2468" spans="1:6" x14ac:dyDescent="0.25">
      <c r="A2468" t="s">
        <v>9589</v>
      </c>
      <c r="B2468" t="s">
        <v>4</v>
      </c>
      <c r="C2468" t="s">
        <v>20</v>
      </c>
      <c r="D2468" t="str">
        <f t="shared" si="38"/>
        <v>26</v>
      </c>
      <c r="E2468" t="s">
        <v>9589</v>
      </c>
      <c r="F2468" t="b">
        <f>E2468=A2468</f>
        <v>1</v>
      </c>
    </row>
    <row r="2469" spans="1:6" x14ac:dyDescent="0.25">
      <c r="A2469" t="s">
        <v>9590</v>
      </c>
      <c r="B2469" t="s">
        <v>4</v>
      </c>
      <c r="C2469" t="s">
        <v>4410</v>
      </c>
      <c r="D2469" t="str">
        <f t="shared" si="38"/>
        <v>69</v>
      </c>
      <c r="E2469" t="s">
        <v>9590</v>
      </c>
      <c r="F2469" t="b">
        <f>E2469=A2469</f>
        <v>1</v>
      </c>
    </row>
    <row r="2470" spans="1:6" x14ac:dyDescent="0.25">
      <c r="A2470" t="s">
        <v>9591</v>
      </c>
      <c r="B2470" t="s">
        <v>4</v>
      </c>
      <c r="C2470" t="s">
        <v>52</v>
      </c>
      <c r="D2470" t="str">
        <f t="shared" si="38"/>
        <v>65</v>
      </c>
      <c r="E2470" t="s">
        <v>9591</v>
      </c>
      <c r="F2470" t="b">
        <f>E2470=A2470</f>
        <v>1</v>
      </c>
    </row>
    <row r="2471" spans="1:6" x14ac:dyDescent="0.25">
      <c r="A2471" t="s">
        <v>9592</v>
      </c>
      <c r="B2471" t="s">
        <v>9</v>
      </c>
      <c r="C2471" t="s">
        <v>52</v>
      </c>
      <c r="D2471" t="str">
        <f t="shared" si="38"/>
        <v>65</v>
      </c>
      <c r="E2471" t="s">
        <v>9592</v>
      </c>
      <c r="F2471" t="b">
        <f>E2471=A2471</f>
        <v>1</v>
      </c>
    </row>
    <row r="2472" spans="1:6" x14ac:dyDescent="0.25">
      <c r="A2472" t="s">
        <v>9593</v>
      </c>
      <c r="B2472" t="s">
        <v>4</v>
      </c>
      <c r="C2472" t="s">
        <v>42</v>
      </c>
      <c r="D2472" t="str">
        <f t="shared" si="38"/>
        <v>28</v>
      </c>
      <c r="E2472" t="s">
        <v>9593</v>
      </c>
      <c r="F2472" t="b">
        <f>E2472=A2472</f>
        <v>1</v>
      </c>
    </row>
    <row r="2473" spans="1:6" x14ac:dyDescent="0.25">
      <c r="A2473" t="s">
        <v>9594</v>
      </c>
      <c r="B2473" t="s">
        <v>9</v>
      </c>
      <c r="C2473" t="s">
        <v>37</v>
      </c>
      <c r="D2473" t="str">
        <f t="shared" si="38"/>
        <v>50</v>
      </c>
      <c r="E2473" t="s">
        <v>9594</v>
      </c>
      <c r="F2473" t="b">
        <f>E2473=A2473</f>
        <v>1</v>
      </c>
    </row>
    <row r="2474" spans="1:6" x14ac:dyDescent="0.25">
      <c r="A2474" t="s">
        <v>9595</v>
      </c>
      <c r="B2474" t="s">
        <v>4</v>
      </c>
      <c r="C2474" t="s">
        <v>355</v>
      </c>
      <c r="D2474" t="str">
        <f t="shared" si="38"/>
        <v>41</v>
      </c>
      <c r="E2474" t="s">
        <v>9595</v>
      </c>
      <c r="F2474" t="b">
        <f>E2474=A2474</f>
        <v>1</v>
      </c>
    </row>
    <row r="2475" spans="1:6" x14ac:dyDescent="0.25">
      <c r="A2475" t="s">
        <v>9596</v>
      </c>
      <c r="B2475" t="s">
        <v>9</v>
      </c>
      <c r="C2475" t="s">
        <v>12</v>
      </c>
      <c r="D2475" t="str">
        <f t="shared" si="38"/>
        <v>13</v>
      </c>
      <c r="E2475" t="s">
        <v>9596</v>
      </c>
      <c r="F2475" t="b">
        <f>E2475=A2475</f>
        <v>1</v>
      </c>
    </row>
    <row r="2476" spans="1:6" x14ac:dyDescent="0.25">
      <c r="A2476" t="s">
        <v>9597</v>
      </c>
      <c r="B2476" t="s">
        <v>4</v>
      </c>
      <c r="C2476" t="s">
        <v>8</v>
      </c>
      <c r="D2476" t="str">
        <f t="shared" si="38"/>
        <v>55</v>
      </c>
      <c r="E2476" t="s">
        <v>9597</v>
      </c>
      <c r="F2476" t="b">
        <f>E2476=A2476</f>
        <v>1</v>
      </c>
    </row>
    <row r="2477" spans="1:6" x14ac:dyDescent="0.25">
      <c r="A2477" t="s">
        <v>9598</v>
      </c>
      <c r="B2477" t="s">
        <v>9</v>
      </c>
      <c r="C2477" t="s">
        <v>65</v>
      </c>
      <c r="D2477" t="str">
        <f t="shared" si="38"/>
        <v>42</v>
      </c>
      <c r="E2477" t="s">
        <v>9598</v>
      </c>
      <c r="F2477" t="b">
        <f>E2477=A2477</f>
        <v>1</v>
      </c>
    </row>
    <row r="2478" spans="1:6" x14ac:dyDescent="0.25">
      <c r="A2478" t="s">
        <v>9599</v>
      </c>
      <c r="B2478" t="s">
        <v>4</v>
      </c>
      <c r="C2478" t="s">
        <v>37</v>
      </c>
      <c r="D2478" t="str">
        <f t="shared" si="38"/>
        <v>50</v>
      </c>
      <c r="E2478" t="s">
        <v>9599</v>
      </c>
      <c r="F2478" t="b">
        <f>E2478=A2478</f>
        <v>1</v>
      </c>
    </row>
    <row r="2479" spans="1:6" x14ac:dyDescent="0.25">
      <c r="A2479" t="s">
        <v>9600</v>
      </c>
      <c r="B2479" t="s">
        <v>9</v>
      </c>
      <c r="C2479" t="s">
        <v>37</v>
      </c>
      <c r="D2479" t="str">
        <f t="shared" si="38"/>
        <v>50</v>
      </c>
      <c r="E2479" t="s">
        <v>9600</v>
      </c>
      <c r="F2479" t="b">
        <f>E2479=A2479</f>
        <v>1</v>
      </c>
    </row>
    <row r="2480" spans="1:6" x14ac:dyDescent="0.25">
      <c r="A2480" t="s">
        <v>9601</v>
      </c>
      <c r="B2480" t="s">
        <v>4</v>
      </c>
      <c r="C2480" t="s">
        <v>12</v>
      </c>
      <c r="D2480" t="str">
        <f t="shared" si="38"/>
        <v>13</v>
      </c>
      <c r="E2480" t="s">
        <v>9601</v>
      </c>
      <c r="F2480" t="b">
        <f>E2480=A2480</f>
        <v>1</v>
      </c>
    </row>
    <row r="2481" spans="1:6" x14ac:dyDescent="0.25">
      <c r="A2481" t="s">
        <v>9602</v>
      </c>
      <c r="B2481" t="s">
        <v>4</v>
      </c>
      <c r="C2481" t="s">
        <v>39</v>
      </c>
      <c r="D2481" t="str">
        <f t="shared" si="38"/>
        <v>30</v>
      </c>
      <c r="E2481" t="s">
        <v>9602</v>
      </c>
      <c r="F2481" t="b">
        <f>E2481=A2481</f>
        <v>1</v>
      </c>
    </row>
    <row r="2482" spans="1:6" x14ac:dyDescent="0.25">
      <c r="A2482" t="s">
        <v>9603</v>
      </c>
      <c r="B2482" t="s">
        <v>9</v>
      </c>
      <c r="C2482" t="s">
        <v>21</v>
      </c>
      <c r="D2482" t="str">
        <f t="shared" si="38"/>
        <v>24</v>
      </c>
      <c r="E2482" t="s">
        <v>9603</v>
      </c>
      <c r="F2482" t="b">
        <f>E2482=A2482</f>
        <v>1</v>
      </c>
    </row>
    <row r="2483" spans="1:6" x14ac:dyDescent="0.25">
      <c r="A2483" t="s">
        <v>9604</v>
      </c>
      <c r="B2483" t="s">
        <v>9</v>
      </c>
      <c r="C2483" t="s">
        <v>37</v>
      </c>
      <c r="D2483" t="str">
        <f t="shared" si="38"/>
        <v>50</v>
      </c>
      <c r="E2483" t="s">
        <v>9604</v>
      </c>
      <c r="F2483" t="b">
        <f>E2483=A2483</f>
        <v>1</v>
      </c>
    </row>
    <row r="2484" spans="1:6" x14ac:dyDescent="0.25">
      <c r="A2484" t="s">
        <v>9605</v>
      </c>
      <c r="B2484" t="s">
        <v>4</v>
      </c>
      <c r="C2484" t="s">
        <v>29</v>
      </c>
      <c r="D2484" t="str">
        <f t="shared" si="38"/>
        <v>36</v>
      </c>
      <c r="E2484" t="s">
        <v>9605</v>
      </c>
      <c r="F2484" t="b">
        <f>E2484=A2484</f>
        <v>1</v>
      </c>
    </row>
    <row r="2485" spans="1:6" x14ac:dyDescent="0.25">
      <c r="A2485" t="s">
        <v>9606</v>
      </c>
      <c r="B2485" t="s">
        <v>4</v>
      </c>
      <c r="C2485" t="s">
        <v>96</v>
      </c>
      <c r="D2485" t="str">
        <f t="shared" si="38"/>
        <v>40</v>
      </c>
      <c r="E2485" t="s">
        <v>9606</v>
      </c>
      <c r="F2485" t="b">
        <f>E2485=A2485</f>
        <v>1</v>
      </c>
    </row>
    <row r="2486" spans="1:6" x14ac:dyDescent="0.25">
      <c r="A2486" t="s">
        <v>9607</v>
      </c>
      <c r="B2486" t="s">
        <v>4</v>
      </c>
      <c r="C2486" t="s">
        <v>21</v>
      </c>
      <c r="D2486" t="str">
        <f t="shared" si="38"/>
        <v>24</v>
      </c>
      <c r="E2486" t="s">
        <v>9607</v>
      </c>
      <c r="F2486" t="b">
        <f>E2486=A2486</f>
        <v>1</v>
      </c>
    </row>
    <row r="2487" spans="1:6" x14ac:dyDescent="0.25">
      <c r="A2487" t="s">
        <v>9608</v>
      </c>
      <c r="B2487" t="s">
        <v>4</v>
      </c>
      <c r="C2487" t="s">
        <v>577</v>
      </c>
      <c r="D2487" t="str">
        <f t="shared" si="38"/>
        <v>72</v>
      </c>
      <c r="E2487" t="s">
        <v>9608</v>
      </c>
      <c r="F2487" t="b">
        <f>E2487=A2487</f>
        <v>1</v>
      </c>
    </row>
    <row r="2488" spans="1:6" x14ac:dyDescent="0.25">
      <c r="A2488" t="s">
        <v>9609</v>
      </c>
      <c r="B2488" t="s">
        <v>9</v>
      </c>
      <c r="C2488" t="s">
        <v>121</v>
      </c>
      <c r="D2488" t="str">
        <f t="shared" si="38"/>
        <v>14</v>
      </c>
      <c r="E2488" t="s">
        <v>9609</v>
      </c>
      <c r="F2488" t="b">
        <f>E2488=A2488</f>
        <v>1</v>
      </c>
    </row>
    <row r="2489" spans="1:6" x14ac:dyDescent="0.25">
      <c r="A2489" t="s">
        <v>9610</v>
      </c>
      <c r="B2489" t="s">
        <v>9</v>
      </c>
      <c r="C2489" t="s">
        <v>96</v>
      </c>
      <c r="D2489" t="str">
        <f t="shared" si="38"/>
        <v>40</v>
      </c>
      <c r="E2489" t="s">
        <v>9610</v>
      </c>
      <c r="F2489" t="b">
        <f>E2489=A2489</f>
        <v>1</v>
      </c>
    </row>
    <row r="2490" spans="1:6" x14ac:dyDescent="0.25">
      <c r="A2490" t="s">
        <v>9611</v>
      </c>
      <c r="B2490" t="s">
        <v>9</v>
      </c>
      <c r="C2490" t="s">
        <v>37</v>
      </c>
      <c r="D2490" t="str">
        <f t="shared" si="38"/>
        <v>50</v>
      </c>
      <c r="E2490" t="s">
        <v>9611</v>
      </c>
      <c r="F2490" t="b">
        <f>E2490=A2490</f>
        <v>1</v>
      </c>
    </row>
    <row r="2491" spans="1:6" x14ac:dyDescent="0.25">
      <c r="A2491" t="s">
        <v>9612</v>
      </c>
      <c r="B2491" t="s">
        <v>4</v>
      </c>
      <c r="C2491" t="s">
        <v>18</v>
      </c>
      <c r="D2491" t="str">
        <f t="shared" si="38"/>
        <v>31</v>
      </c>
      <c r="E2491" t="s">
        <v>9612</v>
      </c>
      <c r="F2491" t="b">
        <f>E2491=A2491</f>
        <v>1</v>
      </c>
    </row>
    <row r="2492" spans="1:6" x14ac:dyDescent="0.25">
      <c r="A2492" t="s">
        <v>9613</v>
      </c>
      <c r="B2492" t="s">
        <v>9</v>
      </c>
      <c r="C2492" t="s">
        <v>16</v>
      </c>
      <c r="D2492" t="str">
        <f t="shared" si="38"/>
        <v>20</v>
      </c>
      <c r="E2492" t="s">
        <v>9613</v>
      </c>
      <c r="F2492" t="b">
        <f>E2492=A2492</f>
        <v>1</v>
      </c>
    </row>
    <row r="2493" spans="1:6" x14ac:dyDescent="0.25">
      <c r="A2493" t="s">
        <v>9614</v>
      </c>
      <c r="B2493" t="s">
        <v>4</v>
      </c>
      <c r="C2493" t="s">
        <v>79</v>
      </c>
      <c r="D2493" t="str">
        <f t="shared" si="38"/>
        <v>75</v>
      </c>
      <c r="E2493" t="s">
        <v>9614</v>
      </c>
      <c r="F2493" t="b">
        <f>E2493=A2493</f>
        <v>1</v>
      </c>
    </row>
    <row r="2494" spans="1:6" x14ac:dyDescent="0.25">
      <c r="A2494" t="s">
        <v>9615</v>
      </c>
      <c r="B2494" t="s">
        <v>4</v>
      </c>
      <c r="C2494" t="s">
        <v>42</v>
      </c>
      <c r="D2494" t="str">
        <f t="shared" si="38"/>
        <v>28</v>
      </c>
      <c r="E2494" t="s">
        <v>9615</v>
      </c>
      <c r="F2494" t="b">
        <f>E2494=A2494</f>
        <v>1</v>
      </c>
    </row>
    <row r="2495" spans="1:6" x14ac:dyDescent="0.25">
      <c r="A2495" t="s">
        <v>9616</v>
      </c>
      <c r="B2495" t="s">
        <v>9</v>
      </c>
      <c r="C2495" t="s">
        <v>13</v>
      </c>
      <c r="D2495" t="str">
        <f t="shared" si="38"/>
        <v>60</v>
      </c>
      <c r="E2495" t="s">
        <v>9616</v>
      </c>
      <c r="F2495" t="b">
        <f>E2495=A2495</f>
        <v>1</v>
      </c>
    </row>
    <row r="2496" spans="1:6" x14ac:dyDescent="0.25">
      <c r="A2496" t="s">
        <v>9617</v>
      </c>
      <c r="B2496" t="s">
        <v>4</v>
      </c>
      <c r="C2496" t="s">
        <v>20</v>
      </c>
      <c r="D2496" t="str">
        <f t="shared" si="38"/>
        <v>26</v>
      </c>
      <c r="E2496" t="s">
        <v>9617</v>
      </c>
      <c r="F2496" t="b">
        <f>E2496=A2496</f>
        <v>1</v>
      </c>
    </row>
    <row r="2497" spans="1:6" x14ac:dyDescent="0.25">
      <c r="A2497" t="s">
        <v>9618</v>
      </c>
      <c r="B2497" t="s">
        <v>4</v>
      </c>
      <c r="C2497" t="s">
        <v>256</v>
      </c>
      <c r="D2497" t="str">
        <f t="shared" si="38"/>
        <v>15</v>
      </c>
      <c r="E2497" t="s">
        <v>9618</v>
      </c>
      <c r="F2497" t="b">
        <f>E2497=A2497</f>
        <v>1</v>
      </c>
    </row>
    <row r="2498" spans="1:6" x14ac:dyDescent="0.25">
      <c r="A2498" t="s">
        <v>9619</v>
      </c>
      <c r="B2498" t="s">
        <v>4</v>
      </c>
      <c r="C2498" t="s">
        <v>21</v>
      </c>
      <c r="D2498" t="str">
        <f t="shared" si="38"/>
        <v>24</v>
      </c>
      <c r="E2498" t="s">
        <v>9619</v>
      </c>
      <c r="F2498" t="b">
        <f>E2498=A2498</f>
        <v>1</v>
      </c>
    </row>
    <row r="2499" spans="1:6" x14ac:dyDescent="0.25">
      <c r="A2499" t="s">
        <v>9620</v>
      </c>
      <c r="B2499" t="s">
        <v>4</v>
      </c>
      <c r="C2499" t="s">
        <v>34</v>
      </c>
      <c r="D2499" t="str">
        <f t="shared" ref="D2499:D2562" si="39">MID(C2499,2,2)</f>
        <v>25</v>
      </c>
      <c r="E2499" t="s">
        <v>9620</v>
      </c>
      <c r="F2499" t="b">
        <f>E2499=A2499</f>
        <v>1</v>
      </c>
    </row>
    <row r="2500" spans="1:6" x14ac:dyDescent="0.25">
      <c r="A2500" t="s">
        <v>9621</v>
      </c>
      <c r="B2500" t="s">
        <v>9</v>
      </c>
      <c r="C2500" t="s">
        <v>37</v>
      </c>
      <c r="D2500" t="str">
        <f t="shared" si="39"/>
        <v>50</v>
      </c>
      <c r="E2500" t="s">
        <v>9621</v>
      </c>
      <c r="F2500" t="b">
        <f>E2500=A2500</f>
        <v>1</v>
      </c>
    </row>
    <row r="2501" spans="1:6" x14ac:dyDescent="0.25">
      <c r="A2501" t="s">
        <v>9622</v>
      </c>
      <c r="B2501" t="s">
        <v>4</v>
      </c>
      <c r="C2501" t="s">
        <v>305</v>
      </c>
      <c r="D2501" t="str">
        <f t="shared" si="39"/>
        <v>85</v>
      </c>
      <c r="E2501" t="s">
        <v>9622</v>
      </c>
      <c r="F2501" t="b">
        <f>E2501=A2501</f>
        <v>1</v>
      </c>
    </row>
    <row r="2502" spans="1:6" x14ac:dyDescent="0.25">
      <c r="A2502" t="s">
        <v>9623</v>
      </c>
      <c r="B2502" t="s">
        <v>4</v>
      </c>
      <c r="C2502" t="s">
        <v>8</v>
      </c>
      <c r="D2502" t="str">
        <f t="shared" si="39"/>
        <v>55</v>
      </c>
      <c r="E2502" t="s">
        <v>9623</v>
      </c>
      <c r="F2502" t="b">
        <f>E2502=A2502</f>
        <v>1</v>
      </c>
    </row>
    <row r="2503" spans="1:6" x14ac:dyDescent="0.25">
      <c r="A2503" t="s">
        <v>9624</v>
      </c>
      <c r="B2503" t="s">
        <v>4</v>
      </c>
      <c r="C2503" t="s">
        <v>75</v>
      </c>
      <c r="D2503" t="str">
        <f t="shared" si="39"/>
        <v>38</v>
      </c>
      <c r="E2503" t="s">
        <v>9624</v>
      </c>
      <c r="F2503" t="b">
        <f>E2503=A2503</f>
        <v>1</v>
      </c>
    </row>
    <row r="2504" spans="1:6" x14ac:dyDescent="0.25">
      <c r="A2504" t="s">
        <v>9625</v>
      </c>
      <c r="B2504" t="s">
        <v>4</v>
      </c>
      <c r="C2504" t="s">
        <v>42</v>
      </c>
      <c r="D2504" t="str">
        <f t="shared" si="39"/>
        <v>28</v>
      </c>
      <c r="E2504" t="s">
        <v>9625</v>
      </c>
      <c r="F2504" t="b">
        <f>E2504=A2504</f>
        <v>1</v>
      </c>
    </row>
    <row r="2505" spans="1:6" x14ac:dyDescent="0.25">
      <c r="A2505" t="s">
        <v>9626</v>
      </c>
      <c r="B2505" t="s">
        <v>4</v>
      </c>
      <c r="C2505" t="s">
        <v>8</v>
      </c>
      <c r="D2505" t="str">
        <f t="shared" si="39"/>
        <v>55</v>
      </c>
      <c r="E2505" t="s">
        <v>9626</v>
      </c>
      <c r="F2505" t="b">
        <f>E2505=A2505</f>
        <v>1</v>
      </c>
    </row>
    <row r="2506" spans="1:6" x14ac:dyDescent="0.25">
      <c r="A2506" t="s">
        <v>9627</v>
      </c>
      <c r="B2506" t="s">
        <v>4</v>
      </c>
      <c r="C2506" t="s">
        <v>99</v>
      </c>
      <c r="D2506" t="str">
        <f t="shared" si="39"/>
        <v>45</v>
      </c>
      <c r="E2506" t="s">
        <v>9627</v>
      </c>
      <c r="F2506" t="b">
        <f>E2506=A2506</f>
        <v>1</v>
      </c>
    </row>
    <row r="2507" spans="1:6" x14ac:dyDescent="0.25">
      <c r="A2507" t="s">
        <v>9628</v>
      </c>
      <c r="B2507" t="s">
        <v>4</v>
      </c>
      <c r="C2507" t="s">
        <v>174</v>
      </c>
      <c r="D2507" t="str">
        <f t="shared" si="39"/>
        <v>47</v>
      </c>
      <c r="E2507" t="s">
        <v>9628</v>
      </c>
      <c r="F2507" t="b">
        <f>E2507=A2507</f>
        <v>1</v>
      </c>
    </row>
    <row r="2508" spans="1:6" x14ac:dyDescent="0.25">
      <c r="A2508" t="s">
        <v>9629</v>
      </c>
      <c r="B2508" t="s">
        <v>9</v>
      </c>
      <c r="C2508" t="s">
        <v>30</v>
      </c>
      <c r="D2508" t="str">
        <f t="shared" si="39"/>
        <v>52</v>
      </c>
      <c r="E2508" t="s">
        <v>9629</v>
      </c>
      <c r="F2508" t="b">
        <f>E2508=A2508</f>
        <v>1</v>
      </c>
    </row>
    <row r="2509" spans="1:6" x14ac:dyDescent="0.25">
      <c r="A2509" t="s">
        <v>9630</v>
      </c>
      <c r="B2509" t="s">
        <v>4</v>
      </c>
      <c r="C2509" t="s">
        <v>138</v>
      </c>
      <c r="D2509" t="str">
        <f t="shared" si="39"/>
        <v>80</v>
      </c>
      <c r="E2509" t="s">
        <v>9630</v>
      </c>
      <c r="F2509" t="b">
        <f>E2509=A2509</f>
        <v>1</v>
      </c>
    </row>
    <row r="2510" spans="1:6" x14ac:dyDescent="0.25">
      <c r="A2510" t="s">
        <v>9631</v>
      </c>
      <c r="B2510" t="s">
        <v>4</v>
      </c>
      <c r="C2510" t="s">
        <v>6</v>
      </c>
      <c r="D2510" t="str">
        <f t="shared" si="39"/>
        <v>34</v>
      </c>
      <c r="E2510" t="s">
        <v>9631</v>
      </c>
      <c r="F2510" t="b">
        <f>E2510=A2510</f>
        <v>1</v>
      </c>
    </row>
    <row r="2511" spans="1:6" x14ac:dyDescent="0.25">
      <c r="A2511" t="s">
        <v>9632</v>
      </c>
      <c r="B2511" t="s">
        <v>4</v>
      </c>
      <c r="C2511" t="s">
        <v>84</v>
      </c>
      <c r="D2511" t="str">
        <f t="shared" si="39"/>
        <v>35</v>
      </c>
      <c r="E2511" t="s">
        <v>9632</v>
      </c>
      <c r="F2511" t="b">
        <f>E2511=A2511</f>
        <v>1</v>
      </c>
    </row>
    <row r="2512" spans="1:6" x14ac:dyDescent="0.25">
      <c r="A2512" t="s">
        <v>9633</v>
      </c>
      <c r="B2512" t="s">
        <v>4</v>
      </c>
      <c r="C2512" t="s">
        <v>37</v>
      </c>
      <c r="D2512" t="str">
        <f t="shared" si="39"/>
        <v>50</v>
      </c>
      <c r="E2512" t="s">
        <v>9633</v>
      </c>
      <c r="F2512" t="b">
        <f>E2512=A2512</f>
        <v>1</v>
      </c>
    </row>
    <row r="2513" spans="1:6" x14ac:dyDescent="0.25">
      <c r="A2513" t="s">
        <v>9634</v>
      </c>
      <c r="B2513" t="s">
        <v>4</v>
      </c>
      <c r="C2513" t="s">
        <v>49</v>
      </c>
      <c r="D2513" t="str">
        <f t="shared" si="39"/>
        <v>70</v>
      </c>
      <c r="E2513" t="s">
        <v>9634</v>
      </c>
      <c r="F2513" t="b">
        <f>E2513=A2513</f>
        <v>1</v>
      </c>
    </row>
    <row r="2514" spans="1:6" x14ac:dyDescent="0.25">
      <c r="A2514" t="s">
        <v>9635</v>
      </c>
      <c r="B2514" t="s">
        <v>4</v>
      </c>
      <c r="C2514" t="s">
        <v>14</v>
      </c>
      <c r="D2514" t="str">
        <f t="shared" si="39"/>
        <v>54</v>
      </c>
      <c r="E2514" t="s">
        <v>9635</v>
      </c>
      <c r="F2514" t="b">
        <f>E2514=A2514</f>
        <v>1</v>
      </c>
    </row>
    <row r="2515" spans="1:6" x14ac:dyDescent="0.25">
      <c r="A2515" t="s">
        <v>9636</v>
      </c>
      <c r="B2515" t="s">
        <v>4</v>
      </c>
      <c r="C2515" t="s">
        <v>65</v>
      </c>
      <c r="D2515" t="str">
        <f t="shared" si="39"/>
        <v>42</v>
      </c>
      <c r="E2515" t="s">
        <v>9636</v>
      </c>
      <c r="F2515" t="b">
        <f>E2515=A2515</f>
        <v>1</v>
      </c>
    </row>
    <row r="2516" spans="1:6" x14ac:dyDescent="0.25">
      <c r="A2516" t="s">
        <v>9637</v>
      </c>
      <c r="B2516" t="s">
        <v>4</v>
      </c>
      <c r="C2516" t="s">
        <v>39</v>
      </c>
      <c r="D2516" t="str">
        <f t="shared" si="39"/>
        <v>30</v>
      </c>
      <c r="E2516" t="s">
        <v>9637</v>
      </c>
      <c r="F2516" t="b">
        <f>E2516=A2516</f>
        <v>1</v>
      </c>
    </row>
    <row r="2517" spans="1:6" x14ac:dyDescent="0.25">
      <c r="A2517" t="s">
        <v>9638</v>
      </c>
      <c r="B2517" t="s">
        <v>9</v>
      </c>
      <c r="C2517" t="s">
        <v>37</v>
      </c>
      <c r="D2517" t="str">
        <f t="shared" si="39"/>
        <v>50</v>
      </c>
      <c r="E2517" t="s">
        <v>9638</v>
      </c>
      <c r="F2517" t="b">
        <f>E2517=A2517</f>
        <v>1</v>
      </c>
    </row>
    <row r="2518" spans="1:6" x14ac:dyDescent="0.25">
      <c r="A2518" t="s">
        <v>9639</v>
      </c>
      <c r="B2518" t="s">
        <v>4</v>
      </c>
      <c r="C2518" t="s">
        <v>16</v>
      </c>
      <c r="D2518" t="str">
        <f t="shared" si="39"/>
        <v>20</v>
      </c>
      <c r="E2518" t="s">
        <v>9639</v>
      </c>
      <c r="F2518" t="b">
        <f>E2518=A2518</f>
        <v>1</v>
      </c>
    </row>
    <row r="2519" spans="1:6" x14ac:dyDescent="0.25">
      <c r="A2519" t="s">
        <v>9640</v>
      </c>
      <c r="B2519" t="s">
        <v>9</v>
      </c>
      <c r="C2519" t="s">
        <v>52</v>
      </c>
      <c r="D2519" t="str">
        <f t="shared" si="39"/>
        <v>65</v>
      </c>
      <c r="E2519" t="s">
        <v>9640</v>
      </c>
      <c r="F2519" t="b">
        <f>E2519=A2519</f>
        <v>1</v>
      </c>
    </row>
    <row r="2520" spans="1:6" x14ac:dyDescent="0.25">
      <c r="A2520" t="s">
        <v>9641</v>
      </c>
      <c r="B2520" t="s">
        <v>9</v>
      </c>
      <c r="C2520" t="s">
        <v>22</v>
      </c>
      <c r="D2520" t="str">
        <f t="shared" si="39"/>
        <v>17</v>
      </c>
      <c r="E2520" t="s">
        <v>9641</v>
      </c>
      <c r="F2520" t="b">
        <f>E2520=A2520</f>
        <v>1</v>
      </c>
    </row>
    <row r="2521" spans="1:6" x14ac:dyDescent="0.25">
      <c r="A2521" t="s">
        <v>9642</v>
      </c>
      <c r="B2521" t="s">
        <v>9</v>
      </c>
      <c r="C2521" t="s">
        <v>7</v>
      </c>
      <c r="D2521" t="str">
        <f t="shared" si="39"/>
        <v>22</v>
      </c>
      <c r="E2521" t="s">
        <v>9642</v>
      </c>
      <c r="F2521" t="b">
        <f>E2521=A2521</f>
        <v>1</v>
      </c>
    </row>
    <row r="2522" spans="1:6" x14ac:dyDescent="0.25">
      <c r="A2522" t="s">
        <v>9643</v>
      </c>
      <c r="B2522" t="s">
        <v>9</v>
      </c>
      <c r="C2522" t="s">
        <v>49</v>
      </c>
      <c r="D2522" t="str">
        <f t="shared" si="39"/>
        <v>70</v>
      </c>
      <c r="E2522" t="s">
        <v>9643</v>
      </c>
      <c r="F2522" t="b">
        <f>E2522=A2522</f>
        <v>1</v>
      </c>
    </row>
    <row r="2523" spans="1:6" x14ac:dyDescent="0.25">
      <c r="A2523" t="s">
        <v>9644</v>
      </c>
      <c r="B2523" t="s">
        <v>4</v>
      </c>
      <c r="C2523" t="s">
        <v>50</v>
      </c>
      <c r="D2523" t="str">
        <f t="shared" si="39"/>
        <v>27</v>
      </c>
      <c r="E2523" t="s">
        <v>9644</v>
      </c>
      <c r="F2523" t="b">
        <f>E2523=A2523</f>
        <v>1</v>
      </c>
    </row>
    <row r="2524" spans="1:6" x14ac:dyDescent="0.25">
      <c r="A2524" t="s">
        <v>9645</v>
      </c>
      <c r="B2524" t="s">
        <v>4</v>
      </c>
      <c r="C2524" t="s">
        <v>990</v>
      </c>
      <c r="D2524" t="str">
        <f t="shared" si="39"/>
        <v>64</v>
      </c>
      <c r="E2524" t="s">
        <v>9645</v>
      </c>
      <c r="F2524" t="b">
        <f>E2524=A2524</f>
        <v>1</v>
      </c>
    </row>
    <row r="2525" spans="1:6" x14ac:dyDescent="0.25">
      <c r="A2525" t="s">
        <v>9646</v>
      </c>
      <c r="B2525" t="s">
        <v>9</v>
      </c>
      <c r="C2525" t="s">
        <v>65</v>
      </c>
      <c r="D2525" t="str">
        <f t="shared" si="39"/>
        <v>42</v>
      </c>
      <c r="E2525" t="s">
        <v>9646</v>
      </c>
      <c r="F2525" t="b">
        <f>E2525=A2525</f>
        <v>1</v>
      </c>
    </row>
    <row r="2526" spans="1:6" x14ac:dyDescent="0.25">
      <c r="A2526" t="s">
        <v>9647</v>
      </c>
      <c r="B2526" t="s">
        <v>4</v>
      </c>
      <c r="C2526" t="s">
        <v>147</v>
      </c>
      <c r="D2526" t="str">
        <f t="shared" si="39"/>
        <v>46</v>
      </c>
      <c r="E2526" t="s">
        <v>9647</v>
      </c>
      <c r="F2526" t="b">
        <f>E2526=A2526</f>
        <v>1</v>
      </c>
    </row>
    <row r="2527" spans="1:6" x14ac:dyDescent="0.25">
      <c r="A2527" t="s">
        <v>9648</v>
      </c>
      <c r="B2527" t="s">
        <v>4</v>
      </c>
      <c r="C2527" t="s">
        <v>189</v>
      </c>
      <c r="D2527" t="str">
        <f t="shared" si="39"/>
        <v>63</v>
      </c>
      <c r="E2527" t="s">
        <v>9648</v>
      </c>
      <c r="F2527" t="b">
        <f>E2527=A2527</f>
        <v>1</v>
      </c>
    </row>
    <row r="2528" spans="1:6" x14ac:dyDescent="0.25">
      <c r="A2528" t="s">
        <v>9649</v>
      </c>
      <c r="B2528" t="s">
        <v>9</v>
      </c>
      <c r="C2528" t="s">
        <v>20</v>
      </c>
      <c r="D2528" t="str">
        <f t="shared" si="39"/>
        <v>26</v>
      </c>
      <c r="E2528" t="s">
        <v>9649</v>
      </c>
      <c r="F2528" t="b">
        <f>E2528=A2528</f>
        <v>1</v>
      </c>
    </row>
    <row r="2529" spans="1:6" x14ac:dyDescent="0.25">
      <c r="A2529" t="s">
        <v>9650</v>
      </c>
      <c r="B2529" t="s">
        <v>4</v>
      </c>
      <c r="C2529" t="s">
        <v>577</v>
      </c>
      <c r="D2529" t="str">
        <f t="shared" si="39"/>
        <v>72</v>
      </c>
      <c r="E2529" t="s">
        <v>9650</v>
      </c>
      <c r="F2529" t="b">
        <f>E2529=A2529</f>
        <v>1</v>
      </c>
    </row>
    <row r="2530" spans="1:6" x14ac:dyDescent="0.25">
      <c r="A2530" t="s">
        <v>9651</v>
      </c>
      <c r="B2530" t="s">
        <v>4</v>
      </c>
      <c r="C2530" t="s">
        <v>25</v>
      </c>
      <c r="D2530" t="str">
        <f t="shared" si="39"/>
        <v>33</v>
      </c>
      <c r="E2530" t="s">
        <v>9651</v>
      </c>
      <c r="F2530" t="b">
        <f>E2530=A2530</f>
        <v>1</v>
      </c>
    </row>
    <row r="2531" spans="1:6" x14ac:dyDescent="0.25">
      <c r="A2531" t="s">
        <v>9652</v>
      </c>
      <c r="B2531" t="s">
        <v>4</v>
      </c>
      <c r="C2531" t="s">
        <v>39</v>
      </c>
      <c r="D2531" t="str">
        <f t="shared" si="39"/>
        <v>30</v>
      </c>
      <c r="E2531" t="s">
        <v>9652</v>
      </c>
      <c r="F2531" t="b">
        <f>E2531=A2531</f>
        <v>1</v>
      </c>
    </row>
    <row r="2532" spans="1:6" x14ac:dyDescent="0.25">
      <c r="A2532" t="s">
        <v>9653</v>
      </c>
      <c r="B2532" t="s">
        <v>4</v>
      </c>
      <c r="C2532" t="s">
        <v>79</v>
      </c>
      <c r="D2532" t="str">
        <f t="shared" si="39"/>
        <v>75</v>
      </c>
      <c r="E2532" t="s">
        <v>9653</v>
      </c>
      <c r="F2532" t="b">
        <f>E2532=A2532</f>
        <v>1</v>
      </c>
    </row>
    <row r="2533" spans="1:6" x14ac:dyDescent="0.25">
      <c r="A2533" t="s">
        <v>9654</v>
      </c>
      <c r="B2533" t="s">
        <v>4</v>
      </c>
      <c r="C2533" t="s">
        <v>577</v>
      </c>
      <c r="D2533" t="str">
        <f t="shared" si="39"/>
        <v>72</v>
      </c>
      <c r="E2533" t="s">
        <v>9654</v>
      </c>
      <c r="F2533" t="b">
        <f>E2533=A2533</f>
        <v>1</v>
      </c>
    </row>
    <row r="2534" spans="1:6" x14ac:dyDescent="0.25">
      <c r="A2534" t="s">
        <v>9655</v>
      </c>
      <c r="B2534" t="s">
        <v>4</v>
      </c>
      <c r="C2534" t="s">
        <v>1013</v>
      </c>
      <c r="D2534" t="str">
        <f t="shared" si="39"/>
        <v>58</v>
      </c>
      <c r="E2534" t="s">
        <v>9655</v>
      </c>
      <c r="F2534" t="b">
        <f>E2534=A2534</f>
        <v>1</v>
      </c>
    </row>
    <row r="2535" spans="1:6" x14ac:dyDescent="0.25">
      <c r="A2535" t="s">
        <v>9656</v>
      </c>
      <c r="B2535" t="s">
        <v>4</v>
      </c>
      <c r="C2535" t="s">
        <v>37</v>
      </c>
      <c r="D2535" t="str">
        <f t="shared" si="39"/>
        <v>50</v>
      </c>
      <c r="E2535" t="s">
        <v>9656</v>
      </c>
      <c r="F2535" t="b">
        <f>E2535=A2535</f>
        <v>1</v>
      </c>
    </row>
    <row r="2536" spans="1:6" x14ac:dyDescent="0.25">
      <c r="A2536" t="s">
        <v>9657</v>
      </c>
      <c r="B2536" t="s">
        <v>9</v>
      </c>
      <c r="C2536" t="s">
        <v>7</v>
      </c>
      <c r="D2536" t="str">
        <f t="shared" si="39"/>
        <v>22</v>
      </c>
      <c r="E2536" t="s">
        <v>9657</v>
      </c>
      <c r="F2536" t="b">
        <f>E2536=A2536</f>
        <v>1</v>
      </c>
    </row>
    <row r="2537" spans="1:6" x14ac:dyDescent="0.25">
      <c r="A2537" t="s">
        <v>9658</v>
      </c>
      <c r="B2537" t="s">
        <v>9</v>
      </c>
      <c r="C2537" t="s">
        <v>37</v>
      </c>
      <c r="D2537" t="str">
        <f t="shared" si="39"/>
        <v>50</v>
      </c>
      <c r="E2537" t="s">
        <v>9658</v>
      </c>
      <c r="F2537" t="b">
        <f>E2537=A2537</f>
        <v>1</v>
      </c>
    </row>
    <row r="2538" spans="1:6" x14ac:dyDescent="0.25">
      <c r="A2538" t="s">
        <v>9659</v>
      </c>
      <c r="B2538" t="s">
        <v>9</v>
      </c>
      <c r="C2538" t="s">
        <v>153</v>
      </c>
      <c r="D2538" t="str">
        <f t="shared" si="39"/>
        <v>48</v>
      </c>
      <c r="E2538" t="s">
        <v>9659</v>
      </c>
      <c r="F2538" t="b">
        <f>E2538=A2538</f>
        <v>1</v>
      </c>
    </row>
    <row r="2539" spans="1:6" x14ac:dyDescent="0.25">
      <c r="A2539" t="s">
        <v>9660</v>
      </c>
      <c r="B2539" t="s">
        <v>9</v>
      </c>
      <c r="C2539" t="s">
        <v>84</v>
      </c>
      <c r="D2539" t="str">
        <f t="shared" si="39"/>
        <v>35</v>
      </c>
      <c r="E2539" t="s">
        <v>9660</v>
      </c>
      <c r="F2539" t="b">
        <f>E2539=A2539</f>
        <v>1</v>
      </c>
    </row>
    <row r="2540" spans="1:6" x14ac:dyDescent="0.25">
      <c r="A2540" t="s">
        <v>9661</v>
      </c>
      <c r="B2540" t="s">
        <v>4</v>
      </c>
      <c r="C2540" t="s">
        <v>84</v>
      </c>
      <c r="D2540" t="str">
        <f t="shared" si="39"/>
        <v>35</v>
      </c>
      <c r="E2540" t="s">
        <v>9661</v>
      </c>
      <c r="F2540" t="b">
        <f>E2540=A2540</f>
        <v>1</v>
      </c>
    </row>
    <row r="2541" spans="1:6" x14ac:dyDescent="0.25">
      <c r="A2541" t="s">
        <v>9662</v>
      </c>
      <c r="B2541" t="s">
        <v>4</v>
      </c>
      <c r="C2541" t="s">
        <v>39</v>
      </c>
      <c r="D2541" t="str">
        <f t="shared" si="39"/>
        <v>30</v>
      </c>
      <c r="E2541" t="s">
        <v>9662</v>
      </c>
      <c r="F2541" t="b">
        <f>E2541=A2541</f>
        <v>1</v>
      </c>
    </row>
    <row r="2542" spans="1:6" x14ac:dyDescent="0.25">
      <c r="A2542" t="s">
        <v>9663</v>
      </c>
      <c r="B2542" t="s">
        <v>4</v>
      </c>
      <c r="C2542" t="s">
        <v>155</v>
      </c>
      <c r="D2542" t="str">
        <f t="shared" si="39"/>
        <v>53</v>
      </c>
      <c r="E2542" t="s">
        <v>9663</v>
      </c>
      <c r="F2542" t="b">
        <f>E2542=A2542</f>
        <v>1</v>
      </c>
    </row>
    <row r="2543" spans="1:6" x14ac:dyDescent="0.25">
      <c r="A2543" t="s">
        <v>9664</v>
      </c>
      <c r="B2543" t="s">
        <v>4</v>
      </c>
      <c r="C2543" t="s">
        <v>8</v>
      </c>
      <c r="D2543" t="str">
        <f t="shared" si="39"/>
        <v>55</v>
      </c>
      <c r="E2543" t="s">
        <v>9664</v>
      </c>
      <c r="F2543" t="b">
        <f>E2543=A2543</f>
        <v>1</v>
      </c>
    </row>
    <row r="2544" spans="1:6" x14ac:dyDescent="0.25">
      <c r="A2544" t="s">
        <v>9665</v>
      </c>
      <c r="B2544" t="s">
        <v>4</v>
      </c>
      <c r="C2544" t="s">
        <v>18</v>
      </c>
      <c r="D2544" t="str">
        <f t="shared" si="39"/>
        <v>31</v>
      </c>
      <c r="E2544" t="s">
        <v>9665</v>
      </c>
      <c r="F2544" t="b">
        <f>E2544=A2544</f>
        <v>1</v>
      </c>
    </row>
    <row r="2545" spans="1:6" x14ac:dyDescent="0.25">
      <c r="A2545" t="s">
        <v>9666</v>
      </c>
      <c r="B2545" t="s">
        <v>9</v>
      </c>
      <c r="C2545" t="s">
        <v>13</v>
      </c>
      <c r="D2545" t="str">
        <f t="shared" si="39"/>
        <v>60</v>
      </c>
      <c r="E2545" t="s">
        <v>9666</v>
      </c>
      <c r="F2545" t="b">
        <f>E2545=A2545</f>
        <v>1</v>
      </c>
    </row>
    <row r="2546" spans="1:6" x14ac:dyDescent="0.25">
      <c r="A2546" t="s">
        <v>9667</v>
      </c>
      <c r="B2546" t="s">
        <v>4</v>
      </c>
      <c r="C2546" t="s">
        <v>99</v>
      </c>
      <c r="D2546" t="str">
        <f t="shared" si="39"/>
        <v>45</v>
      </c>
      <c r="E2546" t="s">
        <v>9667</v>
      </c>
      <c r="F2546" t="b">
        <f>E2546=A2546</f>
        <v>1</v>
      </c>
    </row>
    <row r="2547" spans="1:6" x14ac:dyDescent="0.25">
      <c r="A2547" t="s">
        <v>9668</v>
      </c>
      <c r="B2547" t="s">
        <v>9</v>
      </c>
      <c r="C2547" t="s">
        <v>13</v>
      </c>
      <c r="D2547" t="str">
        <f t="shared" si="39"/>
        <v>60</v>
      </c>
      <c r="E2547" t="s">
        <v>9668</v>
      </c>
      <c r="F2547" t="b">
        <f>E2547=A2547</f>
        <v>1</v>
      </c>
    </row>
    <row r="2548" spans="1:6" x14ac:dyDescent="0.25">
      <c r="A2548" t="s">
        <v>9669</v>
      </c>
      <c r="B2548" t="s">
        <v>9</v>
      </c>
      <c r="C2548" t="s">
        <v>101</v>
      </c>
      <c r="D2548" t="str">
        <f t="shared" si="39"/>
        <v>43</v>
      </c>
      <c r="E2548" t="s">
        <v>9669</v>
      </c>
      <c r="F2548" t="b">
        <f>E2548=A2548</f>
        <v>1</v>
      </c>
    </row>
    <row r="2549" spans="1:6" x14ac:dyDescent="0.25">
      <c r="A2549" t="s">
        <v>9670</v>
      </c>
      <c r="B2549" t="s">
        <v>9</v>
      </c>
      <c r="C2549" t="s">
        <v>147</v>
      </c>
      <c r="D2549" t="str">
        <f t="shared" si="39"/>
        <v>46</v>
      </c>
      <c r="E2549" t="s">
        <v>9670</v>
      </c>
      <c r="F2549" t="b">
        <f>E2549=A2549</f>
        <v>1</v>
      </c>
    </row>
    <row r="2550" spans="1:6" x14ac:dyDescent="0.25">
      <c r="A2550" t="s">
        <v>9671</v>
      </c>
      <c r="B2550" t="s">
        <v>4</v>
      </c>
      <c r="C2550" t="s">
        <v>147</v>
      </c>
      <c r="D2550" t="str">
        <f t="shared" si="39"/>
        <v>46</v>
      </c>
      <c r="E2550" t="s">
        <v>9671</v>
      </c>
      <c r="F2550" t="b">
        <f>E2550=A2550</f>
        <v>1</v>
      </c>
    </row>
    <row r="2551" spans="1:6" x14ac:dyDescent="0.25">
      <c r="A2551" t="s">
        <v>9672</v>
      </c>
      <c r="B2551" t="s">
        <v>4</v>
      </c>
      <c r="C2551" t="s">
        <v>11</v>
      </c>
      <c r="D2551" t="str">
        <f t="shared" si="39"/>
        <v>32</v>
      </c>
      <c r="E2551" t="s">
        <v>9672</v>
      </c>
      <c r="F2551" t="b">
        <f>E2551=A2551</f>
        <v>1</v>
      </c>
    </row>
    <row r="2552" spans="1:6" x14ac:dyDescent="0.25">
      <c r="A2552" t="s">
        <v>9673</v>
      </c>
      <c r="B2552" t="s">
        <v>9</v>
      </c>
      <c r="C2552" t="s">
        <v>84</v>
      </c>
      <c r="D2552" t="str">
        <f t="shared" si="39"/>
        <v>35</v>
      </c>
      <c r="E2552" t="s">
        <v>9673</v>
      </c>
      <c r="F2552" t="b">
        <f>E2552=A2552</f>
        <v>1</v>
      </c>
    </row>
    <row r="2553" spans="1:6" x14ac:dyDescent="0.25">
      <c r="A2553" t="s">
        <v>9674</v>
      </c>
      <c r="B2553" t="s">
        <v>4</v>
      </c>
      <c r="C2553" t="s">
        <v>37</v>
      </c>
      <c r="D2553" t="str">
        <f t="shared" si="39"/>
        <v>50</v>
      </c>
      <c r="E2553" t="s">
        <v>9674</v>
      </c>
      <c r="F2553" t="b">
        <f>E2553=A2553</f>
        <v>1</v>
      </c>
    </row>
    <row r="2554" spans="1:6" x14ac:dyDescent="0.25">
      <c r="A2554" t="s">
        <v>9675</v>
      </c>
      <c r="B2554" t="s">
        <v>9</v>
      </c>
      <c r="C2554" t="s">
        <v>39</v>
      </c>
      <c r="D2554" t="str">
        <f t="shared" si="39"/>
        <v>30</v>
      </c>
      <c r="E2554" t="s">
        <v>9675</v>
      </c>
      <c r="F2554" t="b">
        <f>E2554=A2554</f>
        <v>1</v>
      </c>
    </row>
    <row r="2555" spans="1:6" x14ac:dyDescent="0.25">
      <c r="A2555" t="s">
        <v>9676</v>
      </c>
      <c r="B2555" t="s">
        <v>4</v>
      </c>
      <c r="C2555" t="s">
        <v>49</v>
      </c>
      <c r="D2555" t="str">
        <f t="shared" si="39"/>
        <v>70</v>
      </c>
      <c r="E2555" t="s">
        <v>9676</v>
      </c>
      <c r="F2555" t="b">
        <f>E2555=A2555</f>
        <v>1</v>
      </c>
    </row>
    <row r="2556" spans="1:6" x14ac:dyDescent="0.25">
      <c r="A2556" t="s">
        <v>9677</v>
      </c>
      <c r="B2556" t="s">
        <v>9</v>
      </c>
      <c r="C2556" t="s">
        <v>6</v>
      </c>
      <c r="D2556" t="str">
        <f t="shared" si="39"/>
        <v>34</v>
      </c>
      <c r="E2556" t="s">
        <v>9677</v>
      </c>
      <c r="F2556" t="b">
        <f>E2556=A2556</f>
        <v>1</v>
      </c>
    </row>
    <row r="2557" spans="1:6" x14ac:dyDescent="0.25">
      <c r="A2557" t="s">
        <v>9678</v>
      </c>
      <c r="B2557" t="s">
        <v>4</v>
      </c>
      <c r="C2557" t="s">
        <v>41</v>
      </c>
      <c r="D2557" t="str">
        <f t="shared" si="39"/>
        <v>62</v>
      </c>
      <c r="E2557" t="s">
        <v>9678</v>
      </c>
      <c r="F2557" t="b">
        <f>E2557=A2557</f>
        <v>1</v>
      </c>
    </row>
    <row r="2558" spans="1:6" x14ac:dyDescent="0.25">
      <c r="A2558" t="s">
        <v>9679</v>
      </c>
      <c r="B2558" t="s">
        <v>4</v>
      </c>
      <c r="C2558" t="s">
        <v>138</v>
      </c>
      <c r="D2558" t="str">
        <f t="shared" si="39"/>
        <v>80</v>
      </c>
      <c r="E2558" t="s">
        <v>9679</v>
      </c>
      <c r="F2558" t="b">
        <f>E2558=A2558</f>
        <v>1</v>
      </c>
    </row>
    <row r="2559" spans="1:6" x14ac:dyDescent="0.25">
      <c r="A2559" t="s">
        <v>9680</v>
      </c>
      <c r="B2559" t="s">
        <v>4</v>
      </c>
      <c r="C2559" t="s">
        <v>22</v>
      </c>
      <c r="D2559" t="str">
        <f t="shared" si="39"/>
        <v>17</v>
      </c>
      <c r="E2559" t="s">
        <v>9680</v>
      </c>
      <c r="F2559" t="b">
        <f>E2559=A2559</f>
        <v>1</v>
      </c>
    </row>
    <row r="2560" spans="1:6" x14ac:dyDescent="0.25">
      <c r="A2560" t="s">
        <v>9681</v>
      </c>
      <c r="B2560" t="s">
        <v>9</v>
      </c>
      <c r="C2560" t="s">
        <v>47</v>
      </c>
      <c r="D2560" t="str">
        <f t="shared" si="39"/>
        <v>56</v>
      </c>
      <c r="E2560" t="s">
        <v>9681</v>
      </c>
      <c r="F2560" t="b">
        <f>E2560=A2560</f>
        <v>1</v>
      </c>
    </row>
    <row r="2561" spans="1:6" x14ac:dyDescent="0.25">
      <c r="A2561" t="s">
        <v>9682</v>
      </c>
      <c r="B2561" t="s">
        <v>9</v>
      </c>
      <c r="C2561" t="s">
        <v>13</v>
      </c>
      <c r="D2561" t="str">
        <f t="shared" si="39"/>
        <v>60</v>
      </c>
      <c r="E2561" t="s">
        <v>9682</v>
      </c>
      <c r="F2561" t="b">
        <f>E2561=A2561</f>
        <v>1</v>
      </c>
    </row>
    <row r="2562" spans="1:6" x14ac:dyDescent="0.25">
      <c r="A2562" t="s">
        <v>9683</v>
      </c>
      <c r="B2562" t="s">
        <v>4</v>
      </c>
      <c r="C2562" t="s">
        <v>14</v>
      </c>
      <c r="D2562" t="str">
        <f t="shared" si="39"/>
        <v>54</v>
      </c>
      <c r="E2562" t="s">
        <v>9683</v>
      </c>
      <c r="F2562" t="b">
        <f>E2562=A2562</f>
        <v>1</v>
      </c>
    </row>
    <row r="2563" spans="1:6" x14ac:dyDescent="0.25">
      <c r="A2563" t="s">
        <v>9684</v>
      </c>
      <c r="B2563" t="s">
        <v>4</v>
      </c>
      <c r="C2563" t="s">
        <v>47</v>
      </c>
      <c r="D2563" t="str">
        <f t="shared" ref="D2563:D2626" si="40">MID(C2563,2,2)</f>
        <v>56</v>
      </c>
      <c r="E2563" t="s">
        <v>9684</v>
      </c>
      <c r="F2563" t="b">
        <f>E2563=A2563</f>
        <v>1</v>
      </c>
    </row>
    <row r="2564" spans="1:6" x14ac:dyDescent="0.25">
      <c r="A2564" t="s">
        <v>9685</v>
      </c>
      <c r="B2564" t="s">
        <v>4</v>
      </c>
      <c r="C2564" t="s">
        <v>84</v>
      </c>
      <c r="D2564" t="str">
        <f t="shared" si="40"/>
        <v>35</v>
      </c>
      <c r="E2564" t="s">
        <v>9685</v>
      </c>
      <c r="F2564" t="b">
        <f>E2564=A2564</f>
        <v>1</v>
      </c>
    </row>
    <row r="2565" spans="1:6" x14ac:dyDescent="0.25">
      <c r="A2565" t="s">
        <v>9686</v>
      </c>
      <c r="B2565" t="s">
        <v>9</v>
      </c>
      <c r="C2565" t="s">
        <v>39</v>
      </c>
      <c r="D2565" t="str">
        <f t="shared" si="40"/>
        <v>30</v>
      </c>
      <c r="E2565" t="s">
        <v>9686</v>
      </c>
      <c r="F2565" t="b">
        <f>E2565=A2565</f>
        <v>1</v>
      </c>
    </row>
    <row r="2566" spans="1:6" x14ac:dyDescent="0.25">
      <c r="A2566" t="s">
        <v>9687</v>
      </c>
      <c r="B2566" t="s">
        <v>4</v>
      </c>
      <c r="C2566" t="s">
        <v>96</v>
      </c>
      <c r="D2566" t="str">
        <f t="shared" si="40"/>
        <v>40</v>
      </c>
      <c r="E2566" t="s">
        <v>9687</v>
      </c>
      <c r="F2566" t="b">
        <f>E2566=A2566</f>
        <v>1</v>
      </c>
    </row>
    <row r="2567" spans="1:6" x14ac:dyDescent="0.25">
      <c r="A2567" t="s">
        <v>9688</v>
      </c>
      <c r="B2567" t="s">
        <v>4</v>
      </c>
      <c r="C2567" t="s">
        <v>65</v>
      </c>
      <c r="D2567" t="str">
        <f t="shared" si="40"/>
        <v>42</v>
      </c>
      <c r="E2567" t="s">
        <v>9688</v>
      </c>
      <c r="F2567" t="b">
        <f>E2567=A2567</f>
        <v>1</v>
      </c>
    </row>
    <row r="2568" spans="1:6" x14ac:dyDescent="0.25">
      <c r="A2568" t="s">
        <v>9689</v>
      </c>
      <c r="B2568" t="s">
        <v>4</v>
      </c>
      <c r="C2568" t="s">
        <v>75</v>
      </c>
      <c r="D2568" t="str">
        <f t="shared" si="40"/>
        <v>38</v>
      </c>
      <c r="E2568" t="s">
        <v>9689</v>
      </c>
      <c r="F2568" t="b">
        <f>E2568=A2568</f>
        <v>1</v>
      </c>
    </row>
    <row r="2569" spans="1:6" x14ac:dyDescent="0.25">
      <c r="A2569" t="s">
        <v>9690</v>
      </c>
      <c r="B2569" t="s">
        <v>4</v>
      </c>
      <c r="C2569" t="s">
        <v>39</v>
      </c>
      <c r="D2569" t="str">
        <f t="shared" si="40"/>
        <v>30</v>
      </c>
      <c r="E2569" t="s">
        <v>9690</v>
      </c>
      <c r="F2569" t="b">
        <f>E2569=A2569</f>
        <v>1</v>
      </c>
    </row>
    <row r="2570" spans="1:6" x14ac:dyDescent="0.25">
      <c r="A2570" t="s">
        <v>9691</v>
      </c>
      <c r="B2570" t="s">
        <v>4</v>
      </c>
      <c r="C2570" t="s">
        <v>418</v>
      </c>
      <c r="D2570" t="str">
        <f t="shared" si="40"/>
        <v>68</v>
      </c>
      <c r="E2570" t="s">
        <v>9691</v>
      </c>
      <c r="F2570" t="b">
        <f>E2570=A2570</f>
        <v>1</v>
      </c>
    </row>
    <row r="2571" spans="1:6" x14ac:dyDescent="0.25">
      <c r="A2571" t="s">
        <v>9692</v>
      </c>
      <c r="B2571" t="s">
        <v>4</v>
      </c>
      <c r="C2571" t="s">
        <v>73</v>
      </c>
      <c r="D2571" t="str">
        <f t="shared" si="40"/>
        <v>12</v>
      </c>
      <c r="E2571" t="s">
        <v>9692</v>
      </c>
      <c r="F2571" t="b">
        <f>E2571=A2571</f>
        <v>1</v>
      </c>
    </row>
    <row r="2572" spans="1:6" x14ac:dyDescent="0.25">
      <c r="A2572" t="s">
        <v>9693</v>
      </c>
      <c r="B2572" t="s">
        <v>4</v>
      </c>
      <c r="C2572" t="s">
        <v>42</v>
      </c>
      <c r="D2572" t="str">
        <f t="shared" si="40"/>
        <v>28</v>
      </c>
      <c r="E2572" t="s">
        <v>9693</v>
      </c>
      <c r="F2572" t="b">
        <f>E2572=A2572</f>
        <v>1</v>
      </c>
    </row>
    <row r="2573" spans="1:6" x14ac:dyDescent="0.25">
      <c r="A2573" t="s">
        <v>9694</v>
      </c>
      <c r="B2573" t="s">
        <v>4</v>
      </c>
      <c r="C2573" t="s">
        <v>189</v>
      </c>
      <c r="D2573" t="str">
        <f t="shared" si="40"/>
        <v>63</v>
      </c>
      <c r="E2573" t="s">
        <v>9694</v>
      </c>
      <c r="F2573" t="b">
        <f>E2573=A2573</f>
        <v>1</v>
      </c>
    </row>
    <row r="2574" spans="1:6" x14ac:dyDescent="0.25">
      <c r="A2574" t="s">
        <v>9695</v>
      </c>
      <c r="B2574" t="s">
        <v>4</v>
      </c>
      <c r="C2574" t="s">
        <v>24</v>
      </c>
      <c r="D2574" t="str">
        <f t="shared" si="40"/>
        <v>29</v>
      </c>
      <c r="E2574" t="s">
        <v>9695</v>
      </c>
      <c r="F2574" t="b">
        <f>E2574=A2574</f>
        <v>1</v>
      </c>
    </row>
    <row r="2575" spans="1:6" x14ac:dyDescent="0.25">
      <c r="A2575" t="s">
        <v>9696</v>
      </c>
      <c r="B2575" t="s">
        <v>4</v>
      </c>
      <c r="C2575" t="s">
        <v>37</v>
      </c>
      <c r="D2575" t="str">
        <f t="shared" si="40"/>
        <v>50</v>
      </c>
      <c r="E2575" t="s">
        <v>9696</v>
      </c>
      <c r="F2575" t="b">
        <f>E2575=A2575</f>
        <v>1</v>
      </c>
    </row>
    <row r="2576" spans="1:6" x14ac:dyDescent="0.25">
      <c r="A2576" t="s">
        <v>9697</v>
      </c>
      <c r="B2576" t="s">
        <v>4</v>
      </c>
      <c r="C2576" t="s">
        <v>271</v>
      </c>
      <c r="D2576" t="str">
        <f t="shared" si="40"/>
        <v>10</v>
      </c>
      <c r="E2576" t="s">
        <v>9697</v>
      </c>
      <c r="F2576" t="b">
        <f>E2576=A2576</f>
        <v>1</v>
      </c>
    </row>
    <row r="2577" spans="1:6" x14ac:dyDescent="0.25">
      <c r="A2577" t="s">
        <v>9698</v>
      </c>
      <c r="B2577" t="s">
        <v>9</v>
      </c>
      <c r="C2577" t="s">
        <v>10</v>
      </c>
      <c r="D2577" t="str">
        <f t="shared" si="40"/>
        <v>21</v>
      </c>
      <c r="E2577" t="s">
        <v>9698</v>
      </c>
      <c r="F2577" t="b">
        <f>E2577=A2577</f>
        <v>1</v>
      </c>
    </row>
    <row r="2578" spans="1:6" x14ac:dyDescent="0.25">
      <c r="A2578" t="s">
        <v>9699</v>
      </c>
      <c r="B2578" t="s">
        <v>4</v>
      </c>
      <c r="C2578" t="s">
        <v>37</v>
      </c>
      <c r="D2578" t="str">
        <f t="shared" si="40"/>
        <v>50</v>
      </c>
      <c r="E2578" t="s">
        <v>9699</v>
      </c>
      <c r="F2578" t="b">
        <f>E2578=A2578</f>
        <v>1</v>
      </c>
    </row>
    <row r="2579" spans="1:6" x14ac:dyDescent="0.25">
      <c r="A2579" t="s">
        <v>9700</v>
      </c>
      <c r="B2579" t="s">
        <v>4</v>
      </c>
      <c r="C2579" t="s">
        <v>577</v>
      </c>
      <c r="D2579" t="str">
        <f t="shared" si="40"/>
        <v>72</v>
      </c>
      <c r="E2579" t="s">
        <v>9700</v>
      </c>
      <c r="F2579" t="b">
        <f>E2579=A2579</f>
        <v>1</v>
      </c>
    </row>
    <row r="2580" spans="1:6" x14ac:dyDescent="0.25">
      <c r="A2580" t="s">
        <v>9701</v>
      </c>
      <c r="B2580" t="s">
        <v>4</v>
      </c>
      <c r="C2580" t="s">
        <v>286</v>
      </c>
      <c r="D2580" t="str">
        <f t="shared" si="40"/>
        <v>49</v>
      </c>
      <c r="E2580" t="s">
        <v>9701</v>
      </c>
      <c r="F2580" t="b">
        <f>E2580=A2580</f>
        <v>1</v>
      </c>
    </row>
    <row r="2581" spans="1:6" x14ac:dyDescent="0.25">
      <c r="A2581" t="s">
        <v>9702</v>
      </c>
      <c r="B2581" t="s">
        <v>4</v>
      </c>
      <c r="C2581" t="s">
        <v>29</v>
      </c>
      <c r="D2581" t="str">
        <f t="shared" si="40"/>
        <v>36</v>
      </c>
      <c r="E2581" t="s">
        <v>9702</v>
      </c>
      <c r="F2581" t="b">
        <f>E2581=A2581</f>
        <v>1</v>
      </c>
    </row>
    <row r="2582" spans="1:6" x14ac:dyDescent="0.25">
      <c r="A2582" t="s">
        <v>9703</v>
      </c>
      <c r="B2582" t="s">
        <v>9</v>
      </c>
      <c r="C2582" t="s">
        <v>8</v>
      </c>
      <c r="D2582" t="str">
        <f t="shared" si="40"/>
        <v>55</v>
      </c>
      <c r="E2582" t="s">
        <v>9703</v>
      </c>
      <c r="F2582" t="b">
        <f>E2582=A2582</f>
        <v>1</v>
      </c>
    </row>
    <row r="2583" spans="1:6" x14ac:dyDescent="0.25">
      <c r="A2583" t="s">
        <v>9704</v>
      </c>
      <c r="B2583" t="s">
        <v>9</v>
      </c>
      <c r="C2583" t="s">
        <v>10</v>
      </c>
      <c r="D2583" t="str">
        <f t="shared" si="40"/>
        <v>21</v>
      </c>
      <c r="E2583" t="s">
        <v>9704</v>
      </c>
      <c r="F2583" t="b">
        <f>E2583=A2583</f>
        <v>1</v>
      </c>
    </row>
    <row r="2584" spans="1:6" x14ac:dyDescent="0.25">
      <c r="A2584" t="s">
        <v>9705</v>
      </c>
      <c r="B2584" t="s">
        <v>9</v>
      </c>
      <c r="C2584" t="s">
        <v>8</v>
      </c>
      <c r="D2584" t="str">
        <f t="shared" si="40"/>
        <v>55</v>
      </c>
      <c r="E2584" t="s">
        <v>9705</v>
      </c>
      <c r="F2584" t="b">
        <f>E2584=A2584</f>
        <v>1</v>
      </c>
    </row>
    <row r="2585" spans="1:6" x14ac:dyDescent="0.25">
      <c r="A2585" t="s">
        <v>9706</v>
      </c>
      <c r="B2585" t="s">
        <v>4</v>
      </c>
      <c r="C2585" t="s">
        <v>37</v>
      </c>
      <c r="D2585" t="str">
        <f t="shared" si="40"/>
        <v>50</v>
      </c>
      <c r="E2585" t="s">
        <v>9706</v>
      </c>
      <c r="F2585" t="b">
        <f>E2585=A2585</f>
        <v>1</v>
      </c>
    </row>
    <row r="2586" spans="1:6" x14ac:dyDescent="0.25">
      <c r="A2586" t="s">
        <v>9707</v>
      </c>
      <c r="B2586" t="s">
        <v>4</v>
      </c>
      <c r="C2586" t="s">
        <v>8</v>
      </c>
      <c r="D2586" t="str">
        <f t="shared" si="40"/>
        <v>55</v>
      </c>
      <c r="E2586" t="s">
        <v>9707</v>
      </c>
      <c r="F2586" t="b">
        <f>E2586=A2586</f>
        <v>1</v>
      </c>
    </row>
    <row r="2587" spans="1:6" x14ac:dyDescent="0.25">
      <c r="A2587" t="s">
        <v>9708</v>
      </c>
      <c r="B2587" t="s">
        <v>9</v>
      </c>
      <c r="C2587" t="s">
        <v>27</v>
      </c>
      <c r="D2587" t="str">
        <f t="shared" si="40"/>
        <v>19</v>
      </c>
      <c r="E2587" t="s">
        <v>9708</v>
      </c>
      <c r="F2587" t="b">
        <f>E2587=A2587</f>
        <v>1</v>
      </c>
    </row>
    <row r="2588" spans="1:6" x14ac:dyDescent="0.25">
      <c r="A2588" t="s">
        <v>9709</v>
      </c>
      <c r="B2588" t="s">
        <v>4</v>
      </c>
      <c r="C2588" t="s">
        <v>41</v>
      </c>
      <c r="D2588" t="str">
        <f t="shared" si="40"/>
        <v>62</v>
      </c>
      <c r="E2588" t="s">
        <v>9709</v>
      </c>
      <c r="F2588" t="b">
        <f>E2588=A2588</f>
        <v>1</v>
      </c>
    </row>
    <row r="2589" spans="1:6" x14ac:dyDescent="0.25">
      <c r="A2589" t="s">
        <v>9710</v>
      </c>
      <c r="B2589" t="s">
        <v>9</v>
      </c>
      <c r="C2589" t="s">
        <v>10</v>
      </c>
      <c r="D2589" t="str">
        <f t="shared" si="40"/>
        <v>21</v>
      </c>
      <c r="E2589" t="s">
        <v>9710</v>
      </c>
      <c r="F2589" t="b">
        <f>E2589=A2589</f>
        <v>1</v>
      </c>
    </row>
    <row r="2590" spans="1:6" x14ac:dyDescent="0.25">
      <c r="A2590" t="s">
        <v>9711</v>
      </c>
      <c r="B2590" t="s">
        <v>4</v>
      </c>
      <c r="C2590" t="s">
        <v>121</v>
      </c>
      <c r="D2590" t="str">
        <f t="shared" si="40"/>
        <v>14</v>
      </c>
      <c r="E2590" t="s">
        <v>9711</v>
      </c>
      <c r="F2590" t="b">
        <f>E2590=A2590</f>
        <v>1</v>
      </c>
    </row>
    <row r="2591" spans="1:6" x14ac:dyDescent="0.25">
      <c r="A2591" t="s">
        <v>9712</v>
      </c>
      <c r="B2591" t="s">
        <v>4</v>
      </c>
      <c r="C2591" t="s">
        <v>8</v>
      </c>
      <c r="D2591" t="str">
        <f t="shared" si="40"/>
        <v>55</v>
      </c>
      <c r="E2591" t="s">
        <v>9712</v>
      </c>
      <c r="F2591" t="b">
        <f>E2591=A2591</f>
        <v>1</v>
      </c>
    </row>
    <row r="2592" spans="1:6" x14ac:dyDescent="0.25">
      <c r="A2592" t="s">
        <v>9713</v>
      </c>
      <c r="B2592" t="s">
        <v>9</v>
      </c>
      <c r="C2592" t="s">
        <v>32</v>
      </c>
      <c r="D2592" t="str">
        <f t="shared" si="40"/>
        <v>18</v>
      </c>
      <c r="E2592" t="s">
        <v>9713</v>
      </c>
      <c r="F2592" t="b">
        <f>E2592=A2592</f>
        <v>1</v>
      </c>
    </row>
    <row r="2593" spans="1:6" x14ac:dyDescent="0.25">
      <c r="A2593" t="s">
        <v>9714</v>
      </c>
      <c r="B2593" t="s">
        <v>4</v>
      </c>
      <c r="C2593" t="s">
        <v>421</v>
      </c>
      <c r="D2593" t="str">
        <f t="shared" si="40"/>
        <v>39</v>
      </c>
      <c r="E2593" t="s">
        <v>9714</v>
      </c>
      <c r="F2593" t="b">
        <f>E2593=A2593</f>
        <v>1</v>
      </c>
    </row>
    <row r="2594" spans="1:6" x14ac:dyDescent="0.25">
      <c r="A2594" t="s">
        <v>9715</v>
      </c>
      <c r="B2594" t="s">
        <v>4</v>
      </c>
      <c r="C2594" t="s">
        <v>13</v>
      </c>
      <c r="D2594" t="str">
        <f t="shared" si="40"/>
        <v>60</v>
      </c>
      <c r="E2594" t="s">
        <v>9715</v>
      </c>
      <c r="F2594" t="b">
        <f>E2594=A2594</f>
        <v>1</v>
      </c>
    </row>
    <row r="2595" spans="1:6" x14ac:dyDescent="0.25">
      <c r="A2595" t="s">
        <v>9716</v>
      </c>
      <c r="B2595" t="s">
        <v>4</v>
      </c>
      <c r="C2595" t="s">
        <v>47</v>
      </c>
      <c r="D2595" t="str">
        <f t="shared" si="40"/>
        <v>56</v>
      </c>
      <c r="E2595" t="s">
        <v>9716</v>
      </c>
      <c r="F2595" t="b">
        <f>E2595=A2595</f>
        <v>1</v>
      </c>
    </row>
    <row r="2596" spans="1:6" x14ac:dyDescent="0.25">
      <c r="A2596" t="s">
        <v>9717</v>
      </c>
      <c r="B2596" t="s">
        <v>9</v>
      </c>
      <c r="C2596" t="s">
        <v>37</v>
      </c>
      <c r="D2596" t="str">
        <f t="shared" si="40"/>
        <v>50</v>
      </c>
      <c r="E2596" t="s">
        <v>9717</v>
      </c>
      <c r="F2596" t="b">
        <f>E2596=A2596</f>
        <v>1</v>
      </c>
    </row>
    <row r="2597" spans="1:6" x14ac:dyDescent="0.25">
      <c r="A2597" t="s">
        <v>9718</v>
      </c>
      <c r="B2597" t="s">
        <v>4</v>
      </c>
      <c r="C2597" t="s">
        <v>47</v>
      </c>
      <c r="D2597" t="str">
        <f t="shared" si="40"/>
        <v>56</v>
      </c>
      <c r="E2597" t="s">
        <v>9718</v>
      </c>
      <c r="F2597" t="b">
        <f>E2597=A2597</f>
        <v>1</v>
      </c>
    </row>
    <row r="2598" spans="1:6" x14ac:dyDescent="0.25">
      <c r="A2598" t="s">
        <v>9719</v>
      </c>
      <c r="B2598" t="s">
        <v>9</v>
      </c>
      <c r="C2598" t="s">
        <v>174</v>
      </c>
      <c r="D2598" t="str">
        <f t="shared" si="40"/>
        <v>47</v>
      </c>
      <c r="E2598" t="s">
        <v>9719</v>
      </c>
      <c r="F2598" t="b">
        <f>E2598=A2598</f>
        <v>1</v>
      </c>
    </row>
    <row r="2599" spans="1:6" x14ac:dyDescent="0.25">
      <c r="A2599" t="s">
        <v>9720</v>
      </c>
      <c r="B2599" t="s">
        <v>9</v>
      </c>
      <c r="C2599" t="s">
        <v>16</v>
      </c>
      <c r="D2599" t="str">
        <f t="shared" si="40"/>
        <v>20</v>
      </c>
      <c r="E2599" t="s">
        <v>9720</v>
      </c>
      <c r="F2599" t="b">
        <f>E2599=A2599</f>
        <v>1</v>
      </c>
    </row>
    <row r="2600" spans="1:6" x14ac:dyDescent="0.25">
      <c r="A2600" t="s">
        <v>9721</v>
      </c>
      <c r="B2600" t="s">
        <v>4</v>
      </c>
      <c r="C2600" t="s">
        <v>577</v>
      </c>
      <c r="D2600" t="str">
        <f t="shared" si="40"/>
        <v>72</v>
      </c>
      <c r="E2600" t="s">
        <v>9721</v>
      </c>
      <c r="F2600" t="b">
        <f>E2600=A2600</f>
        <v>1</v>
      </c>
    </row>
    <row r="2601" spans="1:6" x14ac:dyDescent="0.25">
      <c r="A2601" t="s">
        <v>9722</v>
      </c>
      <c r="B2601" t="s">
        <v>4</v>
      </c>
      <c r="C2601" t="s">
        <v>79</v>
      </c>
      <c r="D2601" t="str">
        <f t="shared" si="40"/>
        <v>75</v>
      </c>
      <c r="E2601" t="s">
        <v>9722</v>
      </c>
      <c r="F2601" t="b">
        <f>E2601=A2601</f>
        <v>1</v>
      </c>
    </row>
    <row r="2602" spans="1:6" x14ac:dyDescent="0.25">
      <c r="A2602" t="s">
        <v>9723</v>
      </c>
      <c r="B2602" t="s">
        <v>9</v>
      </c>
      <c r="C2602" t="s">
        <v>34</v>
      </c>
      <c r="D2602" t="str">
        <f t="shared" si="40"/>
        <v>25</v>
      </c>
      <c r="E2602" t="s">
        <v>9723</v>
      </c>
      <c r="F2602" t="b">
        <f>E2602=A2602</f>
        <v>1</v>
      </c>
    </row>
    <row r="2603" spans="1:6" x14ac:dyDescent="0.25">
      <c r="A2603" t="s">
        <v>9724</v>
      </c>
      <c r="B2603" t="s">
        <v>4</v>
      </c>
      <c r="C2603" t="s">
        <v>20</v>
      </c>
      <c r="D2603" t="str">
        <f t="shared" si="40"/>
        <v>26</v>
      </c>
      <c r="E2603" t="s">
        <v>9724</v>
      </c>
      <c r="F2603" t="b">
        <f>E2603=A2603</f>
        <v>1</v>
      </c>
    </row>
    <row r="2604" spans="1:6" x14ac:dyDescent="0.25">
      <c r="A2604" t="s">
        <v>9725</v>
      </c>
      <c r="B2604" t="s">
        <v>4</v>
      </c>
      <c r="C2604" t="s">
        <v>13</v>
      </c>
      <c r="D2604" t="str">
        <f t="shared" si="40"/>
        <v>60</v>
      </c>
      <c r="E2604" t="s">
        <v>9725</v>
      </c>
      <c r="F2604" t="b">
        <f>E2604=A2604</f>
        <v>1</v>
      </c>
    </row>
    <row r="2605" spans="1:6" x14ac:dyDescent="0.25">
      <c r="A2605" t="s">
        <v>9726</v>
      </c>
      <c r="B2605" t="s">
        <v>4</v>
      </c>
      <c r="C2605" t="s">
        <v>13</v>
      </c>
      <c r="D2605" t="str">
        <f t="shared" si="40"/>
        <v>60</v>
      </c>
      <c r="E2605" t="s">
        <v>9726</v>
      </c>
      <c r="F2605" t="b">
        <f>E2605=A2605</f>
        <v>1</v>
      </c>
    </row>
    <row r="2606" spans="1:6" x14ac:dyDescent="0.25">
      <c r="A2606" t="s">
        <v>9727</v>
      </c>
      <c r="B2606" t="s">
        <v>4</v>
      </c>
      <c r="C2606" t="s">
        <v>52</v>
      </c>
      <c r="D2606" t="str">
        <f t="shared" si="40"/>
        <v>65</v>
      </c>
      <c r="E2606" t="s">
        <v>9727</v>
      </c>
      <c r="F2606" t="b">
        <f>E2606=A2606</f>
        <v>1</v>
      </c>
    </row>
    <row r="2607" spans="1:6" x14ac:dyDescent="0.25">
      <c r="A2607" t="s">
        <v>9728</v>
      </c>
      <c r="B2607" t="s">
        <v>4</v>
      </c>
      <c r="C2607" t="s">
        <v>8</v>
      </c>
      <c r="D2607" t="str">
        <f t="shared" si="40"/>
        <v>55</v>
      </c>
      <c r="E2607" t="s">
        <v>9728</v>
      </c>
      <c r="F2607" t="b">
        <f>E2607=A2607</f>
        <v>1</v>
      </c>
    </row>
    <row r="2608" spans="1:6" x14ac:dyDescent="0.25">
      <c r="A2608" t="s">
        <v>9729</v>
      </c>
      <c r="B2608" t="s">
        <v>4</v>
      </c>
      <c r="C2608" t="s">
        <v>27</v>
      </c>
      <c r="D2608" t="str">
        <f t="shared" si="40"/>
        <v>19</v>
      </c>
      <c r="E2608" t="s">
        <v>9729</v>
      </c>
      <c r="F2608" t="b">
        <f>E2608=A2608</f>
        <v>1</v>
      </c>
    </row>
    <row r="2609" spans="1:6" x14ac:dyDescent="0.25">
      <c r="A2609" t="s">
        <v>9730</v>
      </c>
      <c r="B2609" t="s">
        <v>9</v>
      </c>
      <c r="C2609" t="s">
        <v>39</v>
      </c>
      <c r="D2609" t="str">
        <f t="shared" si="40"/>
        <v>30</v>
      </c>
      <c r="E2609" t="s">
        <v>9730</v>
      </c>
      <c r="F2609" t="b">
        <f>E2609=A2609</f>
        <v>1</v>
      </c>
    </row>
    <row r="2610" spans="1:6" x14ac:dyDescent="0.25">
      <c r="A2610" t="s">
        <v>9731</v>
      </c>
      <c r="B2610" t="s">
        <v>9</v>
      </c>
      <c r="C2610" t="s">
        <v>42</v>
      </c>
      <c r="D2610" t="str">
        <f t="shared" si="40"/>
        <v>28</v>
      </c>
      <c r="E2610" t="s">
        <v>9731</v>
      </c>
      <c r="F2610" t="b">
        <f>E2610=A2610</f>
        <v>1</v>
      </c>
    </row>
    <row r="2611" spans="1:6" x14ac:dyDescent="0.25">
      <c r="A2611" t="s">
        <v>9732</v>
      </c>
      <c r="B2611" t="s">
        <v>4</v>
      </c>
      <c r="C2611" t="s">
        <v>11</v>
      </c>
      <c r="D2611" t="str">
        <f t="shared" si="40"/>
        <v>32</v>
      </c>
      <c r="E2611" t="s">
        <v>9732</v>
      </c>
      <c r="F2611" t="b">
        <f>E2611=A2611</f>
        <v>1</v>
      </c>
    </row>
    <row r="2612" spans="1:6" x14ac:dyDescent="0.25">
      <c r="A2612" t="s">
        <v>9733</v>
      </c>
      <c r="B2612" t="s">
        <v>4</v>
      </c>
      <c r="C2612" t="s">
        <v>719</v>
      </c>
      <c r="D2612" t="str">
        <f t="shared" si="40"/>
        <v>71</v>
      </c>
      <c r="E2612" t="s">
        <v>9733</v>
      </c>
      <c r="F2612" t="b">
        <f>E2612=A2612</f>
        <v>1</v>
      </c>
    </row>
    <row r="2613" spans="1:6" x14ac:dyDescent="0.25">
      <c r="A2613" t="s">
        <v>9734</v>
      </c>
      <c r="B2613" t="s">
        <v>9</v>
      </c>
      <c r="C2613" t="s">
        <v>34</v>
      </c>
      <c r="D2613" t="str">
        <f t="shared" si="40"/>
        <v>25</v>
      </c>
      <c r="E2613" t="s">
        <v>9734</v>
      </c>
      <c r="F2613" t="b">
        <f>E2613=A2613</f>
        <v>1</v>
      </c>
    </row>
    <row r="2614" spans="1:6" x14ac:dyDescent="0.25">
      <c r="A2614" t="s">
        <v>9735</v>
      </c>
      <c r="B2614" t="s">
        <v>4</v>
      </c>
      <c r="C2614" t="s">
        <v>8</v>
      </c>
      <c r="D2614" t="str">
        <f t="shared" si="40"/>
        <v>55</v>
      </c>
      <c r="E2614" t="s">
        <v>9735</v>
      </c>
      <c r="F2614" t="b">
        <f>E2614=A2614</f>
        <v>1</v>
      </c>
    </row>
    <row r="2615" spans="1:6" x14ac:dyDescent="0.25">
      <c r="A2615" t="s">
        <v>9736</v>
      </c>
      <c r="B2615" t="s">
        <v>4</v>
      </c>
      <c r="C2615" t="s">
        <v>13</v>
      </c>
      <c r="D2615" t="str">
        <f t="shared" si="40"/>
        <v>60</v>
      </c>
      <c r="E2615" t="s">
        <v>9736</v>
      </c>
      <c r="F2615" t="b">
        <f>E2615=A2615</f>
        <v>1</v>
      </c>
    </row>
    <row r="2616" spans="1:6" x14ac:dyDescent="0.25">
      <c r="A2616" t="s">
        <v>9737</v>
      </c>
      <c r="B2616" t="s">
        <v>4</v>
      </c>
      <c r="C2616" t="s">
        <v>79</v>
      </c>
      <c r="D2616" t="str">
        <f t="shared" si="40"/>
        <v>75</v>
      </c>
      <c r="E2616" t="s">
        <v>9737</v>
      </c>
      <c r="F2616" t="b">
        <f>E2616=A2616</f>
        <v>1</v>
      </c>
    </row>
    <row r="2617" spans="1:6" x14ac:dyDescent="0.25">
      <c r="A2617" t="s">
        <v>9738</v>
      </c>
      <c r="B2617" t="s">
        <v>4</v>
      </c>
      <c r="C2617" t="s">
        <v>138</v>
      </c>
      <c r="D2617" t="str">
        <f t="shared" si="40"/>
        <v>80</v>
      </c>
      <c r="E2617" t="s">
        <v>9738</v>
      </c>
      <c r="F2617" t="b">
        <f>E2617=A2617</f>
        <v>1</v>
      </c>
    </row>
    <row r="2618" spans="1:6" x14ac:dyDescent="0.25">
      <c r="A2618" t="s">
        <v>9739</v>
      </c>
      <c r="B2618" t="s">
        <v>4</v>
      </c>
      <c r="C2618" t="s">
        <v>37</v>
      </c>
      <c r="D2618" t="str">
        <f t="shared" si="40"/>
        <v>50</v>
      </c>
      <c r="E2618" t="s">
        <v>9739</v>
      </c>
      <c r="F2618" t="b">
        <f>E2618=A2618</f>
        <v>1</v>
      </c>
    </row>
    <row r="2619" spans="1:6" x14ac:dyDescent="0.25">
      <c r="A2619" t="s">
        <v>9740</v>
      </c>
      <c r="B2619" t="s">
        <v>4</v>
      </c>
      <c r="C2619" t="s">
        <v>96</v>
      </c>
      <c r="D2619" t="str">
        <f t="shared" si="40"/>
        <v>40</v>
      </c>
      <c r="E2619" t="s">
        <v>9740</v>
      </c>
      <c r="F2619" t="b">
        <f>E2619=A2619</f>
        <v>1</v>
      </c>
    </row>
    <row r="2620" spans="1:6" x14ac:dyDescent="0.25">
      <c r="A2620" t="s">
        <v>9741</v>
      </c>
      <c r="B2620" t="s">
        <v>4</v>
      </c>
      <c r="C2620" t="s">
        <v>84</v>
      </c>
      <c r="D2620" t="str">
        <f t="shared" si="40"/>
        <v>35</v>
      </c>
      <c r="E2620" t="s">
        <v>9741</v>
      </c>
      <c r="F2620" t="b">
        <f>E2620=A2620</f>
        <v>1</v>
      </c>
    </row>
    <row r="2621" spans="1:6" x14ac:dyDescent="0.25">
      <c r="A2621" t="s">
        <v>9742</v>
      </c>
      <c r="B2621" t="s">
        <v>4</v>
      </c>
      <c r="C2621" t="s">
        <v>96</v>
      </c>
      <c r="D2621" t="str">
        <f t="shared" si="40"/>
        <v>40</v>
      </c>
      <c r="E2621" t="s">
        <v>9742</v>
      </c>
      <c r="F2621" t="b">
        <f>E2621=A2621</f>
        <v>1</v>
      </c>
    </row>
    <row r="2622" spans="1:6" x14ac:dyDescent="0.25">
      <c r="A2622" t="s">
        <v>9743</v>
      </c>
      <c r="B2622" t="s">
        <v>9</v>
      </c>
      <c r="C2622" t="s">
        <v>99</v>
      </c>
      <c r="D2622" t="str">
        <f t="shared" si="40"/>
        <v>45</v>
      </c>
      <c r="E2622" t="s">
        <v>9743</v>
      </c>
      <c r="F2622" t="b">
        <f>E2622=A2622</f>
        <v>1</v>
      </c>
    </row>
    <row r="2623" spans="1:6" x14ac:dyDescent="0.25">
      <c r="A2623" t="s">
        <v>9744</v>
      </c>
      <c r="B2623" t="s">
        <v>4</v>
      </c>
      <c r="C2623" t="s">
        <v>32</v>
      </c>
      <c r="D2623" t="str">
        <f t="shared" si="40"/>
        <v>18</v>
      </c>
      <c r="E2623" t="s">
        <v>9744</v>
      </c>
      <c r="F2623" t="b">
        <f>E2623=A2623</f>
        <v>1</v>
      </c>
    </row>
    <row r="2624" spans="1:6" x14ac:dyDescent="0.25">
      <c r="A2624" t="s">
        <v>9745</v>
      </c>
      <c r="B2624" t="s">
        <v>9</v>
      </c>
      <c r="C2624" t="s">
        <v>37</v>
      </c>
      <c r="D2624" t="str">
        <f t="shared" si="40"/>
        <v>50</v>
      </c>
      <c r="E2624" t="s">
        <v>9745</v>
      </c>
      <c r="F2624" t="b">
        <f>E2624=A2624</f>
        <v>1</v>
      </c>
    </row>
    <row r="2625" spans="1:6" x14ac:dyDescent="0.25">
      <c r="A2625" t="s">
        <v>9746</v>
      </c>
      <c r="B2625" t="s">
        <v>9</v>
      </c>
      <c r="C2625" t="s">
        <v>8</v>
      </c>
      <c r="D2625" t="str">
        <f t="shared" si="40"/>
        <v>55</v>
      </c>
      <c r="E2625" t="s">
        <v>9746</v>
      </c>
      <c r="F2625" t="b">
        <f>E2625=A2625</f>
        <v>1</v>
      </c>
    </row>
    <row r="2626" spans="1:6" x14ac:dyDescent="0.25">
      <c r="A2626" t="s">
        <v>9747</v>
      </c>
      <c r="B2626" t="s">
        <v>4</v>
      </c>
      <c r="C2626" t="s">
        <v>1013</v>
      </c>
      <c r="D2626" t="str">
        <f t="shared" si="40"/>
        <v>58</v>
      </c>
      <c r="E2626" t="s">
        <v>9747</v>
      </c>
      <c r="F2626" t="b">
        <f>E2626=A2626</f>
        <v>1</v>
      </c>
    </row>
    <row r="2627" spans="1:6" x14ac:dyDescent="0.25">
      <c r="A2627" t="s">
        <v>9748</v>
      </c>
      <c r="B2627" t="s">
        <v>4</v>
      </c>
      <c r="C2627" t="s">
        <v>84</v>
      </c>
      <c r="D2627" t="str">
        <f t="shared" ref="D2627:D2690" si="41">MID(C2627,2,2)</f>
        <v>35</v>
      </c>
      <c r="E2627" t="s">
        <v>9748</v>
      </c>
      <c r="F2627" t="b">
        <f>E2627=A2627</f>
        <v>1</v>
      </c>
    </row>
    <row r="2628" spans="1:6" x14ac:dyDescent="0.25">
      <c r="A2628" t="s">
        <v>9749</v>
      </c>
      <c r="B2628" t="s">
        <v>9</v>
      </c>
      <c r="C2628" t="s">
        <v>10</v>
      </c>
      <c r="D2628" t="str">
        <f t="shared" si="41"/>
        <v>21</v>
      </c>
      <c r="E2628" t="s">
        <v>9749</v>
      </c>
      <c r="F2628" t="b">
        <f>E2628=A2628</f>
        <v>1</v>
      </c>
    </row>
    <row r="2629" spans="1:6" x14ac:dyDescent="0.25">
      <c r="A2629" t="s">
        <v>9750</v>
      </c>
      <c r="B2629" t="s">
        <v>9</v>
      </c>
      <c r="C2629" t="s">
        <v>7</v>
      </c>
      <c r="D2629" t="str">
        <f t="shared" si="41"/>
        <v>22</v>
      </c>
      <c r="E2629" t="s">
        <v>9750</v>
      </c>
      <c r="F2629" t="b">
        <f>E2629=A2629</f>
        <v>1</v>
      </c>
    </row>
    <row r="2630" spans="1:6" x14ac:dyDescent="0.25">
      <c r="A2630" t="s">
        <v>9751</v>
      </c>
      <c r="B2630" t="s">
        <v>4</v>
      </c>
      <c r="C2630" t="s">
        <v>84</v>
      </c>
      <c r="D2630" t="str">
        <f t="shared" si="41"/>
        <v>35</v>
      </c>
      <c r="E2630" t="s">
        <v>9751</v>
      </c>
      <c r="F2630" t="b">
        <f>E2630=A2630</f>
        <v>1</v>
      </c>
    </row>
    <row r="2631" spans="1:6" x14ac:dyDescent="0.25">
      <c r="A2631" t="s">
        <v>9752</v>
      </c>
      <c r="B2631" t="s">
        <v>4</v>
      </c>
      <c r="C2631" t="s">
        <v>256</v>
      </c>
      <c r="D2631" t="str">
        <f t="shared" si="41"/>
        <v>15</v>
      </c>
      <c r="E2631" t="s">
        <v>9752</v>
      </c>
      <c r="F2631" t="b">
        <f>E2631=A2631</f>
        <v>1</v>
      </c>
    </row>
    <row r="2632" spans="1:6" x14ac:dyDescent="0.25">
      <c r="A2632" t="s">
        <v>9753</v>
      </c>
      <c r="B2632" t="s">
        <v>4</v>
      </c>
      <c r="C2632" t="s">
        <v>96</v>
      </c>
      <c r="D2632" t="str">
        <f t="shared" si="41"/>
        <v>40</v>
      </c>
      <c r="E2632" t="s">
        <v>9753</v>
      </c>
      <c r="F2632" t="b">
        <f>E2632=A2632</f>
        <v>1</v>
      </c>
    </row>
    <row r="2633" spans="1:6" x14ac:dyDescent="0.25">
      <c r="A2633" t="s">
        <v>9754</v>
      </c>
      <c r="B2633" t="s">
        <v>4</v>
      </c>
      <c r="C2633" t="s">
        <v>34</v>
      </c>
      <c r="D2633" t="str">
        <f t="shared" si="41"/>
        <v>25</v>
      </c>
      <c r="E2633" t="s">
        <v>9754</v>
      </c>
      <c r="F2633" t="b">
        <f>E2633=A2633</f>
        <v>1</v>
      </c>
    </row>
    <row r="2634" spans="1:6" x14ac:dyDescent="0.25">
      <c r="A2634" t="s">
        <v>9755</v>
      </c>
      <c r="B2634" t="s">
        <v>4</v>
      </c>
      <c r="C2634" t="s">
        <v>42</v>
      </c>
      <c r="D2634" t="str">
        <f t="shared" si="41"/>
        <v>28</v>
      </c>
      <c r="E2634" t="s">
        <v>9755</v>
      </c>
      <c r="F2634" t="b">
        <f>E2634=A2634</f>
        <v>1</v>
      </c>
    </row>
    <row r="2635" spans="1:6" x14ac:dyDescent="0.25">
      <c r="A2635" t="s">
        <v>9756</v>
      </c>
      <c r="B2635" t="s">
        <v>4</v>
      </c>
      <c r="C2635" t="s">
        <v>65</v>
      </c>
      <c r="D2635" t="str">
        <f t="shared" si="41"/>
        <v>42</v>
      </c>
      <c r="E2635" t="s">
        <v>9756</v>
      </c>
      <c r="F2635" t="b">
        <f>E2635=A2635</f>
        <v>1</v>
      </c>
    </row>
    <row r="2636" spans="1:6" x14ac:dyDescent="0.25">
      <c r="A2636" t="s">
        <v>9757</v>
      </c>
      <c r="B2636" t="s">
        <v>4</v>
      </c>
      <c r="C2636" t="s">
        <v>305</v>
      </c>
      <c r="D2636" t="str">
        <f t="shared" si="41"/>
        <v>85</v>
      </c>
      <c r="E2636" t="s">
        <v>9757</v>
      </c>
      <c r="F2636" t="b">
        <f>E2636=A2636</f>
        <v>1</v>
      </c>
    </row>
    <row r="2637" spans="1:6" x14ac:dyDescent="0.25">
      <c r="A2637" t="s">
        <v>9758</v>
      </c>
      <c r="B2637" t="s">
        <v>4</v>
      </c>
      <c r="C2637" t="s">
        <v>50</v>
      </c>
      <c r="D2637" t="str">
        <f t="shared" si="41"/>
        <v>27</v>
      </c>
      <c r="E2637" t="s">
        <v>9758</v>
      </c>
      <c r="F2637" t="b">
        <f>E2637=A2637</f>
        <v>1</v>
      </c>
    </row>
    <row r="2638" spans="1:6" x14ac:dyDescent="0.25">
      <c r="A2638" t="s">
        <v>9759</v>
      </c>
      <c r="B2638" t="s">
        <v>4</v>
      </c>
      <c r="C2638" t="s">
        <v>7</v>
      </c>
      <c r="D2638" t="str">
        <f t="shared" si="41"/>
        <v>22</v>
      </c>
      <c r="E2638" t="s">
        <v>9759</v>
      </c>
      <c r="F2638" t="b">
        <f>E2638=A2638</f>
        <v>1</v>
      </c>
    </row>
    <row r="2639" spans="1:6" x14ac:dyDescent="0.25">
      <c r="A2639" t="s">
        <v>9760</v>
      </c>
      <c r="B2639" t="s">
        <v>4</v>
      </c>
      <c r="C2639" t="s">
        <v>79</v>
      </c>
      <c r="D2639" t="str">
        <f t="shared" si="41"/>
        <v>75</v>
      </c>
      <c r="E2639" t="s">
        <v>9760</v>
      </c>
      <c r="F2639" t="b">
        <f>E2639=A2639</f>
        <v>1</v>
      </c>
    </row>
    <row r="2640" spans="1:6" x14ac:dyDescent="0.25">
      <c r="A2640" t="s">
        <v>9761</v>
      </c>
      <c r="B2640" t="s">
        <v>4</v>
      </c>
      <c r="C2640" t="s">
        <v>34</v>
      </c>
      <c r="D2640" t="str">
        <f t="shared" si="41"/>
        <v>25</v>
      </c>
      <c r="E2640" t="s">
        <v>9761</v>
      </c>
      <c r="F2640" t="b">
        <f>E2640=A2640</f>
        <v>1</v>
      </c>
    </row>
    <row r="2641" spans="1:6" x14ac:dyDescent="0.25">
      <c r="A2641" t="s">
        <v>9762</v>
      </c>
      <c r="B2641" t="s">
        <v>4</v>
      </c>
      <c r="C2641" t="s">
        <v>8</v>
      </c>
      <c r="D2641" t="str">
        <f t="shared" si="41"/>
        <v>55</v>
      </c>
      <c r="E2641" t="s">
        <v>9762</v>
      </c>
      <c r="F2641" t="b">
        <f>E2641=A2641</f>
        <v>1</v>
      </c>
    </row>
    <row r="2642" spans="1:6" x14ac:dyDescent="0.25">
      <c r="A2642" t="s">
        <v>9763</v>
      </c>
      <c r="B2642" t="s">
        <v>9</v>
      </c>
      <c r="C2642" t="s">
        <v>47</v>
      </c>
      <c r="D2642" t="str">
        <f t="shared" si="41"/>
        <v>56</v>
      </c>
      <c r="E2642" t="s">
        <v>9763</v>
      </c>
      <c r="F2642" t="b">
        <f>E2642=A2642</f>
        <v>1</v>
      </c>
    </row>
    <row r="2643" spans="1:6" x14ac:dyDescent="0.25">
      <c r="A2643" t="s">
        <v>9764</v>
      </c>
      <c r="B2643" t="s">
        <v>4</v>
      </c>
      <c r="C2643" t="s">
        <v>990</v>
      </c>
      <c r="D2643" t="str">
        <f t="shared" si="41"/>
        <v>64</v>
      </c>
      <c r="E2643" t="s">
        <v>9764</v>
      </c>
      <c r="F2643" t="b">
        <f>E2643=A2643</f>
        <v>1</v>
      </c>
    </row>
    <row r="2644" spans="1:6" x14ac:dyDescent="0.25">
      <c r="A2644" t="s">
        <v>9765</v>
      </c>
      <c r="B2644" t="s">
        <v>4</v>
      </c>
      <c r="C2644" t="s">
        <v>34</v>
      </c>
      <c r="D2644" t="str">
        <f t="shared" si="41"/>
        <v>25</v>
      </c>
      <c r="E2644" t="s">
        <v>9765</v>
      </c>
      <c r="F2644" t="b">
        <f>E2644=A2644</f>
        <v>1</v>
      </c>
    </row>
    <row r="2645" spans="1:6" x14ac:dyDescent="0.25">
      <c r="A2645" t="s">
        <v>9766</v>
      </c>
      <c r="B2645" t="s">
        <v>4</v>
      </c>
      <c r="C2645" t="s">
        <v>6</v>
      </c>
      <c r="D2645" t="str">
        <f t="shared" si="41"/>
        <v>34</v>
      </c>
      <c r="E2645" t="s">
        <v>9766</v>
      </c>
      <c r="F2645" t="b">
        <f>E2645=A2645</f>
        <v>1</v>
      </c>
    </row>
    <row r="2646" spans="1:6" x14ac:dyDescent="0.25">
      <c r="A2646" t="s">
        <v>9767</v>
      </c>
      <c r="B2646" t="s">
        <v>4</v>
      </c>
      <c r="C2646" t="s">
        <v>25</v>
      </c>
      <c r="D2646" t="str">
        <f t="shared" si="41"/>
        <v>33</v>
      </c>
      <c r="E2646" t="s">
        <v>9767</v>
      </c>
      <c r="F2646" t="b">
        <f>E2646=A2646</f>
        <v>1</v>
      </c>
    </row>
    <row r="2647" spans="1:6" x14ac:dyDescent="0.25">
      <c r="A2647" t="s">
        <v>9768</v>
      </c>
      <c r="B2647" t="s">
        <v>4</v>
      </c>
      <c r="C2647" t="s">
        <v>153</v>
      </c>
      <c r="D2647" t="str">
        <f t="shared" si="41"/>
        <v>48</v>
      </c>
      <c r="E2647" t="s">
        <v>9768</v>
      </c>
      <c r="F2647" t="b">
        <f>E2647=A2647</f>
        <v>1</v>
      </c>
    </row>
    <row r="2648" spans="1:6" x14ac:dyDescent="0.25">
      <c r="A2648" t="s">
        <v>9769</v>
      </c>
      <c r="B2648" t="s">
        <v>4</v>
      </c>
      <c r="C2648" t="s">
        <v>13</v>
      </c>
      <c r="D2648" t="str">
        <f t="shared" si="41"/>
        <v>60</v>
      </c>
      <c r="E2648" t="s">
        <v>9769</v>
      </c>
      <c r="F2648" t="b">
        <f>E2648=A2648</f>
        <v>1</v>
      </c>
    </row>
    <row r="2649" spans="1:6" x14ac:dyDescent="0.25">
      <c r="A2649" t="s">
        <v>9770</v>
      </c>
      <c r="B2649" t="s">
        <v>9</v>
      </c>
      <c r="C2649" t="s">
        <v>84</v>
      </c>
      <c r="D2649" t="str">
        <f t="shared" si="41"/>
        <v>35</v>
      </c>
      <c r="E2649" t="s">
        <v>9770</v>
      </c>
      <c r="F2649" t="b">
        <f>E2649=A2649</f>
        <v>1</v>
      </c>
    </row>
    <row r="2650" spans="1:6" x14ac:dyDescent="0.25">
      <c r="A2650" t="s">
        <v>9771</v>
      </c>
      <c r="B2650" t="s">
        <v>4</v>
      </c>
      <c r="C2650" t="s">
        <v>50</v>
      </c>
      <c r="D2650" t="str">
        <f t="shared" si="41"/>
        <v>27</v>
      </c>
      <c r="E2650" t="s">
        <v>9771</v>
      </c>
      <c r="F2650" t="b">
        <f>E2650=A2650</f>
        <v>1</v>
      </c>
    </row>
    <row r="2651" spans="1:6" x14ac:dyDescent="0.25">
      <c r="A2651" t="s">
        <v>9772</v>
      </c>
      <c r="B2651" t="s">
        <v>9</v>
      </c>
      <c r="C2651" t="s">
        <v>15</v>
      </c>
      <c r="D2651" t="str">
        <f t="shared" si="41"/>
        <v>23</v>
      </c>
      <c r="E2651" t="s">
        <v>9772</v>
      </c>
      <c r="F2651" t="b">
        <f>E2651=A2651</f>
        <v>1</v>
      </c>
    </row>
    <row r="2652" spans="1:6" x14ac:dyDescent="0.25">
      <c r="A2652" t="s">
        <v>9773</v>
      </c>
      <c r="B2652" t="s">
        <v>4</v>
      </c>
      <c r="C2652" t="s">
        <v>10</v>
      </c>
      <c r="D2652" t="str">
        <f t="shared" si="41"/>
        <v>21</v>
      </c>
      <c r="E2652" t="s">
        <v>9773</v>
      </c>
      <c r="F2652" t="b">
        <f>E2652=A2652</f>
        <v>1</v>
      </c>
    </row>
    <row r="2653" spans="1:6" x14ac:dyDescent="0.25">
      <c r="A2653" t="s">
        <v>9774</v>
      </c>
      <c r="B2653" t="s">
        <v>4</v>
      </c>
      <c r="C2653" t="s">
        <v>41</v>
      </c>
      <c r="D2653" t="str">
        <f t="shared" si="41"/>
        <v>62</v>
      </c>
      <c r="E2653" t="s">
        <v>9774</v>
      </c>
      <c r="F2653" t="b">
        <f>E2653=A2653</f>
        <v>1</v>
      </c>
    </row>
    <row r="2654" spans="1:6" x14ac:dyDescent="0.25">
      <c r="A2654" t="s">
        <v>9775</v>
      </c>
      <c r="B2654" t="s">
        <v>4</v>
      </c>
      <c r="C2654" t="s">
        <v>138</v>
      </c>
      <c r="D2654" t="str">
        <f t="shared" si="41"/>
        <v>80</v>
      </c>
      <c r="E2654" t="s">
        <v>9775</v>
      </c>
      <c r="F2654" t="b">
        <f>E2654=A2654</f>
        <v>1</v>
      </c>
    </row>
    <row r="2655" spans="1:6" x14ac:dyDescent="0.25">
      <c r="A2655" t="s">
        <v>9776</v>
      </c>
      <c r="B2655" t="s">
        <v>4</v>
      </c>
      <c r="C2655" t="s">
        <v>1013</v>
      </c>
      <c r="D2655" t="str">
        <f t="shared" si="41"/>
        <v>58</v>
      </c>
      <c r="E2655" t="s">
        <v>9776</v>
      </c>
      <c r="F2655" t="b">
        <f>E2655=A2655</f>
        <v>1</v>
      </c>
    </row>
    <row r="2656" spans="1:6" x14ac:dyDescent="0.25">
      <c r="A2656" t="s">
        <v>9777</v>
      </c>
      <c r="B2656" t="s">
        <v>4</v>
      </c>
      <c r="C2656" t="s">
        <v>39</v>
      </c>
      <c r="D2656" t="str">
        <f t="shared" si="41"/>
        <v>30</v>
      </c>
      <c r="E2656" t="s">
        <v>9777</v>
      </c>
      <c r="F2656" t="b">
        <f>E2656=A2656</f>
        <v>1</v>
      </c>
    </row>
    <row r="2657" spans="1:6" x14ac:dyDescent="0.25">
      <c r="A2657" t="s">
        <v>9778</v>
      </c>
      <c r="B2657" t="s">
        <v>4</v>
      </c>
      <c r="C2657" t="s">
        <v>21</v>
      </c>
      <c r="D2657" t="str">
        <f t="shared" si="41"/>
        <v>24</v>
      </c>
      <c r="E2657" t="s">
        <v>9778</v>
      </c>
      <c r="F2657" t="b">
        <f>E2657=A2657</f>
        <v>1</v>
      </c>
    </row>
    <row r="2658" spans="1:6" x14ac:dyDescent="0.25">
      <c r="A2658" t="s">
        <v>9779</v>
      </c>
      <c r="B2658" t="s">
        <v>4</v>
      </c>
      <c r="C2658" t="s">
        <v>49</v>
      </c>
      <c r="D2658" t="str">
        <f t="shared" si="41"/>
        <v>70</v>
      </c>
      <c r="E2658" t="s">
        <v>9779</v>
      </c>
      <c r="F2658" t="b">
        <f>E2658=A2658</f>
        <v>1</v>
      </c>
    </row>
    <row r="2659" spans="1:6" x14ac:dyDescent="0.25">
      <c r="A2659" t="s">
        <v>9780</v>
      </c>
      <c r="B2659" t="s">
        <v>9</v>
      </c>
      <c r="C2659" t="s">
        <v>42</v>
      </c>
      <c r="D2659" t="str">
        <f t="shared" si="41"/>
        <v>28</v>
      </c>
      <c r="E2659" t="s">
        <v>9780</v>
      </c>
      <c r="F2659" t="b">
        <f>E2659=A2659</f>
        <v>1</v>
      </c>
    </row>
    <row r="2660" spans="1:6" x14ac:dyDescent="0.25">
      <c r="A2660" t="s">
        <v>9781</v>
      </c>
      <c r="B2660" t="s">
        <v>4</v>
      </c>
      <c r="C2660" t="s">
        <v>47</v>
      </c>
      <c r="D2660" t="str">
        <f t="shared" si="41"/>
        <v>56</v>
      </c>
      <c r="E2660" t="s">
        <v>9781</v>
      </c>
      <c r="F2660" t="b">
        <f>E2660=A2660</f>
        <v>1</v>
      </c>
    </row>
    <row r="2661" spans="1:6" x14ac:dyDescent="0.25">
      <c r="A2661" t="s">
        <v>9782</v>
      </c>
      <c r="B2661" t="s">
        <v>4</v>
      </c>
      <c r="C2661" t="s">
        <v>96</v>
      </c>
      <c r="D2661" t="str">
        <f t="shared" si="41"/>
        <v>40</v>
      </c>
      <c r="E2661" t="s">
        <v>9782</v>
      </c>
      <c r="F2661" t="b">
        <f>E2661=A2661</f>
        <v>1</v>
      </c>
    </row>
    <row r="2662" spans="1:6" x14ac:dyDescent="0.25">
      <c r="A2662" t="s">
        <v>9783</v>
      </c>
      <c r="B2662" t="s">
        <v>9</v>
      </c>
      <c r="C2662" t="s">
        <v>49</v>
      </c>
      <c r="D2662" t="str">
        <f t="shared" si="41"/>
        <v>70</v>
      </c>
      <c r="E2662" t="s">
        <v>9783</v>
      </c>
      <c r="F2662" t="b">
        <f>E2662=A2662</f>
        <v>1</v>
      </c>
    </row>
    <row r="2663" spans="1:6" x14ac:dyDescent="0.25">
      <c r="A2663" t="s">
        <v>9784</v>
      </c>
      <c r="B2663" t="s">
        <v>4</v>
      </c>
      <c r="C2663" t="s">
        <v>21</v>
      </c>
      <c r="D2663" t="str">
        <f t="shared" si="41"/>
        <v>24</v>
      </c>
      <c r="E2663" t="s">
        <v>9784</v>
      </c>
      <c r="F2663" t="b">
        <f>E2663=A2663</f>
        <v>1</v>
      </c>
    </row>
    <row r="2664" spans="1:6" x14ac:dyDescent="0.25">
      <c r="A2664" t="s">
        <v>9785</v>
      </c>
      <c r="B2664" t="s">
        <v>4</v>
      </c>
      <c r="C2664" t="s">
        <v>7</v>
      </c>
      <c r="D2664" t="str">
        <f t="shared" si="41"/>
        <v>22</v>
      </c>
      <c r="E2664" t="s">
        <v>9785</v>
      </c>
      <c r="F2664" t="b">
        <f>E2664=A2664</f>
        <v>1</v>
      </c>
    </row>
    <row r="2665" spans="1:6" x14ac:dyDescent="0.25">
      <c r="A2665" t="s">
        <v>9786</v>
      </c>
      <c r="B2665" t="s">
        <v>9</v>
      </c>
      <c r="C2665" t="s">
        <v>84</v>
      </c>
      <c r="D2665" t="str">
        <f t="shared" si="41"/>
        <v>35</v>
      </c>
      <c r="E2665" t="s">
        <v>9786</v>
      </c>
      <c r="F2665" t="b">
        <f>E2665=A2665</f>
        <v>1</v>
      </c>
    </row>
    <row r="2666" spans="1:6" x14ac:dyDescent="0.25">
      <c r="A2666" t="s">
        <v>9787</v>
      </c>
      <c r="B2666" t="s">
        <v>4</v>
      </c>
      <c r="C2666" t="s">
        <v>13</v>
      </c>
      <c r="D2666" t="str">
        <f t="shared" si="41"/>
        <v>60</v>
      </c>
      <c r="E2666" t="s">
        <v>9787</v>
      </c>
      <c r="F2666" t="b">
        <f>E2666=A2666</f>
        <v>1</v>
      </c>
    </row>
    <row r="2667" spans="1:6" x14ac:dyDescent="0.25">
      <c r="A2667" t="s">
        <v>9788</v>
      </c>
      <c r="B2667" t="s">
        <v>9</v>
      </c>
      <c r="C2667" t="s">
        <v>52</v>
      </c>
      <c r="D2667" t="str">
        <f t="shared" si="41"/>
        <v>65</v>
      </c>
      <c r="E2667" t="s">
        <v>9788</v>
      </c>
      <c r="F2667" t="b">
        <f>E2667=A2667</f>
        <v>1</v>
      </c>
    </row>
    <row r="2668" spans="1:6" x14ac:dyDescent="0.25">
      <c r="A2668" t="s">
        <v>9789</v>
      </c>
      <c r="B2668" t="s">
        <v>4</v>
      </c>
      <c r="C2668" t="s">
        <v>10</v>
      </c>
      <c r="D2668" t="str">
        <f t="shared" si="41"/>
        <v>21</v>
      </c>
      <c r="E2668" t="s">
        <v>9789</v>
      </c>
      <c r="F2668" t="b">
        <f>E2668=A2668</f>
        <v>1</v>
      </c>
    </row>
    <row r="2669" spans="1:6" x14ac:dyDescent="0.25">
      <c r="A2669" t="s">
        <v>9790</v>
      </c>
      <c r="B2669" t="s">
        <v>9</v>
      </c>
      <c r="C2669" t="s">
        <v>96</v>
      </c>
      <c r="D2669" t="str">
        <f t="shared" si="41"/>
        <v>40</v>
      </c>
      <c r="E2669" t="s">
        <v>9790</v>
      </c>
      <c r="F2669" t="b">
        <f>E2669=A2669</f>
        <v>1</v>
      </c>
    </row>
    <row r="2670" spans="1:6" x14ac:dyDescent="0.25">
      <c r="A2670" t="s">
        <v>9791</v>
      </c>
      <c r="B2670" t="s">
        <v>4</v>
      </c>
      <c r="C2670" t="s">
        <v>22</v>
      </c>
      <c r="D2670" t="str">
        <f t="shared" si="41"/>
        <v>17</v>
      </c>
      <c r="E2670" t="s">
        <v>9791</v>
      </c>
      <c r="F2670" t="b">
        <f>E2670=A2670</f>
        <v>1</v>
      </c>
    </row>
    <row r="2671" spans="1:6" x14ac:dyDescent="0.25">
      <c r="A2671" t="s">
        <v>9792</v>
      </c>
      <c r="B2671" t="s">
        <v>4</v>
      </c>
      <c r="C2671" t="s">
        <v>25</v>
      </c>
      <c r="D2671" t="str">
        <f t="shared" si="41"/>
        <v>33</v>
      </c>
      <c r="E2671" t="s">
        <v>9792</v>
      </c>
      <c r="F2671" t="b">
        <f>E2671=A2671</f>
        <v>1</v>
      </c>
    </row>
    <row r="2672" spans="1:6" x14ac:dyDescent="0.25">
      <c r="A2672" t="s">
        <v>9793</v>
      </c>
      <c r="B2672" t="s">
        <v>4</v>
      </c>
      <c r="C2672" t="s">
        <v>37</v>
      </c>
      <c r="D2672" t="str">
        <f t="shared" si="41"/>
        <v>50</v>
      </c>
      <c r="E2672" t="s">
        <v>9793</v>
      </c>
      <c r="F2672" t="b">
        <f>E2672=A2672</f>
        <v>1</v>
      </c>
    </row>
    <row r="2673" spans="1:6" x14ac:dyDescent="0.25">
      <c r="A2673" t="s">
        <v>9794</v>
      </c>
      <c r="B2673" t="s">
        <v>4</v>
      </c>
      <c r="C2673" t="s">
        <v>30</v>
      </c>
      <c r="D2673" t="str">
        <f t="shared" si="41"/>
        <v>52</v>
      </c>
      <c r="E2673" t="s">
        <v>9794</v>
      </c>
      <c r="F2673" t="b">
        <f>E2673=A2673</f>
        <v>1</v>
      </c>
    </row>
    <row r="2674" spans="1:6" x14ac:dyDescent="0.25">
      <c r="A2674" t="s">
        <v>9795</v>
      </c>
      <c r="B2674" t="s">
        <v>4</v>
      </c>
      <c r="C2674" t="s">
        <v>14</v>
      </c>
      <c r="D2674" t="str">
        <f t="shared" si="41"/>
        <v>54</v>
      </c>
      <c r="E2674" t="s">
        <v>9795</v>
      </c>
      <c r="F2674" t="b">
        <f>E2674=A2674</f>
        <v>1</v>
      </c>
    </row>
    <row r="2675" spans="1:6" x14ac:dyDescent="0.25">
      <c r="A2675" t="s">
        <v>9796</v>
      </c>
      <c r="B2675" t="s">
        <v>9</v>
      </c>
      <c r="C2675" t="s">
        <v>13</v>
      </c>
      <c r="D2675" t="str">
        <f t="shared" si="41"/>
        <v>60</v>
      </c>
      <c r="E2675" t="s">
        <v>9796</v>
      </c>
      <c r="F2675" t="b">
        <f>E2675=A2675</f>
        <v>1</v>
      </c>
    </row>
    <row r="2676" spans="1:6" x14ac:dyDescent="0.25">
      <c r="A2676" t="s">
        <v>9797</v>
      </c>
      <c r="B2676" t="s">
        <v>9</v>
      </c>
      <c r="C2676" t="s">
        <v>34</v>
      </c>
      <c r="D2676" t="str">
        <f t="shared" si="41"/>
        <v>25</v>
      </c>
      <c r="E2676" t="s">
        <v>9797</v>
      </c>
      <c r="F2676" t="b">
        <f>E2676=A2676</f>
        <v>1</v>
      </c>
    </row>
    <row r="2677" spans="1:6" x14ac:dyDescent="0.25">
      <c r="A2677" t="s">
        <v>9798</v>
      </c>
      <c r="B2677" t="s">
        <v>9</v>
      </c>
      <c r="C2677" t="s">
        <v>47</v>
      </c>
      <c r="D2677" t="str">
        <f t="shared" si="41"/>
        <v>56</v>
      </c>
      <c r="E2677" t="s">
        <v>9798</v>
      </c>
      <c r="F2677" t="b">
        <f>E2677=A2677</f>
        <v>1</v>
      </c>
    </row>
    <row r="2678" spans="1:6" x14ac:dyDescent="0.25">
      <c r="A2678" t="s">
        <v>9799</v>
      </c>
      <c r="B2678" t="s">
        <v>9</v>
      </c>
      <c r="C2678" t="s">
        <v>39</v>
      </c>
      <c r="D2678" t="str">
        <f t="shared" si="41"/>
        <v>30</v>
      </c>
      <c r="E2678" t="s">
        <v>9799</v>
      </c>
      <c r="F2678" t="b">
        <f>E2678=A2678</f>
        <v>1</v>
      </c>
    </row>
    <row r="2679" spans="1:6" x14ac:dyDescent="0.25">
      <c r="A2679" t="s">
        <v>9800</v>
      </c>
      <c r="B2679" t="s">
        <v>4</v>
      </c>
      <c r="C2679" t="s">
        <v>29</v>
      </c>
      <c r="D2679" t="str">
        <f t="shared" si="41"/>
        <v>36</v>
      </c>
      <c r="E2679" t="s">
        <v>9800</v>
      </c>
      <c r="F2679" t="b">
        <f>E2679=A2679</f>
        <v>1</v>
      </c>
    </row>
    <row r="2680" spans="1:6" x14ac:dyDescent="0.25">
      <c r="A2680" t="s">
        <v>9801</v>
      </c>
      <c r="B2680" t="s">
        <v>9</v>
      </c>
      <c r="C2680" t="s">
        <v>99</v>
      </c>
      <c r="D2680" t="str">
        <f t="shared" si="41"/>
        <v>45</v>
      </c>
      <c r="E2680" t="s">
        <v>9801</v>
      </c>
      <c r="F2680" t="b">
        <f>E2680=A2680</f>
        <v>1</v>
      </c>
    </row>
    <row r="2681" spans="1:6" x14ac:dyDescent="0.25">
      <c r="A2681" t="s">
        <v>9802</v>
      </c>
      <c r="B2681" t="s">
        <v>4</v>
      </c>
      <c r="C2681" t="s">
        <v>15</v>
      </c>
      <c r="D2681" t="str">
        <f t="shared" si="41"/>
        <v>23</v>
      </c>
      <c r="E2681" t="s">
        <v>9802</v>
      </c>
      <c r="F2681" t="b">
        <f>E2681=A2681</f>
        <v>1</v>
      </c>
    </row>
    <row r="2682" spans="1:6" x14ac:dyDescent="0.25">
      <c r="A2682" t="s">
        <v>9803</v>
      </c>
      <c r="B2682" t="s">
        <v>4</v>
      </c>
      <c r="C2682" t="s">
        <v>41</v>
      </c>
      <c r="D2682" t="str">
        <f t="shared" si="41"/>
        <v>62</v>
      </c>
      <c r="E2682" t="s">
        <v>9803</v>
      </c>
      <c r="F2682" t="b">
        <f>E2682=A2682</f>
        <v>1</v>
      </c>
    </row>
    <row r="2683" spans="1:6" x14ac:dyDescent="0.25">
      <c r="A2683" t="s">
        <v>9804</v>
      </c>
      <c r="B2683" t="s">
        <v>9</v>
      </c>
      <c r="C2683" t="s">
        <v>34</v>
      </c>
      <c r="D2683" t="str">
        <f t="shared" si="41"/>
        <v>25</v>
      </c>
      <c r="E2683" t="s">
        <v>9804</v>
      </c>
      <c r="F2683" t="b">
        <f>E2683=A2683</f>
        <v>1</v>
      </c>
    </row>
    <row r="2684" spans="1:6" x14ac:dyDescent="0.25">
      <c r="A2684" t="s">
        <v>9805</v>
      </c>
      <c r="B2684" t="s">
        <v>4</v>
      </c>
      <c r="C2684" t="s">
        <v>50</v>
      </c>
      <c r="D2684" t="str">
        <f t="shared" si="41"/>
        <v>27</v>
      </c>
      <c r="E2684" t="s">
        <v>9805</v>
      </c>
      <c r="F2684" t="b">
        <f>E2684=A2684</f>
        <v>1</v>
      </c>
    </row>
    <row r="2685" spans="1:6" x14ac:dyDescent="0.25">
      <c r="A2685" t="s">
        <v>9806</v>
      </c>
      <c r="B2685" t="s">
        <v>4</v>
      </c>
      <c r="C2685" t="s">
        <v>201</v>
      </c>
      <c r="D2685" t="str">
        <f t="shared" si="41"/>
        <v>57</v>
      </c>
      <c r="E2685" t="s">
        <v>9806</v>
      </c>
      <c r="F2685" t="b">
        <f>E2685=A2685</f>
        <v>1</v>
      </c>
    </row>
    <row r="2686" spans="1:6" x14ac:dyDescent="0.25">
      <c r="A2686" t="s">
        <v>9807</v>
      </c>
      <c r="B2686" t="s">
        <v>4</v>
      </c>
      <c r="C2686" t="s">
        <v>13</v>
      </c>
      <c r="D2686" t="str">
        <f t="shared" si="41"/>
        <v>60</v>
      </c>
      <c r="E2686" t="s">
        <v>9807</v>
      </c>
      <c r="F2686" t="b">
        <f>E2686=A2686</f>
        <v>1</v>
      </c>
    </row>
    <row r="2687" spans="1:6" x14ac:dyDescent="0.25">
      <c r="A2687" t="s">
        <v>9808</v>
      </c>
      <c r="B2687" t="s">
        <v>4</v>
      </c>
      <c r="C2687" t="s">
        <v>21</v>
      </c>
      <c r="D2687" t="str">
        <f t="shared" si="41"/>
        <v>24</v>
      </c>
      <c r="E2687" t="s">
        <v>9808</v>
      </c>
      <c r="F2687" t="b">
        <f>E2687=A2687</f>
        <v>1</v>
      </c>
    </row>
    <row r="2688" spans="1:6" x14ac:dyDescent="0.25">
      <c r="A2688" t="s">
        <v>9809</v>
      </c>
      <c r="B2688" t="s">
        <v>4</v>
      </c>
      <c r="C2688" t="s">
        <v>256</v>
      </c>
      <c r="D2688" t="str">
        <f t="shared" si="41"/>
        <v>15</v>
      </c>
      <c r="E2688" t="s">
        <v>9809</v>
      </c>
      <c r="F2688" t="b">
        <f>E2688=A2688</f>
        <v>1</v>
      </c>
    </row>
    <row r="2689" spans="1:6" x14ac:dyDescent="0.25">
      <c r="A2689" t="s">
        <v>9810</v>
      </c>
      <c r="B2689" t="s">
        <v>9</v>
      </c>
      <c r="C2689" t="s">
        <v>34</v>
      </c>
      <c r="D2689" t="str">
        <f t="shared" si="41"/>
        <v>25</v>
      </c>
      <c r="E2689" t="s">
        <v>9810</v>
      </c>
      <c r="F2689" t="b">
        <f>E2689=A2689</f>
        <v>1</v>
      </c>
    </row>
    <row r="2690" spans="1:6" x14ac:dyDescent="0.25">
      <c r="A2690" t="s">
        <v>9811</v>
      </c>
      <c r="B2690" t="s">
        <v>4</v>
      </c>
      <c r="C2690" t="s">
        <v>99</v>
      </c>
      <c r="D2690" t="str">
        <f t="shared" si="41"/>
        <v>45</v>
      </c>
      <c r="E2690" t="s">
        <v>9811</v>
      </c>
      <c r="F2690" t="b">
        <f>E2690=A2690</f>
        <v>1</v>
      </c>
    </row>
    <row r="2691" spans="1:6" x14ac:dyDescent="0.25">
      <c r="A2691" t="s">
        <v>9812</v>
      </c>
      <c r="B2691" t="s">
        <v>4</v>
      </c>
      <c r="C2691" t="s">
        <v>50</v>
      </c>
      <c r="D2691" t="str">
        <f t="shared" ref="D2691:D2754" si="42">MID(C2691,2,2)</f>
        <v>27</v>
      </c>
      <c r="E2691" t="s">
        <v>9812</v>
      </c>
      <c r="F2691" t="b">
        <f>E2691=A2691</f>
        <v>1</v>
      </c>
    </row>
    <row r="2692" spans="1:6" x14ac:dyDescent="0.25">
      <c r="A2692" t="s">
        <v>9813</v>
      </c>
      <c r="B2692" t="s">
        <v>4</v>
      </c>
      <c r="C2692" t="s">
        <v>27</v>
      </c>
      <c r="D2692" t="str">
        <f t="shared" si="42"/>
        <v>19</v>
      </c>
      <c r="E2692" t="s">
        <v>9813</v>
      </c>
      <c r="F2692" t="b">
        <f>E2692=A2692</f>
        <v>1</v>
      </c>
    </row>
    <row r="2693" spans="1:6" x14ac:dyDescent="0.25">
      <c r="A2693" t="s">
        <v>9814</v>
      </c>
      <c r="B2693" t="s">
        <v>9</v>
      </c>
      <c r="C2693" t="s">
        <v>34</v>
      </c>
      <c r="D2693" t="str">
        <f t="shared" si="42"/>
        <v>25</v>
      </c>
      <c r="E2693" t="s">
        <v>9814</v>
      </c>
      <c r="F2693" t="b">
        <f>E2693=A2693</f>
        <v>1</v>
      </c>
    </row>
    <row r="2694" spans="1:6" x14ac:dyDescent="0.25">
      <c r="A2694" t="s">
        <v>9815</v>
      </c>
      <c r="B2694" t="s">
        <v>9</v>
      </c>
      <c r="C2694" t="s">
        <v>564</v>
      </c>
      <c r="D2694" t="str">
        <f t="shared" si="42"/>
        <v>61</v>
      </c>
      <c r="E2694" t="s">
        <v>9815</v>
      </c>
      <c r="F2694" t="b">
        <f>E2694=A2694</f>
        <v>1</v>
      </c>
    </row>
    <row r="2695" spans="1:6" x14ac:dyDescent="0.25">
      <c r="A2695" t="s">
        <v>9816</v>
      </c>
      <c r="B2695" t="s">
        <v>4</v>
      </c>
      <c r="C2695" t="s">
        <v>34</v>
      </c>
      <c r="D2695" t="str">
        <f t="shared" si="42"/>
        <v>25</v>
      </c>
      <c r="E2695" t="s">
        <v>9816</v>
      </c>
      <c r="F2695" t="b">
        <f>E2695=A2695</f>
        <v>1</v>
      </c>
    </row>
    <row r="2696" spans="1:6" x14ac:dyDescent="0.25">
      <c r="A2696" t="s">
        <v>9817</v>
      </c>
      <c r="B2696" t="s">
        <v>9</v>
      </c>
      <c r="C2696" t="s">
        <v>21</v>
      </c>
      <c r="D2696" t="str">
        <f t="shared" si="42"/>
        <v>24</v>
      </c>
      <c r="E2696" t="s">
        <v>9817</v>
      </c>
      <c r="F2696" t="b">
        <f>E2696=A2696</f>
        <v>1</v>
      </c>
    </row>
    <row r="2697" spans="1:6" x14ac:dyDescent="0.25">
      <c r="A2697" t="s">
        <v>9818</v>
      </c>
      <c r="B2697" t="s">
        <v>4</v>
      </c>
      <c r="C2697" t="s">
        <v>96</v>
      </c>
      <c r="D2697" t="str">
        <f t="shared" si="42"/>
        <v>40</v>
      </c>
      <c r="E2697" t="s">
        <v>9818</v>
      </c>
      <c r="F2697" t="b">
        <f>E2697=A2697</f>
        <v>1</v>
      </c>
    </row>
    <row r="2698" spans="1:6" x14ac:dyDescent="0.25">
      <c r="A2698" t="s">
        <v>9819</v>
      </c>
      <c r="B2698" t="s">
        <v>4</v>
      </c>
      <c r="C2698" t="s">
        <v>30</v>
      </c>
      <c r="D2698" t="str">
        <f t="shared" si="42"/>
        <v>52</v>
      </c>
      <c r="E2698" t="s">
        <v>9819</v>
      </c>
      <c r="F2698" t="b">
        <f>E2698=A2698</f>
        <v>1</v>
      </c>
    </row>
    <row r="2699" spans="1:6" x14ac:dyDescent="0.25">
      <c r="A2699" t="s">
        <v>9820</v>
      </c>
      <c r="B2699" t="s">
        <v>9</v>
      </c>
      <c r="C2699" t="s">
        <v>22</v>
      </c>
      <c r="D2699" t="str">
        <f t="shared" si="42"/>
        <v>17</v>
      </c>
      <c r="E2699" t="s">
        <v>9820</v>
      </c>
      <c r="F2699" t="b">
        <f>E2699=A2699</f>
        <v>1</v>
      </c>
    </row>
    <row r="2700" spans="1:6" x14ac:dyDescent="0.25">
      <c r="A2700" t="s">
        <v>9821</v>
      </c>
      <c r="B2700" t="s">
        <v>4</v>
      </c>
      <c r="C2700" t="s">
        <v>84</v>
      </c>
      <c r="D2700" t="str">
        <f t="shared" si="42"/>
        <v>35</v>
      </c>
      <c r="E2700" t="s">
        <v>9821</v>
      </c>
      <c r="F2700" t="b">
        <f>E2700=A2700</f>
        <v>1</v>
      </c>
    </row>
    <row r="2701" spans="1:6" x14ac:dyDescent="0.25">
      <c r="A2701" t="s">
        <v>9822</v>
      </c>
      <c r="B2701" t="s">
        <v>4</v>
      </c>
      <c r="C2701" t="s">
        <v>174</v>
      </c>
      <c r="D2701" t="str">
        <f t="shared" si="42"/>
        <v>47</v>
      </c>
      <c r="E2701" t="s">
        <v>9822</v>
      </c>
      <c r="F2701" t="b">
        <f>E2701=A2701</f>
        <v>1</v>
      </c>
    </row>
    <row r="2702" spans="1:6" x14ac:dyDescent="0.25">
      <c r="A2702" t="s">
        <v>9823</v>
      </c>
      <c r="B2702" t="s">
        <v>4</v>
      </c>
      <c r="C2702" t="s">
        <v>11</v>
      </c>
      <c r="D2702" t="str">
        <f t="shared" si="42"/>
        <v>32</v>
      </c>
      <c r="E2702" t="s">
        <v>9823</v>
      </c>
      <c r="F2702" t="b">
        <f>E2702=A2702</f>
        <v>1</v>
      </c>
    </row>
    <row r="2703" spans="1:6" x14ac:dyDescent="0.25">
      <c r="A2703" t="s">
        <v>9824</v>
      </c>
      <c r="B2703" t="s">
        <v>9</v>
      </c>
      <c r="C2703" t="s">
        <v>34</v>
      </c>
      <c r="D2703" t="str">
        <f t="shared" si="42"/>
        <v>25</v>
      </c>
      <c r="E2703" t="s">
        <v>9824</v>
      </c>
      <c r="F2703" t="b">
        <f>E2703=A2703</f>
        <v>1</v>
      </c>
    </row>
    <row r="2704" spans="1:6" x14ac:dyDescent="0.25">
      <c r="A2704" t="s">
        <v>9825</v>
      </c>
      <c r="B2704" t="s">
        <v>4</v>
      </c>
      <c r="C2704" t="s">
        <v>421</v>
      </c>
      <c r="D2704" t="str">
        <f t="shared" si="42"/>
        <v>39</v>
      </c>
      <c r="E2704" t="s">
        <v>9825</v>
      </c>
      <c r="F2704" t="b">
        <f>E2704=A2704</f>
        <v>1</v>
      </c>
    </row>
    <row r="2705" spans="1:6" x14ac:dyDescent="0.25">
      <c r="A2705" t="s">
        <v>9826</v>
      </c>
      <c r="B2705" t="s">
        <v>4</v>
      </c>
      <c r="C2705" t="s">
        <v>18</v>
      </c>
      <c r="D2705" t="str">
        <f t="shared" si="42"/>
        <v>31</v>
      </c>
      <c r="E2705" t="s">
        <v>9826</v>
      </c>
      <c r="F2705" t="b">
        <f>E2705=A2705</f>
        <v>1</v>
      </c>
    </row>
    <row r="2706" spans="1:6" x14ac:dyDescent="0.25">
      <c r="A2706" t="s">
        <v>9827</v>
      </c>
      <c r="B2706" t="s">
        <v>9</v>
      </c>
      <c r="C2706" t="s">
        <v>34</v>
      </c>
      <c r="D2706" t="str">
        <f t="shared" si="42"/>
        <v>25</v>
      </c>
      <c r="E2706" t="s">
        <v>9827</v>
      </c>
      <c r="F2706" t="b">
        <f>E2706=A2706</f>
        <v>1</v>
      </c>
    </row>
    <row r="2707" spans="1:6" x14ac:dyDescent="0.25">
      <c r="A2707" t="s">
        <v>9828</v>
      </c>
      <c r="B2707" t="s">
        <v>4</v>
      </c>
      <c r="C2707" t="s">
        <v>75</v>
      </c>
      <c r="D2707" t="str">
        <f t="shared" si="42"/>
        <v>38</v>
      </c>
      <c r="E2707" t="s">
        <v>9828</v>
      </c>
      <c r="F2707" t="b">
        <f>E2707=A2707</f>
        <v>1</v>
      </c>
    </row>
    <row r="2708" spans="1:6" x14ac:dyDescent="0.25">
      <c r="A2708" t="s">
        <v>9829</v>
      </c>
      <c r="B2708" t="s">
        <v>9</v>
      </c>
      <c r="C2708" t="s">
        <v>1809</v>
      </c>
      <c r="D2708" t="str">
        <f t="shared" si="42"/>
        <v>67</v>
      </c>
      <c r="E2708" t="s">
        <v>9829</v>
      </c>
      <c r="F2708" t="b">
        <f>E2708=A2708</f>
        <v>1</v>
      </c>
    </row>
    <row r="2709" spans="1:6" x14ac:dyDescent="0.25">
      <c r="A2709" t="s">
        <v>9830</v>
      </c>
      <c r="B2709" t="s">
        <v>4</v>
      </c>
      <c r="C2709" t="s">
        <v>39</v>
      </c>
      <c r="D2709" t="str">
        <f t="shared" si="42"/>
        <v>30</v>
      </c>
      <c r="E2709" t="s">
        <v>9830</v>
      </c>
      <c r="F2709" t="b">
        <f>E2709=A2709</f>
        <v>1</v>
      </c>
    </row>
    <row r="2710" spans="1:6" x14ac:dyDescent="0.25">
      <c r="A2710" t="s">
        <v>9831</v>
      </c>
      <c r="B2710" t="s">
        <v>4</v>
      </c>
      <c r="C2710" t="s">
        <v>13</v>
      </c>
      <c r="D2710" t="str">
        <f t="shared" si="42"/>
        <v>60</v>
      </c>
      <c r="E2710" t="s">
        <v>9831</v>
      </c>
      <c r="F2710" t="b">
        <f>E2710=A2710</f>
        <v>1</v>
      </c>
    </row>
    <row r="2711" spans="1:6" x14ac:dyDescent="0.25">
      <c r="A2711" t="s">
        <v>9832</v>
      </c>
      <c r="B2711" t="s">
        <v>9</v>
      </c>
      <c r="C2711" t="s">
        <v>153</v>
      </c>
      <c r="D2711" t="str">
        <f t="shared" si="42"/>
        <v>48</v>
      </c>
      <c r="E2711" t="s">
        <v>9832</v>
      </c>
      <c r="F2711" t="b">
        <f>E2711=A2711</f>
        <v>1</v>
      </c>
    </row>
    <row r="2712" spans="1:6" x14ac:dyDescent="0.25">
      <c r="A2712" t="s">
        <v>9833</v>
      </c>
      <c r="B2712" t="s">
        <v>4</v>
      </c>
      <c r="C2712" t="s">
        <v>65</v>
      </c>
      <c r="D2712" t="str">
        <f t="shared" si="42"/>
        <v>42</v>
      </c>
      <c r="E2712" t="s">
        <v>9833</v>
      </c>
      <c r="F2712" t="b">
        <f>E2712=A2712</f>
        <v>1</v>
      </c>
    </row>
    <row r="2713" spans="1:6" x14ac:dyDescent="0.25">
      <c r="A2713" t="s">
        <v>9834</v>
      </c>
      <c r="B2713" t="s">
        <v>9</v>
      </c>
      <c r="C2713" t="s">
        <v>7</v>
      </c>
      <c r="D2713" t="str">
        <f t="shared" si="42"/>
        <v>22</v>
      </c>
      <c r="E2713" t="s">
        <v>9834</v>
      </c>
      <c r="F2713" t="b">
        <f>E2713=A2713</f>
        <v>1</v>
      </c>
    </row>
    <row r="2714" spans="1:6" x14ac:dyDescent="0.25">
      <c r="A2714" t="s">
        <v>9835</v>
      </c>
      <c r="B2714" t="s">
        <v>9</v>
      </c>
      <c r="C2714" t="s">
        <v>84</v>
      </c>
      <c r="D2714" t="str">
        <f t="shared" si="42"/>
        <v>35</v>
      </c>
      <c r="E2714" t="s">
        <v>9835</v>
      </c>
      <c r="F2714" t="b">
        <f>E2714=A2714</f>
        <v>1</v>
      </c>
    </row>
    <row r="2715" spans="1:6" x14ac:dyDescent="0.25">
      <c r="A2715" t="s">
        <v>9836</v>
      </c>
      <c r="B2715" t="s">
        <v>4</v>
      </c>
      <c r="C2715" t="s">
        <v>49</v>
      </c>
      <c r="D2715" t="str">
        <f t="shared" si="42"/>
        <v>70</v>
      </c>
      <c r="E2715" t="s">
        <v>9836</v>
      </c>
      <c r="F2715" t="b">
        <f>E2715=A2715</f>
        <v>1</v>
      </c>
    </row>
    <row r="2716" spans="1:6" x14ac:dyDescent="0.25">
      <c r="A2716" t="s">
        <v>9837</v>
      </c>
      <c r="B2716" t="s">
        <v>9</v>
      </c>
      <c r="C2716" t="s">
        <v>10</v>
      </c>
      <c r="D2716" t="str">
        <f t="shared" si="42"/>
        <v>21</v>
      </c>
      <c r="E2716" t="s">
        <v>9837</v>
      </c>
      <c r="F2716" t="b">
        <f>E2716=A2716</f>
        <v>1</v>
      </c>
    </row>
    <row r="2717" spans="1:6" x14ac:dyDescent="0.25">
      <c r="A2717" t="s">
        <v>9838</v>
      </c>
      <c r="B2717" t="s">
        <v>4</v>
      </c>
      <c r="C2717" t="s">
        <v>10</v>
      </c>
      <c r="D2717" t="str">
        <f t="shared" si="42"/>
        <v>21</v>
      </c>
      <c r="E2717" t="s">
        <v>9838</v>
      </c>
      <c r="F2717" t="b">
        <f>E2717=A2717</f>
        <v>1</v>
      </c>
    </row>
    <row r="2718" spans="1:6" x14ac:dyDescent="0.25">
      <c r="A2718" t="s">
        <v>9839</v>
      </c>
      <c r="B2718" t="s">
        <v>4</v>
      </c>
      <c r="C2718" t="s">
        <v>1884</v>
      </c>
      <c r="D2718" t="str">
        <f t="shared" si="42"/>
        <v>82</v>
      </c>
      <c r="E2718" t="s">
        <v>9839</v>
      </c>
      <c r="F2718" t="b">
        <f>E2718=A2718</f>
        <v>1</v>
      </c>
    </row>
    <row r="2719" spans="1:6" x14ac:dyDescent="0.25">
      <c r="A2719" t="s">
        <v>9840</v>
      </c>
      <c r="B2719" t="s">
        <v>4</v>
      </c>
      <c r="C2719" t="s">
        <v>179</v>
      </c>
      <c r="D2719" t="str">
        <f t="shared" si="42"/>
        <v>09</v>
      </c>
      <c r="E2719" t="s">
        <v>9840</v>
      </c>
      <c r="F2719" t="b">
        <f>E2719=A2719</f>
        <v>1</v>
      </c>
    </row>
    <row r="2720" spans="1:6" x14ac:dyDescent="0.25">
      <c r="A2720" t="s">
        <v>9841</v>
      </c>
      <c r="B2720" t="s">
        <v>4</v>
      </c>
      <c r="C2720" t="s">
        <v>101</v>
      </c>
      <c r="D2720" t="str">
        <f t="shared" si="42"/>
        <v>43</v>
      </c>
      <c r="E2720" t="s">
        <v>9841</v>
      </c>
      <c r="F2720" t="b">
        <f>E2720=A2720</f>
        <v>1</v>
      </c>
    </row>
    <row r="2721" spans="1:6" x14ac:dyDescent="0.25">
      <c r="A2721" t="s">
        <v>9842</v>
      </c>
      <c r="B2721" t="s">
        <v>9</v>
      </c>
      <c r="C2721" t="s">
        <v>7</v>
      </c>
      <c r="D2721" t="str">
        <f t="shared" si="42"/>
        <v>22</v>
      </c>
      <c r="E2721" t="s">
        <v>9842</v>
      </c>
      <c r="F2721" t="b">
        <f>E2721=A2721</f>
        <v>1</v>
      </c>
    </row>
    <row r="2722" spans="1:6" x14ac:dyDescent="0.25">
      <c r="A2722" t="s">
        <v>9843</v>
      </c>
      <c r="B2722" t="s">
        <v>9</v>
      </c>
      <c r="C2722" t="s">
        <v>13</v>
      </c>
      <c r="D2722" t="str">
        <f t="shared" si="42"/>
        <v>60</v>
      </c>
      <c r="E2722" t="s">
        <v>9843</v>
      </c>
      <c r="F2722" t="b">
        <f>E2722=A2722</f>
        <v>1</v>
      </c>
    </row>
    <row r="2723" spans="1:6" x14ac:dyDescent="0.25">
      <c r="A2723" t="s">
        <v>9844</v>
      </c>
      <c r="B2723" t="s">
        <v>4</v>
      </c>
      <c r="C2723" t="s">
        <v>84</v>
      </c>
      <c r="D2723" t="str">
        <f t="shared" si="42"/>
        <v>35</v>
      </c>
      <c r="E2723" t="s">
        <v>9844</v>
      </c>
      <c r="F2723" t="b">
        <f>E2723=A2723</f>
        <v>1</v>
      </c>
    </row>
    <row r="2724" spans="1:6" x14ac:dyDescent="0.25">
      <c r="A2724" t="s">
        <v>9845</v>
      </c>
      <c r="B2724" t="s">
        <v>9</v>
      </c>
      <c r="C2724" t="s">
        <v>29</v>
      </c>
      <c r="D2724" t="str">
        <f t="shared" si="42"/>
        <v>36</v>
      </c>
      <c r="E2724" t="s">
        <v>9845</v>
      </c>
      <c r="F2724" t="b">
        <f>E2724=A2724</f>
        <v>1</v>
      </c>
    </row>
    <row r="2725" spans="1:6" x14ac:dyDescent="0.25">
      <c r="A2725" t="s">
        <v>9846</v>
      </c>
      <c r="B2725" t="s">
        <v>4</v>
      </c>
      <c r="C2725" t="s">
        <v>37</v>
      </c>
      <c r="D2725" t="str">
        <f t="shared" si="42"/>
        <v>50</v>
      </c>
      <c r="E2725" t="s">
        <v>9846</v>
      </c>
      <c r="F2725" t="b">
        <f>E2725=A2725</f>
        <v>1</v>
      </c>
    </row>
    <row r="2726" spans="1:6" x14ac:dyDescent="0.25">
      <c r="A2726" t="s">
        <v>9847</v>
      </c>
      <c r="B2726" t="s">
        <v>4</v>
      </c>
      <c r="C2726" t="s">
        <v>42</v>
      </c>
      <c r="D2726" t="str">
        <f t="shared" si="42"/>
        <v>28</v>
      </c>
      <c r="E2726" t="s">
        <v>9847</v>
      </c>
      <c r="F2726" t="b">
        <f>E2726=A2726</f>
        <v>1</v>
      </c>
    </row>
    <row r="2727" spans="1:6" x14ac:dyDescent="0.25">
      <c r="A2727" t="s">
        <v>9848</v>
      </c>
      <c r="B2727" t="s">
        <v>4</v>
      </c>
      <c r="C2727" t="s">
        <v>52</v>
      </c>
      <c r="D2727" t="str">
        <f t="shared" si="42"/>
        <v>65</v>
      </c>
      <c r="E2727" t="s">
        <v>9848</v>
      </c>
      <c r="F2727" t="b">
        <f>E2727=A2727</f>
        <v>1</v>
      </c>
    </row>
    <row r="2728" spans="1:6" x14ac:dyDescent="0.25">
      <c r="A2728" t="s">
        <v>9849</v>
      </c>
      <c r="B2728" t="s">
        <v>4</v>
      </c>
      <c r="C2728" t="s">
        <v>198</v>
      </c>
      <c r="D2728" t="str">
        <f t="shared" si="42"/>
        <v>16</v>
      </c>
      <c r="E2728" t="s">
        <v>9849</v>
      </c>
      <c r="F2728" t="b">
        <f>E2728=A2728</f>
        <v>1</v>
      </c>
    </row>
    <row r="2729" spans="1:6" x14ac:dyDescent="0.25">
      <c r="A2729" t="s">
        <v>9850</v>
      </c>
      <c r="B2729" t="s">
        <v>9</v>
      </c>
      <c r="C2729" t="s">
        <v>42</v>
      </c>
      <c r="D2729" t="str">
        <f t="shared" si="42"/>
        <v>28</v>
      </c>
      <c r="E2729" t="s">
        <v>9850</v>
      </c>
      <c r="F2729" t="b">
        <f>E2729=A2729</f>
        <v>1</v>
      </c>
    </row>
    <row r="2730" spans="1:6" x14ac:dyDescent="0.25">
      <c r="A2730" t="s">
        <v>9851</v>
      </c>
      <c r="B2730" t="s">
        <v>4</v>
      </c>
      <c r="C2730" t="s">
        <v>37</v>
      </c>
      <c r="D2730" t="str">
        <f t="shared" si="42"/>
        <v>50</v>
      </c>
      <c r="E2730" t="s">
        <v>9851</v>
      </c>
      <c r="F2730" t="b">
        <f>E2730=A2730</f>
        <v>1</v>
      </c>
    </row>
    <row r="2731" spans="1:6" x14ac:dyDescent="0.25">
      <c r="A2731" t="s">
        <v>9852</v>
      </c>
      <c r="B2731" t="s">
        <v>9</v>
      </c>
      <c r="C2731" t="s">
        <v>11</v>
      </c>
      <c r="D2731" t="str">
        <f t="shared" si="42"/>
        <v>32</v>
      </c>
      <c r="E2731" t="s">
        <v>9852</v>
      </c>
      <c r="F2731" t="b">
        <f>E2731=A2731</f>
        <v>1</v>
      </c>
    </row>
    <row r="2732" spans="1:6" x14ac:dyDescent="0.25">
      <c r="A2732" t="s">
        <v>9853</v>
      </c>
      <c r="B2732" t="s">
        <v>4</v>
      </c>
      <c r="C2732" t="s">
        <v>21</v>
      </c>
      <c r="D2732" t="str">
        <f t="shared" si="42"/>
        <v>24</v>
      </c>
      <c r="E2732" t="s">
        <v>9853</v>
      </c>
      <c r="F2732" t="b">
        <f>E2732=A2732</f>
        <v>1</v>
      </c>
    </row>
    <row r="2733" spans="1:6" x14ac:dyDescent="0.25">
      <c r="A2733" t="s">
        <v>9854</v>
      </c>
      <c r="B2733" t="s">
        <v>4</v>
      </c>
      <c r="C2733" t="s">
        <v>13</v>
      </c>
      <c r="D2733" t="str">
        <f t="shared" si="42"/>
        <v>60</v>
      </c>
      <c r="E2733" t="s">
        <v>9854</v>
      </c>
      <c r="F2733" t="b">
        <f>E2733=A2733</f>
        <v>1</v>
      </c>
    </row>
    <row r="2734" spans="1:6" x14ac:dyDescent="0.25">
      <c r="A2734" t="s">
        <v>9855</v>
      </c>
      <c r="B2734" t="s">
        <v>9</v>
      </c>
      <c r="C2734" t="s">
        <v>21</v>
      </c>
      <c r="D2734" t="str">
        <f t="shared" si="42"/>
        <v>24</v>
      </c>
      <c r="E2734" t="s">
        <v>9855</v>
      </c>
      <c r="F2734" t="b">
        <f>E2734=A2734</f>
        <v>1</v>
      </c>
    </row>
    <row r="2735" spans="1:6" x14ac:dyDescent="0.25">
      <c r="A2735" t="s">
        <v>9856</v>
      </c>
      <c r="B2735" t="s">
        <v>9</v>
      </c>
      <c r="C2735" t="s">
        <v>32</v>
      </c>
      <c r="D2735" t="str">
        <f t="shared" si="42"/>
        <v>18</v>
      </c>
      <c r="E2735" t="s">
        <v>9856</v>
      </c>
      <c r="F2735" t="b">
        <f>E2735=A2735</f>
        <v>1</v>
      </c>
    </row>
    <row r="2736" spans="1:6" x14ac:dyDescent="0.25">
      <c r="A2736" t="s">
        <v>9857</v>
      </c>
      <c r="B2736" t="s">
        <v>4</v>
      </c>
      <c r="C2736" t="s">
        <v>305</v>
      </c>
      <c r="D2736" t="str">
        <f t="shared" si="42"/>
        <v>85</v>
      </c>
      <c r="E2736" t="s">
        <v>9857</v>
      </c>
      <c r="F2736" t="b">
        <f>E2736=A2736</f>
        <v>1</v>
      </c>
    </row>
    <row r="2737" spans="1:6" x14ac:dyDescent="0.25">
      <c r="A2737" t="s">
        <v>9858</v>
      </c>
      <c r="B2737" t="s">
        <v>4</v>
      </c>
      <c r="C2737" t="s">
        <v>8</v>
      </c>
      <c r="D2737" t="str">
        <f t="shared" si="42"/>
        <v>55</v>
      </c>
      <c r="E2737" t="s">
        <v>9858</v>
      </c>
      <c r="F2737" t="b">
        <f>E2737=A2737</f>
        <v>1</v>
      </c>
    </row>
    <row r="2738" spans="1:6" x14ac:dyDescent="0.25">
      <c r="A2738" t="s">
        <v>9859</v>
      </c>
      <c r="B2738" t="s">
        <v>4</v>
      </c>
      <c r="C2738" t="s">
        <v>20</v>
      </c>
      <c r="D2738" t="str">
        <f t="shared" si="42"/>
        <v>26</v>
      </c>
      <c r="E2738" t="s">
        <v>9859</v>
      </c>
      <c r="F2738" t="b">
        <f>E2738=A2738</f>
        <v>1</v>
      </c>
    </row>
    <row r="2739" spans="1:6" x14ac:dyDescent="0.25">
      <c r="A2739" t="s">
        <v>9860</v>
      </c>
      <c r="B2739" t="s">
        <v>4</v>
      </c>
      <c r="C2739" t="s">
        <v>11</v>
      </c>
      <c r="D2739" t="str">
        <f t="shared" si="42"/>
        <v>32</v>
      </c>
      <c r="E2739" t="s">
        <v>9860</v>
      </c>
      <c r="F2739" t="b">
        <f>E2739=A2739</f>
        <v>1</v>
      </c>
    </row>
    <row r="2740" spans="1:6" x14ac:dyDescent="0.25">
      <c r="A2740" t="s">
        <v>9861</v>
      </c>
      <c r="B2740" t="s">
        <v>9</v>
      </c>
      <c r="C2740" t="s">
        <v>7</v>
      </c>
      <c r="D2740" t="str">
        <f t="shared" si="42"/>
        <v>22</v>
      </c>
      <c r="E2740" t="s">
        <v>9861</v>
      </c>
      <c r="F2740" t="b">
        <f>E2740=A2740</f>
        <v>1</v>
      </c>
    </row>
    <row r="2741" spans="1:6" x14ac:dyDescent="0.25">
      <c r="A2741" t="s">
        <v>9862</v>
      </c>
      <c r="B2741" t="s">
        <v>4</v>
      </c>
      <c r="C2741" t="s">
        <v>30</v>
      </c>
      <c r="D2741" t="str">
        <f t="shared" si="42"/>
        <v>52</v>
      </c>
      <c r="E2741" t="s">
        <v>9862</v>
      </c>
      <c r="F2741" t="b">
        <f>E2741=A2741</f>
        <v>1</v>
      </c>
    </row>
    <row r="2742" spans="1:6" x14ac:dyDescent="0.25">
      <c r="A2742" t="s">
        <v>9863</v>
      </c>
      <c r="B2742" t="s">
        <v>4</v>
      </c>
      <c r="C2742" t="s">
        <v>983</v>
      </c>
      <c r="D2742" t="str">
        <f t="shared" si="42"/>
        <v>07</v>
      </c>
      <c r="E2742" t="s">
        <v>9863</v>
      </c>
      <c r="F2742" t="b">
        <f>E2742=A2742</f>
        <v>1</v>
      </c>
    </row>
    <row r="2743" spans="1:6" x14ac:dyDescent="0.25">
      <c r="A2743" t="s">
        <v>9864</v>
      </c>
      <c r="B2743" t="s">
        <v>9</v>
      </c>
      <c r="C2743" t="s">
        <v>10</v>
      </c>
      <c r="D2743" t="str">
        <f t="shared" si="42"/>
        <v>21</v>
      </c>
      <c r="E2743" t="s">
        <v>9864</v>
      </c>
      <c r="F2743" t="b">
        <f>E2743=A2743</f>
        <v>1</v>
      </c>
    </row>
    <row r="2744" spans="1:6" x14ac:dyDescent="0.25">
      <c r="A2744" t="s">
        <v>9865</v>
      </c>
      <c r="B2744" t="s">
        <v>4</v>
      </c>
      <c r="C2744" t="s">
        <v>13</v>
      </c>
      <c r="D2744" t="str">
        <f t="shared" si="42"/>
        <v>60</v>
      </c>
      <c r="E2744" t="s">
        <v>9865</v>
      </c>
      <c r="F2744" t="b">
        <f>E2744=A2744</f>
        <v>1</v>
      </c>
    </row>
    <row r="2745" spans="1:6" x14ac:dyDescent="0.25">
      <c r="A2745" t="s">
        <v>9866</v>
      </c>
      <c r="B2745" t="s">
        <v>4</v>
      </c>
      <c r="C2745" t="s">
        <v>27</v>
      </c>
      <c r="D2745" t="str">
        <f t="shared" si="42"/>
        <v>19</v>
      </c>
      <c r="E2745" t="s">
        <v>9866</v>
      </c>
      <c r="F2745" t="b">
        <f>E2745=A2745</f>
        <v>1</v>
      </c>
    </row>
    <row r="2746" spans="1:6" x14ac:dyDescent="0.25">
      <c r="A2746" t="s">
        <v>9867</v>
      </c>
      <c r="B2746" t="s">
        <v>4</v>
      </c>
      <c r="C2746" t="s">
        <v>73</v>
      </c>
      <c r="D2746" t="str">
        <f t="shared" si="42"/>
        <v>12</v>
      </c>
      <c r="E2746" t="s">
        <v>9867</v>
      </c>
      <c r="F2746" t="b">
        <f>E2746=A2746</f>
        <v>1</v>
      </c>
    </row>
    <row r="2747" spans="1:6" x14ac:dyDescent="0.25">
      <c r="A2747" t="s">
        <v>9868</v>
      </c>
      <c r="B2747" t="s">
        <v>4</v>
      </c>
      <c r="C2747" t="s">
        <v>39</v>
      </c>
      <c r="D2747" t="str">
        <f t="shared" si="42"/>
        <v>30</v>
      </c>
      <c r="E2747" t="s">
        <v>9868</v>
      </c>
      <c r="F2747" t="b">
        <f>E2747=A2747</f>
        <v>1</v>
      </c>
    </row>
    <row r="2748" spans="1:6" x14ac:dyDescent="0.25">
      <c r="A2748" t="s">
        <v>9869</v>
      </c>
      <c r="B2748" t="s">
        <v>4</v>
      </c>
      <c r="C2748" t="s">
        <v>10</v>
      </c>
      <c r="D2748" t="str">
        <f t="shared" si="42"/>
        <v>21</v>
      </c>
      <c r="E2748" t="s">
        <v>9869</v>
      </c>
      <c r="F2748" t="b">
        <f>E2748=A2748</f>
        <v>1</v>
      </c>
    </row>
    <row r="2749" spans="1:6" x14ac:dyDescent="0.25">
      <c r="A2749" t="s">
        <v>9870</v>
      </c>
      <c r="B2749" t="s">
        <v>4</v>
      </c>
      <c r="C2749" t="s">
        <v>39</v>
      </c>
      <c r="D2749" t="str">
        <f t="shared" si="42"/>
        <v>30</v>
      </c>
      <c r="E2749" t="s">
        <v>9870</v>
      </c>
      <c r="F2749" t="b">
        <f>E2749=A2749</f>
        <v>1</v>
      </c>
    </row>
    <row r="2750" spans="1:6" x14ac:dyDescent="0.25">
      <c r="A2750" t="s">
        <v>9871</v>
      </c>
      <c r="B2750" t="s">
        <v>4</v>
      </c>
      <c r="C2750" t="s">
        <v>8</v>
      </c>
      <c r="D2750" t="str">
        <f t="shared" si="42"/>
        <v>55</v>
      </c>
      <c r="E2750" t="s">
        <v>9871</v>
      </c>
      <c r="F2750" t="b">
        <f>E2750=A2750</f>
        <v>1</v>
      </c>
    </row>
    <row r="2751" spans="1:6" x14ac:dyDescent="0.25">
      <c r="A2751" t="s">
        <v>9872</v>
      </c>
      <c r="B2751" t="s">
        <v>4</v>
      </c>
      <c r="C2751" t="s">
        <v>13</v>
      </c>
      <c r="D2751" t="str">
        <f t="shared" si="42"/>
        <v>60</v>
      </c>
      <c r="E2751" t="s">
        <v>9872</v>
      </c>
      <c r="F2751" t="b">
        <f>E2751=A2751</f>
        <v>1</v>
      </c>
    </row>
    <row r="2752" spans="1:6" x14ac:dyDescent="0.25">
      <c r="A2752" t="s">
        <v>9873</v>
      </c>
      <c r="B2752" t="s">
        <v>9</v>
      </c>
      <c r="C2752" t="s">
        <v>20</v>
      </c>
      <c r="D2752" t="str">
        <f t="shared" si="42"/>
        <v>26</v>
      </c>
      <c r="E2752" t="s">
        <v>9873</v>
      </c>
      <c r="F2752" t="b">
        <f>E2752=A2752</f>
        <v>1</v>
      </c>
    </row>
    <row r="2753" spans="1:6" x14ac:dyDescent="0.25">
      <c r="A2753" t="s">
        <v>9874</v>
      </c>
      <c r="B2753" t="s">
        <v>9</v>
      </c>
      <c r="C2753" t="s">
        <v>13</v>
      </c>
      <c r="D2753" t="str">
        <f t="shared" si="42"/>
        <v>60</v>
      </c>
      <c r="E2753" t="s">
        <v>9874</v>
      </c>
      <c r="F2753" t="b">
        <f>E2753=A2753</f>
        <v>1</v>
      </c>
    </row>
    <row r="2754" spans="1:6" x14ac:dyDescent="0.25">
      <c r="A2754" t="s">
        <v>9875</v>
      </c>
      <c r="B2754" t="s">
        <v>4</v>
      </c>
      <c r="C2754" t="s">
        <v>99</v>
      </c>
      <c r="D2754" t="str">
        <f t="shared" si="42"/>
        <v>45</v>
      </c>
      <c r="E2754" t="s">
        <v>9875</v>
      </c>
      <c r="F2754" t="b">
        <f>E2754=A2754</f>
        <v>1</v>
      </c>
    </row>
    <row r="2755" spans="1:6" x14ac:dyDescent="0.25">
      <c r="A2755" t="s">
        <v>9876</v>
      </c>
      <c r="B2755" t="s">
        <v>4</v>
      </c>
      <c r="C2755" t="s">
        <v>7</v>
      </c>
      <c r="D2755" t="str">
        <f t="shared" ref="D2755:D2818" si="43">MID(C2755,2,2)</f>
        <v>22</v>
      </c>
      <c r="E2755" t="s">
        <v>9876</v>
      </c>
      <c r="F2755" t="b">
        <f>E2755=A2755</f>
        <v>1</v>
      </c>
    </row>
    <row r="2756" spans="1:6" x14ac:dyDescent="0.25">
      <c r="A2756" t="s">
        <v>9877</v>
      </c>
      <c r="B2756" t="s">
        <v>9</v>
      </c>
      <c r="C2756" t="s">
        <v>50</v>
      </c>
      <c r="D2756" t="str">
        <f t="shared" si="43"/>
        <v>27</v>
      </c>
      <c r="E2756" t="s">
        <v>9877</v>
      </c>
      <c r="F2756" t="b">
        <f>E2756=A2756</f>
        <v>1</v>
      </c>
    </row>
    <row r="2757" spans="1:6" x14ac:dyDescent="0.25">
      <c r="A2757" t="s">
        <v>9878</v>
      </c>
      <c r="B2757" t="s">
        <v>9</v>
      </c>
      <c r="C2757" t="s">
        <v>39</v>
      </c>
      <c r="D2757" t="str">
        <f t="shared" si="43"/>
        <v>30</v>
      </c>
      <c r="E2757" t="s">
        <v>9878</v>
      </c>
      <c r="F2757" t="b">
        <f>E2757=A2757</f>
        <v>1</v>
      </c>
    </row>
    <row r="2758" spans="1:6" x14ac:dyDescent="0.25">
      <c r="A2758" t="s">
        <v>9879</v>
      </c>
      <c r="B2758" t="s">
        <v>4</v>
      </c>
      <c r="C2758" t="s">
        <v>99</v>
      </c>
      <c r="D2758" t="str">
        <f t="shared" si="43"/>
        <v>45</v>
      </c>
      <c r="E2758" t="s">
        <v>9879</v>
      </c>
      <c r="F2758" t="b">
        <f>E2758=A2758</f>
        <v>1</v>
      </c>
    </row>
    <row r="2759" spans="1:6" x14ac:dyDescent="0.25">
      <c r="A2759" t="s">
        <v>9880</v>
      </c>
      <c r="B2759" t="s">
        <v>9</v>
      </c>
      <c r="C2759" t="s">
        <v>37</v>
      </c>
      <c r="D2759" t="str">
        <f t="shared" si="43"/>
        <v>50</v>
      </c>
      <c r="E2759" t="s">
        <v>9880</v>
      </c>
      <c r="F2759" t="b">
        <f>E2759=A2759</f>
        <v>1</v>
      </c>
    </row>
    <row r="2760" spans="1:6" x14ac:dyDescent="0.25">
      <c r="A2760" t="s">
        <v>9881</v>
      </c>
      <c r="B2760" t="s">
        <v>4</v>
      </c>
      <c r="C2760" t="s">
        <v>37</v>
      </c>
      <c r="D2760" t="str">
        <f t="shared" si="43"/>
        <v>50</v>
      </c>
      <c r="E2760" t="s">
        <v>9881</v>
      </c>
      <c r="F2760" t="b">
        <f>E2760=A2760</f>
        <v>1</v>
      </c>
    </row>
    <row r="2761" spans="1:6" x14ac:dyDescent="0.25">
      <c r="A2761" t="s">
        <v>9882</v>
      </c>
      <c r="B2761" t="s">
        <v>9</v>
      </c>
      <c r="C2761" t="s">
        <v>155</v>
      </c>
      <c r="D2761" t="str">
        <f t="shared" si="43"/>
        <v>53</v>
      </c>
      <c r="E2761" t="s">
        <v>9882</v>
      </c>
      <c r="F2761" t="b">
        <f>E2761=A2761</f>
        <v>1</v>
      </c>
    </row>
    <row r="2762" spans="1:6" x14ac:dyDescent="0.25">
      <c r="A2762" t="s">
        <v>9883</v>
      </c>
      <c r="B2762" t="s">
        <v>4</v>
      </c>
      <c r="C2762" t="s">
        <v>84</v>
      </c>
      <c r="D2762" t="str">
        <f t="shared" si="43"/>
        <v>35</v>
      </c>
      <c r="E2762" t="s">
        <v>9883</v>
      </c>
      <c r="F2762" t="b">
        <f>E2762=A2762</f>
        <v>1</v>
      </c>
    </row>
    <row r="2763" spans="1:6" x14ac:dyDescent="0.25">
      <c r="A2763" t="s">
        <v>9884</v>
      </c>
      <c r="B2763" t="s">
        <v>4</v>
      </c>
      <c r="C2763" t="s">
        <v>96</v>
      </c>
      <c r="D2763" t="str">
        <f t="shared" si="43"/>
        <v>40</v>
      </c>
      <c r="E2763" t="s">
        <v>9884</v>
      </c>
      <c r="F2763" t="b">
        <f>E2763=A2763</f>
        <v>1</v>
      </c>
    </row>
    <row r="2764" spans="1:6" x14ac:dyDescent="0.25">
      <c r="A2764" t="s">
        <v>9885</v>
      </c>
      <c r="B2764" t="s">
        <v>4</v>
      </c>
      <c r="C2764" t="s">
        <v>18</v>
      </c>
      <c r="D2764" t="str">
        <f t="shared" si="43"/>
        <v>31</v>
      </c>
      <c r="E2764" t="s">
        <v>9885</v>
      </c>
      <c r="F2764" t="b">
        <f>E2764=A2764</f>
        <v>1</v>
      </c>
    </row>
    <row r="2765" spans="1:6" x14ac:dyDescent="0.25">
      <c r="A2765" t="s">
        <v>9886</v>
      </c>
      <c r="B2765" t="s">
        <v>4</v>
      </c>
      <c r="C2765" t="s">
        <v>42</v>
      </c>
      <c r="D2765" t="str">
        <f t="shared" si="43"/>
        <v>28</v>
      </c>
      <c r="E2765" t="s">
        <v>9886</v>
      </c>
      <c r="F2765" t="b">
        <f>E2765=A2765</f>
        <v>1</v>
      </c>
    </row>
    <row r="2766" spans="1:6" x14ac:dyDescent="0.25">
      <c r="A2766" t="s">
        <v>9887</v>
      </c>
      <c r="B2766" t="s">
        <v>4</v>
      </c>
      <c r="C2766" t="s">
        <v>99</v>
      </c>
      <c r="D2766" t="str">
        <f t="shared" si="43"/>
        <v>45</v>
      </c>
      <c r="E2766" t="s">
        <v>9887</v>
      </c>
      <c r="F2766" t="b">
        <f>E2766=A2766</f>
        <v>1</v>
      </c>
    </row>
    <row r="2767" spans="1:6" x14ac:dyDescent="0.25">
      <c r="A2767" t="s">
        <v>9888</v>
      </c>
      <c r="B2767" t="s">
        <v>4</v>
      </c>
      <c r="C2767" t="s">
        <v>990</v>
      </c>
      <c r="D2767" t="str">
        <f t="shared" si="43"/>
        <v>64</v>
      </c>
      <c r="E2767" t="s">
        <v>9888</v>
      </c>
      <c r="F2767" t="b">
        <f>E2767=A2767</f>
        <v>1</v>
      </c>
    </row>
    <row r="2768" spans="1:6" x14ac:dyDescent="0.25">
      <c r="A2768" t="s">
        <v>9889</v>
      </c>
      <c r="B2768" t="s">
        <v>9</v>
      </c>
      <c r="C2768" t="s">
        <v>99</v>
      </c>
      <c r="D2768" t="str">
        <f t="shared" si="43"/>
        <v>45</v>
      </c>
      <c r="E2768" t="s">
        <v>9889</v>
      </c>
      <c r="F2768" t="b">
        <f>E2768=A2768</f>
        <v>1</v>
      </c>
    </row>
    <row r="2769" spans="1:6" x14ac:dyDescent="0.25">
      <c r="A2769" t="s">
        <v>9890</v>
      </c>
      <c r="B2769" t="s">
        <v>4</v>
      </c>
      <c r="C2769" t="s">
        <v>50</v>
      </c>
      <c r="D2769" t="str">
        <f t="shared" si="43"/>
        <v>27</v>
      </c>
      <c r="E2769" t="s">
        <v>9890</v>
      </c>
      <c r="F2769" t="b">
        <f>E2769=A2769</f>
        <v>1</v>
      </c>
    </row>
    <row r="2770" spans="1:6" x14ac:dyDescent="0.25">
      <c r="A2770" t="s">
        <v>9891</v>
      </c>
      <c r="B2770" t="s">
        <v>4</v>
      </c>
      <c r="C2770" t="s">
        <v>1013</v>
      </c>
      <c r="D2770" t="str">
        <f t="shared" si="43"/>
        <v>58</v>
      </c>
      <c r="E2770" t="s">
        <v>9891</v>
      </c>
      <c r="F2770" t="b">
        <f>E2770=A2770</f>
        <v>1</v>
      </c>
    </row>
    <row r="2771" spans="1:6" x14ac:dyDescent="0.25">
      <c r="A2771" t="s">
        <v>9892</v>
      </c>
      <c r="B2771" t="s">
        <v>9</v>
      </c>
      <c r="C2771" t="s">
        <v>32</v>
      </c>
      <c r="D2771" t="str">
        <f t="shared" si="43"/>
        <v>18</v>
      </c>
      <c r="E2771" t="s">
        <v>9892</v>
      </c>
      <c r="F2771" t="b">
        <f>E2771=A2771</f>
        <v>1</v>
      </c>
    </row>
    <row r="2772" spans="1:6" x14ac:dyDescent="0.25">
      <c r="A2772" t="s">
        <v>9893</v>
      </c>
      <c r="B2772" t="s">
        <v>4</v>
      </c>
      <c r="C2772" t="s">
        <v>42</v>
      </c>
      <c r="D2772" t="str">
        <f t="shared" si="43"/>
        <v>28</v>
      </c>
      <c r="E2772" t="s">
        <v>9893</v>
      </c>
      <c r="F2772" t="b">
        <f>E2772=A2772</f>
        <v>1</v>
      </c>
    </row>
    <row r="2773" spans="1:6" x14ac:dyDescent="0.25">
      <c r="A2773" t="s">
        <v>9894</v>
      </c>
      <c r="B2773" t="s">
        <v>4</v>
      </c>
      <c r="C2773" t="s">
        <v>13</v>
      </c>
      <c r="D2773" t="str">
        <f t="shared" si="43"/>
        <v>60</v>
      </c>
      <c r="E2773" t="s">
        <v>9894</v>
      </c>
      <c r="F2773" t="b">
        <f>E2773=A2773</f>
        <v>1</v>
      </c>
    </row>
    <row r="2774" spans="1:6" x14ac:dyDescent="0.25">
      <c r="A2774" t="s">
        <v>9895</v>
      </c>
      <c r="B2774" t="s">
        <v>4</v>
      </c>
      <c r="C2774" t="s">
        <v>50</v>
      </c>
      <c r="D2774" t="str">
        <f t="shared" si="43"/>
        <v>27</v>
      </c>
      <c r="E2774" t="s">
        <v>9895</v>
      </c>
      <c r="F2774" t="b">
        <f>E2774=A2774</f>
        <v>1</v>
      </c>
    </row>
    <row r="2775" spans="1:6" x14ac:dyDescent="0.25">
      <c r="A2775" t="s">
        <v>9896</v>
      </c>
      <c r="B2775" t="s">
        <v>4</v>
      </c>
      <c r="C2775" t="s">
        <v>121</v>
      </c>
      <c r="D2775" t="str">
        <f t="shared" si="43"/>
        <v>14</v>
      </c>
      <c r="E2775" t="s">
        <v>9896</v>
      </c>
      <c r="F2775" t="b">
        <f>E2775=A2775</f>
        <v>1</v>
      </c>
    </row>
    <row r="2776" spans="1:6" x14ac:dyDescent="0.25">
      <c r="A2776" t="s">
        <v>9897</v>
      </c>
      <c r="B2776" t="s">
        <v>4</v>
      </c>
      <c r="C2776" t="s">
        <v>21</v>
      </c>
      <c r="D2776" t="str">
        <f t="shared" si="43"/>
        <v>24</v>
      </c>
      <c r="E2776" t="s">
        <v>9897</v>
      </c>
      <c r="F2776" t="b">
        <f>E2776=A2776</f>
        <v>1</v>
      </c>
    </row>
    <row r="2777" spans="1:6" x14ac:dyDescent="0.25">
      <c r="A2777" t="s">
        <v>9898</v>
      </c>
      <c r="B2777" t="s">
        <v>9</v>
      </c>
      <c r="C2777" t="s">
        <v>101</v>
      </c>
      <c r="D2777" t="str">
        <f t="shared" si="43"/>
        <v>43</v>
      </c>
      <c r="E2777" t="s">
        <v>9898</v>
      </c>
      <c r="F2777" t="b">
        <f>E2777=A2777</f>
        <v>1</v>
      </c>
    </row>
    <row r="2778" spans="1:6" x14ac:dyDescent="0.25">
      <c r="A2778" t="s">
        <v>9899</v>
      </c>
      <c r="B2778" t="s">
        <v>4</v>
      </c>
      <c r="C2778" t="s">
        <v>39</v>
      </c>
      <c r="D2778" t="str">
        <f t="shared" si="43"/>
        <v>30</v>
      </c>
      <c r="E2778" t="s">
        <v>9899</v>
      </c>
      <c r="F2778" t="b">
        <f>E2778=A2778</f>
        <v>1</v>
      </c>
    </row>
    <row r="2779" spans="1:6" x14ac:dyDescent="0.25">
      <c r="A2779" t="s">
        <v>9900</v>
      </c>
      <c r="B2779" t="s">
        <v>9</v>
      </c>
      <c r="C2779" t="s">
        <v>113</v>
      </c>
      <c r="D2779" t="str">
        <f t="shared" si="43"/>
        <v>51</v>
      </c>
      <c r="E2779" t="s">
        <v>9900</v>
      </c>
      <c r="F2779" t="b">
        <f>E2779=A2779</f>
        <v>1</v>
      </c>
    </row>
    <row r="2780" spans="1:6" x14ac:dyDescent="0.25">
      <c r="A2780" t="s">
        <v>9901</v>
      </c>
      <c r="B2780" t="s">
        <v>4</v>
      </c>
      <c r="C2780" t="s">
        <v>24</v>
      </c>
      <c r="D2780" t="str">
        <f t="shared" si="43"/>
        <v>29</v>
      </c>
      <c r="E2780" t="s">
        <v>9901</v>
      </c>
      <c r="F2780" t="b">
        <f>E2780=A2780</f>
        <v>1</v>
      </c>
    </row>
    <row r="2781" spans="1:6" x14ac:dyDescent="0.25">
      <c r="A2781" t="s">
        <v>9902</v>
      </c>
      <c r="B2781" t="s">
        <v>4</v>
      </c>
      <c r="C2781" t="s">
        <v>39</v>
      </c>
      <c r="D2781" t="str">
        <f t="shared" si="43"/>
        <v>30</v>
      </c>
      <c r="E2781" t="s">
        <v>9902</v>
      </c>
      <c r="F2781" t="b">
        <f>E2781=A2781</f>
        <v>1</v>
      </c>
    </row>
    <row r="2782" spans="1:6" x14ac:dyDescent="0.25">
      <c r="A2782" t="s">
        <v>9903</v>
      </c>
      <c r="B2782" t="s">
        <v>4</v>
      </c>
      <c r="C2782" t="s">
        <v>9904</v>
      </c>
      <c r="D2782" t="str">
        <f t="shared" si="43"/>
        <v>00</v>
      </c>
      <c r="E2782" t="s">
        <v>9903</v>
      </c>
      <c r="F2782" t="b">
        <f>E2782=A2782</f>
        <v>1</v>
      </c>
    </row>
    <row r="2783" spans="1:6" x14ac:dyDescent="0.25">
      <c r="A2783" t="s">
        <v>9905</v>
      </c>
      <c r="B2783" t="s">
        <v>4</v>
      </c>
      <c r="C2783" t="s">
        <v>1013</v>
      </c>
      <c r="D2783" t="str">
        <f t="shared" si="43"/>
        <v>58</v>
      </c>
      <c r="E2783" t="s">
        <v>9905</v>
      </c>
      <c r="F2783" t="b">
        <f>E2783=A2783</f>
        <v>1</v>
      </c>
    </row>
    <row r="2784" spans="1:6" x14ac:dyDescent="0.25">
      <c r="A2784" t="s">
        <v>9906</v>
      </c>
      <c r="B2784" t="s">
        <v>4</v>
      </c>
      <c r="C2784" t="s">
        <v>20</v>
      </c>
      <c r="D2784" t="str">
        <f t="shared" si="43"/>
        <v>26</v>
      </c>
      <c r="E2784" t="s">
        <v>9906</v>
      </c>
      <c r="F2784" t="b">
        <f>E2784=A2784</f>
        <v>1</v>
      </c>
    </row>
    <row r="2785" spans="1:6" x14ac:dyDescent="0.25">
      <c r="A2785" t="s">
        <v>9907</v>
      </c>
      <c r="B2785" t="s">
        <v>4</v>
      </c>
      <c r="C2785" t="s">
        <v>39</v>
      </c>
      <c r="D2785" t="str">
        <f t="shared" si="43"/>
        <v>30</v>
      </c>
      <c r="E2785" t="s">
        <v>9907</v>
      </c>
      <c r="F2785" t="b">
        <f>E2785=A2785</f>
        <v>1</v>
      </c>
    </row>
    <row r="2786" spans="1:6" x14ac:dyDescent="0.25">
      <c r="A2786" t="s">
        <v>9908</v>
      </c>
      <c r="B2786" t="s">
        <v>4</v>
      </c>
      <c r="C2786" t="s">
        <v>403</v>
      </c>
      <c r="D2786" t="str">
        <f t="shared" si="43"/>
        <v>83</v>
      </c>
      <c r="E2786" t="s">
        <v>9908</v>
      </c>
      <c r="F2786" t="b">
        <f>E2786=A2786</f>
        <v>1</v>
      </c>
    </row>
    <row r="2787" spans="1:6" x14ac:dyDescent="0.25">
      <c r="A2787" t="s">
        <v>9909</v>
      </c>
      <c r="B2787" t="s">
        <v>9</v>
      </c>
      <c r="C2787" t="s">
        <v>84</v>
      </c>
      <c r="D2787" t="str">
        <f t="shared" si="43"/>
        <v>35</v>
      </c>
      <c r="E2787" t="s">
        <v>9909</v>
      </c>
      <c r="F2787" t="b">
        <f>E2787=A2787</f>
        <v>1</v>
      </c>
    </row>
    <row r="2788" spans="1:6" x14ac:dyDescent="0.25">
      <c r="A2788" t="s">
        <v>9910</v>
      </c>
      <c r="B2788" t="s">
        <v>4</v>
      </c>
      <c r="C2788" t="s">
        <v>37</v>
      </c>
      <c r="D2788" t="str">
        <f t="shared" si="43"/>
        <v>50</v>
      </c>
      <c r="E2788" t="s">
        <v>9910</v>
      </c>
      <c r="F2788" t="b">
        <f>E2788=A2788</f>
        <v>1</v>
      </c>
    </row>
    <row r="2789" spans="1:6" x14ac:dyDescent="0.25">
      <c r="A2789" t="s">
        <v>9911</v>
      </c>
      <c r="B2789" t="s">
        <v>9</v>
      </c>
      <c r="C2789" t="s">
        <v>49</v>
      </c>
      <c r="D2789" t="str">
        <f t="shared" si="43"/>
        <v>70</v>
      </c>
      <c r="E2789" t="s">
        <v>9911</v>
      </c>
      <c r="F2789" t="b">
        <f>E2789=A2789</f>
        <v>1</v>
      </c>
    </row>
    <row r="2790" spans="1:6" x14ac:dyDescent="0.25">
      <c r="A2790" t="s">
        <v>9912</v>
      </c>
      <c r="B2790" t="s">
        <v>4</v>
      </c>
      <c r="C2790" t="s">
        <v>27</v>
      </c>
      <c r="D2790" t="str">
        <f t="shared" si="43"/>
        <v>19</v>
      </c>
      <c r="E2790" t="s">
        <v>9912</v>
      </c>
      <c r="F2790" t="b">
        <f>E2790=A2790</f>
        <v>1</v>
      </c>
    </row>
    <row r="2791" spans="1:6" x14ac:dyDescent="0.25">
      <c r="A2791" t="s">
        <v>9913</v>
      </c>
      <c r="B2791" t="s">
        <v>4</v>
      </c>
      <c r="C2791" t="s">
        <v>52</v>
      </c>
      <c r="D2791" t="str">
        <f t="shared" si="43"/>
        <v>65</v>
      </c>
      <c r="E2791" t="s">
        <v>9913</v>
      </c>
      <c r="F2791" t="b">
        <f>E2791=A2791</f>
        <v>1</v>
      </c>
    </row>
    <row r="2792" spans="1:6" x14ac:dyDescent="0.25">
      <c r="A2792" t="s">
        <v>9914</v>
      </c>
      <c r="B2792" t="s">
        <v>9</v>
      </c>
      <c r="C2792" t="s">
        <v>16</v>
      </c>
      <c r="D2792" t="str">
        <f t="shared" si="43"/>
        <v>20</v>
      </c>
      <c r="E2792" t="s">
        <v>9914</v>
      </c>
      <c r="F2792" t="b">
        <f>E2792=A2792</f>
        <v>1</v>
      </c>
    </row>
    <row r="2793" spans="1:6" x14ac:dyDescent="0.25">
      <c r="A2793" t="s">
        <v>9915</v>
      </c>
      <c r="B2793" t="s">
        <v>9</v>
      </c>
      <c r="C2793" t="s">
        <v>271</v>
      </c>
      <c r="D2793" t="str">
        <f t="shared" si="43"/>
        <v>10</v>
      </c>
      <c r="E2793" t="s">
        <v>9915</v>
      </c>
      <c r="F2793" t="b">
        <f>E2793=A2793</f>
        <v>1</v>
      </c>
    </row>
    <row r="2794" spans="1:6" x14ac:dyDescent="0.25">
      <c r="A2794" t="s">
        <v>9916</v>
      </c>
      <c r="B2794" t="s">
        <v>9</v>
      </c>
      <c r="C2794" t="s">
        <v>286</v>
      </c>
      <c r="D2794" t="str">
        <f t="shared" si="43"/>
        <v>49</v>
      </c>
      <c r="E2794" t="s">
        <v>9916</v>
      </c>
      <c r="F2794" t="b">
        <f>E2794=A2794</f>
        <v>1</v>
      </c>
    </row>
    <row r="2795" spans="1:6" x14ac:dyDescent="0.25">
      <c r="A2795" t="s">
        <v>9917</v>
      </c>
      <c r="B2795" t="s">
        <v>9</v>
      </c>
      <c r="C2795" t="s">
        <v>49</v>
      </c>
      <c r="D2795" t="str">
        <f t="shared" si="43"/>
        <v>70</v>
      </c>
      <c r="E2795" t="s">
        <v>9917</v>
      </c>
      <c r="F2795" t="b">
        <f>E2795=A2795</f>
        <v>1</v>
      </c>
    </row>
    <row r="2796" spans="1:6" x14ac:dyDescent="0.25">
      <c r="A2796" t="s">
        <v>9918</v>
      </c>
      <c r="B2796" t="s">
        <v>9</v>
      </c>
      <c r="C2796" t="s">
        <v>16</v>
      </c>
      <c r="D2796" t="str">
        <f t="shared" si="43"/>
        <v>20</v>
      </c>
      <c r="E2796" t="s">
        <v>9918</v>
      </c>
      <c r="F2796" t="b">
        <f>E2796=A2796</f>
        <v>1</v>
      </c>
    </row>
    <row r="2797" spans="1:6" x14ac:dyDescent="0.25">
      <c r="A2797" t="s">
        <v>9919</v>
      </c>
      <c r="B2797" t="s">
        <v>9</v>
      </c>
      <c r="C2797" t="s">
        <v>1013</v>
      </c>
      <c r="D2797" t="str">
        <f t="shared" si="43"/>
        <v>58</v>
      </c>
      <c r="E2797" t="s">
        <v>9919</v>
      </c>
      <c r="F2797" t="b">
        <f>E2797=A2797</f>
        <v>1</v>
      </c>
    </row>
    <row r="2798" spans="1:6" x14ac:dyDescent="0.25">
      <c r="A2798" t="s">
        <v>9920</v>
      </c>
      <c r="B2798" t="s">
        <v>4</v>
      </c>
      <c r="C2798" t="s">
        <v>29</v>
      </c>
      <c r="D2798" t="str">
        <f t="shared" si="43"/>
        <v>36</v>
      </c>
      <c r="E2798" t="s">
        <v>9920</v>
      </c>
      <c r="F2798" t="b">
        <f>E2798=A2798</f>
        <v>1</v>
      </c>
    </row>
    <row r="2799" spans="1:6" x14ac:dyDescent="0.25">
      <c r="A2799" t="s">
        <v>9921</v>
      </c>
      <c r="B2799" t="s">
        <v>9</v>
      </c>
      <c r="C2799" t="s">
        <v>34</v>
      </c>
      <c r="D2799" t="str">
        <f t="shared" si="43"/>
        <v>25</v>
      </c>
      <c r="E2799" t="s">
        <v>9921</v>
      </c>
      <c r="F2799" t="b">
        <f>E2799=A2799</f>
        <v>1</v>
      </c>
    </row>
    <row r="2800" spans="1:6" x14ac:dyDescent="0.25">
      <c r="A2800" t="s">
        <v>9922</v>
      </c>
      <c r="B2800" t="s">
        <v>9</v>
      </c>
      <c r="C2800" t="s">
        <v>84</v>
      </c>
      <c r="D2800" t="str">
        <f t="shared" si="43"/>
        <v>35</v>
      </c>
      <c r="E2800" t="s">
        <v>9922</v>
      </c>
      <c r="F2800" t="b">
        <f>E2800=A2800</f>
        <v>1</v>
      </c>
    </row>
    <row r="2801" spans="1:6" x14ac:dyDescent="0.25">
      <c r="A2801" t="s">
        <v>9923</v>
      </c>
      <c r="B2801" t="s">
        <v>4</v>
      </c>
      <c r="C2801" t="s">
        <v>49</v>
      </c>
      <c r="D2801" t="str">
        <f t="shared" si="43"/>
        <v>70</v>
      </c>
      <c r="E2801" t="s">
        <v>9923</v>
      </c>
      <c r="F2801" t="b">
        <f>E2801=A2801</f>
        <v>1</v>
      </c>
    </row>
    <row r="2802" spans="1:6" x14ac:dyDescent="0.25">
      <c r="A2802" t="s">
        <v>9924</v>
      </c>
      <c r="B2802" t="s">
        <v>4</v>
      </c>
      <c r="C2802" t="s">
        <v>13</v>
      </c>
      <c r="D2802" t="str">
        <f t="shared" si="43"/>
        <v>60</v>
      </c>
      <c r="E2802" t="s">
        <v>9924</v>
      </c>
      <c r="F2802" t="b">
        <f>E2802=A2802</f>
        <v>1</v>
      </c>
    </row>
    <row r="2803" spans="1:6" x14ac:dyDescent="0.25">
      <c r="A2803" t="s">
        <v>9925</v>
      </c>
      <c r="B2803" t="s">
        <v>4</v>
      </c>
      <c r="C2803" t="s">
        <v>7</v>
      </c>
      <c r="D2803" t="str">
        <f t="shared" si="43"/>
        <v>22</v>
      </c>
      <c r="E2803" t="s">
        <v>9925</v>
      </c>
      <c r="F2803" t="b">
        <f>E2803=A2803</f>
        <v>1</v>
      </c>
    </row>
    <row r="2804" spans="1:6" x14ac:dyDescent="0.25">
      <c r="A2804" t="s">
        <v>9926</v>
      </c>
      <c r="B2804" t="s">
        <v>4</v>
      </c>
      <c r="C2804" t="s">
        <v>99</v>
      </c>
      <c r="D2804" t="str">
        <f t="shared" si="43"/>
        <v>45</v>
      </c>
      <c r="E2804" t="s">
        <v>9926</v>
      </c>
      <c r="F2804" t="b">
        <f>E2804=A2804</f>
        <v>1</v>
      </c>
    </row>
    <row r="2805" spans="1:6" x14ac:dyDescent="0.25">
      <c r="A2805" t="s">
        <v>9927</v>
      </c>
      <c r="B2805" t="s">
        <v>9</v>
      </c>
      <c r="C2805" t="s">
        <v>256</v>
      </c>
      <c r="D2805" t="str">
        <f t="shared" si="43"/>
        <v>15</v>
      </c>
      <c r="E2805" t="s">
        <v>9927</v>
      </c>
      <c r="F2805" t="b">
        <f>E2805=A2805</f>
        <v>1</v>
      </c>
    </row>
    <row r="2806" spans="1:6" x14ac:dyDescent="0.25">
      <c r="A2806" t="s">
        <v>9928</v>
      </c>
      <c r="B2806" t="s">
        <v>4</v>
      </c>
      <c r="C2806" t="s">
        <v>4410</v>
      </c>
      <c r="D2806" t="str">
        <f t="shared" si="43"/>
        <v>69</v>
      </c>
      <c r="E2806" t="s">
        <v>9928</v>
      </c>
      <c r="F2806" t="b">
        <f>E2806=A2806</f>
        <v>1</v>
      </c>
    </row>
    <row r="2807" spans="1:6" x14ac:dyDescent="0.25">
      <c r="A2807" t="s">
        <v>9929</v>
      </c>
      <c r="B2807" t="s">
        <v>4</v>
      </c>
      <c r="C2807" t="s">
        <v>138</v>
      </c>
      <c r="D2807" t="str">
        <f t="shared" si="43"/>
        <v>80</v>
      </c>
      <c r="E2807" t="s">
        <v>9929</v>
      </c>
      <c r="F2807" t="b">
        <f>E2807=A2807</f>
        <v>1</v>
      </c>
    </row>
    <row r="2808" spans="1:6" x14ac:dyDescent="0.25">
      <c r="A2808" t="s">
        <v>9930</v>
      </c>
      <c r="B2808" t="s">
        <v>4</v>
      </c>
      <c r="C2808" t="s">
        <v>30</v>
      </c>
      <c r="D2808" t="str">
        <f t="shared" si="43"/>
        <v>52</v>
      </c>
      <c r="E2808" t="s">
        <v>9930</v>
      </c>
      <c r="F2808" t="b">
        <f>E2808=A2808</f>
        <v>1</v>
      </c>
    </row>
    <row r="2809" spans="1:6" x14ac:dyDescent="0.25">
      <c r="A2809" t="s">
        <v>9931</v>
      </c>
      <c r="B2809" t="s">
        <v>4</v>
      </c>
      <c r="C2809" t="s">
        <v>37</v>
      </c>
      <c r="D2809" t="str">
        <f t="shared" si="43"/>
        <v>50</v>
      </c>
      <c r="E2809" t="s">
        <v>9931</v>
      </c>
      <c r="F2809" t="b">
        <f>E2809=A2809</f>
        <v>1</v>
      </c>
    </row>
    <row r="2810" spans="1:6" x14ac:dyDescent="0.25">
      <c r="A2810" t="s">
        <v>9932</v>
      </c>
      <c r="B2810" t="s">
        <v>9</v>
      </c>
      <c r="C2810" t="s">
        <v>96</v>
      </c>
      <c r="D2810" t="str">
        <f t="shared" si="43"/>
        <v>40</v>
      </c>
      <c r="E2810" t="s">
        <v>9932</v>
      </c>
      <c r="F2810" t="b">
        <f>E2810=A2810</f>
        <v>1</v>
      </c>
    </row>
    <row r="2811" spans="1:6" x14ac:dyDescent="0.25">
      <c r="A2811" t="s">
        <v>9933</v>
      </c>
      <c r="B2811" t="s">
        <v>4</v>
      </c>
      <c r="C2811" t="s">
        <v>20</v>
      </c>
      <c r="D2811" t="str">
        <f t="shared" si="43"/>
        <v>26</v>
      </c>
      <c r="E2811" t="s">
        <v>9933</v>
      </c>
      <c r="F2811" t="b">
        <f>E2811=A2811</f>
        <v>1</v>
      </c>
    </row>
    <row r="2812" spans="1:6" x14ac:dyDescent="0.25">
      <c r="A2812" t="s">
        <v>9934</v>
      </c>
      <c r="B2812" t="s">
        <v>4</v>
      </c>
      <c r="C2812" t="s">
        <v>50</v>
      </c>
      <c r="D2812" t="str">
        <f t="shared" si="43"/>
        <v>27</v>
      </c>
      <c r="E2812" t="s">
        <v>9934</v>
      </c>
      <c r="F2812" t="b">
        <f>E2812=A2812</f>
        <v>1</v>
      </c>
    </row>
    <row r="2813" spans="1:6" x14ac:dyDescent="0.25">
      <c r="A2813" t="s">
        <v>9935</v>
      </c>
      <c r="B2813" t="s">
        <v>4</v>
      </c>
      <c r="C2813" t="s">
        <v>37</v>
      </c>
      <c r="D2813" t="str">
        <f t="shared" si="43"/>
        <v>50</v>
      </c>
      <c r="E2813" t="s">
        <v>9935</v>
      </c>
      <c r="F2813" t="b">
        <f>E2813=A2813</f>
        <v>1</v>
      </c>
    </row>
    <row r="2814" spans="1:6" x14ac:dyDescent="0.25">
      <c r="A2814" t="s">
        <v>9936</v>
      </c>
      <c r="B2814" t="s">
        <v>9</v>
      </c>
      <c r="C2814" t="s">
        <v>96</v>
      </c>
      <c r="D2814" t="str">
        <f t="shared" si="43"/>
        <v>40</v>
      </c>
      <c r="E2814" t="s">
        <v>9936</v>
      </c>
      <c r="F2814" t="b">
        <f>E2814=A2814</f>
        <v>1</v>
      </c>
    </row>
    <row r="2815" spans="1:6" x14ac:dyDescent="0.25">
      <c r="A2815" t="s">
        <v>9937</v>
      </c>
      <c r="B2815" t="s">
        <v>9</v>
      </c>
      <c r="C2815" t="s">
        <v>1013</v>
      </c>
      <c r="D2815" t="str">
        <f t="shared" si="43"/>
        <v>58</v>
      </c>
      <c r="E2815" t="s">
        <v>9937</v>
      </c>
      <c r="F2815" t="b">
        <f>E2815=A2815</f>
        <v>1</v>
      </c>
    </row>
    <row r="2816" spans="1:6" x14ac:dyDescent="0.25">
      <c r="A2816" t="s">
        <v>9938</v>
      </c>
      <c r="B2816" t="s">
        <v>4</v>
      </c>
      <c r="C2816" t="s">
        <v>99</v>
      </c>
      <c r="D2816" t="str">
        <f t="shared" si="43"/>
        <v>45</v>
      </c>
      <c r="E2816" t="s">
        <v>9938</v>
      </c>
      <c r="F2816" t="b">
        <f>E2816=A2816</f>
        <v>1</v>
      </c>
    </row>
    <row r="2817" spans="1:6" x14ac:dyDescent="0.25">
      <c r="A2817" t="s">
        <v>9939</v>
      </c>
      <c r="B2817" t="s">
        <v>4</v>
      </c>
      <c r="C2817" t="s">
        <v>22</v>
      </c>
      <c r="D2817" t="str">
        <f t="shared" si="43"/>
        <v>17</v>
      </c>
      <c r="E2817" t="s">
        <v>9939</v>
      </c>
      <c r="F2817" t="b">
        <f>E2817=A2817</f>
        <v>1</v>
      </c>
    </row>
    <row r="2818" spans="1:6" x14ac:dyDescent="0.25">
      <c r="A2818" t="s">
        <v>9940</v>
      </c>
      <c r="B2818" t="s">
        <v>9</v>
      </c>
      <c r="C2818" t="s">
        <v>39</v>
      </c>
      <c r="D2818" t="str">
        <f t="shared" si="43"/>
        <v>30</v>
      </c>
      <c r="E2818" t="s">
        <v>9940</v>
      </c>
      <c r="F2818" t="b">
        <f>E2818=A2818</f>
        <v>1</v>
      </c>
    </row>
    <row r="2819" spans="1:6" x14ac:dyDescent="0.25">
      <c r="A2819" t="s">
        <v>9941</v>
      </c>
      <c r="B2819" t="s">
        <v>4</v>
      </c>
      <c r="C2819" t="s">
        <v>84</v>
      </c>
      <c r="D2819" t="str">
        <f t="shared" ref="D2819:D2882" si="44">MID(C2819,2,2)</f>
        <v>35</v>
      </c>
      <c r="E2819" t="s">
        <v>9941</v>
      </c>
      <c r="F2819" t="b">
        <f>E2819=A2819</f>
        <v>1</v>
      </c>
    </row>
    <row r="2820" spans="1:6" x14ac:dyDescent="0.25">
      <c r="A2820" t="s">
        <v>9942</v>
      </c>
      <c r="B2820" t="s">
        <v>4</v>
      </c>
      <c r="C2820" t="s">
        <v>41</v>
      </c>
      <c r="D2820" t="str">
        <f t="shared" si="44"/>
        <v>62</v>
      </c>
      <c r="E2820" t="s">
        <v>9942</v>
      </c>
      <c r="F2820" t="b">
        <f>E2820=A2820</f>
        <v>1</v>
      </c>
    </row>
    <row r="2821" spans="1:6" x14ac:dyDescent="0.25">
      <c r="A2821" t="s">
        <v>9943</v>
      </c>
      <c r="B2821" t="s">
        <v>4</v>
      </c>
      <c r="C2821" t="s">
        <v>52</v>
      </c>
      <c r="D2821" t="str">
        <f t="shared" si="44"/>
        <v>65</v>
      </c>
      <c r="E2821" t="s">
        <v>9943</v>
      </c>
      <c r="F2821" t="b">
        <f>E2821=A2821</f>
        <v>1</v>
      </c>
    </row>
    <row r="2822" spans="1:6" x14ac:dyDescent="0.25">
      <c r="A2822" t="s">
        <v>9944</v>
      </c>
      <c r="B2822" t="s">
        <v>4</v>
      </c>
      <c r="C2822" t="s">
        <v>16</v>
      </c>
      <c r="D2822" t="str">
        <f t="shared" si="44"/>
        <v>20</v>
      </c>
      <c r="E2822" t="s">
        <v>9944</v>
      </c>
      <c r="F2822" t="b">
        <f>E2822=A2822</f>
        <v>1</v>
      </c>
    </row>
    <row r="2823" spans="1:6" x14ac:dyDescent="0.25">
      <c r="A2823" t="s">
        <v>9945</v>
      </c>
      <c r="B2823" t="s">
        <v>4</v>
      </c>
      <c r="C2823" t="s">
        <v>1013</v>
      </c>
      <c r="D2823" t="str">
        <f t="shared" si="44"/>
        <v>58</v>
      </c>
      <c r="E2823" t="s">
        <v>9945</v>
      </c>
      <c r="F2823" t="b">
        <f>E2823=A2823</f>
        <v>1</v>
      </c>
    </row>
    <row r="2824" spans="1:6" x14ac:dyDescent="0.25">
      <c r="A2824" t="s">
        <v>9946</v>
      </c>
      <c r="B2824" t="s">
        <v>4</v>
      </c>
      <c r="C2824" t="s">
        <v>50</v>
      </c>
      <c r="D2824" t="str">
        <f t="shared" si="44"/>
        <v>27</v>
      </c>
      <c r="E2824" t="s">
        <v>9946</v>
      </c>
      <c r="F2824" t="b">
        <f>E2824=A2824</f>
        <v>1</v>
      </c>
    </row>
    <row r="2825" spans="1:6" x14ac:dyDescent="0.25">
      <c r="A2825" t="s">
        <v>9947</v>
      </c>
      <c r="B2825" t="s">
        <v>4</v>
      </c>
      <c r="C2825" t="s">
        <v>25</v>
      </c>
      <c r="D2825" t="str">
        <f t="shared" si="44"/>
        <v>33</v>
      </c>
      <c r="E2825" t="s">
        <v>9947</v>
      </c>
      <c r="F2825" t="b">
        <f>E2825=A2825</f>
        <v>1</v>
      </c>
    </row>
    <row r="2826" spans="1:6" x14ac:dyDescent="0.25">
      <c r="A2826" t="s">
        <v>9948</v>
      </c>
      <c r="B2826" t="s">
        <v>4</v>
      </c>
      <c r="C2826" t="s">
        <v>256</v>
      </c>
      <c r="D2826" t="str">
        <f t="shared" si="44"/>
        <v>15</v>
      </c>
      <c r="E2826" t="s">
        <v>9948</v>
      </c>
      <c r="F2826" t="b">
        <f>E2826=A2826</f>
        <v>1</v>
      </c>
    </row>
    <row r="2827" spans="1:6" x14ac:dyDescent="0.25">
      <c r="A2827" t="s">
        <v>9949</v>
      </c>
      <c r="B2827" t="s">
        <v>4</v>
      </c>
      <c r="C2827" t="s">
        <v>84</v>
      </c>
      <c r="D2827" t="str">
        <f t="shared" si="44"/>
        <v>35</v>
      </c>
      <c r="E2827" t="s">
        <v>9949</v>
      </c>
      <c r="F2827" t="b">
        <f>E2827=A2827</f>
        <v>1</v>
      </c>
    </row>
    <row r="2828" spans="1:6" x14ac:dyDescent="0.25">
      <c r="A2828" t="s">
        <v>9950</v>
      </c>
      <c r="B2828" t="s">
        <v>4</v>
      </c>
      <c r="C2828" t="s">
        <v>41</v>
      </c>
      <c r="D2828" t="str">
        <f t="shared" si="44"/>
        <v>62</v>
      </c>
      <c r="E2828" t="s">
        <v>9950</v>
      </c>
      <c r="F2828" t="b">
        <f>E2828=A2828</f>
        <v>1</v>
      </c>
    </row>
    <row r="2829" spans="1:6" x14ac:dyDescent="0.25">
      <c r="A2829" t="s">
        <v>9951</v>
      </c>
      <c r="B2829" t="s">
        <v>4</v>
      </c>
      <c r="C2829" t="s">
        <v>29</v>
      </c>
      <c r="D2829" t="str">
        <f t="shared" si="44"/>
        <v>36</v>
      </c>
      <c r="E2829" t="s">
        <v>9951</v>
      </c>
      <c r="F2829" t="b">
        <f>E2829=A2829</f>
        <v>1</v>
      </c>
    </row>
    <row r="2830" spans="1:6" x14ac:dyDescent="0.25">
      <c r="A2830" t="s">
        <v>9952</v>
      </c>
      <c r="B2830" t="s">
        <v>4</v>
      </c>
      <c r="C2830" t="s">
        <v>8</v>
      </c>
      <c r="D2830" t="str">
        <f t="shared" si="44"/>
        <v>55</v>
      </c>
      <c r="E2830" t="s">
        <v>9952</v>
      </c>
      <c r="F2830" t="b">
        <f>E2830=A2830</f>
        <v>1</v>
      </c>
    </row>
    <row r="2831" spans="1:6" x14ac:dyDescent="0.25">
      <c r="A2831" t="s">
        <v>9953</v>
      </c>
      <c r="B2831" t="s">
        <v>9</v>
      </c>
      <c r="C2831" t="s">
        <v>22</v>
      </c>
      <c r="D2831" t="str">
        <f t="shared" si="44"/>
        <v>17</v>
      </c>
      <c r="E2831" t="s">
        <v>9953</v>
      </c>
      <c r="F2831" t="b">
        <f>E2831=A2831</f>
        <v>1</v>
      </c>
    </row>
    <row r="2832" spans="1:6" x14ac:dyDescent="0.25">
      <c r="A2832" t="s">
        <v>9954</v>
      </c>
      <c r="B2832" t="s">
        <v>9</v>
      </c>
      <c r="C2832" t="s">
        <v>99</v>
      </c>
      <c r="D2832" t="str">
        <f t="shared" si="44"/>
        <v>45</v>
      </c>
      <c r="E2832" t="s">
        <v>9954</v>
      </c>
      <c r="F2832" t="b">
        <f>E2832=A2832</f>
        <v>1</v>
      </c>
    </row>
    <row r="2833" spans="1:6" x14ac:dyDescent="0.25">
      <c r="A2833" t="s">
        <v>9955</v>
      </c>
      <c r="B2833" t="s">
        <v>4</v>
      </c>
      <c r="C2833" t="s">
        <v>155</v>
      </c>
      <c r="D2833" t="str">
        <f t="shared" si="44"/>
        <v>53</v>
      </c>
      <c r="E2833" t="s">
        <v>9955</v>
      </c>
      <c r="F2833" t="b">
        <f>E2833=A2833</f>
        <v>1</v>
      </c>
    </row>
    <row r="2834" spans="1:6" x14ac:dyDescent="0.25">
      <c r="A2834" t="s">
        <v>9956</v>
      </c>
      <c r="B2834" t="s">
        <v>4</v>
      </c>
      <c r="C2834" t="s">
        <v>8</v>
      </c>
      <c r="D2834" t="str">
        <f t="shared" si="44"/>
        <v>55</v>
      </c>
      <c r="E2834" t="s">
        <v>9956</v>
      </c>
      <c r="F2834" t="b">
        <f>E2834=A2834</f>
        <v>1</v>
      </c>
    </row>
    <row r="2835" spans="1:6" x14ac:dyDescent="0.25">
      <c r="A2835" t="s">
        <v>9957</v>
      </c>
      <c r="B2835" t="s">
        <v>4</v>
      </c>
      <c r="C2835" t="s">
        <v>79</v>
      </c>
      <c r="D2835" t="str">
        <f t="shared" si="44"/>
        <v>75</v>
      </c>
      <c r="E2835" t="s">
        <v>9957</v>
      </c>
      <c r="F2835" t="b">
        <f>E2835=A2835</f>
        <v>1</v>
      </c>
    </row>
    <row r="2836" spans="1:6" x14ac:dyDescent="0.25">
      <c r="A2836" t="s">
        <v>9958</v>
      </c>
      <c r="B2836" t="s">
        <v>4</v>
      </c>
      <c r="C2836" t="s">
        <v>22</v>
      </c>
      <c r="D2836" t="str">
        <f t="shared" si="44"/>
        <v>17</v>
      </c>
      <c r="E2836" t="s">
        <v>9958</v>
      </c>
      <c r="F2836" t="b">
        <f>E2836=A2836</f>
        <v>1</v>
      </c>
    </row>
    <row r="2837" spans="1:6" x14ac:dyDescent="0.25">
      <c r="A2837" t="s">
        <v>9959</v>
      </c>
      <c r="B2837" t="s">
        <v>9</v>
      </c>
      <c r="C2837" t="s">
        <v>49</v>
      </c>
      <c r="D2837" t="str">
        <f t="shared" si="44"/>
        <v>70</v>
      </c>
      <c r="E2837" t="s">
        <v>9959</v>
      </c>
      <c r="F2837" t="b">
        <f>E2837=A2837</f>
        <v>1</v>
      </c>
    </row>
    <row r="2838" spans="1:6" x14ac:dyDescent="0.25">
      <c r="A2838" t="s">
        <v>9960</v>
      </c>
      <c r="B2838" t="s">
        <v>4</v>
      </c>
      <c r="C2838" t="s">
        <v>7</v>
      </c>
      <c r="D2838" t="str">
        <f t="shared" si="44"/>
        <v>22</v>
      </c>
      <c r="E2838" t="s">
        <v>9960</v>
      </c>
      <c r="F2838" t="b">
        <f>E2838=A2838</f>
        <v>1</v>
      </c>
    </row>
    <row r="2839" spans="1:6" x14ac:dyDescent="0.25">
      <c r="A2839" t="s">
        <v>9961</v>
      </c>
      <c r="B2839" t="s">
        <v>9</v>
      </c>
      <c r="C2839" t="s">
        <v>65</v>
      </c>
      <c r="D2839" t="str">
        <f t="shared" si="44"/>
        <v>42</v>
      </c>
      <c r="E2839" t="s">
        <v>9961</v>
      </c>
      <c r="F2839" t="b">
        <f>E2839=A2839</f>
        <v>1</v>
      </c>
    </row>
    <row r="2840" spans="1:6" x14ac:dyDescent="0.25">
      <c r="A2840" t="s">
        <v>9962</v>
      </c>
      <c r="B2840" t="s">
        <v>4</v>
      </c>
      <c r="C2840" t="s">
        <v>22</v>
      </c>
      <c r="D2840" t="str">
        <f t="shared" si="44"/>
        <v>17</v>
      </c>
      <c r="E2840" t="s">
        <v>9962</v>
      </c>
      <c r="F2840" t="b">
        <f>E2840=A2840</f>
        <v>1</v>
      </c>
    </row>
    <row r="2841" spans="1:6" x14ac:dyDescent="0.25">
      <c r="A2841" t="s">
        <v>9963</v>
      </c>
      <c r="B2841" t="s">
        <v>4</v>
      </c>
      <c r="C2841" t="s">
        <v>30</v>
      </c>
      <c r="D2841" t="str">
        <f t="shared" si="44"/>
        <v>52</v>
      </c>
      <c r="E2841" t="s">
        <v>9963</v>
      </c>
      <c r="F2841" t="b">
        <f>E2841=A2841</f>
        <v>1</v>
      </c>
    </row>
    <row r="2842" spans="1:6" x14ac:dyDescent="0.25">
      <c r="A2842" t="s">
        <v>9964</v>
      </c>
      <c r="B2842" t="s">
        <v>4</v>
      </c>
      <c r="C2842" t="s">
        <v>49</v>
      </c>
      <c r="D2842" t="str">
        <f t="shared" si="44"/>
        <v>70</v>
      </c>
      <c r="E2842" t="s">
        <v>9964</v>
      </c>
      <c r="F2842" t="b">
        <f>E2842=A2842</f>
        <v>1</v>
      </c>
    </row>
    <row r="2843" spans="1:6" x14ac:dyDescent="0.25">
      <c r="A2843" t="s">
        <v>9965</v>
      </c>
      <c r="B2843" t="s">
        <v>9</v>
      </c>
      <c r="C2843" t="s">
        <v>13</v>
      </c>
      <c r="D2843" t="str">
        <f t="shared" si="44"/>
        <v>60</v>
      </c>
      <c r="E2843" t="s">
        <v>9965</v>
      </c>
      <c r="F2843" t="b">
        <f>E2843=A2843</f>
        <v>1</v>
      </c>
    </row>
    <row r="2844" spans="1:6" x14ac:dyDescent="0.25">
      <c r="A2844" t="s">
        <v>9966</v>
      </c>
      <c r="B2844" t="s">
        <v>4</v>
      </c>
      <c r="C2844" t="s">
        <v>25</v>
      </c>
      <c r="D2844" t="str">
        <f t="shared" si="44"/>
        <v>33</v>
      </c>
      <c r="E2844" t="s">
        <v>9966</v>
      </c>
      <c r="F2844" t="b">
        <f>E2844=A2844</f>
        <v>1</v>
      </c>
    </row>
    <row r="2845" spans="1:6" x14ac:dyDescent="0.25">
      <c r="A2845" t="s">
        <v>9967</v>
      </c>
      <c r="B2845" t="s">
        <v>9</v>
      </c>
      <c r="C2845" t="s">
        <v>79</v>
      </c>
      <c r="D2845" t="str">
        <f t="shared" si="44"/>
        <v>75</v>
      </c>
      <c r="E2845" t="s">
        <v>9967</v>
      </c>
      <c r="F2845" t="b">
        <f>E2845=A2845</f>
        <v>1</v>
      </c>
    </row>
    <row r="2846" spans="1:6" x14ac:dyDescent="0.25">
      <c r="A2846" t="s">
        <v>9968</v>
      </c>
      <c r="B2846" t="s">
        <v>4</v>
      </c>
      <c r="C2846" t="s">
        <v>14</v>
      </c>
      <c r="D2846" t="str">
        <f t="shared" si="44"/>
        <v>54</v>
      </c>
      <c r="E2846" t="s">
        <v>9968</v>
      </c>
      <c r="F2846" t="b">
        <f>E2846=A2846</f>
        <v>1</v>
      </c>
    </row>
    <row r="2847" spans="1:6" x14ac:dyDescent="0.25">
      <c r="A2847" t="s">
        <v>9969</v>
      </c>
      <c r="B2847" t="s">
        <v>4</v>
      </c>
      <c r="C2847" t="s">
        <v>37</v>
      </c>
      <c r="D2847" t="str">
        <f t="shared" si="44"/>
        <v>50</v>
      </c>
      <c r="E2847" t="s">
        <v>9969</v>
      </c>
      <c r="F2847" t="b">
        <f>E2847=A2847</f>
        <v>1</v>
      </c>
    </row>
    <row r="2848" spans="1:6" x14ac:dyDescent="0.25">
      <c r="A2848" t="s">
        <v>9970</v>
      </c>
      <c r="B2848" t="s">
        <v>4</v>
      </c>
      <c r="C2848" t="s">
        <v>11</v>
      </c>
      <c r="D2848" t="str">
        <f t="shared" si="44"/>
        <v>32</v>
      </c>
      <c r="E2848" t="s">
        <v>9970</v>
      </c>
      <c r="F2848" t="b">
        <f>E2848=A2848</f>
        <v>1</v>
      </c>
    </row>
    <row r="2849" spans="1:6" x14ac:dyDescent="0.25">
      <c r="A2849" t="s">
        <v>9971</v>
      </c>
      <c r="B2849" t="s">
        <v>4</v>
      </c>
      <c r="C2849" t="s">
        <v>14</v>
      </c>
      <c r="D2849" t="str">
        <f t="shared" si="44"/>
        <v>54</v>
      </c>
      <c r="E2849" t="s">
        <v>9971</v>
      </c>
      <c r="F2849" t="b">
        <f>E2849=A2849</f>
        <v>1</v>
      </c>
    </row>
    <row r="2850" spans="1:6" x14ac:dyDescent="0.25">
      <c r="A2850" t="s">
        <v>9972</v>
      </c>
      <c r="B2850" t="s">
        <v>9</v>
      </c>
      <c r="C2850" t="s">
        <v>8</v>
      </c>
      <c r="D2850" t="str">
        <f t="shared" si="44"/>
        <v>55</v>
      </c>
      <c r="E2850" t="s">
        <v>9972</v>
      </c>
      <c r="F2850" t="b">
        <f>E2850=A2850</f>
        <v>1</v>
      </c>
    </row>
    <row r="2851" spans="1:6" x14ac:dyDescent="0.25">
      <c r="A2851" t="s">
        <v>9973</v>
      </c>
      <c r="B2851" t="s">
        <v>4</v>
      </c>
      <c r="C2851" t="s">
        <v>34</v>
      </c>
      <c r="D2851" t="str">
        <f t="shared" si="44"/>
        <v>25</v>
      </c>
      <c r="E2851" t="s">
        <v>9973</v>
      </c>
      <c r="F2851" t="b">
        <f>E2851=A2851</f>
        <v>1</v>
      </c>
    </row>
    <row r="2852" spans="1:6" x14ac:dyDescent="0.25">
      <c r="A2852" t="s">
        <v>9974</v>
      </c>
      <c r="B2852" t="s">
        <v>9</v>
      </c>
      <c r="C2852" t="s">
        <v>29</v>
      </c>
      <c r="D2852" t="str">
        <f t="shared" si="44"/>
        <v>36</v>
      </c>
      <c r="E2852" t="s">
        <v>9974</v>
      </c>
      <c r="F2852" t="b">
        <f>E2852=A2852</f>
        <v>1</v>
      </c>
    </row>
    <row r="2853" spans="1:6" x14ac:dyDescent="0.25">
      <c r="A2853" t="s">
        <v>9975</v>
      </c>
      <c r="B2853" t="s">
        <v>4</v>
      </c>
      <c r="C2853" t="s">
        <v>10</v>
      </c>
      <c r="D2853" t="str">
        <f t="shared" si="44"/>
        <v>21</v>
      </c>
      <c r="E2853" t="s">
        <v>9975</v>
      </c>
      <c r="F2853" t="b">
        <f>E2853=A2853</f>
        <v>1</v>
      </c>
    </row>
    <row r="2854" spans="1:6" x14ac:dyDescent="0.25">
      <c r="A2854" t="s">
        <v>9976</v>
      </c>
      <c r="B2854" t="s">
        <v>4</v>
      </c>
      <c r="C2854" t="s">
        <v>8</v>
      </c>
      <c r="D2854" t="str">
        <f t="shared" si="44"/>
        <v>55</v>
      </c>
      <c r="E2854" t="s">
        <v>9976</v>
      </c>
      <c r="F2854" t="b">
        <f>E2854=A2854</f>
        <v>1</v>
      </c>
    </row>
    <row r="2855" spans="1:6" x14ac:dyDescent="0.25">
      <c r="A2855" t="s">
        <v>9977</v>
      </c>
      <c r="B2855" t="s">
        <v>4</v>
      </c>
      <c r="C2855" t="s">
        <v>719</v>
      </c>
      <c r="D2855" t="str">
        <f t="shared" si="44"/>
        <v>71</v>
      </c>
      <c r="E2855" t="s">
        <v>9977</v>
      </c>
      <c r="F2855" t="b">
        <f>E2855=A2855</f>
        <v>1</v>
      </c>
    </row>
    <row r="2856" spans="1:6" x14ac:dyDescent="0.25">
      <c r="A2856" t="s">
        <v>9978</v>
      </c>
      <c r="B2856" t="s">
        <v>4</v>
      </c>
      <c r="C2856" t="s">
        <v>49</v>
      </c>
      <c r="D2856" t="str">
        <f t="shared" si="44"/>
        <v>70</v>
      </c>
      <c r="E2856" t="s">
        <v>9978</v>
      </c>
      <c r="F2856" t="b">
        <f>E2856=A2856</f>
        <v>1</v>
      </c>
    </row>
    <row r="2857" spans="1:6" x14ac:dyDescent="0.25">
      <c r="A2857" t="s">
        <v>9979</v>
      </c>
      <c r="B2857" t="s">
        <v>4</v>
      </c>
      <c r="C2857" t="s">
        <v>147</v>
      </c>
      <c r="D2857" t="str">
        <f t="shared" si="44"/>
        <v>46</v>
      </c>
      <c r="E2857" t="s">
        <v>9979</v>
      </c>
      <c r="F2857" t="b">
        <f>E2857=A2857</f>
        <v>1</v>
      </c>
    </row>
    <row r="2858" spans="1:6" x14ac:dyDescent="0.25">
      <c r="A2858" t="s">
        <v>9980</v>
      </c>
      <c r="B2858" t="s">
        <v>4</v>
      </c>
      <c r="C2858" t="s">
        <v>99</v>
      </c>
      <c r="D2858" t="str">
        <f t="shared" si="44"/>
        <v>45</v>
      </c>
      <c r="E2858" t="s">
        <v>9980</v>
      </c>
      <c r="F2858" t="b">
        <f>E2858=A2858</f>
        <v>1</v>
      </c>
    </row>
    <row r="2859" spans="1:6" x14ac:dyDescent="0.25">
      <c r="A2859" t="s">
        <v>9981</v>
      </c>
      <c r="B2859" t="s">
        <v>4</v>
      </c>
      <c r="C2859" t="s">
        <v>14</v>
      </c>
      <c r="D2859" t="str">
        <f t="shared" si="44"/>
        <v>54</v>
      </c>
      <c r="E2859" t="s">
        <v>9981</v>
      </c>
      <c r="F2859" t="b">
        <f>E2859=A2859</f>
        <v>1</v>
      </c>
    </row>
    <row r="2860" spans="1:6" x14ac:dyDescent="0.25">
      <c r="A2860" t="s">
        <v>9982</v>
      </c>
      <c r="B2860" t="s">
        <v>4</v>
      </c>
      <c r="C2860" t="s">
        <v>32</v>
      </c>
      <c r="D2860" t="str">
        <f t="shared" si="44"/>
        <v>18</v>
      </c>
      <c r="E2860" t="s">
        <v>9982</v>
      </c>
      <c r="F2860" t="b">
        <f>E2860=A2860</f>
        <v>1</v>
      </c>
    </row>
    <row r="2861" spans="1:6" x14ac:dyDescent="0.25">
      <c r="A2861" t="s">
        <v>9983</v>
      </c>
      <c r="B2861" t="s">
        <v>4</v>
      </c>
      <c r="C2861" t="s">
        <v>75</v>
      </c>
      <c r="D2861" t="str">
        <f t="shared" si="44"/>
        <v>38</v>
      </c>
      <c r="E2861" t="s">
        <v>9983</v>
      </c>
      <c r="F2861" t="b">
        <f>E2861=A2861</f>
        <v>1</v>
      </c>
    </row>
    <row r="2862" spans="1:6" x14ac:dyDescent="0.25">
      <c r="A2862" t="s">
        <v>9984</v>
      </c>
      <c r="B2862" t="s">
        <v>4</v>
      </c>
      <c r="C2862" t="s">
        <v>27</v>
      </c>
      <c r="D2862" t="str">
        <f t="shared" si="44"/>
        <v>19</v>
      </c>
      <c r="E2862" t="s">
        <v>9984</v>
      </c>
      <c r="F2862" t="b">
        <f>E2862=A2862</f>
        <v>1</v>
      </c>
    </row>
    <row r="2863" spans="1:6" x14ac:dyDescent="0.25">
      <c r="A2863" t="s">
        <v>9985</v>
      </c>
      <c r="B2863" t="s">
        <v>4</v>
      </c>
      <c r="C2863" t="s">
        <v>50</v>
      </c>
      <c r="D2863" t="str">
        <f t="shared" si="44"/>
        <v>27</v>
      </c>
      <c r="E2863" t="s">
        <v>9985</v>
      </c>
      <c r="F2863" t="b">
        <f>E2863=A2863</f>
        <v>1</v>
      </c>
    </row>
    <row r="2864" spans="1:6" x14ac:dyDescent="0.25">
      <c r="A2864" t="s">
        <v>9986</v>
      </c>
      <c r="B2864" t="s">
        <v>9</v>
      </c>
      <c r="C2864" t="s">
        <v>52</v>
      </c>
      <c r="D2864" t="str">
        <f t="shared" si="44"/>
        <v>65</v>
      </c>
      <c r="E2864" t="s">
        <v>9986</v>
      </c>
      <c r="F2864" t="b">
        <f>E2864=A2864</f>
        <v>1</v>
      </c>
    </row>
    <row r="2865" spans="1:6" x14ac:dyDescent="0.25">
      <c r="A2865" t="s">
        <v>9987</v>
      </c>
      <c r="B2865" t="s">
        <v>4</v>
      </c>
      <c r="C2865" t="s">
        <v>42</v>
      </c>
      <c r="D2865" t="str">
        <f t="shared" si="44"/>
        <v>28</v>
      </c>
      <c r="E2865" t="s">
        <v>9987</v>
      </c>
      <c r="F2865" t="b">
        <f>E2865=A2865</f>
        <v>1</v>
      </c>
    </row>
    <row r="2866" spans="1:6" x14ac:dyDescent="0.25">
      <c r="A2866" t="s">
        <v>9988</v>
      </c>
      <c r="B2866" t="s">
        <v>4</v>
      </c>
      <c r="C2866" t="s">
        <v>101</v>
      </c>
      <c r="D2866" t="str">
        <f t="shared" si="44"/>
        <v>43</v>
      </c>
      <c r="E2866" t="s">
        <v>9988</v>
      </c>
      <c r="F2866" t="b">
        <f>E2866=A2866</f>
        <v>1</v>
      </c>
    </row>
    <row r="2867" spans="1:6" x14ac:dyDescent="0.25">
      <c r="A2867" t="s">
        <v>9989</v>
      </c>
      <c r="B2867" t="s">
        <v>4</v>
      </c>
      <c r="C2867" t="s">
        <v>25</v>
      </c>
      <c r="D2867" t="str">
        <f t="shared" si="44"/>
        <v>33</v>
      </c>
      <c r="E2867" t="s">
        <v>9989</v>
      </c>
      <c r="F2867" t="b">
        <f>E2867=A2867</f>
        <v>1</v>
      </c>
    </row>
    <row r="2868" spans="1:6" x14ac:dyDescent="0.25">
      <c r="A2868" t="s">
        <v>9990</v>
      </c>
      <c r="B2868" t="s">
        <v>9</v>
      </c>
      <c r="C2868" t="s">
        <v>174</v>
      </c>
      <c r="D2868" t="str">
        <f t="shared" si="44"/>
        <v>47</v>
      </c>
      <c r="E2868" t="s">
        <v>9990</v>
      </c>
      <c r="F2868" t="b">
        <f>E2868=A2868</f>
        <v>1</v>
      </c>
    </row>
    <row r="2869" spans="1:6" x14ac:dyDescent="0.25">
      <c r="A2869" t="s">
        <v>9991</v>
      </c>
      <c r="B2869" t="s">
        <v>4</v>
      </c>
      <c r="C2869" t="s">
        <v>84</v>
      </c>
      <c r="D2869" t="str">
        <f t="shared" si="44"/>
        <v>35</v>
      </c>
      <c r="E2869" t="s">
        <v>9991</v>
      </c>
      <c r="F2869" t="b">
        <f>E2869=A2869</f>
        <v>1</v>
      </c>
    </row>
    <row r="2870" spans="1:6" x14ac:dyDescent="0.25">
      <c r="A2870" t="s">
        <v>9992</v>
      </c>
      <c r="B2870" t="s">
        <v>9</v>
      </c>
      <c r="C2870" t="s">
        <v>34</v>
      </c>
      <c r="D2870" t="str">
        <f t="shared" si="44"/>
        <v>25</v>
      </c>
      <c r="E2870" t="s">
        <v>9992</v>
      </c>
      <c r="F2870" t="b">
        <f>E2870=A2870</f>
        <v>1</v>
      </c>
    </row>
    <row r="2871" spans="1:6" x14ac:dyDescent="0.25">
      <c r="A2871" t="s">
        <v>9993</v>
      </c>
      <c r="B2871" t="s">
        <v>9</v>
      </c>
      <c r="C2871" t="s">
        <v>271</v>
      </c>
      <c r="D2871" t="str">
        <f t="shared" si="44"/>
        <v>10</v>
      </c>
      <c r="E2871" t="s">
        <v>9993</v>
      </c>
      <c r="F2871" t="b">
        <f>E2871=A2871</f>
        <v>1</v>
      </c>
    </row>
    <row r="2872" spans="1:6" x14ac:dyDescent="0.25">
      <c r="A2872" t="s">
        <v>9994</v>
      </c>
      <c r="B2872" t="s">
        <v>9</v>
      </c>
      <c r="C2872" t="s">
        <v>37</v>
      </c>
      <c r="D2872" t="str">
        <f t="shared" si="44"/>
        <v>50</v>
      </c>
      <c r="E2872" t="s">
        <v>9994</v>
      </c>
      <c r="F2872" t="b">
        <f>E2872=A2872</f>
        <v>1</v>
      </c>
    </row>
    <row r="2873" spans="1:6" x14ac:dyDescent="0.25">
      <c r="A2873" t="s">
        <v>9995</v>
      </c>
      <c r="B2873" t="s">
        <v>9</v>
      </c>
      <c r="C2873" t="s">
        <v>34</v>
      </c>
      <c r="D2873" t="str">
        <f t="shared" si="44"/>
        <v>25</v>
      </c>
      <c r="E2873" t="s">
        <v>9995</v>
      </c>
      <c r="F2873" t="b">
        <f>E2873=A2873</f>
        <v>1</v>
      </c>
    </row>
    <row r="2874" spans="1:6" x14ac:dyDescent="0.25">
      <c r="A2874" t="s">
        <v>9996</v>
      </c>
      <c r="B2874" t="s">
        <v>4</v>
      </c>
      <c r="C2874" t="s">
        <v>564</v>
      </c>
      <c r="D2874" t="str">
        <f t="shared" si="44"/>
        <v>61</v>
      </c>
      <c r="E2874" t="s">
        <v>9996</v>
      </c>
      <c r="F2874" t="b">
        <f>E2874=A2874</f>
        <v>1</v>
      </c>
    </row>
    <row r="2875" spans="1:6" x14ac:dyDescent="0.25">
      <c r="A2875" t="s">
        <v>9997</v>
      </c>
      <c r="B2875" t="s">
        <v>4</v>
      </c>
      <c r="C2875" t="s">
        <v>79</v>
      </c>
      <c r="D2875" t="str">
        <f t="shared" si="44"/>
        <v>75</v>
      </c>
      <c r="E2875" t="s">
        <v>9997</v>
      </c>
      <c r="F2875" t="b">
        <f>E2875=A2875</f>
        <v>1</v>
      </c>
    </row>
    <row r="2876" spans="1:6" x14ac:dyDescent="0.25">
      <c r="A2876" t="s">
        <v>9998</v>
      </c>
      <c r="B2876" t="s">
        <v>9</v>
      </c>
      <c r="C2876" t="s">
        <v>96</v>
      </c>
      <c r="D2876" t="str">
        <f t="shared" si="44"/>
        <v>40</v>
      </c>
      <c r="E2876" t="s">
        <v>9998</v>
      </c>
      <c r="F2876" t="b">
        <f>E2876=A2876</f>
        <v>1</v>
      </c>
    </row>
    <row r="2877" spans="1:6" x14ac:dyDescent="0.25">
      <c r="A2877" t="s">
        <v>9999</v>
      </c>
      <c r="B2877" t="s">
        <v>4</v>
      </c>
      <c r="C2877" t="s">
        <v>11</v>
      </c>
      <c r="D2877" t="str">
        <f t="shared" si="44"/>
        <v>32</v>
      </c>
      <c r="E2877" t="s">
        <v>9999</v>
      </c>
      <c r="F2877" t="b">
        <f>E2877=A2877</f>
        <v>1</v>
      </c>
    </row>
    <row r="2878" spans="1:6" x14ac:dyDescent="0.25">
      <c r="A2878" t="s">
        <v>10000</v>
      </c>
      <c r="B2878" t="s">
        <v>9</v>
      </c>
      <c r="C2878" t="s">
        <v>32</v>
      </c>
      <c r="D2878" t="str">
        <f t="shared" si="44"/>
        <v>18</v>
      </c>
      <c r="E2878" t="s">
        <v>10000</v>
      </c>
      <c r="F2878" t="b">
        <f>E2878=A2878</f>
        <v>1</v>
      </c>
    </row>
    <row r="2879" spans="1:6" x14ac:dyDescent="0.25">
      <c r="A2879" t="s">
        <v>10001</v>
      </c>
      <c r="B2879" t="s">
        <v>4</v>
      </c>
      <c r="C2879" t="s">
        <v>99</v>
      </c>
      <c r="D2879" t="str">
        <f t="shared" si="44"/>
        <v>45</v>
      </c>
      <c r="E2879" t="s">
        <v>10001</v>
      </c>
      <c r="F2879" t="b">
        <f>E2879=A2879</f>
        <v>1</v>
      </c>
    </row>
    <row r="2880" spans="1:6" x14ac:dyDescent="0.25">
      <c r="A2880" t="s">
        <v>10002</v>
      </c>
      <c r="B2880" t="s">
        <v>4</v>
      </c>
      <c r="C2880" t="s">
        <v>75</v>
      </c>
      <c r="D2880" t="str">
        <f t="shared" si="44"/>
        <v>38</v>
      </c>
      <c r="E2880" t="s">
        <v>10002</v>
      </c>
      <c r="F2880" t="b">
        <f>E2880=A2880</f>
        <v>1</v>
      </c>
    </row>
    <row r="2881" spans="1:6" x14ac:dyDescent="0.25">
      <c r="A2881" t="s">
        <v>10003</v>
      </c>
      <c r="B2881" t="s">
        <v>4</v>
      </c>
      <c r="C2881" t="s">
        <v>39</v>
      </c>
      <c r="D2881" t="str">
        <f t="shared" si="44"/>
        <v>30</v>
      </c>
      <c r="E2881" t="s">
        <v>10003</v>
      </c>
      <c r="F2881" t="b">
        <f>E2881=A2881</f>
        <v>1</v>
      </c>
    </row>
    <row r="2882" spans="1:6" x14ac:dyDescent="0.25">
      <c r="A2882" t="s">
        <v>10004</v>
      </c>
      <c r="B2882" t="s">
        <v>4</v>
      </c>
      <c r="C2882" t="s">
        <v>99</v>
      </c>
      <c r="D2882" t="str">
        <f t="shared" si="44"/>
        <v>45</v>
      </c>
      <c r="E2882" t="s">
        <v>10004</v>
      </c>
      <c r="F2882" t="b">
        <f>E2882=A2882</f>
        <v>1</v>
      </c>
    </row>
    <row r="2883" spans="1:6" x14ac:dyDescent="0.25">
      <c r="A2883" t="s">
        <v>10005</v>
      </c>
      <c r="B2883" t="s">
        <v>9</v>
      </c>
      <c r="C2883" t="s">
        <v>8</v>
      </c>
      <c r="D2883" t="str">
        <f t="shared" ref="D2883:D2946" si="45">MID(C2883,2,2)</f>
        <v>55</v>
      </c>
      <c r="E2883" t="s">
        <v>10005</v>
      </c>
      <c r="F2883" t="b">
        <f>E2883=A2883</f>
        <v>1</v>
      </c>
    </row>
    <row r="2884" spans="1:6" x14ac:dyDescent="0.25">
      <c r="A2884" t="s">
        <v>10006</v>
      </c>
      <c r="B2884" t="s">
        <v>4</v>
      </c>
      <c r="C2884" t="s">
        <v>8</v>
      </c>
      <c r="D2884" t="str">
        <f t="shared" si="45"/>
        <v>55</v>
      </c>
      <c r="E2884" t="s">
        <v>10006</v>
      </c>
      <c r="F2884" t="b">
        <f>E2884=A2884</f>
        <v>1</v>
      </c>
    </row>
    <row r="2885" spans="1:6" x14ac:dyDescent="0.25">
      <c r="A2885" t="s">
        <v>10007</v>
      </c>
      <c r="B2885" t="s">
        <v>4</v>
      </c>
      <c r="C2885" t="s">
        <v>34</v>
      </c>
      <c r="D2885" t="str">
        <f t="shared" si="45"/>
        <v>25</v>
      </c>
      <c r="E2885" t="s">
        <v>10007</v>
      </c>
      <c r="F2885" t="b">
        <f>E2885=A2885</f>
        <v>1</v>
      </c>
    </row>
    <row r="2886" spans="1:6" x14ac:dyDescent="0.25">
      <c r="A2886" t="s">
        <v>10008</v>
      </c>
      <c r="B2886" t="s">
        <v>4</v>
      </c>
      <c r="C2886" t="s">
        <v>1809</v>
      </c>
      <c r="D2886" t="str">
        <f t="shared" si="45"/>
        <v>67</v>
      </c>
      <c r="E2886" t="s">
        <v>10008</v>
      </c>
      <c r="F2886" t="b">
        <f>E2886=A2886</f>
        <v>1</v>
      </c>
    </row>
    <row r="2887" spans="1:6" x14ac:dyDescent="0.25">
      <c r="A2887" t="s">
        <v>10009</v>
      </c>
      <c r="B2887" t="s">
        <v>4</v>
      </c>
      <c r="C2887" t="s">
        <v>488</v>
      </c>
      <c r="D2887" t="str">
        <f t="shared" si="45"/>
        <v>59</v>
      </c>
      <c r="E2887" t="s">
        <v>10009</v>
      </c>
      <c r="F2887" t="b">
        <f>E2887=A2887</f>
        <v>1</v>
      </c>
    </row>
    <row r="2888" spans="1:6" x14ac:dyDescent="0.25">
      <c r="A2888" t="s">
        <v>10010</v>
      </c>
      <c r="B2888" t="s">
        <v>4</v>
      </c>
      <c r="C2888" t="s">
        <v>49</v>
      </c>
      <c r="D2888" t="str">
        <f t="shared" si="45"/>
        <v>70</v>
      </c>
      <c r="E2888" t="s">
        <v>10010</v>
      </c>
      <c r="F2888" t="b">
        <f>E2888=A2888</f>
        <v>1</v>
      </c>
    </row>
    <row r="2889" spans="1:6" x14ac:dyDescent="0.25">
      <c r="A2889" t="s">
        <v>10011</v>
      </c>
      <c r="B2889" t="s">
        <v>4</v>
      </c>
      <c r="C2889" t="s">
        <v>18</v>
      </c>
      <c r="D2889" t="str">
        <f t="shared" si="45"/>
        <v>31</v>
      </c>
      <c r="E2889" t="s">
        <v>10011</v>
      </c>
      <c r="F2889" t="b">
        <f>E2889=A2889</f>
        <v>1</v>
      </c>
    </row>
    <row r="2890" spans="1:6" x14ac:dyDescent="0.25">
      <c r="A2890" t="s">
        <v>10012</v>
      </c>
      <c r="B2890" t="s">
        <v>9</v>
      </c>
      <c r="C2890" t="s">
        <v>52</v>
      </c>
      <c r="D2890" t="str">
        <f t="shared" si="45"/>
        <v>65</v>
      </c>
      <c r="E2890" t="s">
        <v>10012</v>
      </c>
      <c r="F2890" t="b">
        <f>E2890=A2890</f>
        <v>1</v>
      </c>
    </row>
    <row r="2891" spans="1:6" x14ac:dyDescent="0.25">
      <c r="A2891" t="s">
        <v>10013</v>
      </c>
      <c r="B2891" t="s">
        <v>4</v>
      </c>
      <c r="C2891" t="s">
        <v>99</v>
      </c>
      <c r="D2891" t="str">
        <f t="shared" si="45"/>
        <v>45</v>
      </c>
      <c r="E2891" t="s">
        <v>10013</v>
      </c>
      <c r="F2891" t="b">
        <f>E2891=A2891</f>
        <v>1</v>
      </c>
    </row>
    <row r="2892" spans="1:6" x14ac:dyDescent="0.25">
      <c r="A2892" t="s">
        <v>10014</v>
      </c>
      <c r="B2892" t="s">
        <v>4</v>
      </c>
      <c r="C2892" t="s">
        <v>39</v>
      </c>
      <c r="D2892" t="str">
        <f t="shared" si="45"/>
        <v>30</v>
      </c>
      <c r="E2892" t="s">
        <v>10014</v>
      </c>
      <c r="F2892" t="b">
        <f>E2892=A2892</f>
        <v>1</v>
      </c>
    </row>
    <row r="2893" spans="1:6" x14ac:dyDescent="0.25">
      <c r="A2893" t="s">
        <v>10015</v>
      </c>
      <c r="B2893" t="s">
        <v>9</v>
      </c>
      <c r="C2893" t="s">
        <v>18</v>
      </c>
      <c r="D2893" t="str">
        <f t="shared" si="45"/>
        <v>31</v>
      </c>
      <c r="E2893" t="s">
        <v>10015</v>
      </c>
      <c r="F2893" t="b">
        <f>E2893=A2893</f>
        <v>1</v>
      </c>
    </row>
    <row r="2894" spans="1:6" x14ac:dyDescent="0.25">
      <c r="A2894" t="s">
        <v>10016</v>
      </c>
      <c r="B2894" t="s">
        <v>9</v>
      </c>
      <c r="C2894" t="s">
        <v>147</v>
      </c>
      <c r="D2894" t="str">
        <f t="shared" si="45"/>
        <v>46</v>
      </c>
      <c r="E2894" t="s">
        <v>10016</v>
      </c>
      <c r="F2894" t="b">
        <f>E2894=A2894</f>
        <v>1</v>
      </c>
    </row>
    <row r="2895" spans="1:6" x14ac:dyDescent="0.25">
      <c r="A2895" t="s">
        <v>10017</v>
      </c>
      <c r="B2895" t="s">
        <v>4</v>
      </c>
      <c r="C2895" t="s">
        <v>8</v>
      </c>
      <c r="D2895" t="str">
        <f t="shared" si="45"/>
        <v>55</v>
      </c>
      <c r="E2895" t="s">
        <v>10017</v>
      </c>
      <c r="F2895" t="b">
        <f>E2895=A2895</f>
        <v>1</v>
      </c>
    </row>
    <row r="2896" spans="1:6" x14ac:dyDescent="0.25">
      <c r="A2896" t="s">
        <v>10018</v>
      </c>
      <c r="B2896" t="s">
        <v>9</v>
      </c>
      <c r="C2896" t="s">
        <v>158</v>
      </c>
      <c r="D2896" t="str">
        <f t="shared" si="45"/>
        <v>11</v>
      </c>
      <c r="E2896" t="s">
        <v>10018</v>
      </c>
      <c r="F2896" t="b">
        <f>E2896=A2896</f>
        <v>1</v>
      </c>
    </row>
    <row r="2897" spans="1:6" x14ac:dyDescent="0.25">
      <c r="A2897" t="s">
        <v>10019</v>
      </c>
      <c r="B2897" t="s">
        <v>4</v>
      </c>
      <c r="C2897" t="s">
        <v>75</v>
      </c>
      <c r="D2897" t="str">
        <f t="shared" si="45"/>
        <v>38</v>
      </c>
      <c r="E2897" t="s">
        <v>10019</v>
      </c>
      <c r="F2897" t="b">
        <f>E2897=A2897</f>
        <v>1</v>
      </c>
    </row>
    <row r="2898" spans="1:6" x14ac:dyDescent="0.25">
      <c r="A2898" t="s">
        <v>10020</v>
      </c>
      <c r="B2898" t="s">
        <v>9</v>
      </c>
      <c r="C2898" t="s">
        <v>983</v>
      </c>
      <c r="D2898" t="str">
        <f t="shared" si="45"/>
        <v>07</v>
      </c>
      <c r="E2898" t="s">
        <v>10020</v>
      </c>
      <c r="F2898" t="b">
        <f>E2898=A2898</f>
        <v>1</v>
      </c>
    </row>
    <row r="2899" spans="1:6" x14ac:dyDescent="0.25">
      <c r="A2899" t="s">
        <v>10021</v>
      </c>
      <c r="B2899" t="s">
        <v>4</v>
      </c>
      <c r="C2899" t="s">
        <v>25</v>
      </c>
      <c r="D2899" t="str">
        <f t="shared" si="45"/>
        <v>33</v>
      </c>
      <c r="E2899" t="s">
        <v>10021</v>
      </c>
      <c r="F2899" t="b">
        <f>E2899=A2899</f>
        <v>1</v>
      </c>
    </row>
    <row r="2900" spans="1:6" x14ac:dyDescent="0.25">
      <c r="A2900" t="s">
        <v>10022</v>
      </c>
      <c r="B2900" t="s">
        <v>9</v>
      </c>
      <c r="C2900" t="s">
        <v>52</v>
      </c>
      <c r="D2900" t="str">
        <f t="shared" si="45"/>
        <v>65</v>
      </c>
      <c r="E2900" t="s">
        <v>10022</v>
      </c>
      <c r="F2900" t="b">
        <f>E2900=A2900</f>
        <v>1</v>
      </c>
    </row>
    <row r="2901" spans="1:6" x14ac:dyDescent="0.25">
      <c r="A2901" t="s">
        <v>10023</v>
      </c>
      <c r="B2901" t="s">
        <v>4</v>
      </c>
      <c r="C2901" t="s">
        <v>138</v>
      </c>
      <c r="D2901" t="str">
        <f t="shared" si="45"/>
        <v>80</v>
      </c>
      <c r="E2901" t="s">
        <v>10023</v>
      </c>
      <c r="F2901" t="b">
        <f>E2901=A2901</f>
        <v>1</v>
      </c>
    </row>
    <row r="2902" spans="1:6" x14ac:dyDescent="0.25">
      <c r="A2902" t="s">
        <v>10024</v>
      </c>
      <c r="B2902" t="s">
        <v>9</v>
      </c>
      <c r="C2902" t="s">
        <v>75</v>
      </c>
      <c r="D2902" t="str">
        <f t="shared" si="45"/>
        <v>38</v>
      </c>
      <c r="E2902" t="s">
        <v>10024</v>
      </c>
      <c r="F2902" t="b">
        <f>E2902=A2902</f>
        <v>1</v>
      </c>
    </row>
    <row r="2903" spans="1:6" x14ac:dyDescent="0.25">
      <c r="A2903" t="s">
        <v>10025</v>
      </c>
      <c r="B2903" t="s">
        <v>9</v>
      </c>
      <c r="C2903" t="s">
        <v>29</v>
      </c>
      <c r="D2903" t="str">
        <f t="shared" si="45"/>
        <v>36</v>
      </c>
      <c r="E2903" t="s">
        <v>10025</v>
      </c>
      <c r="F2903" t="b">
        <f>E2903=A2903</f>
        <v>1</v>
      </c>
    </row>
    <row r="2904" spans="1:6" x14ac:dyDescent="0.25">
      <c r="A2904" t="s">
        <v>10026</v>
      </c>
      <c r="B2904" t="s">
        <v>4</v>
      </c>
      <c r="C2904" t="s">
        <v>421</v>
      </c>
      <c r="D2904" t="str">
        <f t="shared" si="45"/>
        <v>39</v>
      </c>
      <c r="E2904" t="s">
        <v>10026</v>
      </c>
      <c r="F2904" t="b">
        <f>E2904=A2904</f>
        <v>1</v>
      </c>
    </row>
    <row r="2905" spans="1:6" x14ac:dyDescent="0.25">
      <c r="A2905" t="s">
        <v>10027</v>
      </c>
      <c r="B2905" t="s">
        <v>4</v>
      </c>
      <c r="C2905" t="s">
        <v>13</v>
      </c>
      <c r="D2905" t="str">
        <f t="shared" si="45"/>
        <v>60</v>
      </c>
      <c r="E2905" t="s">
        <v>10027</v>
      </c>
      <c r="F2905" t="b">
        <f>E2905=A2905</f>
        <v>1</v>
      </c>
    </row>
    <row r="2906" spans="1:6" x14ac:dyDescent="0.25">
      <c r="A2906" t="s">
        <v>10028</v>
      </c>
      <c r="B2906" t="s">
        <v>9</v>
      </c>
      <c r="C2906" t="s">
        <v>42</v>
      </c>
      <c r="D2906" t="str">
        <f t="shared" si="45"/>
        <v>28</v>
      </c>
      <c r="E2906" t="s">
        <v>10028</v>
      </c>
      <c r="F2906" t="b">
        <f>E2906=A2906</f>
        <v>1</v>
      </c>
    </row>
    <row r="2907" spans="1:6" x14ac:dyDescent="0.25">
      <c r="A2907" t="s">
        <v>10029</v>
      </c>
      <c r="B2907" t="s">
        <v>9</v>
      </c>
      <c r="C2907" t="s">
        <v>50</v>
      </c>
      <c r="D2907" t="str">
        <f t="shared" si="45"/>
        <v>27</v>
      </c>
      <c r="E2907" t="s">
        <v>10029</v>
      </c>
      <c r="F2907" t="b">
        <f>E2907=A2907</f>
        <v>1</v>
      </c>
    </row>
    <row r="2908" spans="1:6" x14ac:dyDescent="0.25">
      <c r="A2908" t="s">
        <v>10030</v>
      </c>
      <c r="B2908" t="s">
        <v>9</v>
      </c>
      <c r="C2908" t="s">
        <v>174</v>
      </c>
      <c r="D2908" t="str">
        <f t="shared" si="45"/>
        <v>47</v>
      </c>
      <c r="E2908" t="s">
        <v>10030</v>
      </c>
      <c r="F2908" t="b">
        <f>E2908=A2908</f>
        <v>1</v>
      </c>
    </row>
    <row r="2909" spans="1:6" x14ac:dyDescent="0.25">
      <c r="A2909" t="s">
        <v>10031</v>
      </c>
      <c r="B2909" t="s">
        <v>4</v>
      </c>
      <c r="C2909" t="s">
        <v>174</v>
      </c>
      <c r="D2909" t="str">
        <f t="shared" si="45"/>
        <v>47</v>
      </c>
      <c r="E2909" t="s">
        <v>10031</v>
      </c>
      <c r="F2909" t="b">
        <f>E2909=A2909</f>
        <v>1</v>
      </c>
    </row>
    <row r="2910" spans="1:6" x14ac:dyDescent="0.25">
      <c r="A2910" t="s">
        <v>10032</v>
      </c>
      <c r="B2910" t="s">
        <v>4</v>
      </c>
      <c r="C2910" t="s">
        <v>189</v>
      </c>
      <c r="D2910" t="str">
        <f t="shared" si="45"/>
        <v>63</v>
      </c>
      <c r="E2910" t="s">
        <v>10032</v>
      </c>
      <c r="F2910" t="b">
        <f>E2910=A2910</f>
        <v>1</v>
      </c>
    </row>
    <row r="2911" spans="1:6" x14ac:dyDescent="0.25">
      <c r="A2911" t="s">
        <v>10033</v>
      </c>
      <c r="B2911" t="s">
        <v>4</v>
      </c>
      <c r="C2911" t="s">
        <v>13</v>
      </c>
      <c r="D2911" t="str">
        <f t="shared" si="45"/>
        <v>60</v>
      </c>
      <c r="E2911" t="s">
        <v>10033</v>
      </c>
      <c r="F2911" t="b">
        <f>E2911=A2911</f>
        <v>1</v>
      </c>
    </row>
    <row r="2912" spans="1:6" x14ac:dyDescent="0.25">
      <c r="A2912" t="s">
        <v>10034</v>
      </c>
      <c r="B2912" t="s">
        <v>4</v>
      </c>
      <c r="C2912" t="s">
        <v>8</v>
      </c>
      <c r="D2912" t="str">
        <f t="shared" si="45"/>
        <v>55</v>
      </c>
      <c r="E2912" t="s">
        <v>10034</v>
      </c>
      <c r="F2912" t="b">
        <f>E2912=A2912</f>
        <v>1</v>
      </c>
    </row>
    <row r="2913" spans="1:6" x14ac:dyDescent="0.25">
      <c r="A2913" t="s">
        <v>10035</v>
      </c>
      <c r="B2913" t="s">
        <v>4</v>
      </c>
      <c r="C2913" t="s">
        <v>20</v>
      </c>
      <c r="D2913" t="str">
        <f t="shared" si="45"/>
        <v>26</v>
      </c>
      <c r="E2913" t="s">
        <v>10035</v>
      </c>
      <c r="F2913" t="b">
        <f>E2913=A2913</f>
        <v>1</v>
      </c>
    </row>
    <row r="2914" spans="1:6" x14ac:dyDescent="0.25">
      <c r="A2914" t="s">
        <v>10036</v>
      </c>
      <c r="B2914" t="s">
        <v>9</v>
      </c>
      <c r="C2914" t="s">
        <v>21</v>
      </c>
      <c r="D2914" t="str">
        <f t="shared" si="45"/>
        <v>24</v>
      </c>
      <c r="E2914" t="s">
        <v>10036</v>
      </c>
      <c r="F2914" t="b">
        <f>E2914=A2914</f>
        <v>1</v>
      </c>
    </row>
    <row r="2915" spans="1:6" x14ac:dyDescent="0.25">
      <c r="A2915" t="s">
        <v>10037</v>
      </c>
      <c r="B2915" t="s">
        <v>4</v>
      </c>
      <c r="C2915" t="s">
        <v>13</v>
      </c>
      <c r="D2915" t="str">
        <f t="shared" si="45"/>
        <v>60</v>
      </c>
      <c r="E2915" t="s">
        <v>10037</v>
      </c>
      <c r="F2915" t="b">
        <f>E2915=A2915</f>
        <v>1</v>
      </c>
    </row>
    <row r="2916" spans="1:6" x14ac:dyDescent="0.25">
      <c r="A2916" t="s">
        <v>10038</v>
      </c>
      <c r="B2916" t="s">
        <v>9</v>
      </c>
      <c r="C2916" t="s">
        <v>18</v>
      </c>
      <c r="D2916" t="str">
        <f t="shared" si="45"/>
        <v>31</v>
      </c>
      <c r="E2916" t="s">
        <v>10038</v>
      </c>
      <c r="F2916" t="b">
        <f>E2916=A2916</f>
        <v>1</v>
      </c>
    </row>
    <row r="2917" spans="1:6" x14ac:dyDescent="0.25">
      <c r="A2917" t="s">
        <v>10039</v>
      </c>
      <c r="B2917" t="s">
        <v>4</v>
      </c>
      <c r="C2917" t="s">
        <v>15</v>
      </c>
      <c r="D2917" t="str">
        <f t="shared" si="45"/>
        <v>23</v>
      </c>
      <c r="E2917" t="s">
        <v>10039</v>
      </c>
      <c r="F2917" t="b">
        <f>E2917=A2917</f>
        <v>1</v>
      </c>
    </row>
    <row r="2918" spans="1:6" x14ac:dyDescent="0.25">
      <c r="A2918" t="s">
        <v>10040</v>
      </c>
      <c r="B2918" t="s">
        <v>4</v>
      </c>
      <c r="C2918" t="s">
        <v>52</v>
      </c>
      <c r="D2918" t="str">
        <f t="shared" si="45"/>
        <v>65</v>
      </c>
      <c r="E2918" t="s">
        <v>10040</v>
      </c>
      <c r="F2918" t="b">
        <f>E2918=A2918</f>
        <v>1</v>
      </c>
    </row>
    <row r="2919" spans="1:6" x14ac:dyDescent="0.25">
      <c r="A2919" t="s">
        <v>10041</v>
      </c>
      <c r="B2919" t="s">
        <v>4</v>
      </c>
      <c r="C2919" t="s">
        <v>20</v>
      </c>
      <c r="D2919" t="str">
        <f t="shared" si="45"/>
        <v>26</v>
      </c>
      <c r="E2919" t="s">
        <v>10041</v>
      </c>
      <c r="F2919" t="b">
        <f>E2919=A2919</f>
        <v>1</v>
      </c>
    </row>
    <row r="2920" spans="1:6" x14ac:dyDescent="0.25">
      <c r="A2920" t="s">
        <v>10042</v>
      </c>
      <c r="B2920" t="s">
        <v>4</v>
      </c>
      <c r="C2920" t="s">
        <v>1884</v>
      </c>
      <c r="D2920" t="str">
        <f t="shared" si="45"/>
        <v>82</v>
      </c>
      <c r="E2920" t="s">
        <v>10042</v>
      </c>
      <c r="F2920" t="b">
        <f>E2920=A2920</f>
        <v>1</v>
      </c>
    </row>
    <row r="2921" spans="1:6" x14ac:dyDescent="0.25">
      <c r="A2921" t="s">
        <v>10043</v>
      </c>
      <c r="B2921" t="s">
        <v>4</v>
      </c>
      <c r="C2921" t="s">
        <v>52</v>
      </c>
      <c r="D2921" t="str">
        <f t="shared" si="45"/>
        <v>65</v>
      </c>
      <c r="E2921" t="s">
        <v>10043</v>
      </c>
      <c r="F2921" t="b">
        <f>E2921=A2921</f>
        <v>1</v>
      </c>
    </row>
    <row r="2922" spans="1:6" x14ac:dyDescent="0.25">
      <c r="A2922" t="s">
        <v>10044</v>
      </c>
      <c r="B2922" t="s">
        <v>4</v>
      </c>
      <c r="C2922" t="s">
        <v>13</v>
      </c>
      <c r="D2922" t="str">
        <f t="shared" si="45"/>
        <v>60</v>
      </c>
      <c r="E2922" t="s">
        <v>10044</v>
      </c>
      <c r="F2922" t="b">
        <f>E2922=A2922</f>
        <v>1</v>
      </c>
    </row>
    <row r="2923" spans="1:6" x14ac:dyDescent="0.25">
      <c r="A2923" t="s">
        <v>10045</v>
      </c>
      <c r="B2923" t="s">
        <v>4</v>
      </c>
      <c r="C2923" t="s">
        <v>8</v>
      </c>
      <c r="D2923" t="str">
        <f t="shared" si="45"/>
        <v>55</v>
      </c>
      <c r="E2923" t="s">
        <v>10045</v>
      </c>
      <c r="F2923" t="b">
        <f>E2923=A2923</f>
        <v>1</v>
      </c>
    </row>
    <row r="2924" spans="1:6" x14ac:dyDescent="0.25">
      <c r="A2924" t="s">
        <v>10046</v>
      </c>
      <c r="B2924" t="s">
        <v>4</v>
      </c>
      <c r="C2924" t="s">
        <v>39</v>
      </c>
      <c r="D2924" t="str">
        <f t="shared" si="45"/>
        <v>30</v>
      </c>
      <c r="E2924" t="s">
        <v>10046</v>
      </c>
      <c r="F2924" t="b">
        <f>E2924=A2924</f>
        <v>1</v>
      </c>
    </row>
    <row r="2925" spans="1:6" x14ac:dyDescent="0.25">
      <c r="A2925" t="s">
        <v>10047</v>
      </c>
      <c r="B2925" t="s">
        <v>4</v>
      </c>
      <c r="C2925" t="s">
        <v>39</v>
      </c>
      <c r="D2925" t="str">
        <f t="shared" si="45"/>
        <v>30</v>
      </c>
      <c r="E2925" t="s">
        <v>10047</v>
      </c>
      <c r="F2925" t="b">
        <f>E2925=A2925</f>
        <v>1</v>
      </c>
    </row>
    <row r="2926" spans="1:6" x14ac:dyDescent="0.25">
      <c r="A2926" t="s">
        <v>10048</v>
      </c>
      <c r="B2926" t="s">
        <v>4</v>
      </c>
      <c r="C2926" t="s">
        <v>8</v>
      </c>
      <c r="D2926" t="str">
        <f t="shared" si="45"/>
        <v>55</v>
      </c>
      <c r="E2926" t="s">
        <v>10048</v>
      </c>
      <c r="F2926" t="b">
        <f>E2926=A2926</f>
        <v>1</v>
      </c>
    </row>
    <row r="2927" spans="1:6" x14ac:dyDescent="0.25">
      <c r="A2927" t="s">
        <v>10049</v>
      </c>
      <c r="B2927" t="s">
        <v>4</v>
      </c>
      <c r="C2927" t="s">
        <v>7</v>
      </c>
      <c r="D2927" t="str">
        <f t="shared" si="45"/>
        <v>22</v>
      </c>
      <c r="E2927" t="s">
        <v>10049</v>
      </c>
      <c r="F2927" t="b">
        <f>E2927=A2927</f>
        <v>1</v>
      </c>
    </row>
    <row r="2928" spans="1:6" x14ac:dyDescent="0.25">
      <c r="A2928" t="s">
        <v>10050</v>
      </c>
      <c r="B2928" t="s">
        <v>4</v>
      </c>
      <c r="C2928" t="s">
        <v>30</v>
      </c>
      <c r="D2928" t="str">
        <f t="shared" si="45"/>
        <v>52</v>
      </c>
      <c r="E2928" t="s">
        <v>10050</v>
      </c>
      <c r="F2928" t="b">
        <f>E2928=A2928</f>
        <v>1</v>
      </c>
    </row>
    <row r="2929" spans="1:6" x14ac:dyDescent="0.25">
      <c r="A2929" t="s">
        <v>10051</v>
      </c>
      <c r="B2929" t="s">
        <v>9</v>
      </c>
      <c r="C2929" t="s">
        <v>96</v>
      </c>
      <c r="D2929" t="str">
        <f t="shared" si="45"/>
        <v>40</v>
      </c>
      <c r="E2929" t="s">
        <v>10051</v>
      </c>
      <c r="F2929" t="b">
        <f>E2929=A2929</f>
        <v>1</v>
      </c>
    </row>
    <row r="2930" spans="1:6" x14ac:dyDescent="0.25">
      <c r="A2930" t="s">
        <v>10052</v>
      </c>
      <c r="B2930" t="s">
        <v>4</v>
      </c>
      <c r="C2930" t="s">
        <v>42</v>
      </c>
      <c r="D2930" t="str">
        <f t="shared" si="45"/>
        <v>28</v>
      </c>
      <c r="E2930" t="s">
        <v>10052</v>
      </c>
      <c r="F2930" t="b">
        <f>E2930=A2930</f>
        <v>1</v>
      </c>
    </row>
    <row r="2931" spans="1:6" x14ac:dyDescent="0.25">
      <c r="A2931" t="s">
        <v>10053</v>
      </c>
      <c r="B2931" t="s">
        <v>9</v>
      </c>
      <c r="C2931" t="s">
        <v>488</v>
      </c>
      <c r="D2931" t="str">
        <f t="shared" si="45"/>
        <v>59</v>
      </c>
      <c r="E2931" t="s">
        <v>10053</v>
      </c>
      <c r="F2931" t="b">
        <f>E2931=A2931</f>
        <v>1</v>
      </c>
    </row>
    <row r="2932" spans="1:6" x14ac:dyDescent="0.25">
      <c r="A2932" t="s">
        <v>10054</v>
      </c>
      <c r="B2932" t="s">
        <v>4</v>
      </c>
      <c r="C2932" t="s">
        <v>65</v>
      </c>
      <c r="D2932" t="str">
        <f t="shared" si="45"/>
        <v>42</v>
      </c>
      <c r="E2932" t="s">
        <v>10054</v>
      </c>
      <c r="F2932" t="b">
        <f>E2932=A2932</f>
        <v>1</v>
      </c>
    </row>
    <row r="2933" spans="1:6" x14ac:dyDescent="0.25">
      <c r="A2933" t="s">
        <v>10055</v>
      </c>
      <c r="B2933" t="s">
        <v>9</v>
      </c>
      <c r="C2933" t="s">
        <v>73</v>
      </c>
      <c r="D2933" t="str">
        <f t="shared" si="45"/>
        <v>12</v>
      </c>
      <c r="E2933" t="s">
        <v>10055</v>
      </c>
      <c r="F2933" t="b">
        <f>E2933=A2933</f>
        <v>1</v>
      </c>
    </row>
    <row r="2934" spans="1:6" x14ac:dyDescent="0.25">
      <c r="A2934" t="s">
        <v>10056</v>
      </c>
      <c r="B2934" t="s">
        <v>4</v>
      </c>
      <c r="C2934" t="s">
        <v>73</v>
      </c>
      <c r="D2934" t="str">
        <f t="shared" si="45"/>
        <v>12</v>
      </c>
      <c r="E2934" t="s">
        <v>10056</v>
      </c>
      <c r="F2934" t="b">
        <f>E2934=A2934</f>
        <v>1</v>
      </c>
    </row>
    <row r="2935" spans="1:6" x14ac:dyDescent="0.25">
      <c r="A2935" t="s">
        <v>10057</v>
      </c>
      <c r="B2935" t="s">
        <v>4</v>
      </c>
      <c r="C2935" t="s">
        <v>47</v>
      </c>
      <c r="D2935" t="str">
        <f t="shared" si="45"/>
        <v>56</v>
      </c>
      <c r="E2935" t="s">
        <v>10057</v>
      </c>
      <c r="F2935" t="b">
        <f>E2935=A2935</f>
        <v>1</v>
      </c>
    </row>
    <row r="2936" spans="1:6" x14ac:dyDescent="0.25">
      <c r="A2936" t="s">
        <v>10058</v>
      </c>
      <c r="B2936" t="s">
        <v>4</v>
      </c>
      <c r="C2936" t="s">
        <v>13</v>
      </c>
      <c r="D2936" t="str">
        <f t="shared" si="45"/>
        <v>60</v>
      </c>
      <c r="E2936" t="s">
        <v>10058</v>
      </c>
      <c r="F2936" t="b">
        <f>E2936=A2936</f>
        <v>1</v>
      </c>
    </row>
    <row r="2937" spans="1:6" x14ac:dyDescent="0.25">
      <c r="A2937" t="s">
        <v>10059</v>
      </c>
      <c r="B2937" t="s">
        <v>4</v>
      </c>
      <c r="C2937" t="s">
        <v>13</v>
      </c>
      <c r="D2937" t="str">
        <f t="shared" si="45"/>
        <v>60</v>
      </c>
      <c r="E2937" t="s">
        <v>10059</v>
      </c>
      <c r="F2937" t="b">
        <f>E2937=A2937</f>
        <v>1</v>
      </c>
    </row>
    <row r="2938" spans="1:6" x14ac:dyDescent="0.25">
      <c r="A2938" t="s">
        <v>10060</v>
      </c>
      <c r="B2938" t="s">
        <v>9</v>
      </c>
      <c r="C2938" t="s">
        <v>32</v>
      </c>
      <c r="D2938" t="str">
        <f t="shared" si="45"/>
        <v>18</v>
      </c>
      <c r="E2938" t="s">
        <v>10060</v>
      </c>
      <c r="F2938" t="b">
        <f>E2938=A2938</f>
        <v>1</v>
      </c>
    </row>
    <row r="2939" spans="1:6" x14ac:dyDescent="0.25">
      <c r="A2939" t="s">
        <v>10061</v>
      </c>
      <c r="B2939" t="s">
        <v>9</v>
      </c>
      <c r="C2939" t="s">
        <v>99</v>
      </c>
      <c r="D2939" t="str">
        <f t="shared" si="45"/>
        <v>45</v>
      </c>
      <c r="E2939" t="s">
        <v>10061</v>
      </c>
      <c r="F2939" t="b">
        <f>E2939=A2939</f>
        <v>1</v>
      </c>
    </row>
    <row r="2940" spans="1:6" x14ac:dyDescent="0.25">
      <c r="A2940" t="s">
        <v>10062</v>
      </c>
      <c r="B2940" t="s">
        <v>4</v>
      </c>
      <c r="C2940" t="s">
        <v>21</v>
      </c>
      <c r="D2940" t="str">
        <f t="shared" si="45"/>
        <v>24</v>
      </c>
      <c r="E2940" t="s">
        <v>10062</v>
      </c>
      <c r="F2940" t="b">
        <f>E2940=A2940</f>
        <v>1</v>
      </c>
    </row>
    <row r="2941" spans="1:6" x14ac:dyDescent="0.25">
      <c r="A2941" t="s">
        <v>10063</v>
      </c>
      <c r="B2941" t="s">
        <v>9</v>
      </c>
      <c r="C2941" t="s">
        <v>37</v>
      </c>
      <c r="D2941" t="str">
        <f t="shared" si="45"/>
        <v>50</v>
      </c>
      <c r="E2941" t="s">
        <v>10063</v>
      </c>
      <c r="F2941" t="b">
        <f>E2941=A2941</f>
        <v>1</v>
      </c>
    </row>
    <row r="2942" spans="1:6" x14ac:dyDescent="0.25">
      <c r="A2942" t="s">
        <v>10064</v>
      </c>
      <c r="B2942" t="s">
        <v>4</v>
      </c>
      <c r="C2942" t="s">
        <v>34</v>
      </c>
      <c r="D2942" t="str">
        <f t="shared" si="45"/>
        <v>25</v>
      </c>
      <c r="E2942" t="s">
        <v>10064</v>
      </c>
      <c r="F2942" t="b">
        <f>E2942=A2942</f>
        <v>1</v>
      </c>
    </row>
    <row r="2943" spans="1:6" x14ac:dyDescent="0.25">
      <c r="A2943" t="s">
        <v>10065</v>
      </c>
      <c r="B2943" t="s">
        <v>4</v>
      </c>
      <c r="C2943" t="s">
        <v>24</v>
      </c>
      <c r="D2943" t="str">
        <f t="shared" si="45"/>
        <v>29</v>
      </c>
      <c r="E2943" t="s">
        <v>10065</v>
      </c>
      <c r="F2943" t="b">
        <f>E2943=A2943</f>
        <v>1</v>
      </c>
    </row>
    <row r="2944" spans="1:6" x14ac:dyDescent="0.25">
      <c r="A2944" t="s">
        <v>10066</v>
      </c>
      <c r="B2944" t="s">
        <v>4</v>
      </c>
      <c r="C2944" t="s">
        <v>18</v>
      </c>
      <c r="D2944" t="str">
        <f t="shared" si="45"/>
        <v>31</v>
      </c>
      <c r="E2944" t="s">
        <v>10066</v>
      </c>
      <c r="F2944" t="b">
        <f>E2944=A2944</f>
        <v>1</v>
      </c>
    </row>
    <row r="2945" spans="1:6" x14ac:dyDescent="0.25">
      <c r="A2945" t="s">
        <v>10067</v>
      </c>
      <c r="B2945" t="s">
        <v>9</v>
      </c>
      <c r="C2945" t="s">
        <v>165</v>
      </c>
      <c r="D2945" t="str">
        <f t="shared" si="45"/>
        <v>73</v>
      </c>
      <c r="E2945" t="s">
        <v>10067</v>
      </c>
      <c r="F2945" t="b">
        <f>E2945=A2945</f>
        <v>1</v>
      </c>
    </row>
    <row r="2946" spans="1:6" x14ac:dyDescent="0.25">
      <c r="A2946" t="s">
        <v>10068</v>
      </c>
      <c r="B2946" t="s">
        <v>4</v>
      </c>
      <c r="C2946" t="s">
        <v>11</v>
      </c>
      <c r="D2946" t="str">
        <f t="shared" si="45"/>
        <v>32</v>
      </c>
      <c r="E2946" t="s">
        <v>10068</v>
      </c>
      <c r="F2946" t="b">
        <f>E2946=A2946</f>
        <v>1</v>
      </c>
    </row>
    <row r="2947" spans="1:6" x14ac:dyDescent="0.25">
      <c r="A2947" t="s">
        <v>10069</v>
      </c>
      <c r="B2947" t="s">
        <v>4</v>
      </c>
      <c r="C2947" t="s">
        <v>37</v>
      </c>
      <c r="D2947" t="str">
        <f t="shared" ref="D2947:D3010" si="46">MID(C2947,2,2)</f>
        <v>50</v>
      </c>
      <c r="E2947" t="s">
        <v>10069</v>
      </c>
      <c r="F2947" t="b">
        <f>E2947=A2947</f>
        <v>1</v>
      </c>
    </row>
    <row r="2948" spans="1:6" x14ac:dyDescent="0.25">
      <c r="A2948" t="s">
        <v>10070</v>
      </c>
      <c r="B2948" t="s">
        <v>9</v>
      </c>
      <c r="C2948" t="s">
        <v>577</v>
      </c>
      <c r="D2948" t="str">
        <f t="shared" si="46"/>
        <v>72</v>
      </c>
      <c r="E2948" t="s">
        <v>10070</v>
      </c>
      <c r="F2948" t="b">
        <f>E2948=A2948</f>
        <v>1</v>
      </c>
    </row>
    <row r="2949" spans="1:6" x14ac:dyDescent="0.25">
      <c r="A2949" t="s">
        <v>10071</v>
      </c>
      <c r="B2949" t="s">
        <v>4</v>
      </c>
      <c r="C2949" t="s">
        <v>96</v>
      </c>
      <c r="D2949" t="str">
        <f t="shared" si="46"/>
        <v>40</v>
      </c>
      <c r="E2949" t="s">
        <v>10071</v>
      </c>
      <c r="F2949" t="b">
        <f>E2949=A2949</f>
        <v>1</v>
      </c>
    </row>
    <row r="2950" spans="1:6" x14ac:dyDescent="0.25">
      <c r="A2950" t="s">
        <v>10072</v>
      </c>
      <c r="B2950" t="s">
        <v>9</v>
      </c>
      <c r="C2950" t="s">
        <v>256</v>
      </c>
      <c r="D2950" t="str">
        <f t="shared" si="46"/>
        <v>15</v>
      </c>
      <c r="E2950" t="s">
        <v>10072</v>
      </c>
      <c r="F2950" t="b">
        <f>E2950=A2950</f>
        <v>1</v>
      </c>
    </row>
    <row r="2951" spans="1:6" x14ac:dyDescent="0.25">
      <c r="A2951" t="s">
        <v>10073</v>
      </c>
      <c r="B2951" t="s">
        <v>4</v>
      </c>
      <c r="C2951" t="s">
        <v>49</v>
      </c>
      <c r="D2951" t="str">
        <f t="shared" si="46"/>
        <v>70</v>
      </c>
      <c r="E2951" t="s">
        <v>10073</v>
      </c>
      <c r="F2951" t="b">
        <f>E2951=A2951</f>
        <v>1</v>
      </c>
    </row>
    <row r="2952" spans="1:6" x14ac:dyDescent="0.25">
      <c r="A2952" t="s">
        <v>10074</v>
      </c>
      <c r="B2952" t="s">
        <v>4</v>
      </c>
      <c r="C2952" t="s">
        <v>65</v>
      </c>
      <c r="D2952" t="str">
        <f t="shared" si="46"/>
        <v>42</v>
      </c>
      <c r="E2952" t="s">
        <v>10074</v>
      </c>
      <c r="F2952" t="b">
        <f>E2952=A2952</f>
        <v>1</v>
      </c>
    </row>
    <row r="2953" spans="1:6" x14ac:dyDescent="0.25">
      <c r="A2953" t="s">
        <v>10075</v>
      </c>
      <c r="B2953" t="s">
        <v>9</v>
      </c>
      <c r="C2953" t="s">
        <v>65</v>
      </c>
      <c r="D2953" t="str">
        <f t="shared" si="46"/>
        <v>42</v>
      </c>
      <c r="E2953" t="s">
        <v>10075</v>
      </c>
      <c r="F2953" t="b">
        <f>E2953=A2953</f>
        <v>1</v>
      </c>
    </row>
    <row r="2954" spans="1:6" x14ac:dyDescent="0.25">
      <c r="A2954" t="s">
        <v>10076</v>
      </c>
      <c r="B2954" t="s">
        <v>4</v>
      </c>
      <c r="C2954" t="s">
        <v>6</v>
      </c>
      <c r="D2954" t="str">
        <f t="shared" si="46"/>
        <v>34</v>
      </c>
      <c r="E2954" t="s">
        <v>10076</v>
      </c>
      <c r="F2954" t="b">
        <f>E2954=A2954</f>
        <v>1</v>
      </c>
    </row>
    <row r="2955" spans="1:6" x14ac:dyDescent="0.25">
      <c r="A2955" t="s">
        <v>10077</v>
      </c>
      <c r="B2955" t="s">
        <v>4</v>
      </c>
      <c r="C2955" t="s">
        <v>15</v>
      </c>
      <c r="D2955" t="str">
        <f t="shared" si="46"/>
        <v>23</v>
      </c>
      <c r="E2955" t="s">
        <v>10077</v>
      </c>
      <c r="F2955" t="b">
        <f>E2955=A2955</f>
        <v>1</v>
      </c>
    </row>
    <row r="2956" spans="1:6" x14ac:dyDescent="0.25">
      <c r="A2956" t="s">
        <v>10078</v>
      </c>
      <c r="B2956" t="s">
        <v>4</v>
      </c>
      <c r="C2956" t="s">
        <v>155</v>
      </c>
      <c r="D2956" t="str">
        <f t="shared" si="46"/>
        <v>53</v>
      </c>
      <c r="E2956" t="s">
        <v>10078</v>
      </c>
      <c r="F2956" t="b">
        <f>E2956=A2956</f>
        <v>1</v>
      </c>
    </row>
    <row r="2957" spans="1:6" x14ac:dyDescent="0.25">
      <c r="A2957" t="s">
        <v>10079</v>
      </c>
      <c r="B2957" t="s">
        <v>4</v>
      </c>
      <c r="C2957" t="s">
        <v>8</v>
      </c>
      <c r="D2957" t="str">
        <f t="shared" si="46"/>
        <v>55</v>
      </c>
      <c r="E2957" t="s">
        <v>10079</v>
      </c>
      <c r="F2957" t="b">
        <f>E2957=A2957</f>
        <v>1</v>
      </c>
    </row>
    <row r="2958" spans="1:6" x14ac:dyDescent="0.25">
      <c r="A2958" t="s">
        <v>10080</v>
      </c>
      <c r="B2958" t="s">
        <v>4</v>
      </c>
      <c r="C2958" t="s">
        <v>11</v>
      </c>
      <c r="D2958" t="str">
        <f t="shared" si="46"/>
        <v>32</v>
      </c>
      <c r="E2958" t="s">
        <v>10080</v>
      </c>
      <c r="F2958" t="b">
        <f>E2958=A2958</f>
        <v>1</v>
      </c>
    </row>
    <row r="2959" spans="1:6" x14ac:dyDescent="0.25">
      <c r="A2959" t="s">
        <v>10081</v>
      </c>
      <c r="B2959" t="s">
        <v>9</v>
      </c>
      <c r="C2959" t="s">
        <v>84</v>
      </c>
      <c r="D2959" t="str">
        <f t="shared" si="46"/>
        <v>35</v>
      </c>
      <c r="E2959" t="s">
        <v>10081</v>
      </c>
      <c r="F2959" t="b">
        <f>E2959=A2959</f>
        <v>1</v>
      </c>
    </row>
    <row r="2960" spans="1:6" x14ac:dyDescent="0.25">
      <c r="A2960" t="s">
        <v>10082</v>
      </c>
      <c r="B2960" t="s">
        <v>4</v>
      </c>
      <c r="C2960" t="s">
        <v>174</v>
      </c>
      <c r="D2960" t="str">
        <f t="shared" si="46"/>
        <v>47</v>
      </c>
      <c r="E2960" t="s">
        <v>10082</v>
      </c>
      <c r="F2960" t="b">
        <f>E2960=A2960</f>
        <v>1</v>
      </c>
    </row>
    <row r="2961" spans="1:6" x14ac:dyDescent="0.25">
      <c r="A2961" t="s">
        <v>10083</v>
      </c>
      <c r="B2961" t="s">
        <v>9</v>
      </c>
      <c r="C2961" t="s">
        <v>21</v>
      </c>
      <c r="D2961" t="str">
        <f t="shared" si="46"/>
        <v>24</v>
      </c>
      <c r="E2961" t="s">
        <v>10083</v>
      </c>
      <c r="F2961" t="b">
        <f>E2961=A2961</f>
        <v>1</v>
      </c>
    </row>
    <row r="2962" spans="1:6" x14ac:dyDescent="0.25">
      <c r="A2962" t="s">
        <v>10084</v>
      </c>
      <c r="B2962" t="s">
        <v>4</v>
      </c>
      <c r="C2962" t="s">
        <v>488</v>
      </c>
      <c r="D2962" t="str">
        <f t="shared" si="46"/>
        <v>59</v>
      </c>
      <c r="E2962" t="s">
        <v>10084</v>
      </c>
      <c r="F2962" t="b">
        <f>E2962=A2962</f>
        <v>1</v>
      </c>
    </row>
    <row r="2963" spans="1:6" x14ac:dyDescent="0.25">
      <c r="A2963" t="s">
        <v>10085</v>
      </c>
      <c r="B2963" t="s">
        <v>4</v>
      </c>
      <c r="C2963" t="s">
        <v>8</v>
      </c>
      <c r="D2963" t="str">
        <f t="shared" si="46"/>
        <v>55</v>
      </c>
      <c r="E2963" t="s">
        <v>10085</v>
      </c>
      <c r="F2963" t="b">
        <f>E2963=A2963</f>
        <v>1</v>
      </c>
    </row>
    <row r="2964" spans="1:6" x14ac:dyDescent="0.25">
      <c r="A2964" t="s">
        <v>10086</v>
      </c>
      <c r="B2964" t="s">
        <v>4</v>
      </c>
      <c r="C2964" t="s">
        <v>32</v>
      </c>
      <c r="D2964" t="str">
        <f t="shared" si="46"/>
        <v>18</v>
      </c>
      <c r="E2964" t="s">
        <v>10086</v>
      </c>
      <c r="F2964" t="b">
        <f>E2964=A2964</f>
        <v>1</v>
      </c>
    </row>
    <row r="2965" spans="1:6" x14ac:dyDescent="0.25">
      <c r="A2965" t="s">
        <v>10087</v>
      </c>
      <c r="B2965" t="s">
        <v>9</v>
      </c>
      <c r="C2965" t="s">
        <v>10</v>
      </c>
      <c r="D2965" t="str">
        <f t="shared" si="46"/>
        <v>21</v>
      </c>
      <c r="E2965" t="s">
        <v>10087</v>
      </c>
      <c r="F2965" t="b">
        <f>E2965=A2965</f>
        <v>1</v>
      </c>
    </row>
    <row r="2966" spans="1:6" x14ac:dyDescent="0.25">
      <c r="A2966" t="s">
        <v>10088</v>
      </c>
      <c r="B2966" t="s">
        <v>4</v>
      </c>
      <c r="C2966" t="s">
        <v>8</v>
      </c>
      <c r="D2966" t="str">
        <f t="shared" si="46"/>
        <v>55</v>
      </c>
      <c r="E2966" t="s">
        <v>10088</v>
      </c>
      <c r="F2966" t="b">
        <f>E2966=A2966</f>
        <v>1</v>
      </c>
    </row>
    <row r="2967" spans="1:6" x14ac:dyDescent="0.25">
      <c r="A2967" t="s">
        <v>10089</v>
      </c>
      <c r="B2967" t="s">
        <v>9</v>
      </c>
      <c r="C2967" t="s">
        <v>84</v>
      </c>
      <c r="D2967" t="str">
        <f t="shared" si="46"/>
        <v>35</v>
      </c>
      <c r="E2967" t="s">
        <v>10089</v>
      </c>
      <c r="F2967" t="b">
        <f>E2967=A2967</f>
        <v>1</v>
      </c>
    </row>
    <row r="2968" spans="1:6" x14ac:dyDescent="0.25">
      <c r="A2968" t="s">
        <v>10090</v>
      </c>
      <c r="B2968" t="s">
        <v>4</v>
      </c>
      <c r="C2968" t="s">
        <v>49</v>
      </c>
      <c r="D2968" t="str">
        <f t="shared" si="46"/>
        <v>70</v>
      </c>
      <c r="E2968" t="s">
        <v>10090</v>
      </c>
      <c r="F2968" t="b">
        <f>E2968=A2968</f>
        <v>1</v>
      </c>
    </row>
    <row r="2969" spans="1:6" x14ac:dyDescent="0.25">
      <c r="A2969" t="s">
        <v>10091</v>
      </c>
      <c r="B2969" t="s">
        <v>4</v>
      </c>
      <c r="C2969" t="s">
        <v>13</v>
      </c>
      <c r="D2969" t="str">
        <f t="shared" si="46"/>
        <v>60</v>
      </c>
      <c r="E2969" t="s">
        <v>10091</v>
      </c>
      <c r="F2969" t="b">
        <f>E2969=A2969</f>
        <v>1</v>
      </c>
    </row>
    <row r="2970" spans="1:6" x14ac:dyDescent="0.25">
      <c r="A2970" t="s">
        <v>10092</v>
      </c>
      <c r="B2970" t="s">
        <v>9</v>
      </c>
      <c r="C2970" t="s">
        <v>42</v>
      </c>
      <c r="D2970" t="str">
        <f t="shared" si="46"/>
        <v>28</v>
      </c>
      <c r="E2970" t="s">
        <v>10092</v>
      </c>
      <c r="F2970" t="b">
        <f>E2970=A2970</f>
        <v>1</v>
      </c>
    </row>
    <row r="2971" spans="1:6" x14ac:dyDescent="0.25">
      <c r="A2971" t="s">
        <v>10093</v>
      </c>
      <c r="B2971" t="s">
        <v>4</v>
      </c>
      <c r="C2971" t="s">
        <v>99</v>
      </c>
      <c r="D2971" t="str">
        <f t="shared" si="46"/>
        <v>45</v>
      </c>
      <c r="E2971" t="s">
        <v>10093</v>
      </c>
      <c r="F2971" t="b">
        <f>E2971=A2971</f>
        <v>1</v>
      </c>
    </row>
    <row r="2972" spans="1:6" x14ac:dyDescent="0.25">
      <c r="A2972" t="s">
        <v>10094</v>
      </c>
      <c r="B2972" t="s">
        <v>4</v>
      </c>
      <c r="C2972" t="s">
        <v>27</v>
      </c>
      <c r="D2972" t="str">
        <f t="shared" si="46"/>
        <v>19</v>
      </c>
      <c r="E2972" t="s">
        <v>10094</v>
      </c>
      <c r="F2972" t="b">
        <f>E2972=A2972</f>
        <v>1</v>
      </c>
    </row>
    <row r="2973" spans="1:6" x14ac:dyDescent="0.25">
      <c r="A2973" t="s">
        <v>10095</v>
      </c>
      <c r="B2973" t="s">
        <v>9</v>
      </c>
      <c r="C2973" t="s">
        <v>37</v>
      </c>
      <c r="D2973" t="str">
        <f t="shared" si="46"/>
        <v>50</v>
      </c>
      <c r="E2973" t="s">
        <v>10095</v>
      </c>
      <c r="F2973" t="b">
        <f>E2973=A2973</f>
        <v>1</v>
      </c>
    </row>
    <row r="2974" spans="1:6" x14ac:dyDescent="0.25">
      <c r="A2974" t="s">
        <v>10096</v>
      </c>
      <c r="B2974" t="s">
        <v>4</v>
      </c>
      <c r="C2974" t="s">
        <v>577</v>
      </c>
      <c r="D2974" t="str">
        <f t="shared" si="46"/>
        <v>72</v>
      </c>
      <c r="E2974" t="s">
        <v>10096</v>
      </c>
      <c r="F2974" t="b">
        <f>E2974=A2974</f>
        <v>1</v>
      </c>
    </row>
    <row r="2975" spans="1:6" x14ac:dyDescent="0.25">
      <c r="A2975" t="s">
        <v>10097</v>
      </c>
      <c r="B2975" t="s">
        <v>4</v>
      </c>
      <c r="C2975" t="s">
        <v>25</v>
      </c>
      <c r="D2975" t="str">
        <f t="shared" si="46"/>
        <v>33</v>
      </c>
      <c r="E2975" t="s">
        <v>10097</v>
      </c>
      <c r="F2975" t="b">
        <f>E2975=A2975</f>
        <v>1</v>
      </c>
    </row>
    <row r="2976" spans="1:6" x14ac:dyDescent="0.25">
      <c r="A2976" t="s">
        <v>10098</v>
      </c>
      <c r="B2976" t="s">
        <v>4</v>
      </c>
      <c r="C2976" t="s">
        <v>30</v>
      </c>
      <c r="D2976" t="str">
        <f t="shared" si="46"/>
        <v>52</v>
      </c>
      <c r="E2976" t="s">
        <v>10098</v>
      </c>
      <c r="F2976" t="b">
        <f>E2976=A2976</f>
        <v>1</v>
      </c>
    </row>
    <row r="2977" spans="1:6" x14ac:dyDescent="0.25">
      <c r="A2977" t="s">
        <v>10099</v>
      </c>
      <c r="B2977" t="s">
        <v>4</v>
      </c>
      <c r="C2977" t="s">
        <v>13</v>
      </c>
      <c r="D2977" t="str">
        <f t="shared" si="46"/>
        <v>60</v>
      </c>
      <c r="E2977" t="s">
        <v>10099</v>
      </c>
      <c r="F2977" t="b">
        <f>E2977=A2977</f>
        <v>1</v>
      </c>
    </row>
    <row r="2978" spans="1:6" x14ac:dyDescent="0.25">
      <c r="A2978" t="s">
        <v>10100</v>
      </c>
      <c r="B2978" t="s">
        <v>9</v>
      </c>
      <c r="C2978" t="s">
        <v>49</v>
      </c>
      <c r="D2978" t="str">
        <f t="shared" si="46"/>
        <v>70</v>
      </c>
      <c r="E2978" t="s">
        <v>10100</v>
      </c>
      <c r="F2978" t="b">
        <f>E2978=A2978</f>
        <v>1</v>
      </c>
    </row>
    <row r="2979" spans="1:6" x14ac:dyDescent="0.25">
      <c r="A2979" t="s">
        <v>10101</v>
      </c>
      <c r="B2979" t="s">
        <v>4</v>
      </c>
      <c r="C2979" t="s">
        <v>13</v>
      </c>
      <c r="D2979" t="str">
        <f t="shared" si="46"/>
        <v>60</v>
      </c>
      <c r="E2979" t="s">
        <v>10101</v>
      </c>
      <c r="F2979" t="b">
        <f>E2979=A2979</f>
        <v>1</v>
      </c>
    </row>
    <row r="2980" spans="1:6" x14ac:dyDescent="0.25">
      <c r="A2980" t="s">
        <v>10102</v>
      </c>
      <c r="B2980" t="s">
        <v>4</v>
      </c>
      <c r="C2980" t="s">
        <v>147</v>
      </c>
      <c r="D2980" t="str">
        <f t="shared" si="46"/>
        <v>46</v>
      </c>
      <c r="E2980" t="s">
        <v>10102</v>
      </c>
      <c r="F2980" t="b">
        <f>E2980=A2980</f>
        <v>1</v>
      </c>
    </row>
    <row r="2981" spans="1:6" x14ac:dyDescent="0.25">
      <c r="A2981" t="s">
        <v>10103</v>
      </c>
      <c r="B2981" t="s">
        <v>4</v>
      </c>
      <c r="C2981" t="s">
        <v>52</v>
      </c>
      <c r="D2981" t="str">
        <f t="shared" si="46"/>
        <v>65</v>
      </c>
      <c r="E2981" t="s">
        <v>10103</v>
      </c>
      <c r="F2981" t="b">
        <f>E2981=A2981</f>
        <v>1</v>
      </c>
    </row>
    <row r="2982" spans="1:6" x14ac:dyDescent="0.25">
      <c r="A2982" t="s">
        <v>10104</v>
      </c>
      <c r="B2982" t="s">
        <v>4</v>
      </c>
      <c r="C2982" t="s">
        <v>50</v>
      </c>
      <c r="D2982" t="str">
        <f t="shared" si="46"/>
        <v>27</v>
      </c>
      <c r="E2982" t="s">
        <v>10104</v>
      </c>
      <c r="F2982" t="b">
        <f>E2982=A2982</f>
        <v>1</v>
      </c>
    </row>
    <row r="2983" spans="1:6" x14ac:dyDescent="0.25">
      <c r="A2983" t="s">
        <v>10105</v>
      </c>
      <c r="B2983" t="s">
        <v>9</v>
      </c>
      <c r="C2983" t="s">
        <v>7</v>
      </c>
      <c r="D2983" t="str">
        <f t="shared" si="46"/>
        <v>22</v>
      </c>
      <c r="E2983" t="s">
        <v>10105</v>
      </c>
      <c r="F2983" t="b">
        <f>E2983=A2983</f>
        <v>1</v>
      </c>
    </row>
    <row r="2984" spans="1:6" x14ac:dyDescent="0.25">
      <c r="A2984" t="s">
        <v>10106</v>
      </c>
      <c r="B2984" t="s">
        <v>4</v>
      </c>
      <c r="C2984" t="s">
        <v>99</v>
      </c>
      <c r="D2984" t="str">
        <f t="shared" si="46"/>
        <v>45</v>
      </c>
      <c r="E2984" t="s">
        <v>10106</v>
      </c>
      <c r="F2984" t="b">
        <f>E2984=A2984</f>
        <v>1</v>
      </c>
    </row>
    <row r="2985" spans="1:6" x14ac:dyDescent="0.25">
      <c r="A2985" t="s">
        <v>10107</v>
      </c>
      <c r="B2985" t="s">
        <v>4</v>
      </c>
      <c r="C2985" t="s">
        <v>10</v>
      </c>
      <c r="D2985" t="str">
        <f t="shared" si="46"/>
        <v>21</v>
      </c>
      <c r="E2985" t="s">
        <v>10107</v>
      </c>
      <c r="F2985" t="b">
        <f>E2985=A2985</f>
        <v>1</v>
      </c>
    </row>
    <row r="2986" spans="1:6" x14ac:dyDescent="0.25">
      <c r="A2986" t="s">
        <v>10108</v>
      </c>
      <c r="B2986" t="s">
        <v>4</v>
      </c>
      <c r="C2986" t="s">
        <v>25</v>
      </c>
      <c r="D2986" t="str">
        <f t="shared" si="46"/>
        <v>33</v>
      </c>
      <c r="E2986" t="s">
        <v>10108</v>
      </c>
      <c r="F2986" t="b">
        <f>E2986=A2986</f>
        <v>1</v>
      </c>
    </row>
    <row r="2987" spans="1:6" x14ac:dyDescent="0.25">
      <c r="A2987" t="s">
        <v>10109</v>
      </c>
      <c r="B2987" t="s">
        <v>4</v>
      </c>
      <c r="C2987" t="s">
        <v>42</v>
      </c>
      <c r="D2987" t="str">
        <f t="shared" si="46"/>
        <v>28</v>
      </c>
      <c r="E2987" t="s">
        <v>10109</v>
      </c>
      <c r="F2987" t="b">
        <f>E2987=A2987</f>
        <v>1</v>
      </c>
    </row>
    <row r="2988" spans="1:6" x14ac:dyDescent="0.25">
      <c r="A2988" t="s">
        <v>10110</v>
      </c>
      <c r="B2988" t="s">
        <v>9</v>
      </c>
      <c r="C2988" t="s">
        <v>8</v>
      </c>
      <c r="D2988" t="str">
        <f t="shared" si="46"/>
        <v>55</v>
      </c>
      <c r="E2988" t="s">
        <v>10110</v>
      </c>
      <c r="F2988" t="b">
        <f>E2988=A2988</f>
        <v>1</v>
      </c>
    </row>
    <row r="2989" spans="1:6" x14ac:dyDescent="0.25">
      <c r="A2989" t="s">
        <v>10111</v>
      </c>
      <c r="B2989" t="s">
        <v>4</v>
      </c>
      <c r="C2989" t="s">
        <v>158</v>
      </c>
      <c r="D2989" t="str">
        <f t="shared" si="46"/>
        <v>11</v>
      </c>
      <c r="E2989" t="s">
        <v>10111</v>
      </c>
      <c r="F2989" t="b">
        <f>E2989=A2989</f>
        <v>1</v>
      </c>
    </row>
    <row r="2990" spans="1:6" x14ac:dyDescent="0.25">
      <c r="A2990" t="s">
        <v>10112</v>
      </c>
      <c r="B2990" t="s">
        <v>9</v>
      </c>
      <c r="C2990" t="s">
        <v>121</v>
      </c>
      <c r="D2990" t="str">
        <f t="shared" si="46"/>
        <v>14</v>
      </c>
      <c r="E2990" t="s">
        <v>10112</v>
      </c>
      <c r="F2990" t="b">
        <f>E2990=A2990</f>
        <v>1</v>
      </c>
    </row>
    <row r="2991" spans="1:6" x14ac:dyDescent="0.25">
      <c r="A2991" t="s">
        <v>10113</v>
      </c>
      <c r="B2991" t="s">
        <v>4</v>
      </c>
      <c r="C2991" t="s">
        <v>37</v>
      </c>
      <c r="D2991" t="str">
        <f t="shared" si="46"/>
        <v>50</v>
      </c>
      <c r="E2991" t="s">
        <v>10113</v>
      </c>
      <c r="F2991" t="b">
        <f>E2991=A2991</f>
        <v>1</v>
      </c>
    </row>
    <row r="2992" spans="1:6" x14ac:dyDescent="0.25">
      <c r="A2992" t="s">
        <v>10114</v>
      </c>
      <c r="B2992" t="s">
        <v>9</v>
      </c>
      <c r="C2992" t="s">
        <v>13</v>
      </c>
      <c r="D2992" t="str">
        <f t="shared" si="46"/>
        <v>60</v>
      </c>
      <c r="E2992" t="s">
        <v>10114</v>
      </c>
      <c r="F2992" t="b">
        <f>E2992=A2992</f>
        <v>1</v>
      </c>
    </row>
    <row r="2993" spans="1:6" x14ac:dyDescent="0.25">
      <c r="A2993" t="s">
        <v>10115</v>
      </c>
      <c r="B2993" t="s">
        <v>4</v>
      </c>
      <c r="C2993" t="s">
        <v>30</v>
      </c>
      <c r="D2993" t="str">
        <f t="shared" si="46"/>
        <v>52</v>
      </c>
      <c r="E2993" t="s">
        <v>10115</v>
      </c>
      <c r="F2993" t="b">
        <f>E2993=A2993</f>
        <v>1</v>
      </c>
    </row>
    <row r="2994" spans="1:6" x14ac:dyDescent="0.25">
      <c r="A2994" t="s">
        <v>10116</v>
      </c>
      <c r="B2994" t="s">
        <v>9</v>
      </c>
      <c r="C2994" t="s">
        <v>47</v>
      </c>
      <c r="D2994" t="str">
        <f t="shared" si="46"/>
        <v>56</v>
      </c>
      <c r="E2994" t="s">
        <v>10116</v>
      </c>
      <c r="F2994" t="b">
        <f>E2994=A2994</f>
        <v>1</v>
      </c>
    </row>
    <row r="2995" spans="1:6" x14ac:dyDescent="0.25">
      <c r="A2995" t="s">
        <v>10117</v>
      </c>
      <c r="B2995" t="s">
        <v>4</v>
      </c>
      <c r="C2995" t="s">
        <v>25</v>
      </c>
      <c r="D2995" t="str">
        <f t="shared" si="46"/>
        <v>33</v>
      </c>
      <c r="E2995" t="s">
        <v>10117</v>
      </c>
      <c r="F2995" t="b">
        <f>E2995=A2995</f>
        <v>1</v>
      </c>
    </row>
    <row r="2996" spans="1:6" x14ac:dyDescent="0.25">
      <c r="A2996" t="s">
        <v>10118</v>
      </c>
      <c r="B2996" t="s">
        <v>9</v>
      </c>
      <c r="C2996" t="s">
        <v>13</v>
      </c>
      <c r="D2996" t="str">
        <f t="shared" si="46"/>
        <v>60</v>
      </c>
      <c r="E2996" t="s">
        <v>10118</v>
      </c>
      <c r="F2996" t="b">
        <f>E2996=A2996</f>
        <v>1</v>
      </c>
    </row>
    <row r="2997" spans="1:6" x14ac:dyDescent="0.25">
      <c r="A2997" t="s">
        <v>10119</v>
      </c>
      <c r="B2997" t="s">
        <v>9</v>
      </c>
      <c r="C2997" t="s">
        <v>7</v>
      </c>
      <c r="D2997" t="str">
        <f t="shared" si="46"/>
        <v>22</v>
      </c>
      <c r="E2997" t="s">
        <v>10119</v>
      </c>
      <c r="F2997" t="b">
        <f>E2997=A2997</f>
        <v>1</v>
      </c>
    </row>
    <row r="2998" spans="1:6" x14ac:dyDescent="0.25">
      <c r="A2998" t="s">
        <v>10120</v>
      </c>
      <c r="B2998" t="s">
        <v>4</v>
      </c>
      <c r="C2998" t="s">
        <v>39</v>
      </c>
      <c r="D2998" t="str">
        <f t="shared" si="46"/>
        <v>30</v>
      </c>
      <c r="E2998" t="s">
        <v>10120</v>
      </c>
      <c r="F2998" t="b">
        <f>E2998=A2998</f>
        <v>1</v>
      </c>
    </row>
    <row r="2999" spans="1:6" x14ac:dyDescent="0.25">
      <c r="A2999" t="s">
        <v>10121</v>
      </c>
      <c r="B2999" t="s">
        <v>4</v>
      </c>
      <c r="C2999" t="s">
        <v>20</v>
      </c>
      <c r="D2999" t="str">
        <f t="shared" si="46"/>
        <v>26</v>
      </c>
      <c r="E2999" t="s">
        <v>10121</v>
      </c>
      <c r="F2999" t="b">
        <f>E2999=A2999</f>
        <v>1</v>
      </c>
    </row>
    <row r="3000" spans="1:6" x14ac:dyDescent="0.25">
      <c r="A3000" t="s">
        <v>10122</v>
      </c>
      <c r="B3000" t="s">
        <v>4</v>
      </c>
      <c r="C3000" t="s">
        <v>153</v>
      </c>
      <c r="D3000" t="str">
        <f t="shared" si="46"/>
        <v>48</v>
      </c>
      <c r="E3000" t="s">
        <v>10122</v>
      </c>
      <c r="F3000" t="b">
        <f>E3000=A3000</f>
        <v>1</v>
      </c>
    </row>
    <row r="3001" spans="1:6" x14ac:dyDescent="0.25">
      <c r="A3001" t="s">
        <v>10123</v>
      </c>
      <c r="B3001" t="s">
        <v>9</v>
      </c>
      <c r="C3001" t="s">
        <v>37</v>
      </c>
      <c r="D3001" t="str">
        <f t="shared" si="46"/>
        <v>50</v>
      </c>
      <c r="E3001" t="s">
        <v>10123</v>
      </c>
      <c r="F3001" t="b">
        <f>E3001=A3001</f>
        <v>1</v>
      </c>
    </row>
    <row r="3002" spans="1:6" x14ac:dyDescent="0.25">
      <c r="A3002" t="s">
        <v>10124</v>
      </c>
      <c r="B3002" t="s">
        <v>9</v>
      </c>
      <c r="C3002" t="s">
        <v>99</v>
      </c>
      <c r="D3002" t="str">
        <f t="shared" si="46"/>
        <v>45</v>
      </c>
      <c r="E3002" t="s">
        <v>10124</v>
      </c>
      <c r="F3002" t="b">
        <f>E3002=A3002</f>
        <v>1</v>
      </c>
    </row>
    <row r="3003" spans="1:6" x14ac:dyDescent="0.25">
      <c r="A3003" t="s">
        <v>10125</v>
      </c>
      <c r="B3003" t="s">
        <v>4</v>
      </c>
      <c r="C3003" t="s">
        <v>42</v>
      </c>
      <c r="D3003" t="str">
        <f t="shared" si="46"/>
        <v>28</v>
      </c>
      <c r="E3003" t="s">
        <v>10125</v>
      </c>
      <c r="F3003" t="b">
        <f>E3003=A3003</f>
        <v>1</v>
      </c>
    </row>
    <row r="3004" spans="1:6" x14ac:dyDescent="0.25">
      <c r="A3004" t="s">
        <v>10126</v>
      </c>
      <c r="B3004" t="s">
        <v>9</v>
      </c>
      <c r="C3004" t="s">
        <v>198</v>
      </c>
      <c r="D3004" t="str">
        <f t="shared" si="46"/>
        <v>16</v>
      </c>
      <c r="E3004" t="s">
        <v>10126</v>
      </c>
      <c r="F3004" t="b">
        <f>E3004=A3004</f>
        <v>1</v>
      </c>
    </row>
    <row r="3005" spans="1:6" x14ac:dyDescent="0.25">
      <c r="A3005" t="s">
        <v>10127</v>
      </c>
      <c r="B3005" t="s">
        <v>9</v>
      </c>
      <c r="C3005" t="s">
        <v>13</v>
      </c>
      <c r="D3005" t="str">
        <f t="shared" si="46"/>
        <v>60</v>
      </c>
      <c r="E3005" t="s">
        <v>10127</v>
      </c>
      <c r="F3005" t="b">
        <f>E3005=A3005</f>
        <v>1</v>
      </c>
    </row>
    <row r="3006" spans="1:6" x14ac:dyDescent="0.25">
      <c r="A3006" t="s">
        <v>10128</v>
      </c>
      <c r="B3006" t="s">
        <v>4</v>
      </c>
      <c r="C3006" t="s">
        <v>37</v>
      </c>
      <c r="D3006" t="str">
        <f t="shared" si="46"/>
        <v>50</v>
      </c>
      <c r="E3006" t="s">
        <v>10128</v>
      </c>
      <c r="F3006" t="b">
        <f>E3006=A3006</f>
        <v>1</v>
      </c>
    </row>
    <row r="3007" spans="1:6" x14ac:dyDescent="0.25">
      <c r="A3007" t="s">
        <v>10129</v>
      </c>
      <c r="B3007" t="s">
        <v>4</v>
      </c>
      <c r="C3007" t="s">
        <v>69</v>
      </c>
      <c r="D3007" t="str">
        <f t="shared" si="46"/>
        <v>37</v>
      </c>
      <c r="E3007" t="s">
        <v>10129</v>
      </c>
      <c r="F3007" t="b">
        <f>E3007=A3007</f>
        <v>1</v>
      </c>
    </row>
    <row r="3008" spans="1:6" x14ac:dyDescent="0.25">
      <c r="A3008" t="s">
        <v>10130</v>
      </c>
      <c r="B3008" t="s">
        <v>4</v>
      </c>
      <c r="C3008" t="s">
        <v>49</v>
      </c>
      <c r="D3008" t="str">
        <f t="shared" si="46"/>
        <v>70</v>
      </c>
      <c r="E3008" t="s">
        <v>10130</v>
      </c>
      <c r="F3008" t="b">
        <f>E3008=A3008</f>
        <v>1</v>
      </c>
    </row>
    <row r="3009" spans="1:6" x14ac:dyDescent="0.25">
      <c r="A3009" t="s">
        <v>10131</v>
      </c>
      <c r="B3009" t="s">
        <v>9</v>
      </c>
      <c r="C3009" t="s">
        <v>75</v>
      </c>
      <c r="D3009" t="str">
        <f t="shared" si="46"/>
        <v>38</v>
      </c>
      <c r="E3009" t="s">
        <v>10131</v>
      </c>
      <c r="F3009" t="b">
        <f>E3009=A3009</f>
        <v>1</v>
      </c>
    </row>
    <row r="3010" spans="1:6" x14ac:dyDescent="0.25">
      <c r="A3010" t="s">
        <v>10132</v>
      </c>
      <c r="B3010" t="s">
        <v>4</v>
      </c>
      <c r="C3010" t="s">
        <v>13</v>
      </c>
      <c r="D3010" t="str">
        <f t="shared" si="46"/>
        <v>60</v>
      </c>
      <c r="E3010" t="s">
        <v>10132</v>
      </c>
      <c r="F3010" t="b">
        <f>E3010=A3010</f>
        <v>1</v>
      </c>
    </row>
    <row r="3011" spans="1:6" x14ac:dyDescent="0.25">
      <c r="A3011" t="s">
        <v>10133</v>
      </c>
      <c r="B3011" t="s">
        <v>4</v>
      </c>
      <c r="C3011" t="s">
        <v>75</v>
      </c>
      <c r="D3011" t="str">
        <f t="shared" ref="D3011:D3074" si="47">MID(C3011,2,2)</f>
        <v>38</v>
      </c>
      <c r="E3011" t="s">
        <v>10133</v>
      </c>
      <c r="F3011" t="b">
        <f>E3011=A3011</f>
        <v>1</v>
      </c>
    </row>
    <row r="3012" spans="1:6" x14ac:dyDescent="0.25">
      <c r="A3012" t="s">
        <v>10134</v>
      </c>
      <c r="B3012" t="s">
        <v>4</v>
      </c>
      <c r="C3012" t="s">
        <v>7</v>
      </c>
      <c r="D3012" t="str">
        <f t="shared" si="47"/>
        <v>22</v>
      </c>
      <c r="E3012" t="s">
        <v>10134</v>
      </c>
      <c r="F3012" t="b">
        <f>E3012=A3012</f>
        <v>1</v>
      </c>
    </row>
    <row r="3013" spans="1:6" x14ac:dyDescent="0.25">
      <c r="A3013" t="s">
        <v>10135</v>
      </c>
      <c r="B3013" t="s">
        <v>4</v>
      </c>
      <c r="C3013" t="s">
        <v>11</v>
      </c>
      <c r="D3013" t="str">
        <f t="shared" si="47"/>
        <v>32</v>
      </c>
      <c r="E3013" t="s">
        <v>10135</v>
      </c>
      <c r="F3013" t="b">
        <f>E3013=A3013</f>
        <v>1</v>
      </c>
    </row>
    <row r="3014" spans="1:6" x14ac:dyDescent="0.25">
      <c r="A3014" t="s">
        <v>10136</v>
      </c>
      <c r="B3014" t="s">
        <v>4</v>
      </c>
      <c r="C3014" t="s">
        <v>6437</v>
      </c>
      <c r="D3014" t="str">
        <f t="shared" si="47"/>
        <v>88</v>
      </c>
      <c r="E3014" t="s">
        <v>10136</v>
      </c>
      <c r="F3014" t="b">
        <f>E3014=A3014</f>
        <v>1</v>
      </c>
    </row>
    <row r="3015" spans="1:6" x14ac:dyDescent="0.25">
      <c r="A3015" t="s">
        <v>10137</v>
      </c>
      <c r="B3015" t="s">
        <v>4</v>
      </c>
      <c r="C3015" t="s">
        <v>158</v>
      </c>
      <c r="D3015" t="str">
        <f t="shared" si="47"/>
        <v>11</v>
      </c>
      <c r="E3015" t="s">
        <v>10137</v>
      </c>
      <c r="F3015" t="b">
        <f>E3015=A3015</f>
        <v>1</v>
      </c>
    </row>
    <row r="3016" spans="1:6" x14ac:dyDescent="0.25">
      <c r="A3016" t="s">
        <v>10138</v>
      </c>
      <c r="B3016" t="s">
        <v>4</v>
      </c>
      <c r="C3016" t="s">
        <v>7</v>
      </c>
      <c r="D3016" t="str">
        <f t="shared" si="47"/>
        <v>22</v>
      </c>
      <c r="E3016" t="s">
        <v>10138</v>
      </c>
      <c r="F3016" t="b">
        <f>E3016=A3016</f>
        <v>1</v>
      </c>
    </row>
    <row r="3017" spans="1:6" x14ac:dyDescent="0.25">
      <c r="A3017" t="s">
        <v>10139</v>
      </c>
      <c r="B3017" t="s">
        <v>9</v>
      </c>
      <c r="C3017" t="s">
        <v>99</v>
      </c>
      <c r="D3017" t="str">
        <f t="shared" si="47"/>
        <v>45</v>
      </c>
      <c r="E3017" t="s">
        <v>10139</v>
      </c>
      <c r="F3017" t="b">
        <f>E3017=A3017</f>
        <v>1</v>
      </c>
    </row>
    <row r="3018" spans="1:6" x14ac:dyDescent="0.25">
      <c r="A3018" t="s">
        <v>10140</v>
      </c>
      <c r="B3018" t="s">
        <v>9</v>
      </c>
      <c r="C3018" t="s">
        <v>99</v>
      </c>
      <c r="D3018" t="str">
        <f t="shared" si="47"/>
        <v>45</v>
      </c>
      <c r="E3018" t="s">
        <v>10140</v>
      </c>
      <c r="F3018" t="b">
        <f>E3018=A3018</f>
        <v>1</v>
      </c>
    </row>
    <row r="3019" spans="1:6" x14ac:dyDescent="0.25">
      <c r="A3019" t="s">
        <v>10141</v>
      </c>
      <c r="B3019" t="s">
        <v>4</v>
      </c>
      <c r="C3019" t="s">
        <v>50</v>
      </c>
      <c r="D3019" t="str">
        <f t="shared" si="47"/>
        <v>27</v>
      </c>
      <c r="E3019" t="s">
        <v>10141</v>
      </c>
      <c r="F3019" t="b">
        <f>E3019=A3019</f>
        <v>1</v>
      </c>
    </row>
    <row r="3020" spans="1:6" x14ac:dyDescent="0.25">
      <c r="A3020" t="s">
        <v>10142</v>
      </c>
      <c r="B3020" t="s">
        <v>4</v>
      </c>
      <c r="C3020" t="s">
        <v>50</v>
      </c>
      <c r="D3020" t="str">
        <f t="shared" si="47"/>
        <v>27</v>
      </c>
      <c r="E3020" t="s">
        <v>10142</v>
      </c>
      <c r="F3020" t="b">
        <f>E3020=A3020</f>
        <v>1</v>
      </c>
    </row>
    <row r="3021" spans="1:6" x14ac:dyDescent="0.25">
      <c r="A3021" t="s">
        <v>10143</v>
      </c>
      <c r="B3021" t="s">
        <v>4</v>
      </c>
      <c r="C3021" t="s">
        <v>39</v>
      </c>
      <c r="D3021" t="str">
        <f t="shared" si="47"/>
        <v>30</v>
      </c>
      <c r="E3021" t="s">
        <v>10143</v>
      </c>
      <c r="F3021" t="b">
        <f>E3021=A3021</f>
        <v>1</v>
      </c>
    </row>
    <row r="3022" spans="1:6" x14ac:dyDescent="0.25">
      <c r="A3022" t="s">
        <v>10144</v>
      </c>
      <c r="B3022" t="s">
        <v>9</v>
      </c>
      <c r="C3022" t="s">
        <v>8</v>
      </c>
      <c r="D3022" t="str">
        <f t="shared" si="47"/>
        <v>55</v>
      </c>
      <c r="E3022" t="s">
        <v>10144</v>
      </c>
      <c r="F3022" t="b">
        <f>E3022=A3022</f>
        <v>1</v>
      </c>
    </row>
    <row r="3023" spans="1:6" x14ac:dyDescent="0.25">
      <c r="A3023" t="s">
        <v>10145</v>
      </c>
      <c r="B3023" t="s">
        <v>9</v>
      </c>
      <c r="C3023" t="s">
        <v>52</v>
      </c>
      <c r="D3023" t="str">
        <f t="shared" si="47"/>
        <v>65</v>
      </c>
      <c r="E3023" t="s">
        <v>10145</v>
      </c>
      <c r="F3023" t="b">
        <f>E3023=A3023</f>
        <v>1</v>
      </c>
    </row>
    <row r="3024" spans="1:6" x14ac:dyDescent="0.25">
      <c r="A3024" t="s">
        <v>10146</v>
      </c>
      <c r="B3024" t="s">
        <v>4</v>
      </c>
      <c r="C3024" t="s">
        <v>84</v>
      </c>
      <c r="D3024" t="str">
        <f t="shared" si="47"/>
        <v>35</v>
      </c>
      <c r="E3024" t="s">
        <v>10146</v>
      </c>
      <c r="F3024" t="b">
        <f>E3024=A3024</f>
        <v>1</v>
      </c>
    </row>
    <row r="3025" spans="1:6" x14ac:dyDescent="0.25">
      <c r="A3025" t="s">
        <v>10147</v>
      </c>
      <c r="B3025" t="s">
        <v>9</v>
      </c>
      <c r="C3025" t="s">
        <v>155</v>
      </c>
      <c r="D3025" t="str">
        <f t="shared" si="47"/>
        <v>53</v>
      </c>
      <c r="E3025" t="s">
        <v>10147</v>
      </c>
      <c r="F3025" t="b">
        <f>E3025=A3025</f>
        <v>1</v>
      </c>
    </row>
    <row r="3026" spans="1:6" x14ac:dyDescent="0.25">
      <c r="A3026" t="s">
        <v>10148</v>
      </c>
      <c r="B3026" t="s">
        <v>4</v>
      </c>
      <c r="C3026" t="s">
        <v>30</v>
      </c>
      <c r="D3026" t="str">
        <f t="shared" si="47"/>
        <v>52</v>
      </c>
      <c r="E3026" t="s">
        <v>10148</v>
      </c>
      <c r="F3026" t="b">
        <f>E3026=A3026</f>
        <v>1</v>
      </c>
    </row>
    <row r="3027" spans="1:6" x14ac:dyDescent="0.25">
      <c r="A3027" t="s">
        <v>10149</v>
      </c>
      <c r="B3027" t="s">
        <v>4</v>
      </c>
      <c r="C3027" t="s">
        <v>30</v>
      </c>
      <c r="D3027" t="str">
        <f t="shared" si="47"/>
        <v>52</v>
      </c>
      <c r="E3027" t="s">
        <v>10149</v>
      </c>
      <c r="F3027" t="b">
        <f>E3027=A3027</f>
        <v>1</v>
      </c>
    </row>
    <row r="3028" spans="1:6" x14ac:dyDescent="0.25">
      <c r="A3028" t="s">
        <v>10150</v>
      </c>
      <c r="B3028" t="s">
        <v>9</v>
      </c>
      <c r="C3028" t="s">
        <v>22</v>
      </c>
      <c r="D3028" t="str">
        <f t="shared" si="47"/>
        <v>17</v>
      </c>
      <c r="E3028" t="s">
        <v>10150</v>
      </c>
      <c r="F3028" t="b">
        <f>E3028=A3028</f>
        <v>1</v>
      </c>
    </row>
    <row r="3029" spans="1:6" x14ac:dyDescent="0.25">
      <c r="A3029" t="s">
        <v>10151</v>
      </c>
      <c r="B3029" t="s">
        <v>9</v>
      </c>
      <c r="C3029" t="s">
        <v>21</v>
      </c>
      <c r="D3029" t="str">
        <f t="shared" si="47"/>
        <v>24</v>
      </c>
      <c r="E3029" t="s">
        <v>10151</v>
      </c>
      <c r="F3029" t="b">
        <f>E3029=A3029</f>
        <v>1</v>
      </c>
    </row>
    <row r="3030" spans="1:6" x14ac:dyDescent="0.25">
      <c r="A3030" t="s">
        <v>10152</v>
      </c>
      <c r="B3030" t="s">
        <v>4</v>
      </c>
      <c r="C3030" t="s">
        <v>84</v>
      </c>
      <c r="D3030" t="str">
        <f t="shared" si="47"/>
        <v>35</v>
      </c>
      <c r="E3030" t="s">
        <v>10152</v>
      </c>
      <c r="F3030" t="b">
        <f>E3030=A3030</f>
        <v>1</v>
      </c>
    </row>
    <row r="3031" spans="1:6" x14ac:dyDescent="0.25">
      <c r="A3031" t="s">
        <v>10153</v>
      </c>
      <c r="B3031" t="s">
        <v>9</v>
      </c>
      <c r="C3031" t="s">
        <v>158</v>
      </c>
      <c r="D3031" t="str">
        <f t="shared" si="47"/>
        <v>11</v>
      </c>
      <c r="E3031" t="s">
        <v>10153</v>
      </c>
      <c r="F3031" t="b">
        <f>E3031=A3031</f>
        <v>1</v>
      </c>
    </row>
    <row r="3032" spans="1:6" x14ac:dyDescent="0.25">
      <c r="A3032" t="s">
        <v>10154</v>
      </c>
      <c r="B3032" t="s">
        <v>4</v>
      </c>
      <c r="C3032" t="s">
        <v>1013</v>
      </c>
      <c r="D3032" t="str">
        <f t="shared" si="47"/>
        <v>58</v>
      </c>
      <c r="E3032" t="s">
        <v>10154</v>
      </c>
      <c r="F3032" t="b">
        <f>E3032=A3032</f>
        <v>1</v>
      </c>
    </row>
    <row r="3033" spans="1:6" x14ac:dyDescent="0.25">
      <c r="A3033" t="s">
        <v>10155</v>
      </c>
      <c r="B3033" t="s">
        <v>4</v>
      </c>
      <c r="C3033" t="s">
        <v>47</v>
      </c>
      <c r="D3033" t="str">
        <f t="shared" si="47"/>
        <v>56</v>
      </c>
      <c r="E3033" t="s">
        <v>10155</v>
      </c>
      <c r="F3033" t="b">
        <f>E3033=A3033</f>
        <v>1</v>
      </c>
    </row>
    <row r="3034" spans="1:6" x14ac:dyDescent="0.25">
      <c r="A3034" t="s">
        <v>10156</v>
      </c>
      <c r="B3034" t="s">
        <v>4</v>
      </c>
      <c r="C3034" t="s">
        <v>99</v>
      </c>
      <c r="D3034" t="str">
        <f t="shared" si="47"/>
        <v>45</v>
      </c>
      <c r="E3034" t="s">
        <v>10156</v>
      </c>
      <c r="F3034" t="b">
        <f>E3034=A3034</f>
        <v>1</v>
      </c>
    </row>
    <row r="3035" spans="1:6" x14ac:dyDescent="0.25">
      <c r="A3035" t="s">
        <v>10157</v>
      </c>
      <c r="B3035" t="s">
        <v>4</v>
      </c>
      <c r="C3035" t="s">
        <v>39</v>
      </c>
      <c r="D3035" t="str">
        <f t="shared" si="47"/>
        <v>30</v>
      </c>
      <c r="E3035" t="s">
        <v>10157</v>
      </c>
      <c r="F3035" t="b">
        <f>E3035=A3035</f>
        <v>1</v>
      </c>
    </row>
    <row r="3036" spans="1:6" x14ac:dyDescent="0.25">
      <c r="A3036" t="s">
        <v>10158</v>
      </c>
      <c r="B3036" t="s">
        <v>4</v>
      </c>
      <c r="C3036" t="s">
        <v>79</v>
      </c>
      <c r="D3036" t="str">
        <f t="shared" si="47"/>
        <v>75</v>
      </c>
      <c r="E3036" t="s">
        <v>10158</v>
      </c>
      <c r="F3036" t="b">
        <f>E3036=A3036</f>
        <v>1</v>
      </c>
    </row>
    <row r="3037" spans="1:6" x14ac:dyDescent="0.25">
      <c r="A3037" t="s">
        <v>10159</v>
      </c>
      <c r="B3037" t="s">
        <v>4</v>
      </c>
      <c r="C3037" t="s">
        <v>99</v>
      </c>
      <c r="D3037" t="str">
        <f t="shared" si="47"/>
        <v>45</v>
      </c>
      <c r="E3037" t="s">
        <v>10159</v>
      </c>
      <c r="F3037" t="b">
        <f>E3037=A3037</f>
        <v>1</v>
      </c>
    </row>
    <row r="3038" spans="1:6" x14ac:dyDescent="0.25">
      <c r="A3038" t="s">
        <v>10160</v>
      </c>
      <c r="B3038" t="s">
        <v>4</v>
      </c>
      <c r="C3038" t="s">
        <v>50</v>
      </c>
      <c r="D3038" t="str">
        <f t="shared" si="47"/>
        <v>27</v>
      </c>
      <c r="E3038" t="s">
        <v>10160</v>
      </c>
      <c r="F3038" t="b">
        <f>E3038=A3038</f>
        <v>1</v>
      </c>
    </row>
    <row r="3039" spans="1:6" x14ac:dyDescent="0.25">
      <c r="A3039" t="s">
        <v>10161</v>
      </c>
      <c r="B3039" t="s">
        <v>9</v>
      </c>
      <c r="C3039" t="s">
        <v>42</v>
      </c>
      <c r="D3039" t="str">
        <f t="shared" si="47"/>
        <v>28</v>
      </c>
      <c r="E3039" t="s">
        <v>10161</v>
      </c>
      <c r="F3039" t="b">
        <f>E3039=A3039</f>
        <v>1</v>
      </c>
    </row>
    <row r="3040" spans="1:6" x14ac:dyDescent="0.25">
      <c r="A3040" t="s">
        <v>10162</v>
      </c>
      <c r="B3040" t="s">
        <v>9</v>
      </c>
      <c r="C3040" t="s">
        <v>147</v>
      </c>
      <c r="D3040" t="str">
        <f t="shared" si="47"/>
        <v>46</v>
      </c>
      <c r="E3040" t="s">
        <v>10162</v>
      </c>
      <c r="F3040" t="b">
        <f>E3040=A3040</f>
        <v>1</v>
      </c>
    </row>
    <row r="3041" spans="1:6" x14ac:dyDescent="0.25">
      <c r="A3041" t="s">
        <v>10163</v>
      </c>
      <c r="B3041" t="s">
        <v>4</v>
      </c>
      <c r="C3041" t="s">
        <v>16</v>
      </c>
      <c r="D3041" t="str">
        <f t="shared" si="47"/>
        <v>20</v>
      </c>
      <c r="E3041" t="s">
        <v>10163</v>
      </c>
      <c r="F3041" t="b">
        <f>E3041=A3041</f>
        <v>1</v>
      </c>
    </row>
    <row r="3042" spans="1:6" x14ac:dyDescent="0.25">
      <c r="A3042" t="s">
        <v>10164</v>
      </c>
      <c r="B3042" t="s">
        <v>4</v>
      </c>
      <c r="C3042" t="s">
        <v>52</v>
      </c>
      <c r="D3042" t="str">
        <f t="shared" si="47"/>
        <v>65</v>
      </c>
      <c r="E3042" t="s">
        <v>10164</v>
      </c>
      <c r="F3042" t="b">
        <f>E3042=A3042</f>
        <v>1</v>
      </c>
    </row>
    <row r="3043" spans="1:6" x14ac:dyDescent="0.25">
      <c r="A3043" t="s">
        <v>10165</v>
      </c>
      <c r="B3043" t="s">
        <v>4</v>
      </c>
      <c r="C3043" t="s">
        <v>37</v>
      </c>
      <c r="D3043" t="str">
        <f t="shared" si="47"/>
        <v>50</v>
      </c>
      <c r="E3043" t="s">
        <v>10165</v>
      </c>
      <c r="F3043" t="b">
        <f>E3043=A3043</f>
        <v>1</v>
      </c>
    </row>
    <row r="3044" spans="1:6" x14ac:dyDescent="0.25">
      <c r="A3044" t="s">
        <v>10166</v>
      </c>
      <c r="B3044" t="s">
        <v>4</v>
      </c>
      <c r="C3044" t="s">
        <v>13</v>
      </c>
      <c r="D3044" t="str">
        <f t="shared" si="47"/>
        <v>60</v>
      </c>
      <c r="E3044" t="s">
        <v>10166</v>
      </c>
      <c r="F3044" t="b">
        <f>E3044=A3044</f>
        <v>1</v>
      </c>
    </row>
    <row r="3045" spans="1:6" x14ac:dyDescent="0.25">
      <c r="A3045" t="s">
        <v>10167</v>
      </c>
      <c r="B3045" t="s">
        <v>9</v>
      </c>
      <c r="C3045" t="s">
        <v>34</v>
      </c>
      <c r="D3045" t="str">
        <f t="shared" si="47"/>
        <v>25</v>
      </c>
      <c r="E3045" t="s">
        <v>10167</v>
      </c>
      <c r="F3045" t="b">
        <f>E3045=A3045</f>
        <v>1</v>
      </c>
    </row>
    <row r="3046" spans="1:6" x14ac:dyDescent="0.25">
      <c r="A3046" t="s">
        <v>10168</v>
      </c>
      <c r="B3046" t="s">
        <v>9</v>
      </c>
      <c r="C3046" t="s">
        <v>13</v>
      </c>
      <c r="D3046" t="str">
        <f t="shared" si="47"/>
        <v>60</v>
      </c>
      <c r="E3046" t="s">
        <v>10168</v>
      </c>
      <c r="F3046" t="b">
        <f>E3046=A3046</f>
        <v>1</v>
      </c>
    </row>
    <row r="3047" spans="1:6" x14ac:dyDescent="0.25">
      <c r="A3047" t="s">
        <v>10169</v>
      </c>
      <c r="B3047" t="s">
        <v>4</v>
      </c>
      <c r="C3047" t="s">
        <v>50</v>
      </c>
      <c r="D3047" t="str">
        <f t="shared" si="47"/>
        <v>27</v>
      </c>
      <c r="E3047" t="s">
        <v>10169</v>
      </c>
      <c r="F3047" t="b">
        <f>E3047=A3047</f>
        <v>1</v>
      </c>
    </row>
    <row r="3048" spans="1:6" x14ac:dyDescent="0.25">
      <c r="A3048" t="s">
        <v>10170</v>
      </c>
      <c r="B3048" t="s">
        <v>9</v>
      </c>
      <c r="C3048" t="s">
        <v>34</v>
      </c>
      <c r="D3048" t="str">
        <f t="shared" si="47"/>
        <v>25</v>
      </c>
      <c r="E3048" t="s">
        <v>10170</v>
      </c>
      <c r="F3048" t="b">
        <f>E3048=A3048</f>
        <v>1</v>
      </c>
    </row>
    <row r="3049" spans="1:6" x14ac:dyDescent="0.25">
      <c r="A3049" t="s">
        <v>10171</v>
      </c>
      <c r="B3049" t="s">
        <v>9</v>
      </c>
      <c r="C3049" t="s">
        <v>20</v>
      </c>
      <c r="D3049" t="str">
        <f t="shared" si="47"/>
        <v>26</v>
      </c>
      <c r="E3049" t="s">
        <v>10171</v>
      </c>
      <c r="F3049" t="b">
        <f>E3049=A3049</f>
        <v>1</v>
      </c>
    </row>
    <row r="3050" spans="1:6" x14ac:dyDescent="0.25">
      <c r="A3050" t="s">
        <v>10172</v>
      </c>
      <c r="B3050" t="s">
        <v>4</v>
      </c>
      <c r="C3050" t="s">
        <v>8</v>
      </c>
      <c r="D3050" t="str">
        <f t="shared" si="47"/>
        <v>55</v>
      </c>
      <c r="E3050" t="s">
        <v>10172</v>
      </c>
      <c r="F3050" t="b">
        <f>E3050=A3050</f>
        <v>1</v>
      </c>
    </row>
    <row r="3051" spans="1:6" x14ac:dyDescent="0.25">
      <c r="A3051" t="s">
        <v>10173</v>
      </c>
      <c r="B3051" t="s">
        <v>9</v>
      </c>
      <c r="C3051" t="s">
        <v>16</v>
      </c>
      <c r="D3051" t="str">
        <f t="shared" si="47"/>
        <v>20</v>
      </c>
      <c r="E3051" t="s">
        <v>10173</v>
      </c>
      <c r="F3051" t="b">
        <f>E3051=A3051</f>
        <v>1</v>
      </c>
    </row>
    <row r="3052" spans="1:6" x14ac:dyDescent="0.25">
      <c r="A3052" t="s">
        <v>10174</v>
      </c>
      <c r="B3052" t="s">
        <v>9</v>
      </c>
      <c r="C3052" t="s">
        <v>20</v>
      </c>
      <c r="D3052" t="str">
        <f t="shared" si="47"/>
        <v>26</v>
      </c>
      <c r="E3052" t="s">
        <v>10174</v>
      </c>
      <c r="F3052" t="b">
        <f>E3052=A3052</f>
        <v>1</v>
      </c>
    </row>
    <row r="3053" spans="1:6" x14ac:dyDescent="0.25">
      <c r="A3053" t="s">
        <v>10175</v>
      </c>
      <c r="B3053" t="s">
        <v>4</v>
      </c>
      <c r="C3053" t="s">
        <v>10176</v>
      </c>
      <c r="D3053" t="str">
        <f t="shared" si="47"/>
        <v>96</v>
      </c>
      <c r="E3053" t="s">
        <v>10175</v>
      </c>
      <c r="F3053" t="b">
        <f>E3053=A3053</f>
        <v>1</v>
      </c>
    </row>
    <row r="3054" spans="1:6" x14ac:dyDescent="0.25">
      <c r="A3054" t="s">
        <v>10177</v>
      </c>
      <c r="B3054" t="s">
        <v>4</v>
      </c>
      <c r="C3054" t="s">
        <v>18</v>
      </c>
      <c r="D3054" t="str">
        <f t="shared" si="47"/>
        <v>31</v>
      </c>
      <c r="E3054" t="s">
        <v>10177</v>
      </c>
      <c r="F3054" t="b">
        <f>E3054=A3054</f>
        <v>1</v>
      </c>
    </row>
    <row r="3055" spans="1:6" x14ac:dyDescent="0.25">
      <c r="A3055" t="s">
        <v>10178</v>
      </c>
      <c r="B3055" t="s">
        <v>4</v>
      </c>
      <c r="C3055" t="s">
        <v>13</v>
      </c>
      <c r="D3055" t="str">
        <f t="shared" si="47"/>
        <v>60</v>
      </c>
      <c r="E3055" t="s">
        <v>10178</v>
      </c>
      <c r="F3055" t="b">
        <f>E3055=A3055</f>
        <v>1</v>
      </c>
    </row>
    <row r="3056" spans="1:6" x14ac:dyDescent="0.25">
      <c r="A3056" t="s">
        <v>10179</v>
      </c>
      <c r="B3056" t="s">
        <v>4</v>
      </c>
      <c r="C3056" t="s">
        <v>8</v>
      </c>
      <c r="D3056" t="str">
        <f t="shared" si="47"/>
        <v>55</v>
      </c>
      <c r="E3056" t="s">
        <v>10179</v>
      </c>
      <c r="F3056" t="b">
        <f>E3056=A3056</f>
        <v>1</v>
      </c>
    </row>
    <row r="3057" spans="1:6" x14ac:dyDescent="0.25">
      <c r="A3057" t="s">
        <v>10180</v>
      </c>
      <c r="B3057" t="s">
        <v>9</v>
      </c>
      <c r="C3057" t="s">
        <v>20</v>
      </c>
      <c r="D3057" t="str">
        <f t="shared" si="47"/>
        <v>26</v>
      </c>
      <c r="E3057" t="s">
        <v>10180</v>
      </c>
      <c r="F3057" t="b">
        <f>E3057=A3057</f>
        <v>1</v>
      </c>
    </row>
    <row r="3058" spans="1:6" x14ac:dyDescent="0.25">
      <c r="A3058" t="s">
        <v>10181</v>
      </c>
      <c r="B3058" t="s">
        <v>9</v>
      </c>
      <c r="C3058" t="s">
        <v>34</v>
      </c>
      <c r="D3058" t="str">
        <f t="shared" si="47"/>
        <v>25</v>
      </c>
      <c r="E3058" t="s">
        <v>10181</v>
      </c>
      <c r="F3058" t="b">
        <f>E3058=A3058</f>
        <v>1</v>
      </c>
    </row>
    <row r="3059" spans="1:6" x14ac:dyDescent="0.25">
      <c r="A3059" t="s">
        <v>10182</v>
      </c>
      <c r="B3059" t="s">
        <v>4</v>
      </c>
      <c r="C3059" t="s">
        <v>50</v>
      </c>
      <c r="D3059" t="str">
        <f t="shared" si="47"/>
        <v>27</v>
      </c>
      <c r="E3059" t="s">
        <v>10182</v>
      </c>
      <c r="F3059" t="b">
        <f>E3059=A3059</f>
        <v>1</v>
      </c>
    </row>
    <row r="3060" spans="1:6" x14ac:dyDescent="0.25">
      <c r="A3060" t="s">
        <v>10183</v>
      </c>
      <c r="B3060" t="s">
        <v>4</v>
      </c>
      <c r="C3060" t="s">
        <v>30</v>
      </c>
      <c r="D3060" t="str">
        <f t="shared" si="47"/>
        <v>52</v>
      </c>
      <c r="E3060" t="s">
        <v>10183</v>
      </c>
      <c r="F3060" t="b">
        <f>E3060=A3060</f>
        <v>1</v>
      </c>
    </row>
    <row r="3061" spans="1:6" x14ac:dyDescent="0.25">
      <c r="A3061" t="s">
        <v>10184</v>
      </c>
      <c r="B3061" t="s">
        <v>4</v>
      </c>
      <c r="C3061" t="s">
        <v>13</v>
      </c>
      <c r="D3061" t="str">
        <f t="shared" si="47"/>
        <v>60</v>
      </c>
      <c r="E3061" t="s">
        <v>10184</v>
      </c>
      <c r="F3061" t="b">
        <f>E3061=A3061</f>
        <v>1</v>
      </c>
    </row>
    <row r="3062" spans="1:6" x14ac:dyDescent="0.25">
      <c r="A3062" t="s">
        <v>10185</v>
      </c>
      <c r="B3062" t="s">
        <v>4</v>
      </c>
      <c r="C3062" t="s">
        <v>65</v>
      </c>
      <c r="D3062" t="str">
        <f t="shared" si="47"/>
        <v>42</v>
      </c>
      <c r="E3062" t="s">
        <v>10185</v>
      </c>
      <c r="F3062" t="b">
        <f>E3062=A3062</f>
        <v>1</v>
      </c>
    </row>
    <row r="3063" spans="1:6" x14ac:dyDescent="0.25">
      <c r="A3063" t="s">
        <v>10186</v>
      </c>
      <c r="B3063" t="s">
        <v>9</v>
      </c>
      <c r="C3063" t="s">
        <v>50</v>
      </c>
      <c r="D3063" t="str">
        <f t="shared" si="47"/>
        <v>27</v>
      </c>
      <c r="E3063" t="s">
        <v>10186</v>
      </c>
      <c r="F3063" t="b">
        <f>E3063=A3063</f>
        <v>1</v>
      </c>
    </row>
    <row r="3064" spans="1:6" x14ac:dyDescent="0.25">
      <c r="A3064" t="s">
        <v>10187</v>
      </c>
      <c r="B3064" t="s">
        <v>9</v>
      </c>
      <c r="C3064" t="s">
        <v>7</v>
      </c>
      <c r="D3064" t="str">
        <f t="shared" si="47"/>
        <v>22</v>
      </c>
      <c r="E3064" t="s">
        <v>10187</v>
      </c>
      <c r="F3064" t="b">
        <f>E3064=A3064</f>
        <v>1</v>
      </c>
    </row>
    <row r="3065" spans="1:6" x14ac:dyDescent="0.25">
      <c r="A3065" t="s">
        <v>10188</v>
      </c>
      <c r="B3065" t="s">
        <v>4</v>
      </c>
      <c r="C3065" t="s">
        <v>147</v>
      </c>
      <c r="D3065" t="str">
        <f t="shared" si="47"/>
        <v>46</v>
      </c>
      <c r="E3065" t="s">
        <v>10188</v>
      </c>
      <c r="F3065" t="b">
        <f>E3065=A3065</f>
        <v>1</v>
      </c>
    </row>
    <row r="3066" spans="1:6" x14ac:dyDescent="0.25">
      <c r="A3066" t="s">
        <v>10189</v>
      </c>
      <c r="B3066" t="s">
        <v>9</v>
      </c>
      <c r="C3066" t="s">
        <v>39</v>
      </c>
      <c r="D3066" t="str">
        <f t="shared" si="47"/>
        <v>30</v>
      </c>
      <c r="E3066" t="s">
        <v>10189</v>
      </c>
      <c r="F3066" t="b">
        <f>E3066=A3066</f>
        <v>1</v>
      </c>
    </row>
    <row r="3067" spans="1:6" x14ac:dyDescent="0.25">
      <c r="A3067" t="s">
        <v>10190</v>
      </c>
      <c r="B3067" t="s">
        <v>9</v>
      </c>
      <c r="C3067" t="s">
        <v>153</v>
      </c>
      <c r="D3067" t="str">
        <f t="shared" si="47"/>
        <v>48</v>
      </c>
      <c r="E3067" t="s">
        <v>10190</v>
      </c>
      <c r="F3067" t="b">
        <f>E3067=A3067</f>
        <v>1</v>
      </c>
    </row>
    <row r="3068" spans="1:6" x14ac:dyDescent="0.25">
      <c r="A3068" t="s">
        <v>10191</v>
      </c>
      <c r="B3068" t="s">
        <v>4</v>
      </c>
      <c r="C3068" t="s">
        <v>99</v>
      </c>
      <c r="D3068" t="str">
        <f t="shared" si="47"/>
        <v>45</v>
      </c>
      <c r="E3068" t="s">
        <v>10191</v>
      </c>
      <c r="F3068" t="b">
        <f>E3068=A3068</f>
        <v>1</v>
      </c>
    </row>
    <row r="3069" spans="1:6" x14ac:dyDescent="0.25">
      <c r="A3069" t="s">
        <v>10192</v>
      </c>
      <c r="B3069" t="s">
        <v>4</v>
      </c>
      <c r="C3069" t="s">
        <v>189</v>
      </c>
      <c r="D3069" t="str">
        <f t="shared" si="47"/>
        <v>63</v>
      </c>
      <c r="E3069" t="s">
        <v>10192</v>
      </c>
      <c r="F3069" t="b">
        <f>E3069=A3069</f>
        <v>1</v>
      </c>
    </row>
    <row r="3070" spans="1:6" x14ac:dyDescent="0.25">
      <c r="A3070" t="s">
        <v>10193</v>
      </c>
      <c r="B3070" t="s">
        <v>4</v>
      </c>
      <c r="C3070" t="s">
        <v>37</v>
      </c>
      <c r="D3070" t="str">
        <f t="shared" si="47"/>
        <v>50</v>
      </c>
      <c r="E3070" t="s">
        <v>10193</v>
      </c>
      <c r="F3070" t="b">
        <f>E3070=A3070</f>
        <v>1</v>
      </c>
    </row>
    <row r="3071" spans="1:6" x14ac:dyDescent="0.25">
      <c r="A3071" t="s">
        <v>10194</v>
      </c>
      <c r="B3071" t="s">
        <v>4</v>
      </c>
      <c r="C3071" t="s">
        <v>27</v>
      </c>
      <c r="D3071" t="str">
        <f t="shared" si="47"/>
        <v>19</v>
      </c>
      <c r="E3071" t="s">
        <v>10194</v>
      </c>
      <c r="F3071" t="b">
        <f>E3071=A3071</f>
        <v>1</v>
      </c>
    </row>
    <row r="3072" spans="1:6" x14ac:dyDescent="0.25">
      <c r="A3072" t="s">
        <v>10195</v>
      </c>
      <c r="B3072" t="s">
        <v>4</v>
      </c>
      <c r="C3072" t="s">
        <v>37</v>
      </c>
      <c r="D3072" t="str">
        <f t="shared" si="47"/>
        <v>50</v>
      </c>
      <c r="E3072" t="s">
        <v>10195</v>
      </c>
      <c r="F3072" t="b">
        <f>E3072=A3072</f>
        <v>1</v>
      </c>
    </row>
    <row r="3073" spans="1:6" x14ac:dyDescent="0.25">
      <c r="A3073" t="s">
        <v>10196</v>
      </c>
      <c r="B3073" t="s">
        <v>4</v>
      </c>
      <c r="C3073" t="s">
        <v>37</v>
      </c>
      <c r="D3073" t="str">
        <f t="shared" si="47"/>
        <v>50</v>
      </c>
      <c r="E3073" t="s">
        <v>10196</v>
      </c>
      <c r="F3073" t="b">
        <f>E3073=A3073</f>
        <v>1</v>
      </c>
    </row>
    <row r="3074" spans="1:6" x14ac:dyDescent="0.25">
      <c r="A3074" t="s">
        <v>10197</v>
      </c>
      <c r="B3074" t="s">
        <v>4</v>
      </c>
      <c r="C3074" t="s">
        <v>13</v>
      </c>
      <c r="D3074" t="str">
        <f t="shared" si="47"/>
        <v>60</v>
      </c>
      <c r="E3074" t="s">
        <v>10197</v>
      </c>
      <c r="F3074" t="b">
        <f>E3074=A3074</f>
        <v>1</v>
      </c>
    </row>
    <row r="3075" spans="1:6" x14ac:dyDescent="0.25">
      <c r="A3075" t="s">
        <v>10198</v>
      </c>
      <c r="B3075" t="s">
        <v>4</v>
      </c>
      <c r="C3075" t="s">
        <v>1013</v>
      </c>
      <c r="D3075" t="str">
        <f t="shared" ref="D3075:D3138" si="48">MID(C3075,2,2)</f>
        <v>58</v>
      </c>
      <c r="E3075" t="s">
        <v>10198</v>
      </c>
      <c r="F3075" t="b">
        <f>E3075=A3075</f>
        <v>1</v>
      </c>
    </row>
    <row r="3076" spans="1:6" x14ac:dyDescent="0.25">
      <c r="A3076" t="s">
        <v>10199</v>
      </c>
      <c r="B3076" t="s">
        <v>9</v>
      </c>
      <c r="C3076" t="s">
        <v>7</v>
      </c>
      <c r="D3076" t="str">
        <f t="shared" si="48"/>
        <v>22</v>
      </c>
      <c r="E3076" t="s">
        <v>10199</v>
      </c>
      <c r="F3076" t="b">
        <f>E3076=A3076</f>
        <v>1</v>
      </c>
    </row>
    <row r="3077" spans="1:6" x14ac:dyDescent="0.25">
      <c r="A3077" t="s">
        <v>10200</v>
      </c>
      <c r="B3077" t="s">
        <v>4</v>
      </c>
      <c r="C3077" t="s">
        <v>52</v>
      </c>
      <c r="D3077" t="str">
        <f t="shared" si="48"/>
        <v>65</v>
      </c>
      <c r="E3077" t="s">
        <v>10200</v>
      </c>
      <c r="F3077" t="b">
        <f>E3077=A3077</f>
        <v>1</v>
      </c>
    </row>
    <row r="3078" spans="1:6" x14ac:dyDescent="0.25">
      <c r="A3078" t="s">
        <v>10201</v>
      </c>
      <c r="B3078" t="s">
        <v>9</v>
      </c>
      <c r="C3078" t="s">
        <v>7</v>
      </c>
      <c r="D3078" t="str">
        <f t="shared" si="48"/>
        <v>22</v>
      </c>
      <c r="E3078" t="s">
        <v>10201</v>
      </c>
      <c r="F3078" t="b">
        <f>E3078=A3078</f>
        <v>1</v>
      </c>
    </row>
    <row r="3079" spans="1:6" x14ac:dyDescent="0.25">
      <c r="A3079" t="s">
        <v>10202</v>
      </c>
      <c r="B3079" t="s">
        <v>4</v>
      </c>
      <c r="C3079" t="s">
        <v>153</v>
      </c>
      <c r="D3079" t="str">
        <f t="shared" si="48"/>
        <v>48</v>
      </c>
      <c r="E3079" t="s">
        <v>10202</v>
      </c>
      <c r="F3079" t="b">
        <f>E3079=A3079</f>
        <v>1</v>
      </c>
    </row>
    <row r="3080" spans="1:6" x14ac:dyDescent="0.25">
      <c r="A3080" t="s">
        <v>10203</v>
      </c>
      <c r="B3080" t="s">
        <v>4</v>
      </c>
      <c r="C3080" t="s">
        <v>37</v>
      </c>
      <c r="D3080" t="str">
        <f t="shared" si="48"/>
        <v>50</v>
      </c>
      <c r="E3080" t="s">
        <v>10203</v>
      </c>
      <c r="F3080" t="b">
        <f>E3080=A3080</f>
        <v>1</v>
      </c>
    </row>
    <row r="3081" spans="1:6" x14ac:dyDescent="0.25">
      <c r="A3081" t="s">
        <v>10204</v>
      </c>
      <c r="B3081" t="s">
        <v>4</v>
      </c>
      <c r="C3081" t="s">
        <v>22</v>
      </c>
      <c r="D3081" t="str">
        <f t="shared" si="48"/>
        <v>17</v>
      </c>
      <c r="E3081" t="s">
        <v>10204</v>
      </c>
      <c r="F3081" t="b">
        <f>E3081=A3081</f>
        <v>1</v>
      </c>
    </row>
    <row r="3082" spans="1:6" x14ac:dyDescent="0.25">
      <c r="A3082" t="s">
        <v>10205</v>
      </c>
      <c r="B3082" t="s">
        <v>4</v>
      </c>
      <c r="C3082" t="s">
        <v>577</v>
      </c>
      <c r="D3082" t="str">
        <f t="shared" si="48"/>
        <v>72</v>
      </c>
      <c r="E3082" t="s">
        <v>10205</v>
      </c>
      <c r="F3082" t="b">
        <f>E3082=A3082</f>
        <v>1</v>
      </c>
    </row>
    <row r="3083" spans="1:6" x14ac:dyDescent="0.25">
      <c r="A3083" t="s">
        <v>10206</v>
      </c>
      <c r="B3083" t="s">
        <v>9</v>
      </c>
      <c r="C3083" t="s">
        <v>8</v>
      </c>
      <c r="D3083" t="str">
        <f t="shared" si="48"/>
        <v>55</v>
      </c>
      <c r="E3083" t="s">
        <v>10206</v>
      </c>
      <c r="F3083" t="b">
        <f>E3083=A3083</f>
        <v>1</v>
      </c>
    </row>
    <row r="3084" spans="1:6" x14ac:dyDescent="0.25">
      <c r="A3084" t="s">
        <v>10207</v>
      </c>
      <c r="B3084" t="s">
        <v>9</v>
      </c>
      <c r="C3084" t="s">
        <v>39</v>
      </c>
      <c r="D3084" t="str">
        <f t="shared" si="48"/>
        <v>30</v>
      </c>
      <c r="E3084" t="s">
        <v>10207</v>
      </c>
      <c r="F3084" t="b">
        <f>E3084=A3084</f>
        <v>1</v>
      </c>
    </row>
    <row r="3085" spans="1:6" x14ac:dyDescent="0.25">
      <c r="A3085" t="s">
        <v>10208</v>
      </c>
      <c r="B3085" t="s">
        <v>9</v>
      </c>
      <c r="C3085" t="s">
        <v>158</v>
      </c>
      <c r="D3085" t="str">
        <f t="shared" si="48"/>
        <v>11</v>
      </c>
      <c r="E3085" t="s">
        <v>10208</v>
      </c>
      <c r="F3085" t="b">
        <f>E3085=A3085</f>
        <v>1</v>
      </c>
    </row>
    <row r="3086" spans="1:6" x14ac:dyDescent="0.25">
      <c r="A3086" t="s">
        <v>10209</v>
      </c>
      <c r="B3086" t="s">
        <v>9</v>
      </c>
      <c r="C3086" t="s">
        <v>37</v>
      </c>
      <c r="D3086" t="str">
        <f t="shared" si="48"/>
        <v>50</v>
      </c>
      <c r="E3086" t="s">
        <v>10209</v>
      </c>
      <c r="F3086" t="b">
        <f>E3086=A3086</f>
        <v>1</v>
      </c>
    </row>
    <row r="3087" spans="1:6" x14ac:dyDescent="0.25">
      <c r="A3087" t="s">
        <v>10210</v>
      </c>
      <c r="B3087" t="s">
        <v>4</v>
      </c>
      <c r="C3087" t="s">
        <v>12</v>
      </c>
      <c r="D3087" t="str">
        <f t="shared" si="48"/>
        <v>13</v>
      </c>
      <c r="E3087" t="s">
        <v>10210</v>
      </c>
      <c r="F3087" t="b">
        <f>E3087=A3087</f>
        <v>1</v>
      </c>
    </row>
    <row r="3088" spans="1:6" x14ac:dyDescent="0.25">
      <c r="A3088" t="s">
        <v>10211</v>
      </c>
      <c r="B3088" t="s">
        <v>4</v>
      </c>
      <c r="C3088" t="s">
        <v>99</v>
      </c>
      <c r="D3088" t="str">
        <f t="shared" si="48"/>
        <v>45</v>
      </c>
      <c r="E3088" t="s">
        <v>10211</v>
      </c>
      <c r="F3088" t="b">
        <f>E3088=A3088</f>
        <v>1</v>
      </c>
    </row>
    <row r="3089" spans="1:6" x14ac:dyDescent="0.25">
      <c r="A3089" t="s">
        <v>10212</v>
      </c>
      <c r="B3089" t="s">
        <v>4</v>
      </c>
      <c r="C3089" t="s">
        <v>13</v>
      </c>
      <c r="D3089" t="str">
        <f t="shared" si="48"/>
        <v>60</v>
      </c>
      <c r="E3089" t="s">
        <v>10212</v>
      </c>
      <c r="F3089" t="b">
        <f>E3089=A3089</f>
        <v>1</v>
      </c>
    </row>
    <row r="3090" spans="1:6" x14ac:dyDescent="0.25">
      <c r="A3090" t="s">
        <v>10213</v>
      </c>
      <c r="B3090" t="s">
        <v>9</v>
      </c>
      <c r="C3090" t="s">
        <v>99</v>
      </c>
      <c r="D3090" t="str">
        <f t="shared" si="48"/>
        <v>45</v>
      </c>
      <c r="E3090" t="s">
        <v>10213</v>
      </c>
      <c r="F3090" t="b">
        <f>E3090=A3090</f>
        <v>1</v>
      </c>
    </row>
    <row r="3091" spans="1:6" x14ac:dyDescent="0.25">
      <c r="A3091" t="s">
        <v>10214</v>
      </c>
      <c r="B3091" t="s">
        <v>9</v>
      </c>
      <c r="C3091" t="s">
        <v>42</v>
      </c>
      <c r="D3091" t="str">
        <f t="shared" si="48"/>
        <v>28</v>
      </c>
      <c r="E3091" t="s">
        <v>10214</v>
      </c>
      <c r="F3091" t="b">
        <f>E3091=A3091</f>
        <v>1</v>
      </c>
    </row>
    <row r="3092" spans="1:6" x14ac:dyDescent="0.25">
      <c r="A3092" t="s">
        <v>10215</v>
      </c>
      <c r="B3092" t="s">
        <v>4</v>
      </c>
      <c r="C3092" t="s">
        <v>50</v>
      </c>
      <c r="D3092" t="str">
        <f t="shared" si="48"/>
        <v>27</v>
      </c>
      <c r="E3092" t="s">
        <v>10215</v>
      </c>
      <c r="F3092" t="b">
        <f>E3092=A3092</f>
        <v>1</v>
      </c>
    </row>
    <row r="3093" spans="1:6" x14ac:dyDescent="0.25">
      <c r="A3093" t="s">
        <v>10216</v>
      </c>
      <c r="B3093" t="s">
        <v>9</v>
      </c>
      <c r="C3093" t="s">
        <v>407</v>
      </c>
      <c r="D3093" t="str">
        <f t="shared" si="48"/>
        <v>08</v>
      </c>
      <c r="E3093" t="s">
        <v>10216</v>
      </c>
      <c r="F3093" t="b">
        <f>E3093=A3093</f>
        <v>1</v>
      </c>
    </row>
    <row r="3094" spans="1:6" x14ac:dyDescent="0.25">
      <c r="A3094" t="s">
        <v>10217</v>
      </c>
      <c r="B3094" t="s">
        <v>9</v>
      </c>
      <c r="C3094" t="s">
        <v>96</v>
      </c>
      <c r="D3094" t="str">
        <f t="shared" si="48"/>
        <v>40</v>
      </c>
      <c r="E3094" t="s">
        <v>10217</v>
      </c>
      <c r="F3094" t="b">
        <f>E3094=A3094</f>
        <v>1</v>
      </c>
    </row>
    <row r="3095" spans="1:6" x14ac:dyDescent="0.25">
      <c r="A3095" t="s">
        <v>10218</v>
      </c>
      <c r="B3095" t="s">
        <v>4</v>
      </c>
      <c r="C3095" t="s">
        <v>49</v>
      </c>
      <c r="D3095" t="str">
        <f t="shared" si="48"/>
        <v>70</v>
      </c>
      <c r="E3095" t="s">
        <v>10218</v>
      </c>
      <c r="F3095" t="b">
        <f>E3095=A3095</f>
        <v>1</v>
      </c>
    </row>
    <row r="3096" spans="1:6" x14ac:dyDescent="0.25">
      <c r="A3096" t="s">
        <v>10219</v>
      </c>
      <c r="B3096" t="s">
        <v>4</v>
      </c>
      <c r="C3096" t="s">
        <v>29</v>
      </c>
      <c r="D3096" t="str">
        <f t="shared" si="48"/>
        <v>36</v>
      </c>
      <c r="E3096" t="s">
        <v>10219</v>
      </c>
      <c r="F3096" t="b">
        <f>E3096=A3096</f>
        <v>1</v>
      </c>
    </row>
    <row r="3097" spans="1:6" x14ac:dyDescent="0.25">
      <c r="A3097" t="s">
        <v>10220</v>
      </c>
      <c r="B3097" t="s">
        <v>9</v>
      </c>
      <c r="C3097" t="s">
        <v>13</v>
      </c>
      <c r="D3097" t="str">
        <f t="shared" si="48"/>
        <v>60</v>
      </c>
      <c r="E3097" t="s">
        <v>10220</v>
      </c>
      <c r="F3097" t="b">
        <f>E3097=A3097</f>
        <v>1</v>
      </c>
    </row>
    <row r="3098" spans="1:6" x14ac:dyDescent="0.25">
      <c r="A3098" t="s">
        <v>10221</v>
      </c>
      <c r="B3098" t="s">
        <v>9</v>
      </c>
      <c r="C3098" t="s">
        <v>84</v>
      </c>
      <c r="D3098" t="str">
        <f t="shared" si="48"/>
        <v>35</v>
      </c>
      <c r="E3098" t="s">
        <v>10221</v>
      </c>
      <c r="F3098" t="b">
        <f>E3098=A3098</f>
        <v>1</v>
      </c>
    </row>
    <row r="3099" spans="1:6" x14ac:dyDescent="0.25">
      <c r="A3099" t="s">
        <v>10222</v>
      </c>
      <c r="B3099" t="s">
        <v>4</v>
      </c>
      <c r="C3099" t="s">
        <v>34</v>
      </c>
      <c r="D3099" t="str">
        <f t="shared" si="48"/>
        <v>25</v>
      </c>
      <c r="E3099" t="s">
        <v>10222</v>
      </c>
      <c r="F3099" t="b">
        <f>E3099=A3099</f>
        <v>1</v>
      </c>
    </row>
    <row r="3100" spans="1:6" x14ac:dyDescent="0.25">
      <c r="A3100" t="s">
        <v>10223</v>
      </c>
      <c r="B3100" t="s">
        <v>4</v>
      </c>
      <c r="C3100" t="s">
        <v>30</v>
      </c>
      <c r="D3100" t="str">
        <f t="shared" si="48"/>
        <v>52</v>
      </c>
      <c r="E3100" t="s">
        <v>10223</v>
      </c>
      <c r="F3100" t="b">
        <f>E3100=A3100</f>
        <v>1</v>
      </c>
    </row>
    <row r="3101" spans="1:6" x14ac:dyDescent="0.25">
      <c r="A3101" t="s">
        <v>10224</v>
      </c>
      <c r="B3101" t="s">
        <v>9</v>
      </c>
      <c r="C3101" t="s">
        <v>11</v>
      </c>
      <c r="D3101" t="str">
        <f t="shared" si="48"/>
        <v>32</v>
      </c>
      <c r="E3101" t="s">
        <v>10224</v>
      </c>
      <c r="F3101" t="b">
        <f>E3101=A3101</f>
        <v>1</v>
      </c>
    </row>
    <row r="3102" spans="1:6" x14ac:dyDescent="0.25">
      <c r="A3102" t="s">
        <v>10225</v>
      </c>
      <c r="B3102" t="s">
        <v>4</v>
      </c>
      <c r="C3102" t="s">
        <v>15</v>
      </c>
      <c r="D3102" t="str">
        <f t="shared" si="48"/>
        <v>23</v>
      </c>
      <c r="E3102" t="s">
        <v>10225</v>
      </c>
      <c r="F3102" t="b">
        <f>E3102=A3102</f>
        <v>1</v>
      </c>
    </row>
    <row r="3103" spans="1:6" x14ac:dyDescent="0.25">
      <c r="A3103" t="s">
        <v>10226</v>
      </c>
      <c r="B3103" t="s">
        <v>4</v>
      </c>
      <c r="C3103" t="s">
        <v>30</v>
      </c>
      <c r="D3103" t="str">
        <f t="shared" si="48"/>
        <v>52</v>
      </c>
      <c r="E3103" t="s">
        <v>10226</v>
      </c>
      <c r="F3103" t="b">
        <f>E3103=A3103</f>
        <v>1</v>
      </c>
    </row>
    <row r="3104" spans="1:6" x14ac:dyDescent="0.25">
      <c r="A3104" t="s">
        <v>10227</v>
      </c>
      <c r="B3104" t="s">
        <v>9</v>
      </c>
      <c r="C3104" t="s">
        <v>101</v>
      </c>
      <c r="D3104" t="str">
        <f t="shared" si="48"/>
        <v>43</v>
      </c>
      <c r="E3104" t="s">
        <v>10227</v>
      </c>
      <c r="F3104" t="b">
        <f>E3104=A3104</f>
        <v>1</v>
      </c>
    </row>
    <row r="3105" spans="1:6" x14ac:dyDescent="0.25">
      <c r="A3105" t="s">
        <v>10228</v>
      </c>
      <c r="B3105" t="s">
        <v>4</v>
      </c>
      <c r="C3105" t="s">
        <v>20</v>
      </c>
      <c r="D3105" t="str">
        <f t="shared" si="48"/>
        <v>26</v>
      </c>
      <c r="E3105" t="s">
        <v>10228</v>
      </c>
      <c r="F3105" t="b">
        <f>E3105=A3105</f>
        <v>1</v>
      </c>
    </row>
    <row r="3106" spans="1:6" x14ac:dyDescent="0.25">
      <c r="A3106" t="s">
        <v>10229</v>
      </c>
      <c r="B3106" t="s">
        <v>4</v>
      </c>
      <c r="C3106" t="s">
        <v>39</v>
      </c>
      <c r="D3106" t="str">
        <f t="shared" si="48"/>
        <v>30</v>
      </c>
      <c r="E3106" t="s">
        <v>10229</v>
      </c>
      <c r="F3106" t="b">
        <f>E3106=A3106</f>
        <v>1</v>
      </c>
    </row>
    <row r="3107" spans="1:6" x14ac:dyDescent="0.25">
      <c r="A3107" t="s">
        <v>10230</v>
      </c>
      <c r="B3107" t="s">
        <v>9</v>
      </c>
      <c r="C3107" t="s">
        <v>50</v>
      </c>
      <c r="D3107" t="str">
        <f t="shared" si="48"/>
        <v>27</v>
      </c>
      <c r="E3107" t="s">
        <v>10230</v>
      </c>
      <c r="F3107" t="b">
        <f>E3107=A3107</f>
        <v>1</v>
      </c>
    </row>
    <row r="3108" spans="1:6" x14ac:dyDescent="0.25">
      <c r="A3108" t="s">
        <v>10231</v>
      </c>
      <c r="B3108" t="s">
        <v>4</v>
      </c>
      <c r="C3108" t="s">
        <v>10</v>
      </c>
      <c r="D3108" t="str">
        <f t="shared" si="48"/>
        <v>21</v>
      </c>
      <c r="E3108" t="s">
        <v>10231</v>
      </c>
      <c r="F3108" t="b">
        <f>E3108=A3108</f>
        <v>1</v>
      </c>
    </row>
    <row r="3109" spans="1:6" x14ac:dyDescent="0.25">
      <c r="A3109" t="s">
        <v>10232</v>
      </c>
      <c r="B3109" t="s">
        <v>4</v>
      </c>
      <c r="C3109" t="s">
        <v>34</v>
      </c>
      <c r="D3109" t="str">
        <f t="shared" si="48"/>
        <v>25</v>
      </c>
      <c r="E3109" t="s">
        <v>10232</v>
      </c>
      <c r="F3109" t="b">
        <f>E3109=A3109</f>
        <v>1</v>
      </c>
    </row>
    <row r="3110" spans="1:6" x14ac:dyDescent="0.25">
      <c r="A3110" t="s">
        <v>10233</v>
      </c>
      <c r="B3110" t="s">
        <v>9</v>
      </c>
      <c r="C3110" t="s">
        <v>84</v>
      </c>
      <c r="D3110" t="str">
        <f t="shared" si="48"/>
        <v>35</v>
      </c>
      <c r="E3110" t="s">
        <v>10233</v>
      </c>
      <c r="F3110" t="b">
        <f>E3110=A3110</f>
        <v>1</v>
      </c>
    </row>
    <row r="3111" spans="1:6" x14ac:dyDescent="0.25">
      <c r="A3111" t="s">
        <v>10234</v>
      </c>
      <c r="B3111" t="s">
        <v>9</v>
      </c>
      <c r="C3111" t="s">
        <v>30</v>
      </c>
      <c r="D3111" t="str">
        <f t="shared" si="48"/>
        <v>52</v>
      </c>
      <c r="E3111" t="s">
        <v>10234</v>
      </c>
      <c r="F3111" t="b">
        <f>E3111=A3111</f>
        <v>1</v>
      </c>
    </row>
    <row r="3112" spans="1:6" x14ac:dyDescent="0.25">
      <c r="A3112" t="s">
        <v>10235</v>
      </c>
      <c r="B3112" t="s">
        <v>4</v>
      </c>
      <c r="C3112" t="s">
        <v>75</v>
      </c>
      <c r="D3112" t="str">
        <f t="shared" si="48"/>
        <v>38</v>
      </c>
      <c r="E3112" t="s">
        <v>10235</v>
      </c>
      <c r="F3112" t="b">
        <f>E3112=A3112</f>
        <v>1</v>
      </c>
    </row>
    <row r="3113" spans="1:6" x14ac:dyDescent="0.25">
      <c r="A3113" t="s">
        <v>10236</v>
      </c>
      <c r="B3113" t="s">
        <v>4</v>
      </c>
      <c r="C3113" t="s">
        <v>84</v>
      </c>
      <c r="D3113" t="str">
        <f t="shared" si="48"/>
        <v>35</v>
      </c>
      <c r="E3113" t="s">
        <v>10236</v>
      </c>
      <c r="F3113" t="b">
        <f>E3113=A3113</f>
        <v>1</v>
      </c>
    </row>
    <row r="3114" spans="1:6" x14ac:dyDescent="0.25">
      <c r="A3114" t="s">
        <v>10237</v>
      </c>
      <c r="B3114" t="s">
        <v>9</v>
      </c>
      <c r="C3114" t="s">
        <v>21</v>
      </c>
      <c r="D3114" t="str">
        <f t="shared" si="48"/>
        <v>24</v>
      </c>
      <c r="E3114" t="s">
        <v>10237</v>
      </c>
      <c r="F3114" t="b">
        <f>E3114=A3114</f>
        <v>1</v>
      </c>
    </row>
    <row r="3115" spans="1:6" x14ac:dyDescent="0.25">
      <c r="A3115" t="s">
        <v>10238</v>
      </c>
      <c r="B3115" t="s">
        <v>4</v>
      </c>
      <c r="C3115" t="s">
        <v>47</v>
      </c>
      <c r="D3115" t="str">
        <f t="shared" si="48"/>
        <v>56</v>
      </c>
      <c r="E3115" t="s">
        <v>10238</v>
      </c>
      <c r="F3115" t="b">
        <f>E3115=A3115</f>
        <v>1</v>
      </c>
    </row>
    <row r="3116" spans="1:6" x14ac:dyDescent="0.25">
      <c r="A3116" t="s">
        <v>10239</v>
      </c>
      <c r="B3116" t="s">
        <v>9</v>
      </c>
      <c r="D3116" t="str">
        <f t="shared" si="48"/>
        <v/>
      </c>
      <c r="E3116" t="s">
        <v>10239</v>
      </c>
      <c r="F3116" t="b">
        <f>E3116=A3116</f>
        <v>1</v>
      </c>
    </row>
    <row r="3117" spans="1:6" x14ac:dyDescent="0.25">
      <c r="A3117" t="s">
        <v>10240</v>
      </c>
      <c r="B3117" t="s">
        <v>4</v>
      </c>
      <c r="C3117" t="s">
        <v>75</v>
      </c>
      <c r="D3117" t="str">
        <f t="shared" si="48"/>
        <v>38</v>
      </c>
      <c r="E3117" t="s">
        <v>10240</v>
      </c>
      <c r="F3117" t="b">
        <f>E3117=A3117</f>
        <v>1</v>
      </c>
    </row>
    <row r="3118" spans="1:6" x14ac:dyDescent="0.25">
      <c r="A3118" t="s">
        <v>10241</v>
      </c>
      <c r="B3118" t="s">
        <v>4</v>
      </c>
      <c r="C3118" t="s">
        <v>42</v>
      </c>
      <c r="D3118" t="str">
        <f t="shared" si="48"/>
        <v>28</v>
      </c>
      <c r="E3118" t="s">
        <v>10241</v>
      </c>
      <c r="F3118" t="b">
        <f>E3118=A3118</f>
        <v>1</v>
      </c>
    </row>
    <row r="3119" spans="1:6" x14ac:dyDescent="0.25">
      <c r="A3119" t="s">
        <v>10242</v>
      </c>
      <c r="B3119" t="s">
        <v>4</v>
      </c>
      <c r="C3119" t="s">
        <v>42</v>
      </c>
      <c r="D3119" t="str">
        <f t="shared" si="48"/>
        <v>28</v>
      </c>
      <c r="E3119" t="s">
        <v>10242</v>
      </c>
      <c r="F3119" t="b">
        <f>E3119=A3119</f>
        <v>1</v>
      </c>
    </row>
    <row r="3120" spans="1:6" x14ac:dyDescent="0.25">
      <c r="A3120" t="s">
        <v>10243</v>
      </c>
      <c r="B3120" t="s">
        <v>4</v>
      </c>
      <c r="C3120" t="s">
        <v>20</v>
      </c>
      <c r="D3120" t="str">
        <f t="shared" si="48"/>
        <v>26</v>
      </c>
      <c r="E3120" t="s">
        <v>10243</v>
      </c>
      <c r="F3120" t="b">
        <f>E3120=A3120</f>
        <v>1</v>
      </c>
    </row>
    <row r="3121" spans="1:6" x14ac:dyDescent="0.25">
      <c r="A3121" t="s">
        <v>10244</v>
      </c>
      <c r="B3121" t="s">
        <v>4</v>
      </c>
      <c r="C3121" t="s">
        <v>52</v>
      </c>
      <c r="D3121" t="str">
        <f t="shared" si="48"/>
        <v>65</v>
      </c>
      <c r="E3121" t="s">
        <v>10244</v>
      </c>
      <c r="F3121" t="b">
        <f>E3121=A3121</f>
        <v>1</v>
      </c>
    </row>
    <row r="3122" spans="1:6" x14ac:dyDescent="0.25">
      <c r="A3122" t="s">
        <v>10245</v>
      </c>
      <c r="B3122" t="s">
        <v>4</v>
      </c>
      <c r="C3122" t="s">
        <v>41</v>
      </c>
      <c r="D3122" t="str">
        <f t="shared" si="48"/>
        <v>62</v>
      </c>
      <c r="E3122" t="s">
        <v>10245</v>
      </c>
      <c r="F3122" t="b">
        <f>E3122=A3122</f>
        <v>1</v>
      </c>
    </row>
    <row r="3123" spans="1:6" x14ac:dyDescent="0.25">
      <c r="A3123" t="s">
        <v>10246</v>
      </c>
      <c r="B3123" t="s">
        <v>4</v>
      </c>
      <c r="C3123" t="s">
        <v>47</v>
      </c>
      <c r="D3123" t="str">
        <f t="shared" si="48"/>
        <v>56</v>
      </c>
      <c r="E3123" t="s">
        <v>10246</v>
      </c>
      <c r="F3123" t="b">
        <f>E3123=A3123</f>
        <v>1</v>
      </c>
    </row>
    <row r="3124" spans="1:6" x14ac:dyDescent="0.25">
      <c r="A3124" t="s">
        <v>10247</v>
      </c>
      <c r="B3124" t="s">
        <v>4</v>
      </c>
      <c r="C3124" t="s">
        <v>49</v>
      </c>
      <c r="D3124" t="str">
        <f t="shared" si="48"/>
        <v>70</v>
      </c>
      <c r="E3124" t="s">
        <v>10247</v>
      </c>
      <c r="F3124" t="b">
        <f>E3124=A3124</f>
        <v>1</v>
      </c>
    </row>
    <row r="3125" spans="1:6" x14ac:dyDescent="0.25">
      <c r="A3125" t="s">
        <v>10248</v>
      </c>
      <c r="B3125" t="s">
        <v>4</v>
      </c>
      <c r="C3125" t="s">
        <v>32</v>
      </c>
      <c r="D3125" t="str">
        <f t="shared" si="48"/>
        <v>18</v>
      </c>
      <c r="E3125" t="s">
        <v>10248</v>
      </c>
      <c r="F3125" t="b">
        <f>E3125=A3125</f>
        <v>1</v>
      </c>
    </row>
    <row r="3126" spans="1:6" x14ac:dyDescent="0.25">
      <c r="A3126" t="s">
        <v>10249</v>
      </c>
      <c r="B3126" t="s">
        <v>9</v>
      </c>
      <c r="C3126" t="s">
        <v>84</v>
      </c>
      <c r="D3126" t="str">
        <f t="shared" si="48"/>
        <v>35</v>
      </c>
      <c r="E3126" t="s">
        <v>10249</v>
      </c>
      <c r="F3126" t="b">
        <f>E3126=A3126</f>
        <v>1</v>
      </c>
    </row>
    <row r="3127" spans="1:6" x14ac:dyDescent="0.25">
      <c r="A3127" t="s">
        <v>10250</v>
      </c>
      <c r="B3127" t="s">
        <v>4</v>
      </c>
      <c r="C3127" t="s">
        <v>18</v>
      </c>
      <c r="D3127" t="str">
        <f t="shared" si="48"/>
        <v>31</v>
      </c>
      <c r="E3127" t="s">
        <v>10250</v>
      </c>
      <c r="F3127" t="b">
        <f>E3127=A3127</f>
        <v>1</v>
      </c>
    </row>
    <row r="3128" spans="1:6" x14ac:dyDescent="0.25">
      <c r="A3128" t="s">
        <v>10251</v>
      </c>
      <c r="B3128" t="s">
        <v>9</v>
      </c>
      <c r="C3128" t="s">
        <v>30</v>
      </c>
      <c r="D3128" t="str">
        <f t="shared" si="48"/>
        <v>52</v>
      </c>
      <c r="E3128" t="s">
        <v>10251</v>
      </c>
      <c r="F3128" t="b">
        <f>E3128=A3128</f>
        <v>1</v>
      </c>
    </row>
    <row r="3129" spans="1:6" x14ac:dyDescent="0.25">
      <c r="A3129" t="s">
        <v>10252</v>
      </c>
      <c r="B3129" t="s">
        <v>4</v>
      </c>
      <c r="C3129" t="s">
        <v>39</v>
      </c>
      <c r="D3129" t="str">
        <f t="shared" si="48"/>
        <v>30</v>
      </c>
      <c r="E3129" t="s">
        <v>10252</v>
      </c>
      <c r="F3129" t="b">
        <f>E3129=A3129</f>
        <v>1</v>
      </c>
    </row>
    <row r="3130" spans="1:6" x14ac:dyDescent="0.25">
      <c r="A3130" t="s">
        <v>10253</v>
      </c>
      <c r="B3130" t="s">
        <v>9</v>
      </c>
      <c r="C3130" t="s">
        <v>99</v>
      </c>
      <c r="D3130" t="str">
        <f t="shared" si="48"/>
        <v>45</v>
      </c>
      <c r="E3130" t="s">
        <v>10253</v>
      </c>
      <c r="F3130" t="b">
        <f>E3130=A3130</f>
        <v>1</v>
      </c>
    </row>
    <row r="3131" spans="1:6" x14ac:dyDescent="0.25">
      <c r="A3131" t="s">
        <v>10254</v>
      </c>
      <c r="B3131" t="s">
        <v>4</v>
      </c>
      <c r="C3131" t="s">
        <v>16</v>
      </c>
      <c r="D3131" t="str">
        <f t="shared" si="48"/>
        <v>20</v>
      </c>
      <c r="E3131" t="s">
        <v>10254</v>
      </c>
      <c r="F3131" t="b">
        <f>E3131=A3131</f>
        <v>1</v>
      </c>
    </row>
    <row r="3132" spans="1:6" x14ac:dyDescent="0.25">
      <c r="A3132" t="s">
        <v>10255</v>
      </c>
      <c r="B3132" t="s">
        <v>4</v>
      </c>
      <c r="C3132" t="s">
        <v>20</v>
      </c>
      <c r="D3132" t="str">
        <f t="shared" si="48"/>
        <v>26</v>
      </c>
      <c r="E3132" t="s">
        <v>10255</v>
      </c>
      <c r="F3132" t="b">
        <f>E3132=A3132</f>
        <v>1</v>
      </c>
    </row>
    <row r="3133" spans="1:6" x14ac:dyDescent="0.25">
      <c r="A3133" t="s">
        <v>10256</v>
      </c>
      <c r="B3133" t="s">
        <v>4</v>
      </c>
      <c r="C3133" t="s">
        <v>138</v>
      </c>
      <c r="D3133" t="str">
        <f t="shared" si="48"/>
        <v>80</v>
      </c>
      <c r="E3133" t="s">
        <v>10256</v>
      </c>
      <c r="F3133" t="b">
        <f>E3133=A3133</f>
        <v>1</v>
      </c>
    </row>
    <row r="3134" spans="1:6" x14ac:dyDescent="0.25">
      <c r="A3134" t="s">
        <v>10257</v>
      </c>
      <c r="B3134" t="s">
        <v>4</v>
      </c>
      <c r="C3134" t="s">
        <v>25</v>
      </c>
      <c r="D3134" t="str">
        <f t="shared" si="48"/>
        <v>33</v>
      </c>
      <c r="E3134" t="s">
        <v>10257</v>
      </c>
      <c r="F3134" t="b">
        <f>E3134=A3134</f>
        <v>1</v>
      </c>
    </row>
    <row r="3135" spans="1:6" x14ac:dyDescent="0.25">
      <c r="A3135" t="s">
        <v>10258</v>
      </c>
      <c r="B3135" t="s">
        <v>9</v>
      </c>
      <c r="C3135" t="s">
        <v>15</v>
      </c>
      <c r="D3135" t="str">
        <f t="shared" si="48"/>
        <v>23</v>
      </c>
      <c r="E3135" t="s">
        <v>10258</v>
      </c>
      <c r="F3135" t="b">
        <f>E3135=A3135</f>
        <v>1</v>
      </c>
    </row>
    <row r="3136" spans="1:6" x14ac:dyDescent="0.25">
      <c r="A3136" t="s">
        <v>10259</v>
      </c>
      <c r="B3136" t="s">
        <v>4</v>
      </c>
      <c r="C3136" t="s">
        <v>96</v>
      </c>
      <c r="D3136" t="str">
        <f t="shared" si="48"/>
        <v>40</v>
      </c>
      <c r="E3136" t="s">
        <v>10259</v>
      </c>
      <c r="F3136" t="b">
        <f>E3136=A3136</f>
        <v>1</v>
      </c>
    </row>
    <row r="3137" spans="1:6" x14ac:dyDescent="0.25">
      <c r="A3137" t="s">
        <v>10260</v>
      </c>
      <c r="B3137" t="s">
        <v>9</v>
      </c>
      <c r="C3137" t="s">
        <v>20</v>
      </c>
      <c r="D3137" t="str">
        <f t="shared" si="48"/>
        <v>26</v>
      </c>
      <c r="E3137" t="s">
        <v>10260</v>
      </c>
      <c r="F3137" t="b">
        <f>E3137=A3137</f>
        <v>1</v>
      </c>
    </row>
    <row r="3138" spans="1:6" x14ac:dyDescent="0.25">
      <c r="A3138" t="s">
        <v>10261</v>
      </c>
      <c r="B3138" t="s">
        <v>9</v>
      </c>
      <c r="C3138" t="s">
        <v>13</v>
      </c>
      <c r="D3138" t="str">
        <f t="shared" si="48"/>
        <v>60</v>
      </c>
      <c r="E3138" t="s">
        <v>10261</v>
      </c>
      <c r="F3138" t="b">
        <f>E3138=A3138</f>
        <v>1</v>
      </c>
    </row>
    <row r="3139" spans="1:6" x14ac:dyDescent="0.25">
      <c r="A3139" t="s">
        <v>10262</v>
      </c>
      <c r="B3139" t="s">
        <v>4</v>
      </c>
      <c r="C3139" t="s">
        <v>8</v>
      </c>
      <c r="D3139" t="str">
        <f t="shared" ref="D3139:D3202" si="49">MID(C3139,2,2)</f>
        <v>55</v>
      </c>
      <c r="E3139" t="s">
        <v>10262</v>
      </c>
      <c r="F3139" t="b">
        <f>E3139=A3139</f>
        <v>1</v>
      </c>
    </row>
    <row r="3140" spans="1:6" x14ac:dyDescent="0.25">
      <c r="A3140" t="s">
        <v>10263</v>
      </c>
      <c r="B3140" t="s">
        <v>9</v>
      </c>
      <c r="C3140" t="s">
        <v>34</v>
      </c>
      <c r="D3140" t="str">
        <f t="shared" si="49"/>
        <v>25</v>
      </c>
      <c r="E3140" t="s">
        <v>10263</v>
      </c>
      <c r="F3140" t="b">
        <f>E3140=A3140</f>
        <v>1</v>
      </c>
    </row>
    <row r="3141" spans="1:6" x14ac:dyDescent="0.25">
      <c r="A3141" t="s">
        <v>10264</v>
      </c>
      <c r="B3141" t="s">
        <v>4</v>
      </c>
      <c r="C3141" t="s">
        <v>113</v>
      </c>
      <c r="D3141" t="str">
        <f t="shared" si="49"/>
        <v>51</v>
      </c>
      <c r="E3141" t="s">
        <v>10264</v>
      </c>
      <c r="F3141" t="b">
        <f>E3141=A3141</f>
        <v>1</v>
      </c>
    </row>
    <row r="3142" spans="1:6" x14ac:dyDescent="0.25">
      <c r="A3142" t="s">
        <v>10265</v>
      </c>
      <c r="B3142" t="s">
        <v>9</v>
      </c>
      <c r="C3142" t="s">
        <v>69</v>
      </c>
      <c r="D3142" t="str">
        <f t="shared" si="49"/>
        <v>37</v>
      </c>
      <c r="E3142" t="s">
        <v>10265</v>
      </c>
      <c r="F3142" t="b">
        <f>E3142=A3142</f>
        <v>1</v>
      </c>
    </row>
    <row r="3143" spans="1:6" x14ac:dyDescent="0.25">
      <c r="A3143" t="s">
        <v>10266</v>
      </c>
      <c r="B3143" t="s">
        <v>4</v>
      </c>
      <c r="C3143" t="s">
        <v>144</v>
      </c>
      <c r="D3143" t="str">
        <f t="shared" si="49"/>
        <v>44</v>
      </c>
      <c r="E3143" t="s">
        <v>10266</v>
      </c>
      <c r="F3143" t="b">
        <f>E3143=A3143</f>
        <v>1</v>
      </c>
    </row>
    <row r="3144" spans="1:6" x14ac:dyDescent="0.25">
      <c r="A3144" t="s">
        <v>10267</v>
      </c>
      <c r="B3144" t="s">
        <v>4</v>
      </c>
      <c r="C3144" t="s">
        <v>7</v>
      </c>
      <c r="D3144" t="str">
        <f t="shared" si="49"/>
        <v>22</v>
      </c>
      <c r="E3144" t="s">
        <v>10267</v>
      </c>
      <c r="F3144" t="b">
        <f>E3144=A3144</f>
        <v>1</v>
      </c>
    </row>
    <row r="3145" spans="1:6" x14ac:dyDescent="0.25">
      <c r="A3145" t="s">
        <v>10268</v>
      </c>
      <c r="B3145" t="s">
        <v>4</v>
      </c>
      <c r="C3145" t="s">
        <v>49</v>
      </c>
      <c r="D3145" t="str">
        <f t="shared" si="49"/>
        <v>70</v>
      </c>
      <c r="E3145" t="s">
        <v>10268</v>
      </c>
      <c r="F3145" t="b">
        <f>E3145=A3145</f>
        <v>1</v>
      </c>
    </row>
    <row r="3146" spans="1:6" x14ac:dyDescent="0.25">
      <c r="A3146" t="s">
        <v>10269</v>
      </c>
      <c r="B3146" t="s">
        <v>4</v>
      </c>
      <c r="C3146" t="s">
        <v>16</v>
      </c>
      <c r="D3146" t="str">
        <f t="shared" si="49"/>
        <v>20</v>
      </c>
      <c r="E3146" t="s">
        <v>10269</v>
      </c>
      <c r="F3146" t="b">
        <f>E3146=A3146</f>
        <v>1</v>
      </c>
    </row>
    <row r="3147" spans="1:6" x14ac:dyDescent="0.25">
      <c r="A3147" t="s">
        <v>10270</v>
      </c>
      <c r="B3147" t="s">
        <v>4</v>
      </c>
      <c r="C3147" t="s">
        <v>39</v>
      </c>
      <c r="D3147" t="str">
        <f t="shared" si="49"/>
        <v>30</v>
      </c>
      <c r="E3147" t="s">
        <v>10270</v>
      </c>
      <c r="F3147" t="b">
        <f>E3147=A3147</f>
        <v>1</v>
      </c>
    </row>
    <row r="3148" spans="1:6" x14ac:dyDescent="0.25">
      <c r="A3148" t="s">
        <v>10271</v>
      </c>
      <c r="B3148" t="s">
        <v>4</v>
      </c>
      <c r="C3148" t="s">
        <v>99</v>
      </c>
      <c r="D3148" t="str">
        <f t="shared" si="49"/>
        <v>45</v>
      </c>
      <c r="E3148" t="s">
        <v>10271</v>
      </c>
      <c r="F3148" t="b">
        <f>E3148=A3148</f>
        <v>1</v>
      </c>
    </row>
    <row r="3149" spans="1:6" x14ac:dyDescent="0.25">
      <c r="A3149" t="s">
        <v>10272</v>
      </c>
      <c r="B3149" t="s">
        <v>4</v>
      </c>
      <c r="C3149" t="s">
        <v>96</v>
      </c>
      <c r="D3149" t="str">
        <f t="shared" si="49"/>
        <v>40</v>
      </c>
      <c r="E3149" t="s">
        <v>10272</v>
      </c>
      <c r="F3149" t="b">
        <f>E3149=A3149</f>
        <v>1</v>
      </c>
    </row>
    <row r="3150" spans="1:6" x14ac:dyDescent="0.25">
      <c r="A3150" t="s">
        <v>10273</v>
      </c>
      <c r="B3150" t="s">
        <v>4</v>
      </c>
      <c r="C3150" t="s">
        <v>1013</v>
      </c>
      <c r="D3150" t="str">
        <f t="shared" si="49"/>
        <v>58</v>
      </c>
      <c r="E3150" t="s">
        <v>10273</v>
      </c>
      <c r="F3150" t="b">
        <f>E3150=A3150</f>
        <v>1</v>
      </c>
    </row>
    <row r="3151" spans="1:6" x14ac:dyDescent="0.25">
      <c r="A3151" t="s">
        <v>10274</v>
      </c>
      <c r="B3151" t="s">
        <v>4</v>
      </c>
      <c r="C3151" t="s">
        <v>39</v>
      </c>
      <c r="D3151" t="str">
        <f t="shared" si="49"/>
        <v>30</v>
      </c>
      <c r="E3151" t="s">
        <v>10274</v>
      </c>
      <c r="F3151" t="b">
        <f>E3151=A3151</f>
        <v>1</v>
      </c>
    </row>
    <row r="3152" spans="1:6" x14ac:dyDescent="0.25">
      <c r="A3152" t="s">
        <v>10275</v>
      </c>
      <c r="B3152" t="s">
        <v>9</v>
      </c>
      <c r="C3152" t="s">
        <v>256</v>
      </c>
      <c r="D3152" t="str">
        <f t="shared" si="49"/>
        <v>15</v>
      </c>
      <c r="E3152" t="s">
        <v>10275</v>
      </c>
      <c r="F3152" t="b">
        <f>E3152=A3152</f>
        <v>1</v>
      </c>
    </row>
    <row r="3153" spans="1:6" x14ac:dyDescent="0.25">
      <c r="A3153" t="s">
        <v>10276</v>
      </c>
      <c r="B3153" t="s">
        <v>9</v>
      </c>
      <c r="C3153" t="s">
        <v>49</v>
      </c>
      <c r="D3153" t="str">
        <f t="shared" si="49"/>
        <v>70</v>
      </c>
      <c r="E3153" t="s">
        <v>10276</v>
      </c>
      <c r="F3153" t="b">
        <f>E3153=A3153</f>
        <v>1</v>
      </c>
    </row>
    <row r="3154" spans="1:6" x14ac:dyDescent="0.25">
      <c r="A3154" t="s">
        <v>10277</v>
      </c>
      <c r="B3154" t="s">
        <v>4</v>
      </c>
      <c r="C3154" t="s">
        <v>49</v>
      </c>
      <c r="D3154" t="str">
        <f t="shared" si="49"/>
        <v>70</v>
      </c>
      <c r="E3154" t="s">
        <v>10277</v>
      </c>
      <c r="F3154" t="b">
        <f>E3154=A3154</f>
        <v>1</v>
      </c>
    </row>
    <row r="3155" spans="1:6" x14ac:dyDescent="0.25">
      <c r="A3155" t="s">
        <v>10278</v>
      </c>
      <c r="B3155" t="s">
        <v>4</v>
      </c>
      <c r="C3155" t="s">
        <v>52</v>
      </c>
      <c r="D3155" t="str">
        <f t="shared" si="49"/>
        <v>65</v>
      </c>
      <c r="E3155" t="s">
        <v>10278</v>
      </c>
      <c r="F3155" t="b">
        <f>E3155=A3155</f>
        <v>1</v>
      </c>
    </row>
    <row r="3156" spans="1:6" x14ac:dyDescent="0.25">
      <c r="A3156" t="s">
        <v>10279</v>
      </c>
      <c r="B3156" t="s">
        <v>4</v>
      </c>
      <c r="C3156" t="s">
        <v>24</v>
      </c>
      <c r="D3156" t="str">
        <f t="shared" si="49"/>
        <v>29</v>
      </c>
      <c r="E3156" t="s">
        <v>10279</v>
      </c>
      <c r="F3156" t="b">
        <f>E3156=A3156</f>
        <v>1</v>
      </c>
    </row>
    <row r="3157" spans="1:6" x14ac:dyDescent="0.25">
      <c r="A3157" t="s">
        <v>10280</v>
      </c>
      <c r="B3157" t="s">
        <v>9</v>
      </c>
      <c r="C3157" t="s">
        <v>198</v>
      </c>
      <c r="D3157" t="str">
        <f t="shared" si="49"/>
        <v>16</v>
      </c>
      <c r="E3157" t="s">
        <v>10280</v>
      </c>
      <c r="F3157" t="b">
        <f>E3157=A3157</f>
        <v>1</v>
      </c>
    </row>
    <row r="3158" spans="1:6" x14ac:dyDescent="0.25">
      <c r="A3158" t="s">
        <v>10281</v>
      </c>
      <c r="B3158" t="s">
        <v>9</v>
      </c>
      <c r="C3158" t="s">
        <v>1540</v>
      </c>
      <c r="D3158" t="str">
        <f t="shared" si="49"/>
        <v>90</v>
      </c>
      <c r="E3158" t="s">
        <v>10281</v>
      </c>
      <c r="F3158" t="b">
        <f>E3158=A3158</f>
        <v>1</v>
      </c>
    </row>
    <row r="3159" spans="1:6" x14ac:dyDescent="0.25">
      <c r="A3159" t="s">
        <v>10282</v>
      </c>
      <c r="B3159" t="s">
        <v>4</v>
      </c>
      <c r="C3159" t="s">
        <v>21</v>
      </c>
      <c r="D3159" t="str">
        <f t="shared" si="49"/>
        <v>24</v>
      </c>
      <c r="E3159" t="s">
        <v>10282</v>
      </c>
      <c r="F3159" t="b">
        <f>E3159=A3159</f>
        <v>1</v>
      </c>
    </row>
    <row r="3160" spans="1:6" x14ac:dyDescent="0.25">
      <c r="A3160" t="s">
        <v>10283</v>
      </c>
      <c r="B3160" t="s">
        <v>4</v>
      </c>
      <c r="C3160" t="s">
        <v>84</v>
      </c>
      <c r="D3160" t="str">
        <f t="shared" si="49"/>
        <v>35</v>
      </c>
      <c r="E3160" t="s">
        <v>10283</v>
      </c>
      <c r="F3160" t="b">
        <f>E3160=A3160</f>
        <v>1</v>
      </c>
    </row>
    <row r="3161" spans="1:6" x14ac:dyDescent="0.25">
      <c r="A3161" t="s">
        <v>10284</v>
      </c>
      <c r="B3161" t="s">
        <v>4</v>
      </c>
      <c r="C3161" t="s">
        <v>13</v>
      </c>
      <c r="D3161" t="str">
        <f t="shared" si="49"/>
        <v>60</v>
      </c>
      <c r="E3161" t="s">
        <v>10284</v>
      </c>
      <c r="F3161" t="b">
        <f>E3161=A3161</f>
        <v>1</v>
      </c>
    </row>
    <row r="3162" spans="1:6" x14ac:dyDescent="0.25">
      <c r="A3162" t="s">
        <v>10285</v>
      </c>
      <c r="B3162" t="s">
        <v>9</v>
      </c>
      <c r="C3162" t="s">
        <v>99</v>
      </c>
      <c r="D3162" t="str">
        <f t="shared" si="49"/>
        <v>45</v>
      </c>
      <c r="E3162" t="s">
        <v>10285</v>
      </c>
      <c r="F3162" t="b">
        <f>E3162=A3162</f>
        <v>1</v>
      </c>
    </row>
    <row r="3163" spans="1:6" x14ac:dyDescent="0.25">
      <c r="A3163" t="s">
        <v>10286</v>
      </c>
      <c r="B3163" t="s">
        <v>4</v>
      </c>
      <c r="C3163" t="s">
        <v>18</v>
      </c>
      <c r="D3163" t="str">
        <f t="shared" si="49"/>
        <v>31</v>
      </c>
      <c r="E3163" t="s">
        <v>10286</v>
      </c>
      <c r="F3163" t="b">
        <f>E3163=A3163</f>
        <v>1</v>
      </c>
    </row>
    <row r="3164" spans="1:6" x14ac:dyDescent="0.25">
      <c r="A3164" t="s">
        <v>10287</v>
      </c>
      <c r="B3164" t="s">
        <v>9</v>
      </c>
      <c r="C3164" t="s">
        <v>32</v>
      </c>
      <c r="D3164" t="str">
        <f t="shared" si="49"/>
        <v>18</v>
      </c>
      <c r="E3164" t="s">
        <v>10287</v>
      </c>
      <c r="F3164" t="b">
        <f>E3164=A3164</f>
        <v>1</v>
      </c>
    </row>
    <row r="3165" spans="1:6" x14ac:dyDescent="0.25">
      <c r="A3165" t="s">
        <v>10288</v>
      </c>
      <c r="B3165" t="s">
        <v>4</v>
      </c>
      <c r="C3165" t="s">
        <v>41</v>
      </c>
      <c r="D3165" t="str">
        <f t="shared" si="49"/>
        <v>62</v>
      </c>
      <c r="E3165" t="s">
        <v>10288</v>
      </c>
      <c r="F3165" t="b">
        <f>E3165=A3165</f>
        <v>1</v>
      </c>
    </row>
    <row r="3166" spans="1:6" x14ac:dyDescent="0.25">
      <c r="A3166" t="s">
        <v>10289</v>
      </c>
      <c r="B3166" t="s">
        <v>4</v>
      </c>
      <c r="C3166" t="s">
        <v>39</v>
      </c>
      <c r="D3166" t="str">
        <f t="shared" si="49"/>
        <v>30</v>
      </c>
      <c r="E3166" t="s">
        <v>10289</v>
      </c>
      <c r="F3166" t="b">
        <f>E3166=A3166</f>
        <v>1</v>
      </c>
    </row>
    <row r="3167" spans="1:6" x14ac:dyDescent="0.25">
      <c r="A3167" t="s">
        <v>10290</v>
      </c>
      <c r="B3167" t="s">
        <v>4</v>
      </c>
      <c r="C3167" t="s">
        <v>49</v>
      </c>
      <c r="D3167" t="str">
        <f t="shared" si="49"/>
        <v>70</v>
      </c>
      <c r="E3167" t="s">
        <v>10290</v>
      </c>
      <c r="F3167" t="b">
        <f>E3167=A3167</f>
        <v>1</v>
      </c>
    </row>
    <row r="3168" spans="1:6" x14ac:dyDescent="0.25">
      <c r="A3168" t="s">
        <v>10291</v>
      </c>
      <c r="B3168" t="s">
        <v>4</v>
      </c>
      <c r="C3168" t="s">
        <v>75</v>
      </c>
      <c r="D3168" t="str">
        <f t="shared" si="49"/>
        <v>38</v>
      </c>
      <c r="E3168" t="s">
        <v>10291</v>
      </c>
      <c r="F3168" t="b">
        <f>E3168=A3168</f>
        <v>1</v>
      </c>
    </row>
    <row r="3169" spans="1:6" x14ac:dyDescent="0.25">
      <c r="A3169" t="s">
        <v>10292</v>
      </c>
      <c r="B3169" t="s">
        <v>9</v>
      </c>
      <c r="C3169" t="s">
        <v>16</v>
      </c>
      <c r="D3169" t="str">
        <f t="shared" si="49"/>
        <v>20</v>
      </c>
      <c r="E3169" t="s">
        <v>10292</v>
      </c>
      <c r="F3169" t="b">
        <f>E3169=A3169</f>
        <v>1</v>
      </c>
    </row>
    <row r="3170" spans="1:6" x14ac:dyDescent="0.25">
      <c r="A3170" t="s">
        <v>10293</v>
      </c>
      <c r="B3170" t="s">
        <v>4</v>
      </c>
      <c r="C3170" t="s">
        <v>488</v>
      </c>
      <c r="D3170" t="str">
        <f t="shared" si="49"/>
        <v>59</v>
      </c>
      <c r="E3170" t="s">
        <v>10293</v>
      </c>
      <c r="F3170" t="b">
        <f>E3170=A3170</f>
        <v>1</v>
      </c>
    </row>
    <row r="3171" spans="1:6" x14ac:dyDescent="0.25">
      <c r="A3171" t="s">
        <v>10294</v>
      </c>
      <c r="B3171" t="s">
        <v>9</v>
      </c>
      <c r="C3171" t="s">
        <v>42</v>
      </c>
      <c r="D3171" t="str">
        <f t="shared" si="49"/>
        <v>28</v>
      </c>
      <c r="E3171" t="s">
        <v>10294</v>
      </c>
      <c r="F3171" t="b">
        <f>E3171=A3171</f>
        <v>1</v>
      </c>
    </row>
    <row r="3172" spans="1:6" x14ac:dyDescent="0.25">
      <c r="A3172" t="s">
        <v>10295</v>
      </c>
      <c r="B3172" t="s">
        <v>9</v>
      </c>
      <c r="C3172" t="s">
        <v>198</v>
      </c>
      <c r="D3172" t="str">
        <f t="shared" si="49"/>
        <v>16</v>
      </c>
      <c r="E3172" t="s">
        <v>10295</v>
      </c>
      <c r="F3172" t="b">
        <f>E3172=A3172</f>
        <v>1</v>
      </c>
    </row>
    <row r="3173" spans="1:6" x14ac:dyDescent="0.25">
      <c r="A3173" t="s">
        <v>10296</v>
      </c>
      <c r="B3173" t="s">
        <v>4</v>
      </c>
      <c r="C3173" t="s">
        <v>99</v>
      </c>
      <c r="D3173" t="str">
        <f t="shared" si="49"/>
        <v>45</v>
      </c>
      <c r="E3173" t="s">
        <v>10296</v>
      </c>
      <c r="F3173" t="b">
        <f>E3173=A3173</f>
        <v>1</v>
      </c>
    </row>
    <row r="3174" spans="1:6" x14ac:dyDescent="0.25">
      <c r="A3174" t="s">
        <v>10297</v>
      </c>
      <c r="B3174" t="s">
        <v>4</v>
      </c>
      <c r="C3174" t="s">
        <v>421</v>
      </c>
      <c r="D3174" t="str">
        <f t="shared" si="49"/>
        <v>39</v>
      </c>
      <c r="E3174" t="s">
        <v>10297</v>
      </c>
      <c r="F3174" t="b">
        <f>E3174=A3174</f>
        <v>1</v>
      </c>
    </row>
    <row r="3175" spans="1:6" x14ac:dyDescent="0.25">
      <c r="A3175" t="s">
        <v>10298</v>
      </c>
      <c r="B3175" t="s">
        <v>4</v>
      </c>
      <c r="C3175" t="s">
        <v>21</v>
      </c>
      <c r="D3175" t="str">
        <f t="shared" si="49"/>
        <v>24</v>
      </c>
      <c r="E3175" t="s">
        <v>10298</v>
      </c>
      <c r="F3175" t="b">
        <f>E3175=A3175</f>
        <v>1</v>
      </c>
    </row>
    <row r="3176" spans="1:6" x14ac:dyDescent="0.25">
      <c r="A3176" t="s">
        <v>10299</v>
      </c>
      <c r="B3176" t="s">
        <v>4</v>
      </c>
      <c r="C3176" t="s">
        <v>147</v>
      </c>
      <c r="D3176" t="str">
        <f t="shared" si="49"/>
        <v>46</v>
      </c>
      <c r="E3176" t="s">
        <v>10299</v>
      </c>
      <c r="F3176" t="b">
        <f>E3176=A3176</f>
        <v>1</v>
      </c>
    </row>
    <row r="3177" spans="1:6" x14ac:dyDescent="0.25">
      <c r="A3177" t="s">
        <v>10300</v>
      </c>
      <c r="B3177" t="s">
        <v>4</v>
      </c>
      <c r="C3177" t="s">
        <v>13</v>
      </c>
      <c r="D3177" t="str">
        <f t="shared" si="49"/>
        <v>60</v>
      </c>
      <c r="E3177" t="s">
        <v>10300</v>
      </c>
      <c r="F3177" t="b">
        <f>E3177=A3177</f>
        <v>1</v>
      </c>
    </row>
    <row r="3178" spans="1:6" x14ac:dyDescent="0.25">
      <c r="A3178" t="s">
        <v>10301</v>
      </c>
      <c r="B3178" t="s">
        <v>9</v>
      </c>
      <c r="C3178" t="s">
        <v>15</v>
      </c>
      <c r="D3178" t="str">
        <f t="shared" si="49"/>
        <v>23</v>
      </c>
      <c r="E3178" t="s">
        <v>10301</v>
      </c>
      <c r="F3178" t="b">
        <f>E3178=A3178</f>
        <v>1</v>
      </c>
    </row>
    <row r="3179" spans="1:6" x14ac:dyDescent="0.25">
      <c r="A3179" t="s">
        <v>10302</v>
      </c>
      <c r="B3179" t="s">
        <v>9</v>
      </c>
      <c r="C3179" t="s">
        <v>8</v>
      </c>
      <c r="D3179" t="str">
        <f t="shared" si="49"/>
        <v>55</v>
      </c>
      <c r="E3179" t="s">
        <v>10302</v>
      </c>
      <c r="F3179" t="b">
        <f>E3179=A3179</f>
        <v>1</v>
      </c>
    </row>
    <row r="3180" spans="1:6" x14ac:dyDescent="0.25">
      <c r="A3180" t="s">
        <v>10303</v>
      </c>
      <c r="B3180" t="s">
        <v>4</v>
      </c>
      <c r="C3180" t="s">
        <v>52</v>
      </c>
      <c r="D3180" t="str">
        <f t="shared" si="49"/>
        <v>65</v>
      </c>
      <c r="E3180" t="s">
        <v>10303</v>
      </c>
      <c r="F3180" t="b">
        <f>E3180=A3180</f>
        <v>1</v>
      </c>
    </row>
    <row r="3181" spans="1:6" x14ac:dyDescent="0.25">
      <c r="A3181" t="s">
        <v>10304</v>
      </c>
      <c r="B3181" t="s">
        <v>9</v>
      </c>
      <c r="C3181" t="s">
        <v>13</v>
      </c>
      <c r="D3181" t="str">
        <f t="shared" si="49"/>
        <v>60</v>
      </c>
      <c r="E3181" t="s">
        <v>10304</v>
      </c>
      <c r="F3181" t="b">
        <f>E3181=A3181</f>
        <v>1</v>
      </c>
    </row>
    <row r="3182" spans="1:6" x14ac:dyDescent="0.25">
      <c r="A3182" t="s">
        <v>10305</v>
      </c>
      <c r="B3182" t="s">
        <v>4</v>
      </c>
      <c r="C3182" t="s">
        <v>32</v>
      </c>
      <c r="D3182" t="str">
        <f t="shared" si="49"/>
        <v>18</v>
      </c>
      <c r="E3182" t="s">
        <v>10305</v>
      </c>
      <c r="F3182" t="b">
        <f>E3182=A3182</f>
        <v>1</v>
      </c>
    </row>
    <row r="3183" spans="1:6" x14ac:dyDescent="0.25">
      <c r="A3183" t="s">
        <v>10306</v>
      </c>
      <c r="B3183" t="s">
        <v>9</v>
      </c>
      <c r="C3183" t="s">
        <v>32</v>
      </c>
      <c r="D3183" t="str">
        <f t="shared" si="49"/>
        <v>18</v>
      </c>
      <c r="E3183" t="s">
        <v>10306</v>
      </c>
      <c r="F3183" t="b">
        <f>E3183=A3183</f>
        <v>1</v>
      </c>
    </row>
    <row r="3184" spans="1:6" x14ac:dyDescent="0.25">
      <c r="A3184" t="s">
        <v>10307</v>
      </c>
      <c r="B3184" t="s">
        <v>9</v>
      </c>
      <c r="C3184" t="s">
        <v>84</v>
      </c>
      <c r="D3184" t="str">
        <f t="shared" si="49"/>
        <v>35</v>
      </c>
      <c r="E3184" t="s">
        <v>10307</v>
      </c>
      <c r="F3184" t="b">
        <f>E3184=A3184</f>
        <v>1</v>
      </c>
    </row>
    <row r="3185" spans="1:6" x14ac:dyDescent="0.25">
      <c r="A3185" t="s">
        <v>10308</v>
      </c>
      <c r="B3185" t="s">
        <v>9</v>
      </c>
      <c r="C3185" t="s">
        <v>73</v>
      </c>
      <c r="D3185" t="str">
        <f t="shared" si="49"/>
        <v>12</v>
      </c>
      <c r="E3185" t="s">
        <v>10308</v>
      </c>
      <c r="F3185" t="b">
        <f>E3185=A3185</f>
        <v>1</v>
      </c>
    </row>
    <row r="3186" spans="1:6" x14ac:dyDescent="0.25">
      <c r="A3186" t="s">
        <v>10309</v>
      </c>
      <c r="B3186" t="s">
        <v>9</v>
      </c>
      <c r="C3186" t="s">
        <v>198</v>
      </c>
      <c r="D3186" t="str">
        <f t="shared" si="49"/>
        <v>16</v>
      </c>
      <c r="E3186" t="s">
        <v>10309</v>
      </c>
      <c r="F3186" t="b">
        <f>E3186=A3186</f>
        <v>1</v>
      </c>
    </row>
    <row r="3187" spans="1:6" x14ac:dyDescent="0.25">
      <c r="A3187" t="s">
        <v>10310</v>
      </c>
      <c r="B3187" t="s">
        <v>4</v>
      </c>
      <c r="C3187" t="s">
        <v>50</v>
      </c>
      <c r="D3187" t="str">
        <f t="shared" si="49"/>
        <v>27</v>
      </c>
      <c r="E3187" t="s">
        <v>10310</v>
      </c>
      <c r="F3187" t="b">
        <f>E3187=A3187</f>
        <v>1</v>
      </c>
    </row>
    <row r="3188" spans="1:6" x14ac:dyDescent="0.25">
      <c r="A3188" t="s">
        <v>10311</v>
      </c>
      <c r="B3188" t="s">
        <v>9</v>
      </c>
      <c r="C3188" t="s">
        <v>34</v>
      </c>
      <c r="D3188" t="str">
        <f t="shared" si="49"/>
        <v>25</v>
      </c>
      <c r="E3188" t="s">
        <v>10311</v>
      </c>
      <c r="F3188" t="b">
        <f>E3188=A3188</f>
        <v>1</v>
      </c>
    </row>
    <row r="3189" spans="1:6" x14ac:dyDescent="0.25">
      <c r="A3189" t="s">
        <v>10312</v>
      </c>
      <c r="B3189" t="s">
        <v>9</v>
      </c>
      <c r="C3189" t="s">
        <v>25</v>
      </c>
      <c r="D3189" t="str">
        <f t="shared" si="49"/>
        <v>33</v>
      </c>
      <c r="E3189" t="s">
        <v>10312</v>
      </c>
      <c r="F3189" t="b">
        <f>E3189=A3189</f>
        <v>1</v>
      </c>
    </row>
    <row r="3190" spans="1:6" x14ac:dyDescent="0.25">
      <c r="A3190" t="s">
        <v>10313</v>
      </c>
      <c r="B3190" t="s">
        <v>4</v>
      </c>
      <c r="C3190" t="s">
        <v>138</v>
      </c>
      <c r="D3190" t="str">
        <f t="shared" si="49"/>
        <v>80</v>
      </c>
      <c r="E3190" t="s">
        <v>10313</v>
      </c>
      <c r="F3190" t="b">
        <f>E3190=A3190</f>
        <v>1</v>
      </c>
    </row>
    <row r="3191" spans="1:6" x14ac:dyDescent="0.25">
      <c r="A3191" t="s">
        <v>10314</v>
      </c>
      <c r="B3191" t="s">
        <v>9</v>
      </c>
      <c r="C3191" t="s">
        <v>6</v>
      </c>
      <c r="D3191" t="str">
        <f t="shared" si="49"/>
        <v>34</v>
      </c>
      <c r="E3191" t="s">
        <v>10314</v>
      </c>
      <c r="F3191" t="b">
        <f>E3191=A3191</f>
        <v>1</v>
      </c>
    </row>
    <row r="3192" spans="1:6" x14ac:dyDescent="0.25">
      <c r="A3192" t="s">
        <v>10315</v>
      </c>
      <c r="B3192" t="s">
        <v>4</v>
      </c>
      <c r="C3192" t="s">
        <v>34</v>
      </c>
      <c r="D3192" t="str">
        <f t="shared" si="49"/>
        <v>25</v>
      </c>
      <c r="E3192" t="s">
        <v>10315</v>
      </c>
      <c r="F3192" t="b">
        <f>E3192=A3192</f>
        <v>1</v>
      </c>
    </row>
    <row r="3193" spans="1:6" x14ac:dyDescent="0.25">
      <c r="A3193" t="s">
        <v>10316</v>
      </c>
      <c r="B3193" t="s">
        <v>4</v>
      </c>
      <c r="C3193" t="s">
        <v>79</v>
      </c>
      <c r="D3193" t="str">
        <f t="shared" si="49"/>
        <v>75</v>
      </c>
      <c r="E3193" t="s">
        <v>10316</v>
      </c>
      <c r="F3193" t="b">
        <f>E3193=A3193</f>
        <v>1</v>
      </c>
    </row>
    <row r="3194" spans="1:6" x14ac:dyDescent="0.25">
      <c r="A3194" t="s">
        <v>10317</v>
      </c>
      <c r="B3194" t="s">
        <v>4</v>
      </c>
      <c r="C3194" t="s">
        <v>39</v>
      </c>
      <c r="D3194" t="str">
        <f t="shared" si="49"/>
        <v>30</v>
      </c>
      <c r="E3194" t="s">
        <v>10317</v>
      </c>
      <c r="F3194" t="b">
        <f>E3194=A3194</f>
        <v>1</v>
      </c>
    </row>
    <row r="3195" spans="1:6" x14ac:dyDescent="0.25">
      <c r="A3195" t="s">
        <v>10318</v>
      </c>
      <c r="B3195" t="s">
        <v>4</v>
      </c>
      <c r="C3195" t="s">
        <v>407</v>
      </c>
      <c r="D3195" t="str">
        <f t="shared" si="49"/>
        <v>08</v>
      </c>
      <c r="E3195" t="s">
        <v>10318</v>
      </c>
      <c r="F3195" t="b">
        <f>E3195=A3195</f>
        <v>1</v>
      </c>
    </row>
    <row r="3196" spans="1:6" x14ac:dyDescent="0.25">
      <c r="A3196" t="s">
        <v>10319</v>
      </c>
      <c r="B3196" t="s">
        <v>4</v>
      </c>
      <c r="C3196" t="s">
        <v>42</v>
      </c>
      <c r="D3196" t="str">
        <f t="shared" si="49"/>
        <v>28</v>
      </c>
      <c r="E3196" t="s">
        <v>10319</v>
      </c>
      <c r="F3196" t="b">
        <f>E3196=A3196</f>
        <v>1</v>
      </c>
    </row>
    <row r="3197" spans="1:6" x14ac:dyDescent="0.25">
      <c r="A3197" t="s">
        <v>10320</v>
      </c>
      <c r="B3197" t="s">
        <v>4</v>
      </c>
      <c r="C3197" t="s">
        <v>20</v>
      </c>
      <c r="D3197" t="str">
        <f t="shared" si="49"/>
        <v>26</v>
      </c>
      <c r="E3197" t="s">
        <v>10320</v>
      </c>
      <c r="F3197" t="b">
        <f>E3197=A3197</f>
        <v>1</v>
      </c>
    </row>
    <row r="3198" spans="1:6" x14ac:dyDescent="0.25">
      <c r="A3198" t="s">
        <v>10321</v>
      </c>
      <c r="B3198" t="s">
        <v>4</v>
      </c>
      <c r="C3198" t="s">
        <v>84</v>
      </c>
      <c r="D3198" t="str">
        <f t="shared" si="49"/>
        <v>35</v>
      </c>
      <c r="E3198" t="s">
        <v>10321</v>
      </c>
      <c r="F3198" t="b">
        <f>E3198=A3198</f>
        <v>1</v>
      </c>
    </row>
    <row r="3199" spans="1:6" x14ac:dyDescent="0.25">
      <c r="A3199" t="s">
        <v>10322</v>
      </c>
      <c r="B3199" t="s">
        <v>9</v>
      </c>
      <c r="C3199" t="s">
        <v>158</v>
      </c>
      <c r="D3199" t="str">
        <f t="shared" si="49"/>
        <v>11</v>
      </c>
      <c r="E3199" t="s">
        <v>10322</v>
      </c>
      <c r="F3199" t="b">
        <f>E3199=A3199</f>
        <v>1</v>
      </c>
    </row>
    <row r="3200" spans="1:6" x14ac:dyDescent="0.25">
      <c r="A3200" t="s">
        <v>10323</v>
      </c>
      <c r="B3200" t="s">
        <v>4</v>
      </c>
      <c r="C3200" t="s">
        <v>84</v>
      </c>
      <c r="D3200" t="str">
        <f t="shared" si="49"/>
        <v>35</v>
      </c>
      <c r="E3200" t="s">
        <v>10323</v>
      </c>
      <c r="F3200" t="b">
        <f>E3200=A3200</f>
        <v>1</v>
      </c>
    </row>
    <row r="3201" spans="1:6" x14ac:dyDescent="0.25">
      <c r="A3201" t="s">
        <v>10324</v>
      </c>
      <c r="B3201" t="s">
        <v>9</v>
      </c>
      <c r="C3201" t="s">
        <v>101</v>
      </c>
      <c r="D3201" t="str">
        <f t="shared" si="49"/>
        <v>43</v>
      </c>
      <c r="E3201" t="s">
        <v>10324</v>
      </c>
      <c r="F3201" t="b">
        <f>E3201=A3201</f>
        <v>1</v>
      </c>
    </row>
    <row r="3202" spans="1:6" x14ac:dyDescent="0.25">
      <c r="A3202" t="s">
        <v>10325</v>
      </c>
      <c r="B3202" t="s">
        <v>4</v>
      </c>
      <c r="C3202" t="s">
        <v>1013</v>
      </c>
      <c r="D3202" t="str">
        <f t="shared" si="49"/>
        <v>58</v>
      </c>
      <c r="E3202" t="s">
        <v>10325</v>
      </c>
      <c r="F3202" t="b">
        <f>E3202=A3202</f>
        <v>1</v>
      </c>
    </row>
    <row r="3203" spans="1:6" x14ac:dyDescent="0.25">
      <c r="A3203" t="s">
        <v>10326</v>
      </c>
      <c r="B3203" t="s">
        <v>4</v>
      </c>
      <c r="C3203" t="s">
        <v>488</v>
      </c>
      <c r="D3203" t="str">
        <f t="shared" ref="D3203:D3266" si="50">MID(C3203,2,2)</f>
        <v>59</v>
      </c>
      <c r="E3203" t="s">
        <v>10326</v>
      </c>
      <c r="F3203" t="b">
        <f>E3203=A3203</f>
        <v>1</v>
      </c>
    </row>
    <row r="3204" spans="1:6" x14ac:dyDescent="0.25">
      <c r="A3204" t="s">
        <v>10327</v>
      </c>
      <c r="B3204" t="s">
        <v>4</v>
      </c>
      <c r="C3204" t="s">
        <v>1838</v>
      </c>
      <c r="D3204" t="str">
        <f t="shared" si="50"/>
        <v>95</v>
      </c>
      <c r="E3204" t="s">
        <v>10327</v>
      </c>
      <c r="F3204" t="b">
        <f>E3204=A3204</f>
        <v>1</v>
      </c>
    </row>
    <row r="3205" spans="1:6" x14ac:dyDescent="0.25">
      <c r="A3205" t="s">
        <v>10328</v>
      </c>
      <c r="B3205" t="s">
        <v>4</v>
      </c>
      <c r="C3205" t="s">
        <v>34</v>
      </c>
      <c r="D3205" t="str">
        <f t="shared" si="50"/>
        <v>25</v>
      </c>
      <c r="E3205" t="s">
        <v>10328</v>
      </c>
      <c r="F3205" t="b">
        <f>E3205=A3205</f>
        <v>1</v>
      </c>
    </row>
    <row r="3206" spans="1:6" x14ac:dyDescent="0.25">
      <c r="A3206" t="s">
        <v>10329</v>
      </c>
      <c r="B3206" t="s">
        <v>4</v>
      </c>
      <c r="C3206" t="s">
        <v>50</v>
      </c>
      <c r="D3206" t="str">
        <f t="shared" si="50"/>
        <v>27</v>
      </c>
      <c r="E3206" t="s">
        <v>10329</v>
      </c>
      <c r="F3206" t="b">
        <f>E3206=A3206</f>
        <v>1</v>
      </c>
    </row>
    <row r="3207" spans="1:6" x14ac:dyDescent="0.25">
      <c r="A3207" t="s">
        <v>10330</v>
      </c>
      <c r="B3207" t="s">
        <v>9</v>
      </c>
      <c r="C3207" t="s">
        <v>174</v>
      </c>
      <c r="D3207" t="str">
        <f t="shared" si="50"/>
        <v>47</v>
      </c>
      <c r="E3207" t="s">
        <v>10330</v>
      </c>
      <c r="F3207" t="b">
        <f>E3207=A3207</f>
        <v>1</v>
      </c>
    </row>
    <row r="3208" spans="1:6" x14ac:dyDescent="0.25">
      <c r="A3208" t="s">
        <v>10331</v>
      </c>
      <c r="B3208" t="s">
        <v>4</v>
      </c>
      <c r="C3208" t="s">
        <v>10</v>
      </c>
      <c r="D3208" t="str">
        <f t="shared" si="50"/>
        <v>21</v>
      </c>
      <c r="E3208" t="s">
        <v>10331</v>
      </c>
      <c r="F3208" t="b">
        <f>E3208=A3208</f>
        <v>1</v>
      </c>
    </row>
    <row r="3209" spans="1:6" x14ac:dyDescent="0.25">
      <c r="A3209" t="s">
        <v>10332</v>
      </c>
      <c r="B3209" t="s">
        <v>4</v>
      </c>
      <c r="C3209" t="s">
        <v>22</v>
      </c>
      <c r="D3209" t="str">
        <f t="shared" si="50"/>
        <v>17</v>
      </c>
      <c r="E3209" t="s">
        <v>10332</v>
      </c>
      <c r="F3209" t="b">
        <f>E3209=A3209</f>
        <v>1</v>
      </c>
    </row>
    <row r="3210" spans="1:6" x14ac:dyDescent="0.25">
      <c r="A3210" t="s">
        <v>10333</v>
      </c>
      <c r="B3210" t="s">
        <v>4</v>
      </c>
      <c r="C3210" t="s">
        <v>1013</v>
      </c>
      <c r="D3210" t="str">
        <f t="shared" si="50"/>
        <v>58</v>
      </c>
      <c r="E3210" t="s">
        <v>10333</v>
      </c>
      <c r="F3210" t="b">
        <f>E3210=A3210</f>
        <v>1</v>
      </c>
    </row>
    <row r="3211" spans="1:6" x14ac:dyDescent="0.25">
      <c r="A3211" t="s">
        <v>10334</v>
      </c>
      <c r="B3211" t="s">
        <v>4</v>
      </c>
      <c r="C3211" t="s">
        <v>11</v>
      </c>
      <c r="D3211" t="str">
        <f t="shared" si="50"/>
        <v>32</v>
      </c>
      <c r="E3211" t="s">
        <v>10334</v>
      </c>
      <c r="F3211" t="b">
        <f>E3211=A3211</f>
        <v>1</v>
      </c>
    </row>
    <row r="3212" spans="1:6" x14ac:dyDescent="0.25">
      <c r="A3212" t="s">
        <v>10335</v>
      </c>
      <c r="B3212" t="s">
        <v>4</v>
      </c>
      <c r="C3212" t="s">
        <v>13</v>
      </c>
      <c r="D3212" t="str">
        <f t="shared" si="50"/>
        <v>60</v>
      </c>
      <c r="E3212" t="s">
        <v>10335</v>
      </c>
      <c r="F3212" t="b">
        <f>E3212=A3212</f>
        <v>1</v>
      </c>
    </row>
    <row r="3213" spans="1:6" x14ac:dyDescent="0.25">
      <c r="A3213" t="s">
        <v>10336</v>
      </c>
      <c r="B3213" t="s">
        <v>4</v>
      </c>
      <c r="C3213" t="s">
        <v>113</v>
      </c>
      <c r="D3213" t="str">
        <f t="shared" si="50"/>
        <v>51</v>
      </c>
      <c r="E3213" t="s">
        <v>10336</v>
      </c>
      <c r="F3213" t="b">
        <f>E3213=A3213</f>
        <v>1</v>
      </c>
    </row>
    <row r="3214" spans="1:6" x14ac:dyDescent="0.25">
      <c r="A3214" t="s">
        <v>10337</v>
      </c>
      <c r="B3214" t="s">
        <v>4</v>
      </c>
      <c r="C3214" t="s">
        <v>8</v>
      </c>
      <c r="D3214" t="str">
        <f t="shared" si="50"/>
        <v>55</v>
      </c>
      <c r="E3214" t="s">
        <v>10337</v>
      </c>
      <c r="F3214" t="b">
        <f>E3214=A3214</f>
        <v>1</v>
      </c>
    </row>
    <row r="3215" spans="1:6" x14ac:dyDescent="0.25">
      <c r="A3215" t="s">
        <v>10338</v>
      </c>
      <c r="B3215" t="s">
        <v>9</v>
      </c>
      <c r="C3215" t="s">
        <v>418</v>
      </c>
      <c r="D3215" t="str">
        <f t="shared" si="50"/>
        <v>68</v>
      </c>
      <c r="E3215" t="s">
        <v>10338</v>
      </c>
      <c r="F3215" t="b">
        <f>E3215=A3215</f>
        <v>1</v>
      </c>
    </row>
    <row r="3216" spans="1:6" x14ac:dyDescent="0.25">
      <c r="A3216" t="s">
        <v>10339</v>
      </c>
      <c r="B3216" t="s">
        <v>4</v>
      </c>
      <c r="C3216" t="s">
        <v>37</v>
      </c>
      <c r="D3216" t="str">
        <f t="shared" si="50"/>
        <v>50</v>
      </c>
      <c r="E3216" t="s">
        <v>10339</v>
      </c>
      <c r="F3216" t="b">
        <f>E3216=A3216</f>
        <v>1</v>
      </c>
    </row>
    <row r="3217" spans="1:6" x14ac:dyDescent="0.25">
      <c r="A3217" t="s">
        <v>10340</v>
      </c>
      <c r="B3217" t="s">
        <v>4</v>
      </c>
      <c r="C3217" t="s">
        <v>99</v>
      </c>
      <c r="D3217" t="str">
        <f t="shared" si="50"/>
        <v>45</v>
      </c>
      <c r="E3217" t="s">
        <v>10340</v>
      </c>
      <c r="F3217" t="b">
        <f>E3217=A3217</f>
        <v>1</v>
      </c>
    </row>
    <row r="3218" spans="1:6" x14ac:dyDescent="0.25">
      <c r="A3218" t="s">
        <v>10341</v>
      </c>
      <c r="B3218" t="s">
        <v>4</v>
      </c>
      <c r="C3218" t="s">
        <v>564</v>
      </c>
      <c r="D3218" t="str">
        <f t="shared" si="50"/>
        <v>61</v>
      </c>
      <c r="E3218" t="s">
        <v>10341</v>
      </c>
      <c r="F3218" t="b">
        <f>E3218=A3218</f>
        <v>1</v>
      </c>
    </row>
    <row r="3219" spans="1:6" x14ac:dyDescent="0.25">
      <c r="A3219" t="s">
        <v>10342</v>
      </c>
      <c r="B3219" t="s">
        <v>9</v>
      </c>
      <c r="C3219" t="s">
        <v>96</v>
      </c>
      <c r="D3219" t="str">
        <f t="shared" si="50"/>
        <v>40</v>
      </c>
      <c r="E3219" t="s">
        <v>10342</v>
      </c>
      <c r="F3219" t="b">
        <f>E3219=A3219</f>
        <v>1</v>
      </c>
    </row>
    <row r="3220" spans="1:6" x14ac:dyDescent="0.25">
      <c r="A3220" t="s">
        <v>10343</v>
      </c>
      <c r="B3220" t="s">
        <v>9</v>
      </c>
      <c r="C3220" t="s">
        <v>37</v>
      </c>
      <c r="D3220" t="str">
        <f t="shared" si="50"/>
        <v>50</v>
      </c>
      <c r="E3220" t="s">
        <v>10343</v>
      </c>
      <c r="F3220" t="b">
        <f>E3220=A3220</f>
        <v>1</v>
      </c>
    </row>
    <row r="3221" spans="1:6" x14ac:dyDescent="0.25">
      <c r="A3221" t="s">
        <v>10344</v>
      </c>
      <c r="B3221" t="s">
        <v>4</v>
      </c>
      <c r="C3221" t="s">
        <v>144</v>
      </c>
      <c r="D3221" t="str">
        <f t="shared" si="50"/>
        <v>44</v>
      </c>
      <c r="E3221" t="s">
        <v>10344</v>
      </c>
      <c r="F3221" t="b">
        <f>E3221=A3221</f>
        <v>1</v>
      </c>
    </row>
    <row r="3222" spans="1:6" x14ac:dyDescent="0.25">
      <c r="A3222" t="s">
        <v>10345</v>
      </c>
      <c r="B3222" t="s">
        <v>4</v>
      </c>
      <c r="C3222" t="s">
        <v>577</v>
      </c>
      <c r="D3222" t="str">
        <f t="shared" si="50"/>
        <v>72</v>
      </c>
      <c r="E3222" t="s">
        <v>10345</v>
      </c>
      <c r="F3222" t="b">
        <f>E3222=A3222</f>
        <v>1</v>
      </c>
    </row>
    <row r="3223" spans="1:6" x14ac:dyDescent="0.25">
      <c r="A3223" t="s">
        <v>10346</v>
      </c>
      <c r="B3223" t="s">
        <v>4</v>
      </c>
      <c r="C3223" t="s">
        <v>96</v>
      </c>
      <c r="D3223" t="str">
        <f t="shared" si="50"/>
        <v>40</v>
      </c>
      <c r="E3223" t="s">
        <v>10346</v>
      </c>
      <c r="F3223" t="b">
        <f>E3223=A3223</f>
        <v>1</v>
      </c>
    </row>
    <row r="3224" spans="1:6" x14ac:dyDescent="0.25">
      <c r="A3224" t="s">
        <v>10347</v>
      </c>
      <c r="B3224" t="s">
        <v>4</v>
      </c>
      <c r="C3224" t="s">
        <v>21</v>
      </c>
      <c r="D3224" t="str">
        <f t="shared" si="50"/>
        <v>24</v>
      </c>
      <c r="E3224" t="s">
        <v>10347</v>
      </c>
      <c r="F3224" t="b">
        <f>E3224=A3224</f>
        <v>1</v>
      </c>
    </row>
    <row r="3225" spans="1:6" x14ac:dyDescent="0.25">
      <c r="A3225" t="s">
        <v>10348</v>
      </c>
      <c r="B3225" t="s">
        <v>4</v>
      </c>
      <c r="C3225" t="s">
        <v>16</v>
      </c>
      <c r="D3225" t="str">
        <f t="shared" si="50"/>
        <v>20</v>
      </c>
      <c r="E3225" t="s">
        <v>10348</v>
      </c>
      <c r="F3225" t="b">
        <f>E3225=A3225</f>
        <v>1</v>
      </c>
    </row>
    <row r="3226" spans="1:6" x14ac:dyDescent="0.25">
      <c r="A3226" t="s">
        <v>10349</v>
      </c>
      <c r="B3226" t="s">
        <v>4</v>
      </c>
      <c r="C3226" t="s">
        <v>355</v>
      </c>
      <c r="D3226" t="str">
        <f t="shared" si="50"/>
        <v>41</v>
      </c>
      <c r="E3226" t="s">
        <v>10349</v>
      </c>
      <c r="F3226" t="b">
        <f>E3226=A3226</f>
        <v>1</v>
      </c>
    </row>
    <row r="3227" spans="1:6" x14ac:dyDescent="0.25">
      <c r="A3227" t="s">
        <v>10350</v>
      </c>
      <c r="B3227" t="s">
        <v>4</v>
      </c>
      <c r="C3227" t="s">
        <v>79</v>
      </c>
      <c r="D3227" t="str">
        <f t="shared" si="50"/>
        <v>75</v>
      </c>
      <c r="E3227" t="s">
        <v>10350</v>
      </c>
      <c r="F3227" t="b">
        <f>E3227=A3227</f>
        <v>1</v>
      </c>
    </row>
    <row r="3228" spans="1:6" x14ac:dyDescent="0.25">
      <c r="A3228" t="s">
        <v>10351</v>
      </c>
      <c r="B3228" t="s">
        <v>4</v>
      </c>
      <c r="C3228" t="s">
        <v>96</v>
      </c>
      <c r="D3228" t="str">
        <f t="shared" si="50"/>
        <v>40</v>
      </c>
      <c r="E3228" t="s">
        <v>10351</v>
      </c>
      <c r="F3228" t="b">
        <f>E3228=A3228</f>
        <v>1</v>
      </c>
    </row>
    <row r="3229" spans="1:6" x14ac:dyDescent="0.25">
      <c r="A3229" t="s">
        <v>10352</v>
      </c>
      <c r="B3229" t="s">
        <v>4</v>
      </c>
      <c r="C3229" t="s">
        <v>20</v>
      </c>
      <c r="D3229" t="str">
        <f t="shared" si="50"/>
        <v>26</v>
      </c>
      <c r="E3229" t="s">
        <v>10352</v>
      </c>
      <c r="F3229" t="b">
        <f>E3229=A3229</f>
        <v>1</v>
      </c>
    </row>
    <row r="3230" spans="1:6" x14ac:dyDescent="0.25">
      <c r="A3230" t="s">
        <v>10353</v>
      </c>
      <c r="B3230" t="s">
        <v>4</v>
      </c>
      <c r="C3230" t="s">
        <v>75</v>
      </c>
      <c r="D3230" t="str">
        <f t="shared" si="50"/>
        <v>38</v>
      </c>
      <c r="E3230" t="s">
        <v>10353</v>
      </c>
      <c r="F3230" t="b">
        <f>E3230=A3230</f>
        <v>1</v>
      </c>
    </row>
    <row r="3231" spans="1:6" x14ac:dyDescent="0.25">
      <c r="A3231" t="s">
        <v>10354</v>
      </c>
      <c r="B3231" t="s">
        <v>4</v>
      </c>
      <c r="C3231" t="s">
        <v>27</v>
      </c>
      <c r="D3231" t="str">
        <f t="shared" si="50"/>
        <v>19</v>
      </c>
      <c r="E3231" t="s">
        <v>10354</v>
      </c>
      <c r="F3231" t="b">
        <f>E3231=A3231</f>
        <v>1</v>
      </c>
    </row>
    <row r="3232" spans="1:6" x14ac:dyDescent="0.25">
      <c r="A3232" t="s">
        <v>10355</v>
      </c>
      <c r="B3232" t="s">
        <v>9</v>
      </c>
      <c r="C3232" t="s">
        <v>16</v>
      </c>
      <c r="D3232" t="str">
        <f t="shared" si="50"/>
        <v>20</v>
      </c>
      <c r="E3232" t="s">
        <v>10355</v>
      </c>
      <c r="F3232" t="b">
        <f>E3232=A3232</f>
        <v>1</v>
      </c>
    </row>
    <row r="3233" spans="1:6" x14ac:dyDescent="0.25">
      <c r="A3233" t="s">
        <v>10356</v>
      </c>
      <c r="B3233" t="s">
        <v>4</v>
      </c>
      <c r="C3233" t="s">
        <v>99</v>
      </c>
      <c r="D3233" t="str">
        <f t="shared" si="50"/>
        <v>45</v>
      </c>
      <c r="E3233" t="s">
        <v>10356</v>
      </c>
      <c r="F3233" t="b">
        <f>E3233=A3233</f>
        <v>1</v>
      </c>
    </row>
    <row r="3234" spans="1:6" x14ac:dyDescent="0.25">
      <c r="A3234" t="s">
        <v>10357</v>
      </c>
      <c r="B3234" t="s">
        <v>9</v>
      </c>
      <c r="C3234" t="s">
        <v>39</v>
      </c>
      <c r="D3234" t="str">
        <f t="shared" si="50"/>
        <v>30</v>
      </c>
      <c r="E3234" t="s">
        <v>10357</v>
      </c>
      <c r="F3234" t="b">
        <f>E3234=A3234</f>
        <v>1</v>
      </c>
    </row>
    <row r="3235" spans="1:6" x14ac:dyDescent="0.25">
      <c r="A3235" t="s">
        <v>10358</v>
      </c>
      <c r="B3235" t="s">
        <v>4</v>
      </c>
      <c r="C3235" t="s">
        <v>101</v>
      </c>
      <c r="D3235" t="str">
        <f t="shared" si="50"/>
        <v>43</v>
      </c>
      <c r="E3235" t="s">
        <v>10358</v>
      </c>
      <c r="F3235" t="b">
        <f>E3235=A3235</f>
        <v>1</v>
      </c>
    </row>
    <row r="3236" spans="1:6" x14ac:dyDescent="0.25">
      <c r="A3236" t="s">
        <v>10359</v>
      </c>
      <c r="B3236" t="s">
        <v>9</v>
      </c>
      <c r="C3236" t="s">
        <v>1809</v>
      </c>
      <c r="D3236" t="str">
        <f t="shared" si="50"/>
        <v>67</v>
      </c>
      <c r="E3236" t="s">
        <v>10359</v>
      </c>
      <c r="F3236" t="b">
        <f>E3236=A3236</f>
        <v>1</v>
      </c>
    </row>
    <row r="3237" spans="1:6" x14ac:dyDescent="0.25">
      <c r="A3237" t="s">
        <v>10360</v>
      </c>
      <c r="B3237" t="s">
        <v>4</v>
      </c>
      <c r="C3237" t="s">
        <v>75</v>
      </c>
      <c r="D3237" t="str">
        <f t="shared" si="50"/>
        <v>38</v>
      </c>
      <c r="E3237" t="s">
        <v>10360</v>
      </c>
      <c r="F3237" t="b">
        <f>E3237=A3237</f>
        <v>1</v>
      </c>
    </row>
    <row r="3238" spans="1:6" x14ac:dyDescent="0.25">
      <c r="A3238" t="s">
        <v>10361</v>
      </c>
      <c r="B3238" t="s">
        <v>4</v>
      </c>
      <c r="C3238" t="s">
        <v>21</v>
      </c>
      <c r="D3238" t="str">
        <f t="shared" si="50"/>
        <v>24</v>
      </c>
      <c r="E3238" t="s">
        <v>10361</v>
      </c>
      <c r="F3238" t="b">
        <f>E3238=A3238</f>
        <v>1</v>
      </c>
    </row>
    <row r="3239" spans="1:6" x14ac:dyDescent="0.25">
      <c r="A3239" t="s">
        <v>10362</v>
      </c>
      <c r="B3239" t="s">
        <v>4</v>
      </c>
      <c r="C3239" t="s">
        <v>121</v>
      </c>
      <c r="D3239" t="str">
        <f t="shared" si="50"/>
        <v>14</v>
      </c>
      <c r="E3239" t="s">
        <v>10362</v>
      </c>
      <c r="F3239" t="b">
        <f>E3239=A3239</f>
        <v>1</v>
      </c>
    </row>
    <row r="3240" spans="1:6" x14ac:dyDescent="0.25">
      <c r="A3240" t="s">
        <v>10363</v>
      </c>
      <c r="B3240" t="s">
        <v>4</v>
      </c>
      <c r="C3240" t="s">
        <v>99</v>
      </c>
      <c r="D3240" t="str">
        <f t="shared" si="50"/>
        <v>45</v>
      </c>
      <c r="E3240" t="s">
        <v>10363</v>
      </c>
      <c r="F3240" t="b">
        <f>E3240=A3240</f>
        <v>1</v>
      </c>
    </row>
    <row r="3241" spans="1:6" x14ac:dyDescent="0.25">
      <c r="A3241" t="s">
        <v>10364</v>
      </c>
      <c r="B3241" t="s">
        <v>4</v>
      </c>
      <c r="C3241" t="s">
        <v>101</v>
      </c>
      <c r="D3241" t="str">
        <f t="shared" si="50"/>
        <v>43</v>
      </c>
      <c r="E3241" t="s">
        <v>10364</v>
      </c>
      <c r="F3241" t="b">
        <f>E3241=A3241</f>
        <v>1</v>
      </c>
    </row>
    <row r="3242" spans="1:6" x14ac:dyDescent="0.25">
      <c r="A3242" t="s">
        <v>10365</v>
      </c>
      <c r="B3242" t="s">
        <v>4</v>
      </c>
      <c r="C3242" t="s">
        <v>177</v>
      </c>
      <c r="D3242" t="str">
        <f t="shared" si="50"/>
        <v>66</v>
      </c>
      <c r="E3242" t="s">
        <v>10365</v>
      </c>
      <c r="F3242" t="b">
        <f>E3242=A3242</f>
        <v>1</v>
      </c>
    </row>
    <row r="3243" spans="1:6" x14ac:dyDescent="0.25">
      <c r="A3243" t="s">
        <v>10366</v>
      </c>
      <c r="B3243" t="s">
        <v>9</v>
      </c>
      <c r="C3243" t="s">
        <v>84</v>
      </c>
      <c r="D3243" t="str">
        <f t="shared" si="50"/>
        <v>35</v>
      </c>
      <c r="E3243" t="s">
        <v>10366</v>
      </c>
      <c r="F3243" t="b">
        <f>E3243=A3243</f>
        <v>1</v>
      </c>
    </row>
    <row r="3244" spans="1:6" x14ac:dyDescent="0.25">
      <c r="A3244" t="s">
        <v>10367</v>
      </c>
      <c r="B3244" t="s">
        <v>9</v>
      </c>
      <c r="C3244" t="s">
        <v>8</v>
      </c>
      <c r="D3244" t="str">
        <f t="shared" si="50"/>
        <v>55</v>
      </c>
      <c r="E3244" t="s">
        <v>10367</v>
      </c>
      <c r="F3244" t="b">
        <f>E3244=A3244</f>
        <v>1</v>
      </c>
    </row>
    <row r="3245" spans="1:6" x14ac:dyDescent="0.25">
      <c r="A3245" t="s">
        <v>10368</v>
      </c>
      <c r="B3245" t="s">
        <v>9</v>
      </c>
      <c r="C3245" t="s">
        <v>52</v>
      </c>
      <c r="D3245" t="str">
        <f t="shared" si="50"/>
        <v>65</v>
      </c>
      <c r="E3245" t="s">
        <v>10368</v>
      </c>
      <c r="F3245" t="b">
        <f>E3245=A3245</f>
        <v>1</v>
      </c>
    </row>
    <row r="3246" spans="1:6" x14ac:dyDescent="0.25">
      <c r="A3246" t="s">
        <v>10369</v>
      </c>
      <c r="B3246" t="s">
        <v>4</v>
      </c>
      <c r="C3246" t="s">
        <v>22</v>
      </c>
      <c r="D3246" t="str">
        <f t="shared" si="50"/>
        <v>17</v>
      </c>
      <c r="E3246" t="s">
        <v>10369</v>
      </c>
      <c r="F3246" t="b">
        <f>E3246=A3246</f>
        <v>1</v>
      </c>
    </row>
    <row r="3247" spans="1:6" x14ac:dyDescent="0.25">
      <c r="A3247" t="s">
        <v>10370</v>
      </c>
      <c r="B3247" t="s">
        <v>4</v>
      </c>
      <c r="C3247" t="s">
        <v>15</v>
      </c>
      <c r="D3247" t="str">
        <f t="shared" si="50"/>
        <v>23</v>
      </c>
      <c r="E3247" t="s">
        <v>10370</v>
      </c>
      <c r="F3247" t="b">
        <f>E3247=A3247</f>
        <v>1</v>
      </c>
    </row>
    <row r="3248" spans="1:6" x14ac:dyDescent="0.25">
      <c r="A3248" t="s">
        <v>10371</v>
      </c>
      <c r="B3248" t="s">
        <v>4</v>
      </c>
      <c r="C3248" t="s">
        <v>14</v>
      </c>
      <c r="D3248" t="str">
        <f t="shared" si="50"/>
        <v>54</v>
      </c>
      <c r="E3248" t="s">
        <v>10371</v>
      </c>
      <c r="F3248" t="b">
        <f>E3248=A3248</f>
        <v>1</v>
      </c>
    </row>
    <row r="3249" spans="1:6" x14ac:dyDescent="0.25">
      <c r="A3249" t="s">
        <v>10372</v>
      </c>
      <c r="B3249" t="s">
        <v>9</v>
      </c>
      <c r="C3249" t="s">
        <v>96</v>
      </c>
      <c r="D3249" t="str">
        <f t="shared" si="50"/>
        <v>40</v>
      </c>
      <c r="E3249" t="s">
        <v>10372</v>
      </c>
      <c r="F3249" t="b">
        <f>E3249=A3249</f>
        <v>1</v>
      </c>
    </row>
    <row r="3250" spans="1:6" x14ac:dyDescent="0.25">
      <c r="A3250" t="s">
        <v>10373</v>
      </c>
      <c r="B3250" t="s">
        <v>9</v>
      </c>
      <c r="C3250" t="s">
        <v>96</v>
      </c>
      <c r="D3250" t="str">
        <f t="shared" si="50"/>
        <v>40</v>
      </c>
      <c r="E3250" t="s">
        <v>10373</v>
      </c>
      <c r="F3250" t="b">
        <f>E3250=A3250</f>
        <v>1</v>
      </c>
    </row>
    <row r="3251" spans="1:6" x14ac:dyDescent="0.25">
      <c r="A3251" t="s">
        <v>10374</v>
      </c>
      <c r="B3251" t="s">
        <v>4</v>
      </c>
      <c r="C3251" t="s">
        <v>13</v>
      </c>
      <c r="D3251" t="str">
        <f t="shared" si="50"/>
        <v>60</v>
      </c>
      <c r="E3251" t="s">
        <v>10374</v>
      </c>
      <c r="F3251" t="b">
        <f>E3251=A3251</f>
        <v>1</v>
      </c>
    </row>
    <row r="3252" spans="1:6" x14ac:dyDescent="0.25">
      <c r="A3252" t="s">
        <v>10375</v>
      </c>
      <c r="B3252" t="s">
        <v>4</v>
      </c>
      <c r="C3252" t="s">
        <v>42</v>
      </c>
      <c r="D3252" t="str">
        <f t="shared" si="50"/>
        <v>28</v>
      </c>
      <c r="E3252" t="s">
        <v>10375</v>
      </c>
      <c r="F3252" t="b">
        <f>E3252=A3252</f>
        <v>1</v>
      </c>
    </row>
    <row r="3253" spans="1:6" x14ac:dyDescent="0.25">
      <c r="A3253" t="s">
        <v>10376</v>
      </c>
      <c r="B3253" t="s">
        <v>4</v>
      </c>
      <c r="C3253" t="s">
        <v>16</v>
      </c>
      <c r="D3253" t="str">
        <f t="shared" si="50"/>
        <v>20</v>
      </c>
      <c r="E3253" t="s">
        <v>10376</v>
      </c>
      <c r="F3253" t="b">
        <f>E3253=A3253</f>
        <v>1</v>
      </c>
    </row>
    <row r="3254" spans="1:6" x14ac:dyDescent="0.25">
      <c r="A3254" t="s">
        <v>10377</v>
      </c>
      <c r="B3254" t="s">
        <v>4</v>
      </c>
      <c r="C3254" t="s">
        <v>355</v>
      </c>
      <c r="D3254" t="str">
        <f t="shared" si="50"/>
        <v>41</v>
      </c>
      <c r="E3254" t="s">
        <v>10377</v>
      </c>
      <c r="F3254" t="b">
        <f>E3254=A3254</f>
        <v>1</v>
      </c>
    </row>
    <row r="3255" spans="1:6" x14ac:dyDescent="0.25">
      <c r="A3255" t="s">
        <v>10378</v>
      </c>
      <c r="B3255" t="s">
        <v>4</v>
      </c>
      <c r="C3255" t="s">
        <v>37</v>
      </c>
      <c r="D3255" t="str">
        <f t="shared" si="50"/>
        <v>50</v>
      </c>
      <c r="E3255" t="s">
        <v>10378</v>
      </c>
      <c r="F3255" t="b">
        <f>E3255=A3255</f>
        <v>1</v>
      </c>
    </row>
    <row r="3256" spans="1:6" x14ac:dyDescent="0.25">
      <c r="A3256" t="s">
        <v>10379</v>
      </c>
      <c r="B3256" t="s">
        <v>4</v>
      </c>
      <c r="C3256" t="s">
        <v>355</v>
      </c>
      <c r="D3256" t="str">
        <f t="shared" si="50"/>
        <v>41</v>
      </c>
      <c r="E3256" t="s">
        <v>10379</v>
      </c>
      <c r="F3256" t="b">
        <f>E3256=A3256</f>
        <v>1</v>
      </c>
    </row>
    <row r="3257" spans="1:6" x14ac:dyDescent="0.25">
      <c r="A3257" t="s">
        <v>10380</v>
      </c>
      <c r="B3257" t="s">
        <v>4</v>
      </c>
      <c r="C3257" t="s">
        <v>52</v>
      </c>
      <c r="D3257" t="str">
        <f t="shared" si="50"/>
        <v>65</v>
      </c>
      <c r="E3257" t="s">
        <v>10380</v>
      </c>
      <c r="F3257" t="b">
        <f>E3257=A3257</f>
        <v>1</v>
      </c>
    </row>
    <row r="3258" spans="1:6" x14ac:dyDescent="0.25">
      <c r="A3258" t="s">
        <v>10381</v>
      </c>
      <c r="B3258" t="s">
        <v>4</v>
      </c>
      <c r="C3258" t="s">
        <v>65</v>
      </c>
      <c r="D3258" t="str">
        <f t="shared" si="50"/>
        <v>42</v>
      </c>
      <c r="E3258" t="s">
        <v>10381</v>
      </c>
      <c r="F3258" t="b">
        <f>E3258=A3258</f>
        <v>1</v>
      </c>
    </row>
    <row r="3259" spans="1:6" x14ac:dyDescent="0.25">
      <c r="A3259" t="s">
        <v>10382</v>
      </c>
      <c r="B3259" t="s">
        <v>4</v>
      </c>
      <c r="C3259" t="s">
        <v>21</v>
      </c>
      <c r="D3259" t="str">
        <f t="shared" si="50"/>
        <v>24</v>
      </c>
      <c r="E3259" t="s">
        <v>10382</v>
      </c>
      <c r="F3259" t="b">
        <f>E3259=A3259</f>
        <v>1</v>
      </c>
    </row>
    <row r="3260" spans="1:6" x14ac:dyDescent="0.25">
      <c r="A3260" t="s">
        <v>10383</v>
      </c>
      <c r="B3260" t="s">
        <v>4</v>
      </c>
      <c r="C3260" t="s">
        <v>39</v>
      </c>
      <c r="D3260" t="str">
        <f t="shared" si="50"/>
        <v>30</v>
      </c>
      <c r="E3260" t="s">
        <v>10383</v>
      </c>
      <c r="F3260" t="b">
        <f>E3260=A3260</f>
        <v>1</v>
      </c>
    </row>
    <row r="3261" spans="1:6" x14ac:dyDescent="0.25">
      <c r="A3261" t="s">
        <v>10384</v>
      </c>
      <c r="B3261" t="s">
        <v>4</v>
      </c>
      <c r="C3261" t="s">
        <v>37</v>
      </c>
      <c r="D3261" t="str">
        <f t="shared" si="50"/>
        <v>50</v>
      </c>
      <c r="E3261" t="s">
        <v>10384</v>
      </c>
      <c r="F3261" t="b">
        <f>E3261=A3261</f>
        <v>1</v>
      </c>
    </row>
    <row r="3262" spans="1:6" x14ac:dyDescent="0.25">
      <c r="A3262" t="s">
        <v>10385</v>
      </c>
      <c r="B3262" t="s">
        <v>9</v>
      </c>
      <c r="C3262" t="s">
        <v>39</v>
      </c>
      <c r="D3262" t="str">
        <f t="shared" si="50"/>
        <v>30</v>
      </c>
      <c r="E3262" t="s">
        <v>10385</v>
      </c>
      <c r="F3262" t="b">
        <f>E3262=A3262</f>
        <v>1</v>
      </c>
    </row>
    <row r="3263" spans="1:6" x14ac:dyDescent="0.25">
      <c r="A3263" t="s">
        <v>10386</v>
      </c>
      <c r="B3263" t="s">
        <v>4</v>
      </c>
      <c r="C3263" t="s">
        <v>39</v>
      </c>
      <c r="D3263" t="str">
        <f t="shared" si="50"/>
        <v>30</v>
      </c>
      <c r="E3263" t="s">
        <v>10386</v>
      </c>
      <c r="F3263" t="b">
        <f>E3263=A3263</f>
        <v>1</v>
      </c>
    </row>
    <row r="3264" spans="1:6" x14ac:dyDescent="0.25">
      <c r="A3264" t="s">
        <v>10387</v>
      </c>
      <c r="B3264" t="s">
        <v>4</v>
      </c>
      <c r="C3264" t="s">
        <v>96</v>
      </c>
      <c r="D3264" t="str">
        <f t="shared" si="50"/>
        <v>40</v>
      </c>
      <c r="E3264" t="s">
        <v>10387</v>
      </c>
      <c r="F3264" t="b">
        <f>E3264=A3264</f>
        <v>1</v>
      </c>
    </row>
    <row r="3265" spans="1:6" x14ac:dyDescent="0.25">
      <c r="A3265" t="s">
        <v>10388</v>
      </c>
      <c r="B3265" t="s">
        <v>4</v>
      </c>
      <c r="C3265" t="s">
        <v>65</v>
      </c>
      <c r="D3265" t="str">
        <f t="shared" si="50"/>
        <v>42</v>
      </c>
      <c r="E3265" t="s">
        <v>10388</v>
      </c>
      <c r="F3265" t="b">
        <f>E3265=A3265</f>
        <v>1</v>
      </c>
    </row>
    <row r="3266" spans="1:6" x14ac:dyDescent="0.25">
      <c r="A3266" t="s">
        <v>10389</v>
      </c>
      <c r="B3266" t="s">
        <v>9</v>
      </c>
      <c r="C3266" t="s">
        <v>27</v>
      </c>
      <c r="D3266" t="str">
        <f t="shared" si="50"/>
        <v>19</v>
      </c>
      <c r="E3266" t="s">
        <v>10389</v>
      </c>
      <c r="F3266" t="b">
        <f>E3266=A3266</f>
        <v>1</v>
      </c>
    </row>
    <row r="3267" spans="1:6" x14ac:dyDescent="0.25">
      <c r="A3267" t="s">
        <v>10390</v>
      </c>
      <c r="B3267" t="s">
        <v>4</v>
      </c>
      <c r="C3267" t="s">
        <v>15</v>
      </c>
      <c r="D3267" t="str">
        <f t="shared" ref="D3267:D3330" si="51">MID(C3267,2,2)</f>
        <v>23</v>
      </c>
      <c r="E3267" t="s">
        <v>10390</v>
      </c>
      <c r="F3267" t="b">
        <f>E3267=A3267</f>
        <v>1</v>
      </c>
    </row>
    <row r="3268" spans="1:6" x14ac:dyDescent="0.25">
      <c r="A3268" t="s">
        <v>10391</v>
      </c>
      <c r="B3268" t="s">
        <v>4</v>
      </c>
      <c r="C3268" t="s">
        <v>16</v>
      </c>
      <c r="D3268" t="str">
        <f t="shared" si="51"/>
        <v>20</v>
      </c>
      <c r="E3268" t="s">
        <v>10391</v>
      </c>
      <c r="F3268" t="b">
        <f>E3268=A3268</f>
        <v>1</v>
      </c>
    </row>
    <row r="3269" spans="1:6" x14ac:dyDescent="0.25">
      <c r="A3269" t="s">
        <v>10392</v>
      </c>
      <c r="B3269" t="s">
        <v>4</v>
      </c>
      <c r="C3269" t="s">
        <v>15</v>
      </c>
      <c r="D3269" t="str">
        <f t="shared" si="51"/>
        <v>23</v>
      </c>
      <c r="E3269" t="s">
        <v>10392</v>
      </c>
      <c r="F3269" t="b">
        <f>E3269=A3269</f>
        <v>1</v>
      </c>
    </row>
    <row r="3270" spans="1:6" x14ac:dyDescent="0.25">
      <c r="A3270" t="s">
        <v>10393</v>
      </c>
      <c r="B3270" t="s">
        <v>4</v>
      </c>
      <c r="C3270" t="s">
        <v>1838</v>
      </c>
      <c r="D3270" t="str">
        <f t="shared" si="51"/>
        <v>95</v>
      </c>
      <c r="E3270" t="s">
        <v>10393</v>
      </c>
      <c r="F3270" t="b">
        <f>E3270=A3270</f>
        <v>1</v>
      </c>
    </row>
    <row r="3271" spans="1:6" x14ac:dyDescent="0.25">
      <c r="A3271" t="s">
        <v>10394</v>
      </c>
      <c r="B3271" t="s">
        <v>4</v>
      </c>
      <c r="C3271" t="s">
        <v>41</v>
      </c>
      <c r="D3271" t="str">
        <f t="shared" si="51"/>
        <v>62</v>
      </c>
      <c r="E3271" t="s">
        <v>10394</v>
      </c>
      <c r="F3271" t="b">
        <f>E3271=A3271</f>
        <v>1</v>
      </c>
    </row>
    <row r="3272" spans="1:6" x14ac:dyDescent="0.25">
      <c r="A3272" t="s">
        <v>10395</v>
      </c>
      <c r="B3272" t="s">
        <v>9</v>
      </c>
      <c r="C3272" t="s">
        <v>39</v>
      </c>
      <c r="D3272" t="str">
        <f t="shared" si="51"/>
        <v>30</v>
      </c>
      <c r="E3272" t="s">
        <v>10395</v>
      </c>
      <c r="F3272" t="b">
        <f>E3272=A3272</f>
        <v>1</v>
      </c>
    </row>
    <row r="3273" spans="1:6" x14ac:dyDescent="0.25">
      <c r="A3273" t="s">
        <v>10396</v>
      </c>
      <c r="B3273" t="s">
        <v>9</v>
      </c>
      <c r="C3273" t="s">
        <v>29</v>
      </c>
      <c r="D3273" t="str">
        <f t="shared" si="51"/>
        <v>36</v>
      </c>
      <c r="E3273" t="s">
        <v>10396</v>
      </c>
      <c r="F3273" t="b">
        <f>E3273=A3273</f>
        <v>1</v>
      </c>
    </row>
    <row r="3274" spans="1:6" x14ac:dyDescent="0.25">
      <c r="A3274" t="s">
        <v>10397</v>
      </c>
      <c r="B3274" t="s">
        <v>9</v>
      </c>
      <c r="C3274" t="s">
        <v>11</v>
      </c>
      <c r="D3274" t="str">
        <f t="shared" si="51"/>
        <v>32</v>
      </c>
      <c r="E3274" t="s">
        <v>10397</v>
      </c>
      <c r="F3274" t="b">
        <f>E3274=A3274</f>
        <v>1</v>
      </c>
    </row>
    <row r="3275" spans="1:6" x14ac:dyDescent="0.25">
      <c r="A3275" t="s">
        <v>10398</v>
      </c>
      <c r="B3275" t="s">
        <v>4</v>
      </c>
      <c r="C3275" t="s">
        <v>52</v>
      </c>
      <c r="D3275" t="str">
        <f t="shared" si="51"/>
        <v>65</v>
      </c>
      <c r="E3275" t="s">
        <v>10398</v>
      </c>
      <c r="F3275" t="b">
        <f>E3275=A3275</f>
        <v>1</v>
      </c>
    </row>
    <row r="3276" spans="1:6" x14ac:dyDescent="0.25">
      <c r="A3276" t="s">
        <v>10399</v>
      </c>
      <c r="B3276" t="s">
        <v>4</v>
      </c>
      <c r="C3276" t="s">
        <v>13</v>
      </c>
      <c r="D3276" t="str">
        <f t="shared" si="51"/>
        <v>60</v>
      </c>
      <c r="E3276" t="s">
        <v>10399</v>
      </c>
      <c r="F3276" t="b">
        <f>E3276=A3276</f>
        <v>1</v>
      </c>
    </row>
    <row r="3277" spans="1:6" x14ac:dyDescent="0.25">
      <c r="A3277" t="s">
        <v>10400</v>
      </c>
      <c r="B3277" t="s">
        <v>9</v>
      </c>
      <c r="C3277" t="s">
        <v>99</v>
      </c>
      <c r="D3277" t="str">
        <f t="shared" si="51"/>
        <v>45</v>
      </c>
      <c r="E3277" t="s">
        <v>10400</v>
      </c>
      <c r="F3277" t="b">
        <f>E3277=A3277</f>
        <v>1</v>
      </c>
    </row>
    <row r="3278" spans="1:6" x14ac:dyDescent="0.25">
      <c r="A3278" t="s">
        <v>10401</v>
      </c>
      <c r="B3278" t="s">
        <v>4</v>
      </c>
      <c r="C3278" t="s">
        <v>52</v>
      </c>
      <c r="D3278" t="str">
        <f t="shared" si="51"/>
        <v>65</v>
      </c>
      <c r="E3278" t="s">
        <v>10401</v>
      </c>
      <c r="F3278" t="b">
        <f>E3278=A3278</f>
        <v>1</v>
      </c>
    </row>
    <row r="3279" spans="1:6" x14ac:dyDescent="0.25">
      <c r="A3279" t="s">
        <v>10402</v>
      </c>
      <c r="B3279" t="s">
        <v>9</v>
      </c>
      <c r="C3279" t="s">
        <v>27</v>
      </c>
      <c r="D3279" t="str">
        <f t="shared" si="51"/>
        <v>19</v>
      </c>
      <c r="E3279" t="s">
        <v>10402</v>
      </c>
      <c r="F3279" t="b">
        <f>E3279=A3279</f>
        <v>1</v>
      </c>
    </row>
    <row r="3280" spans="1:6" x14ac:dyDescent="0.25">
      <c r="A3280" t="s">
        <v>10403</v>
      </c>
      <c r="B3280" t="s">
        <v>4</v>
      </c>
      <c r="C3280" t="s">
        <v>41</v>
      </c>
      <c r="D3280" t="str">
        <f t="shared" si="51"/>
        <v>62</v>
      </c>
      <c r="E3280" t="s">
        <v>10403</v>
      </c>
      <c r="F3280" t="b">
        <f>E3280=A3280</f>
        <v>1</v>
      </c>
    </row>
    <row r="3281" spans="1:6" x14ac:dyDescent="0.25">
      <c r="A3281" t="s">
        <v>10404</v>
      </c>
      <c r="B3281" t="s">
        <v>4</v>
      </c>
      <c r="C3281" t="s">
        <v>8</v>
      </c>
      <c r="D3281" t="str">
        <f t="shared" si="51"/>
        <v>55</v>
      </c>
      <c r="E3281" t="s">
        <v>10404</v>
      </c>
      <c r="F3281" t="b">
        <f>E3281=A3281</f>
        <v>1</v>
      </c>
    </row>
    <row r="3282" spans="1:6" x14ac:dyDescent="0.25">
      <c r="A3282" t="s">
        <v>10405</v>
      </c>
      <c r="B3282" t="s">
        <v>4</v>
      </c>
      <c r="C3282" t="s">
        <v>84</v>
      </c>
      <c r="D3282" t="str">
        <f t="shared" si="51"/>
        <v>35</v>
      </c>
      <c r="E3282" t="s">
        <v>10405</v>
      </c>
      <c r="F3282" t="b">
        <f>E3282=A3282</f>
        <v>1</v>
      </c>
    </row>
    <row r="3283" spans="1:6" x14ac:dyDescent="0.25">
      <c r="A3283" t="s">
        <v>10406</v>
      </c>
      <c r="B3283" t="s">
        <v>9</v>
      </c>
      <c r="C3283" t="s">
        <v>18</v>
      </c>
      <c r="D3283" t="str">
        <f t="shared" si="51"/>
        <v>31</v>
      </c>
      <c r="E3283" t="s">
        <v>10406</v>
      </c>
      <c r="F3283" t="b">
        <f>E3283=A3283</f>
        <v>1</v>
      </c>
    </row>
    <row r="3284" spans="1:6" x14ac:dyDescent="0.25">
      <c r="A3284" t="s">
        <v>10407</v>
      </c>
      <c r="B3284" t="s">
        <v>4</v>
      </c>
      <c r="C3284" t="s">
        <v>34</v>
      </c>
      <c r="D3284" t="str">
        <f t="shared" si="51"/>
        <v>25</v>
      </c>
      <c r="E3284" t="s">
        <v>10407</v>
      </c>
      <c r="F3284" t="b">
        <f>E3284=A3284</f>
        <v>1</v>
      </c>
    </row>
    <row r="3285" spans="1:6" x14ac:dyDescent="0.25">
      <c r="A3285" t="s">
        <v>10408</v>
      </c>
      <c r="B3285" t="s">
        <v>4</v>
      </c>
      <c r="C3285" t="s">
        <v>15</v>
      </c>
      <c r="D3285" t="str">
        <f t="shared" si="51"/>
        <v>23</v>
      </c>
      <c r="E3285" t="s">
        <v>10408</v>
      </c>
      <c r="F3285" t="b">
        <f>E3285=A3285</f>
        <v>1</v>
      </c>
    </row>
    <row r="3286" spans="1:6" x14ac:dyDescent="0.25">
      <c r="A3286" t="s">
        <v>10409</v>
      </c>
      <c r="B3286" t="s">
        <v>4</v>
      </c>
      <c r="C3286" t="s">
        <v>6</v>
      </c>
      <c r="D3286" t="str">
        <f t="shared" si="51"/>
        <v>34</v>
      </c>
      <c r="E3286" t="s">
        <v>10409</v>
      </c>
      <c r="F3286" t="b">
        <f>E3286=A3286</f>
        <v>1</v>
      </c>
    </row>
    <row r="3287" spans="1:6" x14ac:dyDescent="0.25">
      <c r="A3287" t="s">
        <v>10410</v>
      </c>
      <c r="B3287" t="s">
        <v>4</v>
      </c>
      <c r="C3287" t="s">
        <v>34</v>
      </c>
      <c r="D3287" t="str">
        <f t="shared" si="51"/>
        <v>25</v>
      </c>
      <c r="E3287" t="s">
        <v>10410</v>
      </c>
      <c r="F3287" t="b">
        <f>E3287=A3287</f>
        <v>1</v>
      </c>
    </row>
    <row r="3288" spans="1:6" x14ac:dyDescent="0.25">
      <c r="A3288" t="s">
        <v>10411</v>
      </c>
      <c r="B3288" t="s">
        <v>4</v>
      </c>
      <c r="C3288" t="s">
        <v>12</v>
      </c>
      <c r="D3288" t="str">
        <f t="shared" si="51"/>
        <v>13</v>
      </c>
      <c r="E3288" t="s">
        <v>10411</v>
      </c>
      <c r="F3288" t="b">
        <f>E3288=A3288</f>
        <v>1</v>
      </c>
    </row>
    <row r="3289" spans="1:6" x14ac:dyDescent="0.25">
      <c r="A3289" t="s">
        <v>10412</v>
      </c>
      <c r="B3289" t="s">
        <v>9</v>
      </c>
      <c r="C3289" t="s">
        <v>84</v>
      </c>
      <c r="D3289" t="str">
        <f t="shared" si="51"/>
        <v>35</v>
      </c>
      <c r="E3289" t="s">
        <v>10412</v>
      </c>
      <c r="F3289" t="b">
        <f>E3289=A3289</f>
        <v>1</v>
      </c>
    </row>
    <row r="3290" spans="1:6" x14ac:dyDescent="0.25">
      <c r="A3290" t="s">
        <v>10413</v>
      </c>
      <c r="B3290" t="s">
        <v>4</v>
      </c>
      <c r="C3290" t="s">
        <v>42</v>
      </c>
      <c r="D3290" t="str">
        <f t="shared" si="51"/>
        <v>28</v>
      </c>
      <c r="E3290" t="s">
        <v>10413</v>
      </c>
      <c r="F3290" t="b">
        <f>E3290=A3290</f>
        <v>1</v>
      </c>
    </row>
    <row r="3291" spans="1:6" x14ac:dyDescent="0.25">
      <c r="A3291" t="s">
        <v>10414</v>
      </c>
      <c r="B3291" t="s">
        <v>4</v>
      </c>
      <c r="C3291" t="s">
        <v>37</v>
      </c>
      <c r="D3291" t="str">
        <f t="shared" si="51"/>
        <v>50</v>
      </c>
      <c r="E3291" t="s">
        <v>10414</v>
      </c>
      <c r="F3291" t="b">
        <f>E3291=A3291</f>
        <v>1</v>
      </c>
    </row>
    <row r="3292" spans="1:6" x14ac:dyDescent="0.25">
      <c r="A3292" t="s">
        <v>10415</v>
      </c>
      <c r="B3292" t="s">
        <v>9</v>
      </c>
      <c r="C3292" t="s">
        <v>37</v>
      </c>
      <c r="D3292" t="str">
        <f t="shared" si="51"/>
        <v>50</v>
      </c>
      <c r="E3292" t="s">
        <v>10415</v>
      </c>
      <c r="F3292" t="b">
        <f>E3292=A3292</f>
        <v>1</v>
      </c>
    </row>
    <row r="3293" spans="1:6" x14ac:dyDescent="0.25">
      <c r="A3293" t="s">
        <v>10416</v>
      </c>
      <c r="B3293" t="s">
        <v>4</v>
      </c>
      <c r="C3293" t="s">
        <v>65</v>
      </c>
      <c r="D3293" t="str">
        <f t="shared" si="51"/>
        <v>42</v>
      </c>
      <c r="E3293" t="s">
        <v>10416</v>
      </c>
      <c r="F3293" t="b">
        <f>E3293=A3293</f>
        <v>1</v>
      </c>
    </row>
    <row r="3294" spans="1:6" x14ac:dyDescent="0.25">
      <c r="A3294" t="s">
        <v>10417</v>
      </c>
      <c r="B3294" t="s">
        <v>4</v>
      </c>
      <c r="C3294" t="s">
        <v>2371</v>
      </c>
      <c r="D3294" t="str">
        <f t="shared" si="51"/>
        <v>77</v>
      </c>
      <c r="E3294" t="s">
        <v>10417</v>
      </c>
      <c r="F3294" t="b">
        <f>E3294=A3294</f>
        <v>1</v>
      </c>
    </row>
    <row r="3295" spans="1:6" x14ac:dyDescent="0.25">
      <c r="A3295" t="s">
        <v>10418</v>
      </c>
      <c r="B3295" t="s">
        <v>9</v>
      </c>
      <c r="C3295" t="s">
        <v>155</v>
      </c>
      <c r="D3295" t="str">
        <f t="shared" si="51"/>
        <v>53</v>
      </c>
      <c r="E3295" t="s">
        <v>10418</v>
      </c>
      <c r="F3295" t="b">
        <f>E3295=A3295</f>
        <v>1</v>
      </c>
    </row>
    <row r="3296" spans="1:6" x14ac:dyDescent="0.25">
      <c r="A3296" t="s">
        <v>10419</v>
      </c>
      <c r="B3296" t="s">
        <v>9</v>
      </c>
      <c r="C3296" t="s">
        <v>84</v>
      </c>
      <c r="D3296" t="str">
        <f t="shared" si="51"/>
        <v>35</v>
      </c>
      <c r="E3296" t="s">
        <v>10419</v>
      </c>
      <c r="F3296" t="b">
        <f>E3296=A3296</f>
        <v>1</v>
      </c>
    </row>
    <row r="3297" spans="1:6" x14ac:dyDescent="0.25">
      <c r="A3297" t="s">
        <v>10420</v>
      </c>
      <c r="B3297" t="s">
        <v>4</v>
      </c>
      <c r="C3297" t="s">
        <v>37</v>
      </c>
      <c r="D3297" t="str">
        <f t="shared" si="51"/>
        <v>50</v>
      </c>
      <c r="E3297" t="s">
        <v>10420</v>
      </c>
      <c r="F3297" t="b">
        <f>E3297=A3297</f>
        <v>1</v>
      </c>
    </row>
    <row r="3298" spans="1:6" x14ac:dyDescent="0.25">
      <c r="A3298" t="s">
        <v>10421</v>
      </c>
      <c r="B3298" t="s">
        <v>9</v>
      </c>
      <c r="C3298" t="s">
        <v>21</v>
      </c>
      <c r="D3298" t="str">
        <f t="shared" si="51"/>
        <v>24</v>
      </c>
      <c r="E3298" t="s">
        <v>10421</v>
      </c>
      <c r="F3298" t="b">
        <f>E3298=A3298</f>
        <v>1</v>
      </c>
    </row>
    <row r="3299" spans="1:6" x14ac:dyDescent="0.25">
      <c r="A3299" t="s">
        <v>10422</v>
      </c>
      <c r="B3299" t="s">
        <v>4</v>
      </c>
      <c r="C3299" t="s">
        <v>52</v>
      </c>
      <c r="D3299" t="str">
        <f t="shared" si="51"/>
        <v>65</v>
      </c>
      <c r="E3299" t="s">
        <v>10422</v>
      </c>
      <c r="F3299" t="b">
        <f>E3299=A3299</f>
        <v>1</v>
      </c>
    </row>
    <row r="3300" spans="1:6" x14ac:dyDescent="0.25">
      <c r="A3300" t="s">
        <v>10423</v>
      </c>
      <c r="B3300" t="s">
        <v>9</v>
      </c>
      <c r="C3300" t="s">
        <v>50</v>
      </c>
      <c r="D3300" t="str">
        <f t="shared" si="51"/>
        <v>27</v>
      </c>
      <c r="E3300" t="s">
        <v>10423</v>
      </c>
      <c r="F3300" t="b">
        <f>E3300=A3300</f>
        <v>1</v>
      </c>
    </row>
    <row r="3301" spans="1:6" x14ac:dyDescent="0.25">
      <c r="A3301" t="s">
        <v>10424</v>
      </c>
      <c r="B3301" t="s">
        <v>9</v>
      </c>
      <c r="C3301" t="s">
        <v>79</v>
      </c>
      <c r="D3301" t="str">
        <f t="shared" si="51"/>
        <v>75</v>
      </c>
      <c r="E3301" t="s">
        <v>10424</v>
      </c>
      <c r="F3301" t="b">
        <f>E3301=A3301</f>
        <v>1</v>
      </c>
    </row>
    <row r="3302" spans="1:6" x14ac:dyDescent="0.25">
      <c r="A3302" t="s">
        <v>10425</v>
      </c>
      <c r="B3302" t="s">
        <v>9</v>
      </c>
      <c r="C3302" t="s">
        <v>52</v>
      </c>
      <c r="D3302" t="str">
        <f t="shared" si="51"/>
        <v>65</v>
      </c>
      <c r="E3302" t="s">
        <v>10425</v>
      </c>
      <c r="F3302" t="b">
        <f>E3302=A3302</f>
        <v>1</v>
      </c>
    </row>
    <row r="3303" spans="1:6" x14ac:dyDescent="0.25">
      <c r="A3303" t="s">
        <v>10426</v>
      </c>
      <c r="B3303" t="s">
        <v>4</v>
      </c>
      <c r="C3303" t="s">
        <v>153</v>
      </c>
      <c r="D3303" t="str">
        <f t="shared" si="51"/>
        <v>48</v>
      </c>
      <c r="E3303" t="s">
        <v>10426</v>
      </c>
      <c r="F3303" t="b">
        <f>E3303=A3303</f>
        <v>1</v>
      </c>
    </row>
    <row r="3304" spans="1:6" x14ac:dyDescent="0.25">
      <c r="A3304" t="s">
        <v>10427</v>
      </c>
      <c r="B3304" t="s">
        <v>4</v>
      </c>
      <c r="C3304" t="s">
        <v>29</v>
      </c>
      <c r="D3304" t="str">
        <f t="shared" si="51"/>
        <v>36</v>
      </c>
      <c r="E3304" t="s">
        <v>10427</v>
      </c>
      <c r="F3304" t="b">
        <f>E3304=A3304</f>
        <v>1</v>
      </c>
    </row>
    <row r="3305" spans="1:6" x14ac:dyDescent="0.25">
      <c r="A3305" t="s">
        <v>10428</v>
      </c>
      <c r="B3305" t="s">
        <v>9</v>
      </c>
      <c r="C3305" t="s">
        <v>418</v>
      </c>
      <c r="D3305" t="str">
        <f t="shared" si="51"/>
        <v>68</v>
      </c>
      <c r="E3305" t="s">
        <v>10428</v>
      </c>
      <c r="F3305" t="b">
        <f>E3305=A3305</f>
        <v>1</v>
      </c>
    </row>
    <row r="3306" spans="1:6" x14ac:dyDescent="0.25">
      <c r="A3306" t="s">
        <v>10429</v>
      </c>
      <c r="B3306" t="s">
        <v>4</v>
      </c>
      <c r="C3306" t="s">
        <v>564</v>
      </c>
      <c r="D3306" t="str">
        <f t="shared" si="51"/>
        <v>61</v>
      </c>
      <c r="E3306" t="s">
        <v>10429</v>
      </c>
      <c r="F3306" t="b">
        <f>E3306=A3306</f>
        <v>1</v>
      </c>
    </row>
    <row r="3307" spans="1:6" x14ac:dyDescent="0.25">
      <c r="A3307" t="s">
        <v>10430</v>
      </c>
      <c r="B3307" t="s">
        <v>4</v>
      </c>
      <c r="C3307" t="s">
        <v>65</v>
      </c>
      <c r="D3307" t="str">
        <f t="shared" si="51"/>
        <v>42</v>
      </c>
      <c r="E3307" t="s">
        <v>10430</v>
      </c>
      <c r="F3307" t="b">
        <f>E3307=A3307</f>
        <v>1</v>
      </c>
    </row>
    <row r="3308" spans="1:6" x14ac:dyDescent="0.25">
      <c r="A3308" t="s">
        <v>10431</v>
      </c>
      <c r="B3308" t="s">
        <v>9</v>
      </c>
      <c r="C3308" t="s">
        <v>96</v>
      </c>
      <c r="D3308" t="str">
        <f t="shared" si="51"/>
        <v>40</v>
      </c>
      <c r="E3308" t="s">
        <v>10431</v>
      </c>
      <c r="F3308" t="b">
        <f>E3308=A3308</f>
        <v>1</v>
      </c>
    </row>
    <row r="3309" spans="1:6" x14ac:dyDescent="0.25">
      <c r="A3309" t="s">
        <v>10432</v>
      </c>
      <c r="B3309" t="s">
        <v>4</v>
      </c>
      <c r="C3309" t="s">
        <v>153</v>
      </c>
      <c r="D3309" t="str">
        <f t="shared" si="51"/>
        <v>48</v>
      </c>
      <c r="E3309" t="s">
        <v>10432</v>
      </c>
      <c r="F3309" t="b">
        <f>E3309=A3309</f>
        <v>1</v>
      </c>
    </row>
    <row r="3310" spans="1:6" x14ac:dyDescent="0.25">
      <c r="A3310" t="s">
        <v>10433</v>
      </c>
      <c r="B3310" t="s">
        <v>9</v>
      </c>
      <c r="C3310" t="s">
        <v>50</v>
      </c>
      <c r="D3310" t="str">
        <f t="shared" si="51"/>
        <v>27</v>
      </c>
      <c r="E3310" t="s">
        <v>10433</v>
      </c>
      <c r="F3310" t="b">
        <f>E3310=A3310</f>
        <v>1</v>
      </c>
    </row>
    <row r="3311" spans="1:6" x14ac:dyDescent="0.25">
      <c r="A3311" t="s">
        <v>10434</v>
      </c>
      <c r="B3311" t="s">
        <v>9</v>
      </c>
      <c r="C3311" t="s">
        <v>11</v>
      </c>
      <c r="D3311" t="str">
        <f t="shared" si="51"/>
        <v>32</v>
      </c>
      <c r="E3311" t="s">
        <v>10434</v>
      </c>
      <c r="F3311" t="b">
        <f>E3311=A3311</f>
        <v>1</v>
      </c>
    </row>
    <row r="3312" spans="1:6" x14ac:dyDescent="0.25">
      <c r="A3312" t="s">
        <v>10435</v>
      </c>
      <c r="B3312" t="s">
        <v>4</v>
      </c>
      <c r="C3312" t="s">
        <v>42</v>
      </c>
      <c r="D3312" t="str">
        <f t="shared" si="51"/>
        <v>28</v>
      </c>
      <c r="E3312" t="s">
        <v>10435</v>
      </c>
      <c r="F3312" t="b">
        <f>E3312=A3312</f>
        <v>1</v>
      </c>
    </row>
    <row r="3313" spans="1:6" x14ac:dyDescent="0.25">
      <c r="A3313" t="s">
        <v>10436</v>
      </c>
      <c r="B3313" t="s">
        <v>4</v>
      </c>
      <c r="C3313" t="s">
        <v>990</v>
      </c>
      <c r="D3313" t="str">
        <f t="shared" si="51"/>
        <v>64</v>
      </c>
      <c r="E3313" t="s">
        <v>10436</v>
      </c>
      <c r="F3313" t="b">
        <f>E3313=A3313</f>
        <v>1</v>
      </c>
    </row>
    <row r="3314" spans="1:6" x14ac:dyDescent="0.25">
      <c r="A3314" t="s">
        <v>10437</v>
      </c>
      <c r="B3314" t="s">
        <v>4</v>
      </c>
      <c r="C3314" t="s">
        <v>1378</v>
      </c>
      <c r="D3314" t="str">
        <f t="shared" si="51"/>
        <v>04</v>
      </c>
      <c r="E3314" t="s">
        <v>10437</v>
      </c>
      <c r="F3314" t="b">
        <f>E3314=A3314</f>
        <v>1</v>
      </c>
    </row>
    <row r="3315" spans="1:6" x14ac:dyDescent="0.25">
      <c r="A3315" t="s">
        <v>10438</v>
      </c>
      <c r="B3315" t="s">
        <v>4</v>
      </c>
      <c r="C3315" t="s">
        <v>41</v>
      </c>
      <c r="D3315" t="str">
        <f t="shared" si="51"/>
        <v>62</v>
      </c>
      <c r="E3315" t="s">
        <v>10438</v>
      </c>
      <c r="F3315" t="b">
        <f>E3315=A3315</f>
        <v>1</v>
      </c>
    </row>
    <row r="3316" spans="1:6" x14ac:dyDescent="0.25">
      <c r="A3316" t="s">
        <v>10439</v>
      </c>
      <c r="B3316" t="s">
        <v>9</v>
      </c>
      <c r="C3316" t="s">
        <v>34</v>
      </c>
      <c r="D3316" t="str">
        <f t="shared" si="51"/>
        <v>25</v>
      </c>
      <c r="E3316" t="s">
        <v>10439</v>
      </c>
      <c r="F3316" t="b">
        <f>E3316=A3316</f>
        <v>1</v>
      </c>
    </row>
    <row r="3317" spans="1:6" x14ac:dyDescent="0.25">
      <c r="A3317" t="s">
        <v>10440</v>
      </c>
      <c r="B3317" t="s">
        <v>9</v>
      </c>
      <c r="C3317" t="s">
        <v>69</v>
      </c>
      <c r="D3317" t="str">
        <f t="shared" si="51"/>
        <v>37</v>
      </c>
      <c r="E3317" t="s">
        <v>10440</v>
      </c>
      <c r="F3317" t="b">
        <f>E3317=A3317</f>
        <v>1</v>
      </c>
    </row>
    <row r="3318" spans="1:6" x14ac:dyDescent="0.25">
      <c r="A3318" t="s">
        <v>10441</v>
      </c>
      <c r="B3318" t="s">
        <v>9</v>
      </c>
      <c r="C3318" t="s">
        <v>99</v>
      </c>
      <c r="D3318" t="str">
        <f t="shared" si="51"/>
        <v>45</v>
      </c>
      <c r="E3318" t="s">
        <v>10441</v>
      </c>
      <c r="F3318" t="b">
        <f>E3318=A3318</f>
        <v>1</v>
      </c>
    </row>
    <row r="3319" spans="1:6" x14ac:dyDescent="0.25">
      <c r="A3319" t="s">
        <v>10442</v>
      </c>
      <c r="B3319" t="s">
        <v>9</v>
      </c>
      <c r="C3319" t="s">
        <v>37</v>
      </c>
      <c r="D3319" t="str">
        <f t="shared" si="51"/>
        <v>50</v>
      </c>
      <c r="E3319" t="s">
        <v>10442</v>
      </c>
      <c r="F3319" t="b">
        <f>E3319=A3319</f>
        <v>1</v>
      </c>
    </row>
    <row r="3320" spans="1:6" x14ac:dyDescent="0.25">
      <c r="A3320" t="s">
        <v>10443</v>
      </c>
      <c r="B3320" t="s">
        <v>4</v>
      </c>
      <c r="C3320" t="s">
        <v>147</v>
      </c>
      <c r="D3320" t="str">
        <f t="shared" si="51"/>
        <v>46</v>
      </c>
      <c r="E3320" t="s">
        <v>10443</v>
      </c>
      <c r="F3320" t="b">
        <f>E3320=A3320</f>
        <v>1</v>
      </c>
    </row>
    <row r="3321" spans="1:6" x14ac:dyDescent="0.25">
      <c r="A3321" t="s">
        <v>10444</v>
      </c>
      <c r="B3321" t="s">
        <v>9</v>
      </c>
      <c r="C3321" t="s">
        <v>39</v>
      </c>
      <c r="D3321" t="str">
        <f t="shared" si="51"/>
        <v>30</v>
      </c>
      <c r="E3321" t="s">
        <v>10444</v>
      </c>
      <c r="F3321" t="b">
        <f>E3321=A3321</f>
        <v>1</v>
      </c>
    </row>
    <row r="3322" spans="1:6" x14ac:dyDescent="0.25">
      <c r="A3322" t="s">
        <v>10445</v>
      </c>
      <c r="B3322" t="s">
        <v>9</v>
      </c>
      <c r="C3322" t="s">
        <v>121</v>
      </c>
      <c r="D3322" t="str">
        <f t="shared" si="51"/>
        <v>14</v>
      </c>
      <c r="E3322" t="s">
        <v>10445</v>
      </c>
      <c r="F3322" t="b">
        <f>E3322=A3322</f>
        <v>1</v>
      </c>
    </row>
    <row r="3323" spans="1:6" x14ac:dyDescent="0.25">
      <c r="A3323" t="s">
        <v>10446</v>
      </c>
      <c r="B3323" t="s">
        <v>4</v>
      </c>
      <c r="C3323" t="s">
        <v>79</v>
      </c>
      <c r="D3323" t="str">
        <f t="shared" si="51"/>
        <v>75</v>
      </c>
      <c r="E3323" t="s">
        <v>10446</v>
      </c>
      <c r="F3323" t="b">
        <f>E3323=A3323</f>
        <v>1</v>
      </c>
    </row>
    <row r="3324" spans="1:6" x14ac:dyDescent="0.25">
      <c r="A3324" t="s">
        <v>10447</v>
      </c>
      <c r="B3324" t="s">
        <v>4</v>
      </c>
      <c r="C3324" t="s">
        <v>41</v>
      </c>
      <c r="D3324" t="str">
        <f t="shared" si="51"/>
        <v>62</v>
      </c>
      <c r="E3324" t="s">
        <v>10447</v>
      </c>
      <c r="F3324" t="b">
        <f>E3324=A3324</f>
        <v>1</v>
      </c>
    </row>
    <row r="3325" spans="1:6" x14ac:dyDescent="0.25">
      <c r="A3325" t="s">
        <v>10448</v>
      </c>
      <c r="B3325" t="s">
        <v>4</v>
      </c>
      <c r="C3325" t="s">
        <v>49</v>
      </c>
      <c r="D3325" t="str">
        <f t="shared" si="51"/>
        <v>70</v>
      </c>
      <c r="E3325" t="s">
        <v>10448</v>
      </c>
      <c r="F3325" t="b">
        <f>E3325=A3325</f>
        <v>1</v>
      </c>
    </row>
    <row r="3326" spans="1:6" x14ac:dyDescent="0.25">
      <c r="A3326" t="s">
        <v>10449</v>
      </c>
      <c r="B3326" t="s">
        <v>4</v>
      </c>
      <c r="C3326" t="s">
        <v>34</v>
      </c>
      <c r="D3326" t="str">
        <f t="shared" si="51"/>
        <v>25</v>
      </c>
      <c r="E3326" t="s">
        <v>10449</v>
      </c>
      <c r="F3326" t="b">
        <f>E3326=A3326</f>
        <v>1</v>
      </c>
    </row>
    <row r="3327" spans="1:6" x14ac:dyDescent="0.25">
      <c r="A3327" t="s">
        <v>10450</v>
      </c>
      <c r="B3327" t="s">
        <v>4</v>
      </c>
      <c r="C3327" t="s">
        <v>1809</v>
      </c>
      <c r="D3327" t="str">
        <f t="shared" si="51"/>
        <v>67</v>
      </c>
      <c r="E3327" t="s">
        <v>10450</v>
      </c>
      <c r="F3327" t="b">
        <f>E3327=A3327</f>
        <v>1</v>
      </c>
    </row>
    <row r="3328" spans="1:6" x14ac:dyDescent="0.25">
      <c r="A3328" t="s">
        <v>10451</v>
      </c>
      <c r="B3328" t="s">
        <v>9</v>
      </c>
      <c r="C3328" t="s">
        <v>96</v>
      </c>
      <c r="D3328" t="str">
        <f t="shared" si="51"/>
        <v>40</v>
      </c>
      <c r="E3328" t="s">
        <v>10451</v>
      </c>
      <c r="F3328" t="b">
        <f>E3328=A3328</f>
        <v>1</v>
      </c>
    </row>
    <row r="3329" spans="1:6" x14ac:dyDescent="0.25">
      <c r="A3329" t="s">
        <v>10452</v>
      </c>
      <c r="B3329" t="s">
        <v>4</v>
      </c>
      <c r="C3329" t="s">
        <v>37</v>
      </c>
      <c r="D3329" t="str">
        <f t="shared" si="51"/>
        <v>50</v>
      </c>
      <c r="E3329" t="s">
        <v>10452</v>
      </c>
      <c r="F3329" t="b">
        <f>E3329=A3329</f>
        <v>1</v>
      </c>
    </row>
    <row r="3330" spans="1:6" x14ac:dyDescent="0.25">
      <c r="A3330" t="s">
        <v>10453</v>
      </c>
      <c r="B3330" t="s">
        <v>9</v>
      </c>
      <c r="C3330" t="s">
        <v>1884</v>
      </c>
      <c r="D3330" t="str">
        <f t="shared" si="51"/>
        <v>82</v>
      </c>
      <c r="E3330" t="s">
        <v>10453</v>
      </c>
      <c r="F3330" t="b">
        <f>E3330=A3330</f>
        <v>1</v>
      </c>
    </row>
    <row r="3331" spans="1:6" x14ac:dyDescent="0.25">
      <c r="A3331" t="s">
        <v>10454</v>
      </c>
      <c r="B3331" t="s">
        <v>4</v>
      </c>
      <c r="C3331" t="s">
        <v>65</v>
      </c>
      <c r="D3331" t="str">
        <f t="shared" ref="D3331:D3394" si="52">MID(C3331,2,2)</f>
        <v>42</v>
      </c>
      <c r="E3331" t="s">
        <v>10454</v>
      </c>
      <c r="F3331" t="b">
        <f>E3331=A3331</f>
        <v>1</v>
      </c>
    </row>
    <row r="3332" spans="1:6" x14ac:dyDescent="0.25">
      <c r="A3332" t="s">
        <v>10455</v>
      </c>
      <c r="B3332" t="s">
        <v>9</v>
      </c>
      <c r="C3332" t="s">
        <v>20</v>
      </c>
      <c r="D3332" t="str">
        <f t="shared" si="52"/>
        <v>26</v>
      </c>
      <c r="E3332" t="s">
        <v>10455</v>
      </c>
      <c r="F3332" t="b">
        <f>E3332=A3332</f>
        <v>1</v>
      </c>
    </row>
    <row r="3333" spans="1:6" x14ac:dyDescent="0.25">
      <c r="A3333" t="s">
        <v>10456</v>
      </c>
      <c r="B3333" t="s">
        <v>4</v>
      </c>
      <c r="C3333" t="s">
        <v>99</v>
      </c>
      <c r="D3333" t="str">
        <f t="shared" si="52"/>
        <v>45</v>
      </c>
      <c r="E3333" t="s">
        <v>10456</v>
      </c>
      <c r="F3333" t="b">
        <f>E3333=A3333</f>
        <v>1</v>
      </c>
    </row>
    <row r="3334" spans="1:6" x14ac:dyDescent="0.25">
      <c r="A3334" t="s">
        <v>10457</v>
      </c>
      <c r="B3334" t="s">
        <v>9</v>
      </c>
      <c r="C3334" t="s">
        <v>27</v>
      </c>
      <c r="D3334" t="str">
        <f t="shared" si="52"/>
        <v>19</v>
      </c>
      <c r="E3334" t="s">
        <v>10457</v>
      </c>
      <c r="F3334" t="b">
        <f>E3334=A3334</f>
        <v>1</v>
      </c>
    </row>
    <row r="3335" spans="1:6" x14ac:dyDescent="0.25">
      <c r="A3335" t="s">
        <v>10458</v>
      </c>
      <c r="B3335" t="s">
        <v>4</v>
      </c>
      <c r="C3335" t="s">
        <v>96</v>
      </c>
      <c r="D3335" t="str">
        <f t="shared" si="52"/>
        <v>40</v>
      </c>
      <c r="E3335" t="s">
        <v>10458</v>
      </c>
      <c r="F3335" t="b">
        <f>E3335=A3335</f>
        <v>1</v>
      </c>
    </row>
    <row r="3336" spans="1:6" x14ac:dyDescent="0.25">
      <c r="A3336" t="s">
        <v>10459</v>
      </c>
      <c r="B3336" t="s">
        <v>4</v>
      </c>
      <c r="C3336" t="s">
        <v>286</v>
      </c>
      <c r="D3336" t="str">
        <f t="shared" si="52"/>
        <v>49</v>
      </c>
      <c r="E3336" t="s">
        <v>10459</v>
      </c>
      <c r="F3336" t="b">
        <f>E3336=A3336</f>
        <v>1</v>
      </c>
    </row>
    <row r="3337" spans="1:6" x14ac:dyDescent="0.25">
      <c r="A3337" t="s">
        <v>10460</v>
      </c>
      <c r="B3337" t="s">
        <v>4</v>
      </c>
      <c r="C3337" t="s">
        <v>30</v>
      </c>
      <c r="D3337" t="str">
        <f t="shared" si="52"/>
        <v>52</v>
      </c>
      <c r="E3337" t="s">
        <v>10460</v>
      </c>
      <c r="F3337" t="b">
        <f>E3337=A3337</f>
        <v>1</v>
      </c>
    </row>
    <row r="3338" spans="1:6" x14ac:dyDescent="0.25">
      <c r="A3338" t="s">
        <v>10461</v>
      </c>
      <c r="B3338" t="s">
        <v>4</v>
      </c>
      <c r="C3338" t="s">
        <v>174</v>
      </c>
      <c r="D3338" t="str">
        <f t="shared" si="52"/>
        <v>47</v>
      </c>
      <c r="E3338" t="s">
        <v>10461</v>
      </c>
      <c r="F3338" t="b">
        <f>E3338=A3338</f>
        <v>1</v>
      </c>
    </row>
    <row r="3339" spans="1:6" x14ac:dyDescent="0.25">
      <c r="A3339" t="s">
        <v>10462</v>
      </c>
      <c r="C3339" t="s">
        <v>84</v>
      </c>
      <c r="D3339" t="str">
        <f t="shared" si="52"/>
        <v>35</v>
      </c>
      <c r="E3339" t="s">
        <v>10462</v>
      </c>
      <c r="F3339" t="b">
        <f>E3339=A3339</f>
        <v>1</v>
      </c>
    </row>
    <row r="3340" spans="1:6" x14ac:dyDescent="0.25">
      <c r="A3340" t="s">
        <v>10463</v>
      </c>
      <c r="B3340" t="s">
        <v>4</v>
      </c>
      <c r="C3340" t="s">
        <v>75</v>
      </c>
      <c r="D3340" t="str">
        <f t="shared" si="52"/>
        <v>38</v>
      </c>
      <c r="E3340" t="s">
        <v>10463</v>
      </c>
      <c r="F3340" t="b">
        <f>E3340=A3340</f>
        <v>1</v>
      </c>
    </row>
    <row r="3341" spans="1:6" x14ac:dyDescent="0.25">
      <c r="A3341" t="s">
        <v>10464</v>
      </c>
      <c r="B3341" t="s">
        <v>4</v>
      </c>
      <c r="C3341" t="s">
        <v>13</v>
      </c>
      <c r="D3341" t="str">
        <f t="shared" si="52"/>
        <v>60</v>
      </c>
      <c r="E3341" t="s">
        <v>10464</v>
      </c>
      <c r="F3341" t="b">
        <f>E3341=A3341</f>
        <v>1</v>
      </c>
    </row>
    <row r="3342" spans="1:6" x14ac:dyDescent="0.25">
      <c r="A3342" t="s">
        <v>10465</v>
      </c>
      <c r="B3342" t="s">
        <v>4</v>
      </c>
      <c r="C3342" t="s">
        <v>34</v>
      </c>
      <c r="D3342" t="str">
        <f t="shared" si="52"/>
        <v>25</v>
      </c>
      <c r="E3342" t="s">
        <v>10465</v>
      </c>
      <c r="F3342" t="b">
        <f>E3342=A3342</f>
        <v>1</v>
      </c>
    </row>
    <row r="3343" spans="1:6" x14ac:dyDescent="0.25">
      <c r="A3343" t="s">
        <v>10466</v>
      </c>
      <c r="B3343" t="s">
        <v>9</v>
      </c>
      <c r="C3343" t="s">
        <v>99</v>
      </c>
      <c r="D3343" t="str">
        <f t="shared" si="52"/>
        <v>45</v>
      </c>
      <c r="E3343" t="s">
        <v>10466</v>
      </c>
      <c r="F3343" t="b">
        <f>E3343=A3343</f>
        <v>1</v>
      </c>
    </row>
    <row r="3344" spans="1:6" x14ac:dyDescent="0.25">
      <c r="A3344" t="s">
        <v>10467</v>
      </c>
      <c r="B3344" t="s">
        <v>4</v>
      </c>
      <c r="C3344" t="s">
        <v>39</v>
      </c>
      <c r="D3344" t="str">
        <f t="shared" si="52"/>
        <v>30</v>
      </c>
      <c r="E3344" t="s">
        <v>10467</v>
      </c>
      <c r="F3344" t="b">
        <f>E3344=A3344</f>
        <v>1</v>
      </c>
    </row>
    <row r="3345" spans="1:6" x14ac:dyDescent="0.25">
      <c r="A3345" t="s">
        <v>10468</v>
      </c>
      <c r="B3345" t="s">
        <v>4</v>
      </c>
      <c r="C3345" t="s">
        <v>8</v>
      </c>
      <c r="D3345" t="str">
        <f t="shared" si="52"/>
        <v>55</v>
      </c>
      <c r="E3345" t="s">
        <v>10468</v>
      </c>
      <c r="F3345" t="b">
        <f>E3345=A3345</f>
        <v>1</v>
      </c>
    </row>
    <row r="3346" spans="1:6" x14ac:dyDescent="0.25">
      <c r="A3346" t="s">
        <v>10469</v>
      </c>
      <c r="B3346" t="s">
        <v>4</v>
      </c>
      <c r="C3346" t="s">
        <v>20</v>
      </c>
      <c r="D3346" t="str">
        <f t="shared" si="52"/>
        <v>26</v>
      </c>
      <c r="E3346" t="s">
        <v>10469</v>
      </c>
      <c r="F3346" t="b">
        <f>E3346=A3346</f>
        <v>1</v>
      </c>
    </row>
    <row r="3347" spans="1:6" x14ac:dyDescent="0.25">
      <c r="A3347" t="s">
        <v>10470</v>
      </c>
      <c r="B3347" t="s">
        <v>4</v>
      </c>
      <c r="C3347" t="s">
        <v>121</v>
      </c>
      <c r="D3347" t="str">
        <f t="shared" si="52"/>
        <v>14</v>
      </c>
      <c r="E3347" t="s">
        <v>10470</v>
      </c>
      <c r="F3347" t="b">
        <f>E3347=A3347</f>
        <v>1</v>
      </c>
    </row>
    <row r="3348" spans="1:6" x14ac:dyDescent="0.25">
      <c r="A3348" t="s">
        <v>10471</v>
      </c>
      <c r="B3348" t="s">
        <v>9</v>
      </c>
      <c r="C3348" t="s">
        <v>11</v>
      </c>
      <c r="D3348" t="str">
        <f t="shared" si="52"/>
        <v>32</v>
      </c>
      <c r="E3348" t="s">
        <v>10471</v>
      </c>
      <c r="F3348" t="b">
        <f>E3348=A3348</f>
        <v>1</v>
      </c>
    </row>
    <row r="3349" spans="1:6" x14ac:dyDescent="0.25">
      <c r="A3349" t="s">
        <v>10472</v>
      </c>
      <c r="B3349" t="s">
        <v>9</v>
      </c>
      <c r="C3349" t="s">
        <v>32</v>
      </c>
      <c r="D3349" t="str">
        <f t="shared" si="52"/>
        <v>18</v>
      </c>
      <c r="E3349" t="s">
        <v>10472</v>
      </c>
      <c r="F3349" t="b">
        <f>E3349=A3349</f>
        <v>1</v>
      </c>
    </row>
    <row r="3350" spans="1:6" x14ac:dyDescent="0.25">
      <c r="A3350" t="s">
        <v>10473</v>
      </c>
      <c r="B3350" t="s">
        <v>4</v>
      </c>
      <c r="C3350" t="s">
        <v>12</v>
      </c>
      <c r="D3350" t="str">
        <f t="shared" si="52"/>
        <v>13</v>
      </c>
      <c r="E3350" t="s">
        <v>10473</v>
      </c>
      <c r="F3350" t="b">
        <f>E3350=A3350</f>
        <v>1</v>
      </c>
    </row>
    <row r="3351" spans="1:6" x14ac:dyDescent="0.25">
      <c r="A3351" t="s">
        <v>10474</v>
      </c>
      <c r="B3351" t="s">
        <v>4</v>
      </c>
      <c r="C3351" t="s">
        <v>189</v>
      </c>
      <c r="D3351" t="str">
        <f t="shared" si="52"/>
        <v>63</v>
      </c>
      <c r="E3351" t="s">
        <v>10474</v>
      </c>
      <c r="F3351" t="b">
        <f>E3351=A3351</f>
        <v>1</v>
      </c>
    </row>
    <row r="3352" spans="1:6" x14ac:dyDescent="0.25">
      <c r="A3352" t="s">
        <v>10475</v>
      </c>
      <c r="B3352" t="s">
        <v>9</v>
      </c>
      <c r="C3352" t="s">
        <v>96</v>
      </c>
      <c r="D3352" t="str">
        <f t="shared" si="52"/>
        <v>40</v>
      </c>
      <c r="E3352" t="s">
        <v>10475</v>
      </c>
      <c r="F3352" t="b">
        <f>E3352=A3352</f>
        <v>1</v>
      </c>
    </row>
    <row r="3353" spans="1:6" x14ac:dyDescent="0.25">
      <c r="A3353" t="s">
        <v>10476</v>
      </c>
      <c r="B3353" t="s">
        <v>4</v>
      </c>
      <c r="C3353" t="s">
        <v>138</v>
      </c>
      <c r="D3353" t="str">
        <f t="shared" si="52"/>
        <v>80</v>
      </c>
      <c r="E3353" t="s">
        <v>10476</v>
      </c>
      <c r="F3353" t="b">
        <f>E3353=A3353</f>
        <v>1</v>
      </c>
    </row>
    <row r="3354" spans="1:6" x14ac:dyDescent="0.25">
      <c r="A3354" t="s">
        <v>10477</v>
      </c>
      <c r="B3354" t="s">
        <v>4</v>
      </c>
      <c r="C3354" t="s">
        <v>8</v>
      </c>
      <c r="D3354" t="str">
        <f t="shared" si="52"/>
        <v>55</v>
      </c>
      <c r="E3354" t="s">
        <v>10477</v>
      </c>
      <c r="F3354" t="b">
        <f>E3354=A3354</f>
        <v>1</v>
      </c>
    </row>
    <row r="3355" spans="1:6" x14ac:dyDescent="0.25">
      <c r="A3355" t="s">
        <v>10478</v>
      </c>
      <c r="B3355" t="s">
        <v>9</v>
      </c>
      <c r="C3355" t="s">
        <v>20</v>
      </c>
      <c r="D3355" t="str">
        <f t="shared" si="52"/>
        <v>26</v>
      </c>
      <c r="E3355" t="s">
        <v>10478</v>
      </c>
      <c r="F3355" t="b">
        <f>E3355=A3355</f>
        <v>1</v>
      </c>
    </row>
    <row r="3356" spans="1:6" x14ac:dyDescent="0.25">
      <c r="A3356" t="s">
        <v>10479</v>
      </c>
      <c r="B3356" t="s">
        <v>9</v>
      </c>
      <c r="C3356" t="s">
        <v>75</v>
      </c>
      <c r="D3356" t="str">
        <f t="shared" si="52"/>
        <v>38</v>
      </c>
      <c r="E3356" t="s">
        <v>10479</v>
      </c>
      <c r="F3356" t="b">
        <f>E3356=A3356</f>
        <v>1</v>
      </c>
    </row>
    <row r="3357" spans="1:6" x14ac:dyDescent="0.25">
      <c r="A3357" t="s">
        <v>10480</v>
      </c>
      <c r="B3357" t="s">
        <v>4</v>
      </c>
      <c r="C3357" t="s">
        <v>8</v>
      </c>
      <c r="D3357" t="str">
        <f t="shared" si="52"/>
        <v>55</v>
      </c>
      <c r="E3357" t="s">
        <v>10480</v>
      </c>
      <c r="F3357" t="b">
        <f>E3357=A3357</f>
        <v>1</v>
      </c>
    </row>
    <row r="3358" spans="1:6" x14ac:dyDescent="0.25">
      <c r="A3358" t="s">
        <v>10481</v>
      </c>
      <c r="B3358" t="s">
        <v>9</v>
      </c>
      <c r="C3358" t="s">
        <v>12</v>
      </c>
      <c r="D3358" t="str">
        <f t="shared" si="52"/>
        <v>13</v>
      </c>
      <c r="E3358" t="s">
        <v>10481</v>
      </c>
      <c r="F3358" t="b">
        <f>E3358=A3358</f>
        <v>1</v>
      </c>
    </row>
    <row r="3359" spans="1:6" x14ac:dyDescent="0.25">
      <c r="A3359" t="s">
        <v>10482</v>
      </c>
      <c r="B3359" t="s">
        <v>9</v>
      </c>
      <c r="C3359" t="s">
        <v>198</v>
      </c>
      <c r="D3359" t="str">
        <f t="shared" si="52"/>
        <v>16</v>
      </c>
      <c r="E3359" t="s">
        <v>10482</v>
      </c>
      <c r="F3359" t="b">
        <f>E3359=A3359</f>
        <v>1</v>
      </c>
    </row>
    <row r="3360" spans="1:6" x14ac:dyDescent="0.25">
      <c r="A3360" t="s">
        <v>10483</v>
      </c>
      <c r="B3360" t="s">
        <v>9</v>
      </c>
      <c r="C3360" t="s">
        <v>84</v>
      </c>
      <c r="D3360" t="str">
        <f t="shared" si="52"/>
        <v>35</v>
      </c>
      <c r="E3360" t="s">
        <v>10483</v>
      </c>
      <c r="F3360" t="b">
        <f>E3360=A3360</f>
        <v>1</v>
      </c>
    </row>
    <row r="3361" spans="1:6" x14ac:dyDescent="0.25">
      <c r="A3361" t="s">
        <v>10484</v>
      </c>
      <c r="B3361" t="s">
        <v>4</v>
      </c>
      <c r="C3361" t="s">
        <v>52</v>
      </c>
      <c r="D3361" t="str">
        <f t="shared" si="52"/>
        <v>65</v>
      </c>
      <c r="E3361" t="s">
        <v>10484</v>
      </c>
      <c r="F3361" t="b">
        <f>E3361=A3361</f>
        <v>1</v>
      </c>
    </row>
    <row r="3362" spans="1:6" x14ac:dyDescent="0.25">
      <c r="A3362" t="s">
        <v>10485</v>
      </c>
      <c r="B3362" t="s">
        <v>4</v>
      </c>
      <c r="C3362" t="s">
        <v>49</v>
      </c>
      <c r="D3362" t="str">
        <f t="shared" si="52"/>
        <v>70</v>
      </c>
      <c r="E3362" t="s">
        <v>10485</v>
      </c>
      <c r="F3362" t="b">
        <f>E3362=A3362</f>
        <v>1</v>
      </c>
    </row>
    <row r="3363" spans="1:6" x14ac:dyDescent="0.25">
      <c r="A3363" t="s">
        <v>10486</v>
      </c>
      <c r="B3363" t="s">
        <v>4</v>
      </c>
      <c r="C3363" t="s">
        <v>407</v>
      </c>
      <c r="D3363" t="str">
        <f t="shared" si="52"/>
        <v>08</v>
      </c>
      <c r="E3363" t="s">
        <v>10486</v>
      </c>
      <c r="F3363" t="b">
        <f>E3363=A3363</f>
        <v>1</v>
      </c>
    </row>
    <row r="3364" spans="1:6" x14ac:dyDescent="0.25">
      <c r="A3364" t="s">
        <v>10487</v>
      </c>
      <c r="B3364" t="s">
        <v>4</v>
      </c>
      <c r="C3364" t="s">
        <v>8</v>
      </c>
      <c r="D3364" t="str">
        <f t="shared" si="52"/>
        <v>55</v>
      </c>
      <c r="E3364" t="s">
        <v>10487</v>
      </c>
      <c r="F3364" t="b">
        <f>E3364=A3364</f>
        <v>1</v>
      </c>
    </row>
    <row r="3365" spans="1:6" x14ac:dyDescent="0.25">
      <c r="A3365" t="s">
        <v>10488</v>
      </c>
      <c r="B3365" t="s">
        <v>4</v>
      </c>
      <c r="C3365" t="s">
        <v>18</v>
      </c>
      <c r="D3365" t="str">
        <f t="shared" si="52"/>
        <v>31</v>
      </c>
      <c r="E3365" t="s">
        <v>10488</v>
      </c>
      <c r="F3365" t="b">
        <f>E3365=A3365</f>
        <v>1</v>
      </c>
    </row>
    <row r="3366" spans="1:6" x14ac:dyDescent="0.25">
      <c r="A3366" t="s">
        <v>10489</v>
      </c>
      <c r="B3366" t="s">
        <v>4</v>
      </c>
      <c r="C3366" t="s">
        <v>42</v>
      </c>
      <c r="D3366" t="str">
        <f t="shared" si="52"/>
        <v>28</v>
      </c>
      <c r="E3366" t="s">
        <v>10489</v>
      </c>
      <c r="F3366" t="b">
        <f>E3366=A3366</f>
        <v>1</v>
      </c>
    </row>
    <row r="3367" spans="1:6" x14ac:dyDescent="0.25">
      <c r="A3367" t="s">
        <v>10490</v>
      </c>
      <c r="B3367" t="s">
        <v>4</v>
      </c>
      <c r="C3367" t="s">
        <v>96</v>
      </c>
      <c r="D3367" t="str">
        <f t="shared" si="52"/>
        <v>40</v>
      </c>
      <c r="E3367" t="s">
        <v>10490</v>
      </c>
      <c r="F3367" t="b">
        <f>E3367=A3367</f>
        <v>1</v>
      </c>
    </row>
    <row r="3368" spans="1:6" x14ac:dyDescent="0.25">
      <c r="A3368" t="s">
        <v>10491</v>
      </c>
      <c r="B3368" t="s">
        <v>4</v>
      </c>
      <c r="C3368" t="s">
        <v>34</v>
      </c>
      <c r="D3368" t="str">
        <f t="shared" si="52"/>
        <v>25</v>
      </c>
      <c r="E3368" t="s">
        <v>10491</v>
      </c>
      <c r="F3368" t="b">
        <f>E3368=A3368</f>
        <v>1</v>
      </c>
    </row>
    <row r="3369" spans="1:6" x14ac:dyDescent="0.25">
      <c r="A3369" t="s">
        <v>10492</v>
      </c>
      <c r="B3369" t="s">
        <v>4</v>
      </c>
      <c r="C3369" t="s">
        <v>11</v>
      </c>
      <c r="D3369" t="str">
        <f t="shared" si="52"/>
        <v>32</v>
      </c>
      <c r="E3369" t="s">
        <v>10492</v>
      </c>
      <c r="F3369" t="b">
        <f>E3369=A3369</f>
        <v>1</v>
      </c>
    </row>
    <row r="3370" spans="1:6" x14ac:dyDescent="0.25">
      <c r="A3370" t="s">
        <v>10493</v>
      </c>
      <c r="B3370" t="s">
        <v>4</v>
      </c>
      <c r="C3370" t="s">
        <v>147</v>
      </c>
      <c r="D3370" t="str">
        <f t="shared" si="52"/>
        <v>46</v>
      </c>
      <c r="E3370" t="s">
        <v>10493</v>
      </c>
      <c r="F3370" t="b">
        <f>E3370=A3370</f>
        <v>1</v>
      </c>
    </row>
    <row r="3371" spans="1:6" x14ac:dyDescent="0.25">
      <c r="A3371" t="s">
        <v>10494</v>
      </c>
      <c r="B3371" t="s">
        <v>4</v>
      </c>
      <c r="C3371" t="s">
        <v>11</v>
      </c>
      <c r="D3371" t="str">
        <f t="shared" si="52"/>
        <v>32</v>
      </c>
      <c r="E3371" t="s">
        <v>10494</v>
      </c>
      <c r="F3371" t="b">
        <f>E3371=A3371</f>
        <v>1</v>
      </c>
    </row>
    <row r="3372" spans="1:6" x14ac:dyDescent="0.25">
      <c r="A3372" t="s">
        <v>10495</v>
      </c>
      <c r="B3372" t="s">
        <v>9</v>
      </c>
      <c r="C3372" t="s">
        <v>18</v>
      </c>
      <c r="D3372" t="str">
        <f t="shared" si="52"/>
        <v>31</v>
      </c>
      <c r="E3372" t="s">
        <v>10495</v>
      </c>
      <c r="F3372" t="b">
        <f>E3372=A3372</f>
        <v>1</v>
      </c>
    </row>
    <row r="3373" spans="1:6" x14ac:dyDescent="0.25">
      <c r="A3373" t="s">
        <v>10496</v>
      </c>
      <c r="B3373" t="s">
        <v>9</v>
      </c>
      <c r="C3373" t="s">
        <v>39</v>
      </c>
      <c r="D3373" t="str">
        <f t="shared" si="52"/>
        <v>30</v>
      </c>
      <c r="E3373" t="s">
        <v>10496</v>
      </c>
      <c r="F3373" t="b">
        <f>E3373=A3373</f>
        <v>1</v>
      </c>
    </row>
    <row r="3374" spans="1:6" x14ac:dyDescent="0.25">
      <c r="A3374" t="s">
        <v>10497</v>
      </c>
      <c r="B3374" t="s">
        <v>9</v>
      </c>
      <c r="C3374" t="s">
        <v>8</v>
      </c>
      <c r="D3374" t="str">
        <f t="shared" si="52"/>
        <v>55</v>
      </c>
      <c r="E3374" t="s">
        <v>10497</v>
      </c>
      <c r="F3374" t="b">
        <f>E3374=A3374</f>
        <v>1</v>
      </c>
    </row>
    <row r="3375" spans="1:6" x14ac:dyDescent="0.25">
      <c r="A3375" t="s">
        <v>10498</v>
      </c>
      <c r="B3375" t="s">
        <v>4</v>
      </c>
      <c r="C3375" t="s">
        <v>47</v>
      </c>
      <c r="D3375" t="str">
        <f t="shared" si="52"/>
        <v>56</v>
      </c>
      <c r="E3375" t="s">
        <v>10498</v>
      </c>
      <c r="F3375" t="b">
        <f>E3375=A3375</f>
        <v>1</v>
      </c>
    </row>
    <row r="3376" spans="1:6" x14ac:dyDescent="0.25">
      <c r="A3376" t="s">
        <v>10499</v>
      </c>
      <c r="B3376" t="s">
        <v>9</v>
      </c>
      <c r="C3376" t="s">
        <v>84</v>
      </c>
      <c r="D3376" t="str">
        <f t="shared" si="52"/>
        <v>35</v>
      </c>
      <c r="E3376" t="s">
        <v>10499</v>
      </c>
      <c r="F3376" t="b">
        <f>E3376=A3376</f>
        <v>1</v>
      </c>
    </row>
    <row r="3377" spans="1:6" x14ac:dyDescent="0.25">
      <c r="A3377" t="s">
        <v>10500</v>
      </c>
      <c r="B3377" t="s">
        <v>4</v>
      </c>
      <c r="C3377" t="s">
        <v>21</v>
      </c>
      <c r="D3377" t="str">
        <f t="shared" si="52"/>
        <v>24</v>
      </c>
      <c r="E3377" t="s">
        <v>10500</v>
      </c>
      <c r="F3377" t="b">
        <f>E3377=A3377</f>
        <v>1</v>
      </c>
    </row>
    <row r="3378" spans="1:6" x14ac:dyDescent="0.25">
      <c r="A3378" t="s">
        <v>10501</v>
      </c>
      <c r="B3378" t="s">
        <v>4</v>
      </c>
      <c r="C3378" t="s">
        <v>15</v>
      </c>
      <c r="D3378" t="str">
        <f t="shared" si="52"/>
        <v>23</v>
      </c>
      <c r="E3378" t="s">
        <v>10501</v>
      </c>
      <c r="F3378" t="b">
        <f>E3378=A3378</f>
        <v>1</v>
      </c>
    </row>
    <row r="3379" spans="1:6" x14ac:dyDescent="0.25">
      <c r="A3379" t="s">
        <v>10502</v>
      </c>
      <c r="B3379" t="s">
        <v>4</v>
      </c>
      <c r="C3379" t="s">
        <v>153</v>
      </c>
      <c r="D3379" t="str">
        <f t="shared" si="52"/>
        <v>48</v>
      </c>
      <c r="E3379" t="s">
        <v>10502</v>
      </c>
      <c r="F3379" t="b">
        <f>E3379=A3379</f>
        <v>1</v>
      </c>
    </row>
    <row r="3380" spans="1:6" x14ac:dyDescent="0.25">
      <c r="A3380" t="s">
        <v>10503</v>
      </c>
      <c r="B3380" t="s">
        <v>4</v>
      </c>
      <c r="C3380" t="s">
        <v>1013</v>
      </c>
      <c r="D3380" t="str">
        <f t="shared" si="52"/>
        <v>58</v>
      </c>
      <c r="E3380" t="s">
        <v>10503</v>
      </c>
      <c r="F3380" t="b">
        <f>E3380=A3380</f>
        <v>1</v>
      </c>
    </row>
    <row r="3381" spans="1:6" x14ac:dyDescent="0.25">
      <c r="A3381" t="s">
        <v>10504</v>
      </c>
      <c r="B3381" t="s">
        <v>4</v>
      </c>
      <c r="C3381" t="s">
        <v>52</v>
      </c>
      <c r="D3381" t="str">
        <f t="shared" si="52"/>
        <v>65</v>
      </c>
      <c r="E3381" t="s">
        <v>10504</v>
      </c>
      <c r="F3381" t="b">
        <f>E3381=A3381</f>
        <v>1</v>
      </c>
    </row>
    <row r="3382" spans="1:6" x14ac:dyDescent="0.25">
      <c r="A3382" t="s">
        <v>10505</v>
      </c>
      <c r="B3382" t="s">
        <v>4</v>
      </c>
      <c r="C3382" t="s">
        <v>42</v>
      </c>
      <c r="D3382" t="str">
        <f t="shared" si="52"/>
        <v>28</v>
      </c>
      <c r="E3382" t="s">
        <v>10505</v>
      </c>
      <c r="F3382" t="b">
        <f>E3382=A3382</f>
        <v>1</v>
      </c>
    </row>
    <row r="3383" spans="1:6" x14ac:dyDescent="0.25">
      <c r="A3383" t="s">
        <v>10506</v>
      </c>
      <c r="B3383" t="s">
        <v>9</v>
      </c>
      <c r="C3383" t="s">
        <v>96</v>
      </c>
      <c r="D3383" t="str">
        <f t="shared" si="52"/>
        <v>40</v>
      </c>
      <c r="E3383" t="s">
        <v>10506</v>
      </c>
      <c r="F3383" t="b">
        <f>E3383=A3383</f>
        <v>1</v>
      </c>
    </row>
    <row r="3384" spans="1:6" x14ac:dyDescent="0.25">
      <c r="A3384" t="s">
        <v>10507</v>
      </c>
      <c r="B3384" t="s">
        <v>4</v>
      </c>
      <c r="C3384" t="s">
        <v>8</v>
      </c>
      <c r="D3384" t="str">
        <f t="shared" si="52"/>
        <v>55</v>
      </c>
      <c r="E3384" t="s">
        <v>10507</v>
      </c>
      <c r="F3384" t="b">
        <f>E3384=A3384</f>
        <v>1</v>
      </c>
    </row>
    <row r="3385" spans="1:6" x14ac:dyDescent="0.25">
      <c r="A3385" t="s">
        <v>10508</v>
      </c>
      <c r="B3385" t="s">
        <v>4</v>
      </c>
      <c r="C3385" t="s">
        <v>96</v>
      </c>
      <c r="D3385" t="str">
        <f t="shared" si="52"/>
        <v>40</v>
      </c>
      <c r="E3385" t="s">
        <v>10508</v>
      </c>
      <c r="F3385" t="b">
        <f>E3385=A3385</f>
        <v>1</v>
      </c>
    </row>
    <row r="3386" spans="1:6" x14ac:dyDescent="0.25">
      <c r="A3386" t="s">
        <v>10509</v>
      </c>
      <c r="B3386" t="s">
        <v>4</v>
      </c>
      <c r="C3386" t="s">
        <v>1809</v>
      </c>
      <c r="D3386" t="str">
        <f t="shared" si="52"/>
        <v>67</v>
      </c>
      <c r="E3386" t="s">
        <v>10509</v>
      </c>
      <c r="F3386" t="b">
        <f>E3386=A3386</f>
        <v>1</v>
      </c>
    </row>
    <row r="3387" spans="1:6" x14ac:dyDescent="0.25">
      <c r="A3387" t="s">
        <v>10510</v>
      </c>
      <c r="B3387" t="s">
        <v>4</v>
      </c>
      <c r="C3387" t="s">
        <v>39</v>
      </c>
      <c r="D3387" t="str">
        <f t="shared" si="52"/>
        <v>30</v>
      </c>
      <c r="E3387" t="s">
        <v>10510</v>
      </c>
      <c r="F3387" t="b">
        <f>E3387=A3387</f>
        <v>1</v>
      </c>
    </row>
    <row r="3388" spans="1:6" x14ac:dyDescent="0.25">
      <c r="A3388" t="s">
        <v>10511</v>
      </c>
      <c r="B3388" t="s">
        <v>4</v>
      </c>
      <c r="C3388" t="s">
        <v>8</v>
      </c>
      <c r="D3388" t="str">
        <f t="shared" si="52"/>
        <v>55</v>
      </c>
      <c r="E3388" t="s">
        <v>10511</v>
      </c>
      <c r="F3388" t="b">
        <f>E3388=A3388</f>
        <v>1</v>
      </c>
    </row>
    <row r="3389" spans="1:6" x14ac:dyDescent="0.25">
      <c r="A3389" t="s">
        <v>10512</v>
      </c>
      <c r="B3389" t="s">
        <v>9</v>
      </c>
      <c r="C3389" t="s">
        <v>84</v>
      </c>
      <c r="D3389" t="str">
        <f t="shared" si="52"/>
        <v>35</v>
      </c>
      <c r="E3389" t="s">
        <v>10512</v>
      </c>
      <c r="F3389" t="b">
        <f>E3389=A3389</f>
        <v>1</v>
      </c>
    </row>
    <row r="3390" spans="1:6" x14ac:dyDescent="0.25">
      <c r="A3390" t="s">
        <v>10513</v>
      </c>
      <c r="B3390" t="s">
        <v>4</v>
      </c>
      <c r="C3390" t="s">
        <v>198</v>
      </c>
      <c r="D3390" t="str">
        <f t="shared" si="52"/>
        <v>16</v>
      </c>
      <c r="E3390" t="s">
        <v>10513</v>
      </c>
      <c r="F3390" t="b">
        <f>E3390=A3390</f>
        <v>1</v>
      </c>
    </row>
    <row r="3391" spans="1:6" x14ac:dyDescent="0.25">
      <c r="A3391" t="s">
        <v>10514</v>
      </c>
      <c r="B3391" t="s">
        <v>4</v>
      </c>
      <c r="C3391" t="s">
        <v>25</v>
      </c>
      <c r="D3391" t="str">
        <f t="shared" si="52"/>
        <v>33</v>
      </c>
      <c r="E3391" t="s">
        <v>10514</v>
      </c>
      <c r="F3391" t="b">
        <f>E3391=A3391</f>
        <v>1</v>
      </c>
    </row>
    <row r="3392" spans="1:6" x14ac:dyDescent="0.25">
      <c r="A3392" t="s">
        <v>10515</v>
      </c>
      <c r="B3392" t="s">
        <v>4</v>
      </c>
      <c r="C3392" t="s">
        <v>418</v>
      </c>
      <c r="D3392" t="str">
        <f t="shared" si="52"/>
        <v>68</v>
      </c>
      <c r="E3392" t="s">
        <v>10515</v>
      </c>
      <c r="F3392" t="b">
        <f>E3392=A3392</f>
        <v>1</v>
      </c>
    </row>
    <row r="3393" spans="1:6" x14ac:dyDescent="0.25">
      <c r="A3393" t="s">
        <v>10516</v>
      </c>
      <c r="B3393" t="s">
        <v>9</v>
      </c>
      <c r="C3393" t="s">
        <v>155</v>
      </c>
      <c r="D3393" t="str">
        <f t="shared" si="52"/>
        <v>53</v>
      </c>
      <c r="E3393" t="s">
        <v>10516</v>
      </c>
      <c r="F3393" t="b">
        <f>E3393=A3393</f>
        <v>1</v>
      </c>
    </row>
    <row r="3394" spans="1:6" x14ac:dyDescent="0.25">
      <c r="A3394" t="s">
        <v>10517</v>
      </c>
      <c r="B3394" t="s">
        <v>4</v>
      </c>
      <c r="C3394" t="s">
        <v>21</v>
      </c>
      <c r="D3394" t="str">
        <f t="shared" si="52"/>
        <v>24</v>
      </c>
      <c r="E3394" t="s">
        <v>10517</v>
      </c>
      <c r="F3394" t="b">
        <f>E3394=A3394</f>
        <v>1</v>
      </c>
    </row>
    <row r="3395" spans="1:6" x14ac:dyDescent="0.25">
      <c r="A3395" t="s">
        <v>10518</v>
      </c>
      <c r="B3395" t="s">
        <v>4</v>
      </c>
      <c r="C3395" t="s">
        <v>488</v>
      </c>
      <c r="D3395" t="str">
        <f t="shared" ref="D3395:D3458" si="53">MID(C3395,2,2)</f>
        <v>59</v>
      </c>
      <c r="E3395" t="s">
        <v>10518</v>
      </c>
      <c r="F3395" t="b">
        <f>E3395=A3395</f>
        <v>1</v>
      </c>
    </row>
    <row r="3396" spans="1:6" x14ac:dyDescent="0.25">
      <c r="A3396" t="s">
        <v>10519</v>
      </c>
      <c r="B3396" t="s">
        <v>4</v>
      </c>
      <c r="C3396" t="s">
        <v>29</v>
      </c>
      <c r="D3396" t="str">
        <f t="shared" si="53"/>
        <v>36</v>
      </c>
      <c r="E3396" t="s">
        <v>10519</v>
      </c>
      <c r="F3396" t="b">
        <f>E3396=A3396</f>
        <v>1</v>
      </c>
    </row>
    <row r="3397" spans="1:6" x14ac:dyDescent="0.25">
      <c r="A3397" t="s">
        <v>10520</v>
      </c>
      <c r="B3397" t="s">
        <v>4</v>
      </c>
      <c r="C3397" t="s">
        <v>96</v>
      </c>
      <c r="D3397" t="str">
        <f t="shared" si="53"/>
        <v>40</v>
      </c>
      <c r="E3397" t="s">
        <v>10520</v>
      </c>
      <c r="F3397" t="b">
        <f>E3397=A3397</f>
        <v>1</v>
      </c>
    </row>
    <row r="3398" spans="1:6" x14ac:dyDescent="0.25">
      <c r="A3398" t="s">
        <v>10521</v>
      </c>
      <c r="B3398" t="s">
        <v>4</v>
      </c>
      <c r="C3398" t="s">
        <v>1645</v>
      </c>
      <c r="D3398" t="str">
        <f t="shared" si="53"/>
        <v>87</v>
      </c>
      <c r="E3398" t="s">
        <v>10521</v>
      </c>
      <c r="F3398" t="b">
        <f>E3398=A3398</f>
        <v>1</v>
      </c>
    </row>
    <row r="3399" spans="1:6" x14ac:dyDescent="0.25">
      <c r="A3399" t="s">
        <v>10522</v>
      </c>
      <c r="B3399" t="s">
        <v>4</v>
      </c>
      <c r="C3399" t="s">
        <v>1838</v>
      </c>
      <c r="D3399" t="str">
        <f t="shared" si="53"/>
        <v>95</v>
      </c>
      <c r="E3399" t="s">
        <v>10522</v>
      </c>
      <c r="F3399" t="b">
        <f>E3399=A3399</f>
        <v>1</v>
      </c>
    </row>
    <row r="3400" spans="1:6" x14ac:dyDescent="0.25">
      <c r="A3400" t="s">
        <v>10523</v>
      </c>
      <c r="B3400" t="s">
        <v>4</v>
      </c>
      <c r="C3400" t="s">
        <v>421</v>
      </c>
      <c r="D3400" t="str">
        <f t="shared" si="53"/>
        <v>39</v>
      </c>
      <c r="E3400" t="s">
        <v>10523</v>
      </c>
      <c r="F3400" t="b">
        <f>E3400=A3400</f>
        <v>1</v>
      </c>
    </row>
    <row r="3401" spans="1:6" x14ac:dyDescent="0.25">
      <c r="A3401" t="s">
        <v>10524</v>
      </c>
      <c r="B3401" t="s">
        <v>4</v>
      </c>
      <c r="C3401" t="s">
        <v>49</v>
      </c>
      <c r="D3401" t="str">
        <f t="shared" si="53"/>
        <v>70</v>
      </c>
      <c r="E3401" t="s">
        <v>10524</v>
      </c>
      <c r="F3401" t="b">
        <f>E3401=A3401</f>
        <v>1</v>
      </c>
    </row>
    <row r="3402" spans="1:6" x14ac:dyDescent="0.25">
      <c r="A3402" t="s">
        <v>10525</v>
      </c>
      <c r="B3402" t="s">
        <v>4</v>
      </c>
      <c r="C3402" t="s">
        <v>201</v>
      </c>
      <c r="D3402" t="str">
        <f t="shared" si="53"/>
        <v>57</v>
      </c>
      <c r="E3402" t="s">
        <v>10525</v>
      </c>
      <c r="F3402" t="b">
        <f>E3402=A3402</f>
        <v>1</v>
      </c>
    </row>
    <row r="3403" spans="1:6" x14ac:dyDescent="0.25">
      <c r="A3403" t="s">
        <v>10526</v>
      </c>
      <c r="B3403" t="s">
        <v>4</v>
      </c>
      <c r="C3403" t="s">
        <v>21</v>
      </c>
      <c r="D3403" t="str">
        <f t="shared" si="53"/>
        <v>24</v>
      </c>
      <c r="E3403" t="s">
        <v>10526</v>
      </c>
      <c r="F3403" t="b">
        <f>E3403=A3403</f>
        <v>1</v>
      </c>
    </row>
    <row r="3404" spans="1:6" x14ac:dyDescent="0.25">
      <c r="A3404" t="s">
        <v>10527</v>
      </c>
      <c r="B3404" t="s">
        <v>9</v>
      </c>
      <c r="C3404" t="s">
        <v>1809</v>
      </c>
      <c r="D3404" t="str">
        <f t="shared" si="53"/>
        <v>67</v>
      </c>
      <c r="E3404" t="s">
        <v>10527</v>
      </c>
      <c r="F3404" t="b">
        <f>E3404=A3404</f>
        <v>1</v>
      </c>
    </row>
    <row r="3405" spans="1:6" x14ac:dyDescent="0.25">
      <c r="A3405" t="s">
        <v>10528</v>
      </c>
      <c r="B3405" t="s">
        <v>9</v>
      </c>
      <c r="C3405" t="s">
        <v>41</v>
      </c>
      <c r="D3405" t="str">
        <f t="shared" si="53"/>
        <v>62</v>
      </c>
      <c r="E3405" t="s">
        <v>10528</v>
      </c>
      <c r="F3405" t="b">
        <f>E3405=A3405</f>
        <v>1</v>
      </c>
    </row>
    <row r="3406" spans="1:6" x14ac:dyDescent="0.25">
      <c r="A3406" t="s">
        <v>10529</v>
      </c>
      <c r="B3406" t="s">
        <v>4</v>
      </c>
      <c r="C3406" t="s">
        <v>79</v>
      </c>
      <c r="D3406" t="str">
        <f t="shared" si="53"/>
        <v>75</v>
      </c>
      <c r="E3406" t="s">
        <v>10529</v>
      </c>
      <c r="F3406" t="b">
        <f>E3406=A3406</f>
        <v>1</v>
      </c>
    </row>
    <row r="3407" spans="1:6" x14ac:dyDescent="0.25">
      <c r="A3407" t="s">
        <v>10530</v>
      </c>
      <c r="B3407" t="s">
        <v>4</v>
      </c>
      <c r="C3407" t="s">
        <v>52</v>
      </c>
      <c r="D3407" t="str">
        <f t="shared" si="53"/>
        <v>65</v>
      </c>
      <c r="E3407" t="s">
        <v>10530</v>
      </c>
      <c r="F3407" t="b">
        <f>E3407=A3407</f>
        <v>1</v>
      </c>
    </row>
    <row r="3408" spans="1:6" x14ac:dyDescent="0.25">
      <c r="A3408" t="s">
        <v>10531</v>
      </c>
      <c r="B3408" t="s">
        <v>9</v>
      </c>
      <c r="C3408" t="s">
        <v>39</v>
      </c>
      <c r="D3408" t="str">
        <f t="shared" si="53"/>
        <v>30</v>
      </c>
      <c r="E3408" t="s">
        <v>10531</v>
      </c>
      <c r="F3408" t="b">
        <f>E3408=A3408</f>
        <v>1</v>
      </c>
    </row>
    <row r="3409" spans="1:6" x14ac:dyDescent="0.25">
      <c r="A3409" t="s">
        <v>10532</v>
      </c>
      <c r="B3409" t="s">
        <v>4</v>
      </c>
      <c r="C3409" t="s">
        <v>13</v>
      </c>
      <c r="D3409" t="str">
        <f t="shared" si="53"/>
        <v>60</v>
      </c>
      <c r="E3409" t="s">
        <v>10532</v>
      </c>
      <c r="F3409" t="b">
        <f>E3409=A3409</f>
        <v>1</v>
      </c>
    </row>
    <row r="3410" spans="1:6" x14ac:dyDescent="0.25">
      <c r="A3410" t="s">
        <v>10533</v>
      </c>
      <c r="B3410" t="s">
        <v>4</v>
      </c>
      <c r="C3410" t="s">
        <v>155</v>
      </c>
      <c r="D3410" t="str">
        <f t="shared" si="53"/>
        <v>53</v>
      </c>
      <c r="E3410" t="s">
        <v>10533</v>
      </c>
      <c r="F3410" t="b">
        <f>E3410=A3410</f>
        <v>1</v>
      </c>
    </row>
    <row r="3411" spans="1:6" x14ac:dyDescent="0.25">
      <c r="A3411" t="s">
        <v>10534</v>
      </c>
      <c r="B3411" t="s">
        <v>4</v>
      </c>
      <c r="C3411" t="s">
        <v>34</v>
      </c>
      <c r="D3411" t="str">
        <f t="shared" si="53"/>
        <v>25</v>
      </c>
      <c r="E3411" t="s">
        <v>10534</v>
      </c>
      <c r="F3411" t="b">
        <f>E3411=A3411</f>
        <v>1</v>
      </c>
    </row>
    <row r="3412" spans="1:6" x14ac:dyDescent="0.25">
      <c r="A3412" t="s">
        <v>10535</v>
      </c>
      <c r="B3412" t="s">
        <v>4</v>
      </c>
      <c r="C3412" t="s">
        <v>8</v>
      </c>
      <c r="D3412" t="str">
        <f t="shared" si="53"/>
        <v>55</v>
      </c>
      <c r="E3412" t="s">
        <v>10535</v>
      </c>
      <c r="F3412" t="b">
        <f>E3412=A3412</f>
        <v>1</v>
      </c>
    </row>
    <row r="3413" spans="1:6" x14ac:dyDescent="0.25">
      <c r="A3413" t="s">
        <v>10536</v>
      </c>
      <c r="B3413" t="s">
        <v>9</v>
      </c>
      <c r="C3413" t="s">
        <v>16</v>
      </c>
      <c r="D3413" t="str">
        <f t="shared" si="53"/>
        <v>20</v>
      </c>
      <c r="E3413" t="s">
        <v>10536</v>
      </c>
      <c r="F3413" t="b">
        <f>E3413=A3413</f>
        <v>1</v>
      </c>
    </row>
    <row r="3414" spans="1:6" x14ac:dyDescent="0.25">
      <c r="A3414" t="s">
        <v>10537</v>
      </c>
      <c r="B3414" t="s">
        <v>4</v>
      </c>
      <c r="C3414" t="s">
        <v>42</v>
      </c>
      <c r="D3414" t="str">
        <f t="shared" si="53"/>
        <v>28</v>
      </c>
      <c r="E3414" t="s">
        <v>10537</v>
      </c>
      <c r="F3414" t="b">
        <f>E3414=A3414</f>
        <v>1</v>
      </c>
    </row>
    <row r="3415" spans="1:6" x14ac:dyDescent="0.25">
      <c r="A3415" t="s">
        <v>10538</v>
      </c>
      <c r="B3415" t="s">
        <v>4</v>
      </c>
      <c r="C3415" t="s">
        <v>65</v>
      </c>
      <c r="D3415" t="str">
        <f t="shared" si="53"/>
        <v>42</v>
      </c>
      <c r="E3415" t="s">
        <v>10538</v>
      </c>
      <c r="F3415" t="b">
        <f>E3415=A3415</f>
        <v>1</v>
      </c>
    </row>
    <row r="3416" spans="1:6" x14ac:dyDescent="0.25">
      <c r="A3416" t="s">
        <v>10539</v>
      </c>
      <c r="B3416" t="s">
        <v>9</v>
      </c>
      <c r="C3416" t="s">
        <v>37</v>
      </c>
      <c r="D3416" t="str">
        <f t="shared" si="53"/>
        <v>50</v>
      </c>
      <c r="E3416" t="s">
        <v>10539</v>
      </c>
      <c r="F3416" t="b">
        <f>E3416=A3416</f>
        <v>1</v>
      </c>
    </row>
    <row r="3417" spans="1:6" x14ac:dyDescent="0.25">
      <c r="A3417" t="s">
        <v>10540</v>
      </c>
      <c r="B3417" t="s">
        <v>4</v>
      </c>
      <c r="C3417" t="s">
        <v>39</v>
      </c>
      <c r="D3417" t="str">
        <f t="shared" si="53"/>
        <v>30</v>
      </c>
      <c r="E3417" t="s">
        <v>10540</v>
      </c>
      <c r="F3417" t="b">
        <f>E3417=A3417</f>
        <v>1</v>
      </c>
    </row>
    <row r="3418" spans="1:6" x14ac:dyDescent="0.25">
      <c r="A3418" t="s">
        <v>10541</v>
      </c>
      <c r="B3418" t="s">
        <v>4</v>
      </c>
      <c r="C3418" t="s">
        <v>418</v>
      </c>
      <c r="D3418" t="str">
        <f t="shared" si="53"/>
        <v>68</v>
      </c>
      <c r="E3418" t="s">
        <v>10541</v>
      </c>
      <c r="F3418" t="b">
        <f>E3418=A3418</f>
        <v>1</v>
      </c>
    </row>
    <row r="3419" spans="1:6" x14ac:dyDescent="0.25">
      <c r="A3419" t="s">
        <v>10542</v>
      </c>
      <c r="B3419" t="s">
        <v>4</v>
      </c>
      <c r="C3419" t="s">
        <v>564</v>
      </c>
      <c r="D3419" t="str">
        <f t="shared" si="53"/>
        <v>61</v>
      </c>
      <c r="E3419" t="s">
        <v>10542</v>
      </c>
      <c r="F3419" t="b">
        <f>E3419=A3419</f>
        <v>1</v>
      </c>
    </row>
    <row r="3420" spans="1:6" x14ac:dyDescent="0.25">
      <c r="A3420" t="s">
        <v>10543</v>
      </c>
      <c r="B3420" t="s">
        <v>9</v>
      </c>
      <c r="C3420" t="s">
        <v>201</v>
      </c>
      <c r="D3420" t="str">
        <f t="shared" si="53"/>
        <v>57</v>
      </c>
      <c r="E3420" t="s">
        <v>10543</v>
      </c>
      <c r="F3420" t="b">
        <f>E3420=A3420</f>
        <v>1</v>
      </c>
    </row>
    <row r="3421" spans="1:6" x14ac:dyDescent="0.25">
      <c r="A3421" t="s">
        <v>10544</v>
      </c>
      <c r="B3421" t="s">
        <v>9</v>
      </c>
      <c r="C3421" t="s">
        <v>96</v>
      </c>
      <c r="D3421" t="str">
        <f t="shared" si="53"/>
        <v>40</v>
      </c>
      <c r="E3421" t="s">
        <v>10544</v>
      </c>
      <c r="F3421" t="b">
        <f>E3421=A3421</f>
        <v>1</v>
      </c>
    </row>
    <row r="3422" spans="1:6" x14ac:dyDescent="0.25">
      <c r="A3422" t="s">
        <v>10545</v>
      </c>
      <c r="B3422" t="s">
        <v>4</v>
      </c>
      <c r="C3422" t="s">
        <v>5</v>
      </c>
      <c r="D3422" t="str">
        <f t="shared" si="53"/>
        <v>86</v>
      </c>
      <c r="E3422" t="s">
        <v>10545</v>
      </c>
      <c r="F3422" t="b">
        <f>E3422=A3422</f>
        <v>1</v>
      </c>
    </row>
    <row r="3423" spans="1:6" x14ac:dyDescent="0.25">
      <c r="A3423" t="s">
        <v>10546</v>
      </c>
      <c r="B3423" t="s">
        <v>4</v>
      </c>
      <c r="C3423" t="s">
        <v>11</v>
      </c>
      <c r="D3423" t="str">
        <f t="shared" si="53"/>
        <v>32</v>
      </c>
      <c r="E3423" t="s">
        <v>10546</v>
      </c>
      <c r="F3423" t="b">
        <f>E3423=A3423</f>
        <v>1</v>
      </c>
    </row>
    <row r="3424" spans="1:6" x14ac:dyDescent="0.25">
      <c r="A3424" t="s">
        <v>10547</v>
      </c>
      <c r="B3424" t="s">
        <v>9</v>
      </c>
      <c r="C3424" t="s">
        <v>4410</v>
      </c>
      <c r="D3424" t="str">
        <f t="shared" si="53"/>
        <v>69</v>
      </c>
      <c r="E3424" t="s">
        <v>10547</v>
      </c>
      <c r="F3424" t="b">
        <f>E3424=A3424</f>
        <v>1</v>
      </c>
    </row>
    <row r="3425" spans="1:6" x14ac:dyDescent="0.25">
      <c r="A3425" t="s">
        <v>10548</v>
      </c>
      <c r="B3425" t="s">
        <v>4</v>
      </c>
      <c r="C3425" t="s">
        <v>37</v>
      </c>
      <c r="D3425" t="str">
        <f t="shared" si="53"/>
        <v>50</v>
      </c>
      <c r="E3425" t="s">
        <v>10548</v>
      </c>
      <c r="F3425" t="b">
        <f>E3425=A3425</f>
        <v>1</v>
      </c>
    </row>
    <row r="3426" spans="1:6" x14ac:dyDescent="0.25">
      <c r="A3426" t="s">
        <v>10549</v>
      </c>
      <c r="B3426" t="s">
        <v>9</v>
      </c>
      <c r="C3426" t="s">
        <v>113</v>
      </c>
      <c r="D3426" t="str">
        <f t="shared" si="53"/>
        <v>51</v>
      </c>
      <c r="E3426" t="s">
        <v>10549</v>
      </c>
      <c r="F3426" t="b">
        <f>E3426=A3426</f>
        <v>1</v>
      </c>
    </row>
    <row r="3427" spans="1:6" x14ac:dyDescent="0.25">
      <c r="A3427" t="s">
        <v>10550</v>
      </c>
      <c r="B3427" t="s">
        <v>4</v>
      </c>
      <c r="C3427" t="s">
        <v>355</v>
      </c>
      <c r="D3427" t="str">
        <f t="shared" si="53"/>
        <v>41</v>
      </c>
      <c r="E3427" t="s">
        <v>10550</v>
      </c>
      <c r="F3427" t="b">
        <f>E3427=A3427</f>
        <v>1</v>
      </c>
    </row>
    <row r="3428" spans="1:6" x14ac:dyDescent="0.25">
      <c r="A3428" t="s">
        <v>10551</v>
      </c>
      <c r="B3428" t="s">
        <v>4</v>
      </c>
      <c r="C3428" t="s">
        <v>50</v>
      </c>
      <c r="D3428" t="str">
        <f t="shared" si="53"/>
        <v>27</v>
      </c>
      <c r="E3428" t="s">
        <v>10551</v>
      </c>
      <c r="F3428" t="b">
        <f>E3428=A3428</f>
        <v>1</v>
      </c>
    </row>
    <row r="3429" spans="1:6" x14ac:dyDescent="0.25">
      <c r="A3429" t="s">
        <v>10552</v>
      </c>
      <c r="B3429" t="s">
        <v>4</v>
      </c>
      <c r="C3429" t="s">
        <v>144</v>
      </c>
      <c r="D3429" t="str">
        <f t="shared" si="53"/>
        <v>44</v>
      </c>
      <c r="E3429" t="s">
        <v>10552</v>
      </c>
      <c r="F3429" t="b">
        <f>E3429=A3429</f>
        <v>1</v>
      </c>
    </row>
    <row r="3430" spans="1:6" x14ac:dyDescent="0.25">
      <c r="A3430" t="s">
        <v>10553</v>
      </c>
      <c r="B3430" t="s">
        <v>4</v>
      </c>
      <c r="C3430" t="s">
        <v>8</v>
      </c>
      <c r="D3430" t="str">
        <f t="shared" si="53"/>
        <v>55</v>
      </c>
      <c r="E3430" t="s">
        <v>10553</v>
      </c>
      <c r="F3430" t="b">
        <f>E3430=A3430</f>
        <v>1</v>
      </c>
    </row>
    <row r="3431" spans="1:6" x14ac:dyDescent="0.25">
      <c r="A3431" t="s">
        <v>10554</v>
      </c>
      <c r="B3431" t="s">
        <v>9</v>
      </c>
      <c r="C3431" t="s">
        <v>1884</v>
      </c>
      <c r="D3431" t="str">
        <f t="shared" si="53"/>
        <v>82</v>
      </c>
      <c r="E3431" t="s">
        <v>10554</v>
      </c>
      <c r="F3431" t="b">
        <f>E3431=A3431</f>
        <v>1</v>
      </c>
    </row>
    <row r="3432" spans="1:6" x14ac:dyDescent="0.25">
      <c r="A3432" t="s">
        <v>10555</v>
      </c>
      <c r="B3432" t="s">
        <v>9</v>
      </c>
      <c r="C3432" t="s">
        <v>286</v>
      </c>
      <c r="D3432" t="str">
        <f t="shared" si="53"/>
        <v>49</v>
      </c>
      <c r="E3432" t="s">
        <v>10555</v>
      </c>
      <c r="F3432" t="b">
        <f>E3432=A3432</f>
        <v>1</v>
      </c>
    </row>
    <row r="3433" spans="1:6" x14ac:dyDescent="0.25">
      <c r="A3433" t="s">
        <v>10556</v>
      </c>
      <c r="B3433" t="s">
        <v>4</v>
      </c>
      <c r="C3433" t="s">
        <v>138</v>
      </c>
      <c r="D3433" t="str">
        <f t="shared" si="53"/>
        <v>80</v>
      </c>
      <c r="E3433" t="s">
        <v>10556</v>
      </c>
      <c r="F3433" t="b">
        <f>E3433=A3433</f>
        <v>1</v>
      </c>
    </row>
    <row r="3434" spans="1:6" x14ac:dyDescent="0.25">
      <c r="A3434" t="s">
        <v>10557</v>
      </c>
      <c r="B3434" t="s">
        <v>4</v>
      </c>
      <c r="C3434" t="s">
        <v>8</v>
      </c>
      <c r="D3434" t="str">
        <f t="shared" si="53"/>
        <v>55</v>
      </c>
      <c r="E3434" t="s">
        <v>10557</v>
      </c>
      <c r="F3434" t="b">
        <f>E3434=A3434</f>
        <v>1</v>
      </c>
    </row>
    <row r="3435" spans="1:6" x14ac:dyDescent="0.25">
      <c r="A3435" t="s">
        <v>10558</v>
      </c>
      <c r="B3435" t="s">
        <v>4</v>
      </c>
      <c r="C3435" t="s">
        <v>41</v>
      </c>
      <c r="D3435" t="str">
        <f t="shared" si="53"/>
        <v>62</v>
      </c>
      <c r="E3435" t="s">
        <v>10558</v>
      </c>
      <c r="F3435" t="b">
        <f>E3435=A3435</f>
        <v>1</v>
      </c>
    </row>
    <row r="3436" spans="1:6" x14ac:dyDescent="0.25">
      <c r="A3436" t="s">
        <v>10559</v>
      </c>
      <c r="B3436" t="s">
        <v>4</v>
      </c>
      <c r="C3436" t="s">
        <v>47</v>
      </c>
      <c r="D3436" t="str">
        <f t="shared" si="53"/>
        <v>56</v>
      </c>
      <c r="E3436" t="s">
        <v>10559</v>
      </c>
      <c r="F3436" t="b">
        <f>E3436=A3436</f>
        <v>1</v>
      </c>
    </row>
    <row r="3437" spans="1:6" x14ac:dyDescent="0.25">
      <c r="A3437" t="s">
        <v>10560</v>
      </c>
      <c r="B3437" t="s">
        <v>9</v>
      </c>
      <c r="C3437" t="s">
        <v>65</v>
      </c>
      <c r="D3437" t="str">
        <f t="shared" si="53"/>
        <v>42</v>
      </c>
      <c r="E3437" t="s">
        <v>10560</v>
      </c>
      <c r="F3437" t="b">
        <f>E3437=A3437</f>
        <v>1</v>
      </c>
    </row>
    <row r="3438" spans="1:6" x14ac:dyDescent="0.25">
      <c r="A3438" t="s">
        <v>10561</v>
      </c>
      <c r="B3438" t="s">
        <v>9</v>
      </c>
      <c r="C3438" t="s">
        <v>577</v>
      </c>
      <c r="D3438" t="str">
        <f t="shared" si="53"/>
        <v>72</v>
      </c>
      <c r="E3438" t="s">
        <v>10561</v>
      </c>
      <c r="F3438" t="b">
        <f>E3438=A3438</f>
        <v>1</v>
      </c>
    </row>
    <row r="3439" spans="1:6" x14ac:dyDescent="0.25">
      <c r="A3439" t="s">
        <v>10562</v>
      </c>
      <c r="B3439" t="s">
        <v>4</v>
      </c>
      <c r="C3439" t="s">
        <v>6</v>
      </c>
      <c r="D3439" t="str">
        <f t="shared" si="53"/>
        <v>34</v>
      </c>
      <c r="E3439" t="s">
        <v>10562</v>
      </c>
      <c r="F3439" t="b">
        <f>E3439=A3439</f>
        <v>1</v>
      </c>
    </row>
    <row r="3440" spans="1:6" x14ac:dyDescent="0.25">
      <c r="A3440" t="s">
        <v>10563</v>
      </c>
      <c r="C3440" t="s">
        <v>2189</v>
      </c>
      <c r="D3440" t="str">
        <f t="shared" si="53"/>
        <v>74</v>
      </c>
      <c r="E3440" t="s">
        <v>10563</v>
      </c>
      <c r="F3440" t="b">
        <f>E3440=A3440</f>
        <v>1</v>
      </c>
    </row>
    <row r="3441" spans="1:6" x14ac:dyDescent="0.25">
      <c r="A3441" t="s">
        <v>10564</v>
      </c>
      <c r="B3441" t="s">
        <v>4</v>
      </c>
      <c r="C3441" t="s">
        <v>11</v>
      </c>
      <c r="D3441" t="str">
        <f t="shared" si="53"/>
        <v>32</v>
      </c>
      <c r="E3441" t="s">
        <v>10564</v>
      </c>
      <c r="F3441" t="b">
        <f>E3441=A3441</f>
        <v>1</v>
      </c>
    </row>
    <row r="3442" spans="1:6" x14ac:dyDescent="0.25">
      <c r="A3442" t="s">
        <v>10565</v>
      </c>
      <c r="B3442" t="s">
        <v>4</v>
      </c>
      <c r="C3442" t="s">
        <v>37</v>
      </c>
      <c r="D3442" t="str">
        <f t="shared" si="53"/>
        <v>50</v>
      </c>
      <c r="E3442" t="s">
        <v>10565</v>
      </c>
      <c r="F3442" t="b">
        <f>E3442=A3442</f>
        <v>1</v>
      </c>
    </row>
    <row r="3443" spans="1:6" x14ac:dyDescent="0.25">
      <c r="A3443" t="s">
        <v>10566</v>
      </c>
      <c r="B3443" t="s">
        <v>4</v>
      </c>
      <c r="C3443" t="s">
        <v>144</v>
      </c>
      <c r="D3443" t="str">
        <f t="shared" si="53"/>
        <v>44</v>
      </c>
      <c r="E3443" t="s">
        <v>10566</v>
      </c>
      <c r="F3443" t="b">
        <f>E3443=A3443</f>
        <v>1</v>
      </c>
    </row>
    <row r="3444" spans="1:6" x14ac:dyDescent="0.25">
      <c r="A3444" t="s">
        <v>10567</v>
      </c>
      <c r="B3444" t="s">
        <v>9</v>
      </c>
      <c r="C3444" t="s">
        <v>13</v>
      </c>
      <c r="D3444" t="str">
        <f t="shared" si="53"/>
        <v>60</v>
      </c>
      <c r="E3444" t="s">
        <v>10567</v>
      </c>
      <c r="F3444" t="b">
        <f>E3444=A3444</f>
        <v>1</v>
      </c>
    </row>
    <row r="3445" spans="1:6" x14ac:dyDescent="0.25">
      <c r="A3445" t="s">
        <v>10568</v>
      </c>
      <c r="B3445" t="s">
        <v>4</v>
      </c>
      <c r="C3445" t="s">
        <v>13</v>
      </c>
      <c r="D3445" t="str">
        <f t="shared" si="53"/>
        <v>60</v>
      </c>
      <c r="E3445" t="s">
        <v>10568</v>
      </c>
      <c r="F3445" t="b">
        <f>E3445=A3445</f>
        <v>1</v>
      </c>
    </row>
    <row r="3446" spans="1:6" x14ac:dyDescent="0.25">
      <c r="A3446" t="s">
        <v>10569</v>
      </c>
      <c r="B3446" t="s">
        <v>9</v>
      </c>
      <c r="C3446" t="s">
        <v>6</v>
      </c>
      <c r="D3446" t="str">
        <f t="shared" si="53"/>
        <v>34</v>
      </c>
      <c r="E3446" t="s">
        <v>10569</v>
      </c>
      <c r="F3446" t="b">
        <f>E3446=A3446</f>
        <v>1</v>
      </c>
    </row>
    <row r="3447" spans="1:6" x14ac:dyDescent="0.25">
      <c r="A3447" t="s">
        <v>10570</v>
      </c>
      <c r="B3447" t="s">
        <v>9</v>
      </c>
      <c r="C3447" t="s">
        <v>99</v>
      </c>
      <c r="D3447" t="str">
        <f t="shared" si="53"/>
        <v>45</v>
      </c>
      <c r="E3447" t="s">
        <v>10570</v>
      </c>
      <c r="F3447" t="b">
        <f>E3447=A3447</f>
        <v>1</v>
      </c>
    </row>
    <row r="3448" spans="1:6" x14ac:dyDescent="0.25">
      <c r="A3448" t="s">
        <v>10571</v>
      </c>
      <c r="B3448" t="s">
        <v>9</v>
      </c>
      <c r="C3448" t="s">
        <v>42</v>
      </c>
      <c r="D3448" t="str">
        <f t="shared" si="53"/>
        <v>28</v>
      </c>
      <c r="E3448" t="s">
        <v>10571</v>
      </c>
      <c r="F3448" t="b">
        <f>E3448=A3448</f>
        <v>1</v>
      </c>
    </row>
    <row r="3449" spans="1:6" x14ac:dyDescent="0.25">
      <c r="A3449" t="s">
        <v>10572</v>
      </c>
      <c r="B3449" t="s">
        <v>4</v>
      </c>
      <c r="C3449" t="s">
        <v>37</v>
      </c>
      <c r="D3449" t="str">
        <f t="shared" si="53"/>
        <v>50</v>
      </c>
      <c r="E3449" t="s">
        <v>10572</v>
      </c>
      <c r="F3449" t="b">
        <f>E3449=A3449</f>
        <v>1</v>
      </c>
    </row>
    <row r="3450" spans="1:6" x14ac:dyDescent="0.25">
      <c r="A3450" t="s">
        <v>10573</v>
      </c>
      <c r="B3450" t="s">
        <v>4</v>
      </c>
      <c r="C3450" t="s">
        <v>7</v>
      </c>
      <c r="D3450" t="str">
        <f t="shared" si="53"/>
        <v>22</v>
      </c>
      <c r="E3450" t="s">
        <v>10573</v>
      </c>
      <c r="F3450" t="b">
        <f>E3450=A3450</f>
        <v>1</v>
      </c>
    </row>
    <row r="3451" spans="1:6" x14ac:dyDescent="0.25">
      <c r="A3451" t="s">
        <v>10574</v>
      </c>
      <c r="B3451" t="s">
        <v>9</v>
      </c>
      <c r="C3451" t="s">
        <v>16</v>
      </c>
      <c r="D3451" t="str">
        <f t="shared" si="53"/>
        <v>20</v>
      </c>
      <c r="E3451" t="s">
        <v>10574</v>
      </c>
      <c r="F3451" t="b">
        <f>E3451=A3451</f>
        <v>1</v>
      </c>
    </row>
    <row r="3452" spans="1:6" x14ac:dyDescent="0.25">
      <c r="A3452" t="s">
        <v>10575</v>
      </c>
      <c r="B3452" t="s">
        <v>4</v>
      </c>
      <c r="C3452" t="s">
        <v>6</v>
      </c>
      <c r="D3452" t="str">
        <f t="shared" si="53"/>
        <v>34</v>
      </c>
      <c r="E3452" t="s">
        <v>10575</v>
      </c>
      <c r="F3452" t="b">
        <f>E3452=A3452</f>
        <v>1</v>
      </c>
    </row>
    <row r="3453" spans="1:6" x14ac:dyDescent="0.25">
      <c r="A3453" t="s">
        <v>10576</v>
      </c>
      <c r="B3453" t="s">
        <v>4</v>
      </c>
      <c r="C3453" t="s">
        <v>8</v>
      </c>
      <c r="D3453" t="str">
        <f t="shared" si="53"/>
        <v>55</v>
      </c>
      <c r="E3453" t="s">
        <v>10576</v>
      </c>
      <c r="F3453" t="b">
        <f>E3453=A3453</f>
        <v>1</v>
      </c>
    </row>
    <row r="3454" spans="1:6" x14ac:dyDescent="0.25">
      <c r="A3454" t="s">
        <v>10577</v>
      </c>
      <c r="B3454" t="s">
        <v>9</v>
      </c>
      <c r="C3454" t="s">
        <v>99</v>
      </c>
      <c r="D3454" t="str">
        <f t="shared" si="53"/>
        <v>45</v>
      </c>
      <c r="E3454" t="s">
        <v>10577</v>
      </c>
      <c r="F3454" t="b">
        <f>E3454=A3454</f>
        <v>1</v>
      </c>
    </row>
    <row r="3455" spans="1:6" x14ac:dyDescent="0.25">
      <c r="A3455" t="s">
        <v>10578</v>
      </c>
      <c r="B3455" t="s">
        <v>4</v>
      </c>
      <c r="C3455" t="s">
        <v>99</v>
      </c>
      <c r="D3455" t="str">
        <f t="shared" si="53"/>
        <v>45</v>
      </c>
      <c r="E3455" t="s">
        <v>10578</v>
      </c>
      <c r="F3455" t="b">
        <f>E3455=A3455</f>
        <v>1</v>
      </c>
    </row>
    <row r="3456" spans="1:6" x14ac:dyDescent="0.25">
      <c r="A3456" t="s">
        <v>10579</v>
      </c>
      <c r="B3456" t="s">
        <v>9</v>
      </c>
      <c r="C3456" t="s">
        <v>52</v>
      </c>
      <c r="D3456" t="str">
        <f t="shared" si="53"/>
        <v>65</v>
      </c>
      <c r="E3456" t="s">
        <v>10579</v>
      </c>
      <c r="F3456" t="b">
        <f>E3456=A3456</f>
        <v>1</v>
      </c>
    </row>
    <row r="3457" spans="1:6" x14ac:dyDescent="0.25">
      <c r="A3457" t="s">
        <v>10580</v>
      </c>
      <c r="B3457" t="s">
        <v>4</v>
      </c>
      <c r="C3457" t="s">
        <v>8</v>
      </c>
      <c r="D3457" t="str">
        <f t="shared" si="53"/>
        <v>55</v>
      </c>
      <c r="E3457" t="s">
        <v>10580</v>
      </c>
      <c r="F3457" t="b">
        <f>E3457=A3457</f>
        <v>1</v>
      </c>
    </row>
    <row r="3458" spans="1:6" x14ac:dyDescent="0.25">
      <c r="A3458" t="s">
        <v>10581</v>
      </c>
      <c r="B3458" t="s">
        <v>4</v>
      </c>
      <c r="C3458" t="s">
        <v>198</v>
      </c>
      <c r="D3458" t="str">
        <f t="shared" si="53"/>
        <v>16</v>
      </c>
      <c r="E3458" t="s">
        <v>10581</v>
      </c>
      <c r="F3458" t="b">
        <f>E3458=A3458</f>
        <v>1</v>
      </c>
    </row>
    <row r="3459" spans="1:6" x14ac:dyDescent="0.25">
      <c r="A3459" t="s">
        <v>10582</v>
      </c>
      <c r="B3459" t="s">
        <v>4</v>
      </c>
      <c r="C3459" t="s">
        <v>30</v>
      </c>
      <c r="D3459" t="str">
        <f t="shared" ref="D3459:D3522" si="54">MID(C3459,2,2)</f>
        <v>52</v>
      </c>
      <c r="E3459" t="s">
        <v>10582</v>
      </c>
      <c r="F3459" t="b">
        <f>E3459=A3459</f>
        <v>1</v>
      </c>
    </row>
    <row r="3460" spans="1:6" x14ac:dyDescent="0.25">
      <c r="A3460" t="s">
        <v>10583</v>
      </c>
      <c r="B3460" t="s">
        <v>4</v>
      </c>
      <c r="C3460" t="s">
        <v>13</v>
      </c>
      <c r="D3460" t="str">
        <f t="shared" si="54"/>
        <v>60</v>
      </c>
      <c r="E3460" t="s">
        <v>10583</v>
      </c>
      <c r="F3460" t="b">
        <f>E3460=A3460</f>
        <v>1</v>
      </c>
    </row>
    <row r="3461" spans="1:6" x14ac:dyDescent="0.25">
      <c r="A3461" t="s">
        <v>10584</v>
      </c>
      <c r="B3461" t="s">
        <v>4</v>
      </c>
      <c r="C3461" t="s">
        <v>4410</v>
      </c>
      <c r="D3461" t="str">
        <f t="shared" si="54"/>
        <v>69</v>
      </c>
      <c r="E3461" t="s">
        <v>10584</v>
      </c>
      <c r="F3461" t="b">
        <f>E3461=A3461</f>
        <v>1</v>
      </c>
    </row>
    <row r="3462" spans="1:6" x14ac:dyDescent="0.25">
      <c r="A3462" t="s">
        <v>10585</v>
      </c>
      <c r="B3462" t="s">
        <v>9</v>
      </c>
      <c r="C3462" t="s">
        <v>37</v>
      </c>
      <c r="D3462" t="str">
        <f t="shared" si="54"/>
        <v>50</v>
      </c>
      <c r="E3462" t="s">
        <v>10585</v>
      </c>
      <c r="F3462" t="b">
        <f>E3462=A3462</f>
        <v>1</v>
      </c>
    </row>
    <row r="3463" spans="1:6" x14ac:dyDescent="0.25">
      <c r="A3463" t="s">
        <v>10586</v>
      </c>
      <c r="B3463" t="s">
        <v>9</v>
      </c>
      <c r="C3463" t="s">
        <v>201</v>
      </c>
      <c r="D3463" t="str">
        <f t="shared" si="54"/>
        <v>57</v>
      </c>
      <c r="E3463" t="s">
        <v>10586</v>
      </c>
      <c r="F3463" t="b">
        <f>E3463=A3463</f>
        <v>1</v>
      </c>
    </row>
    <row r="3464" spans="1:6" x14ac:dyDescent="0.25">
      <c r="A3464" t="s">
        <v>10587</v>
      </c>
      <c r="B3464" t="s">
        <v>4</v>
      </c>
      <c r="C3464" t="s">
        <v>30</v>
      </c>
      <c r="D3464" t="str">
        <f t="shared" si="54"/>
        <v>52</v>
      </c>
      <c r="E3464" t="s">
        <v>10587</v>
      </c>
      <c r="F3464" t="b">
        <f>E3464=A3464</f>
        <v>1</v>
      </c>
    </row>
    <row r="3465" spans="1:6" x14ac:dyDescent="0.25">
      <c r="A3465" t="s">
        <v>10588</v>
      </c>
      <c r="B3465" t="s">
        <v>4</v>
      </c>
      <c r="C3465" t="s">
        <v>11</v>
      </c>
      <c r="D3465" t="str">
        <f t="shared" si="54"/>
        <v>32</v>
      </c>
      <c r="E3465" t="s">
        <v>10588</v>
      </c>
      <c r="F3465" t="b">
        <f>E3465=A3465</f>
        <v>1</v>
      </c>
    </row>
    <row r="3466" spans="1:6" x14ac:dyDescent="0.25">
      <c r="A3466" t="s">
        <v>10589</v>
      </c>
      <c r="B3466" t="s">
        <v>9</v>
      </c>
      <c r="C3466" t="s">
        <v>22</v>
      </c>
      <c r="D3466" t="str">
        <f t="shared" si="54"/>
        <v>17</v>
      </c>
      <c r="E3466" t="s">
        <v>10589</v>
      </c>
      <c r="F3466" t="b">
        <f>E3466=A3466</f>
        <v>1</v>
      </c>
    </row>
    <row r="3467" spans="1:6" x14ac:dyDescent="0.25">
      <c r="A3467" t="s">
        <v>10590</v>
      </c>
      <c r="B3467" t="s">
        <v>4</v>
      </c>
      <c r="C3467" t="s">
        <v>13</v>
      </c>
      <c r="D3467" t="str">
        <f t="shared" si="54"/>
        <v>60</v>
      </c>
      <c r="E3467" t="s">
        <v>10590</v>
      </c>
      <c r="F3467" t="b">
        <f>E3467=A3467</f>
        <v>1</v>
      </c>
    </row>
    <row r="3468" spans="1:6" x14ac:dyDescent="0.25">
      <c r="A3468" t="s">
        <v>10591</v>
      </c>
      <c r="B3468" t="s">
        <v>4</v>
      </c>
      <c r="C3468" t="s">
        <v>286</v>
      </c>
      <c r="D3468" t="str">
        <f t="shared" si="54"/>
        <v>49</v>
      </c>
      <c r="E3468" t="s">
        <v>10591</v>
      </c>
      <c r="F3468" t="b">
        <f>E3468=A3468</f>
        <v>1</v>
      </c>
    </row>
    <row r="3469" spans="1:6" x14ac:dyDescent="0.25">
      <c r="A3469" t="s">
        <v>10592</v>
      </c>
      <c r="B3469" t="s">
        <v>9</v>
      </c>
      <c r="C3469" t="s">
        <v>32</v>
      </c>
      <c r="D3469" t="str">
        <f t="shared" si="54"/>
        <v>18</v>
      </c>
      <c r="E3469" t="s">
        <v>10592</v>
      </c>
      <c r="F3469" t="b">
        <f>E3469=A3469</f>
        <v>1</v>
      </c>
    </row>
    <row r="3470" spans="1:6" x14ac:dyDescent="0.25">
      <c r="A3470" t="s">
        <v>10593</v>
      </c>
      <c r="B3470" t="s">
        <v>4</v>
      </c>
      <c r="C3470" t="s">
        <v>99</v>
      </c>
      <c r="D3470" t="str">
        <f t="shared" si="54"/>
        <v>45</v>
      </c>
      <c r="E3470" t="s">
        <v>10593</v>
      </c>
      <c r="F3470" t="b">
        <f>E3470=A3470</f>
        <v>1</v>
      </c>
    </row>
    <row r="3471" spans="1:6" x14ac:dyDescent="0.25">
      <c r="A3471" t="s">
        <v>10594</v>
      </c>
      <c r="B3471" t="s">
        <v>4</v>
      </c>
      <c r="C3471" t="s">
        <v>34</v>
      </c>
      <c r="D3471" t="str">
        <f t="shared" si="54"/>
        <v>25</v>
      </c>
      <c r="E3471" t="s">
        <v>10594</v>
      </c>
      <c r="F3471" t="b">
        <f>E3471=A3471</f>
        <v>1</v>
      </c>
    </row>
    <row r="3472" spans="1:6" x14ac:dyDescent="0.25">
      <c r="A3472" t="s">
        <v>10595</v>
      </c>
      <c r="B3472" t="s">
        <v>9</v>
      </c>
      <c r="C3472" t="s">
        <v>20</v>
      </c>
      <c r="D3472" t="str">
        <f t="shared" si="54"/>
        <v>26</v>
      </c>
      <c r="E3472" t="s">
        <v>10595</v>
      </c>
      <c r="F3472" t="b">
        <f>E3472=A3472</f>
        <v>1</v>
      </c>
    </row>
    <row r="3473" spans="1:6" x14ac:dyDescent="0.25">
      <c r="A3473" t="s">
        <v>10596</v>
      </c>
      <c r="B3473" t="s">
        <v>9</v>
      </c>
      <c r="C3473" t="s">
        <v>27</v>
      </c>
      <c r="D3473" t="str">
        <f t="shared" si="54"/>
        <v>19</v>
      </c>
      <c r="E3473" t="s">
        <v>10596</v>
      </c>
      <c r="F3473" t="b">
        <f>E3473=A3473</f>
        <v>1</v>
      </c>
    </row>
    <row r="3474" spans="1:6" x14ac:dyDescent="0.25">
      <c r="A3474" t="s">
        <v>10597</v>
      </c>
      <c r="B3474" t="s">
        <v>4</v>
      </c>
      <c r="C3474" t="s">
        <v>418</v>
      </c>
      <c r="D3474" t="str">
        <f t="shared" si="54"/>
        <v>68</v>
      </c>
      <c r="E3474" t="s">
        <v>10597</v>
      </c>
      <c r="F3474" t="b">
        <f>E3474=A3474</f>
        <v>1</v>
      </c>
    </row>
    <row r="3475" spans="1:6" x14ac:dyDescent="0.25">
      <c r="A3475" t="s">
        <v>10598</v>
      </c>
      <c r="B3475" t="s">
        <v>9</v>
      </c>
      <c r="C3475" t="s">
        <v>189</v>
      </c>
      <c r="D3475" t="str">
        <f t="shared" si="54"/>
        <v>63</v>
      </c>
      <c r="E3475" t="s">
        <v>10598</v>
      </c>
      <c r="F3475" t="b">
        <f>E3475=A3475</f>
        <v>1</v>
      </c>
    </row>
    <row r="3476" spans="1:6" x14ac:dyDescent="0.25">
      <c r="A3476" t="s">
        <v>10599</v>
      </c>
      <c r="B3476" t="s">
        <v>4</v>
      </c>
      <c r="C3476" t="s">
        <v>101</v>
      </c>
      <c r="D3476" t="str">
        <f t="shared" si="54"/>
        <v>43</v>
      </c>
      <c r="E3476" t="s">
        <v>10599</v>
      </c>
      <c r="F3476" t="b">
        <f>E3476=A3476</f>
        <v>1</v>
      </c>
    </row>
    <row r="3477" spans="1:6" x14ac:dyDescent="0.25">
      <c r="A3477" t="s">
        <v>10600</v>
      </c>
      <c r="B3477" t="s">
        <v>4</v>
      </c>
      <c r="C3477" t="s">
        <v>153</v>
      </c>
      <c r="D3477" t="str">
        <f t="shared" si="54"/>
        <v>48</v>
      </c>
      <c r="E3477" t="s">
        <v>10600</v>
      </c>
      <c r="F3477" t="b">
        <f>E3477=A3477</f>
        <v>1</v>
      </c>
    </row>
    <row r="3478" spans="1:6" x14ac:dyDescent="0.25">
      <c r="A3478" t="s">
        <v>10601</v>
      </c>
      <c r="B3478" t="s">
        <v>9</v>
      </c>
      <c r="C3478" t="s">
        <v>34</v>
      </c>
      <c r="D3478" t="str">
        <f t="shared" si="54"/>
        <v>25</v>
      </c>
      <c r="E3478" t="s">
        <v>10601</v>
      </c>
      <c r="F3478" t="b">
        <f>E3478=A3478</f>
        <v>1</v>
      </c>
    </row>
    <row r="3479" spans="1:6" x14ac:dyDescent="0.25">
      <c r="A3479" t="s">
        <v>10602</v>
      </c>
      <c r="B3479" t="s">
        <v>4</v>
      </c>
      <c r="C3479" t="s">
        <v>42</v>
      </c>
      <c r="D3479" t="str">
        <f t="shared" si="54"/>
        <v>28</v>
      </c>
      <c r="E3479" t="s">
        <v>10602</v>
      </c>
      <c r="F3479" t="b">
        <f>E3479=A3479</f>
        <v>1</v>
      </c>
    </row>
    <row r="3480" spans="1:6" x14ac:dyDescent="0.25">
      <c r="A3480" t="s">
        <v>10603</v>
      </c>
      <c r="B3480" t="s">
        <v>4</v>
      </c>
      <c r="C3480" t="s">
        <v>49</v>
      </c>
      <c r="D3480" t="str">
        <f t="shared" si="54"/>
        <v>70</v>
      </c>
      <c r="E3480" t="s">
        <v>10603</v>
      </c>
      <c r="F3480" t="b">
        <f>E3480=A3480</f>
        <v>1</v>
      </c>
    </row>
    <row r="3481" spans="1:6" x14ac:dyDescent="0.25">
      <c r="A3481" t="s">
        <v>10604</v>
      </c>
      <c r="B3481" t="s">
        <v>4</v>
      </c>
      <c r="C3481" t="s">
        <v>96</v>
      </c>
      <c r="D3481" t="str">
        <f t="shared" si="54"/>
        <v>40</v>
      </c>
      <c r="E3481" t="s">
        <v>10604</v>
      </c>
      <c r="F3481" t="b">
        <f>E3481=A3481</f>
        <v>1</v>
      </c>
    </row>
    <row r="3482" spans="1:6" x14ac:dyDescent="0.25">
      <c r="A3482" t="s">
        <v>10605</v>
      </c>
      <c r="B3482" t="s">
        <v>9</v>
      </c>
      <c r="C3482" t="s">
        <v>25</v>
      </c>
      <c r="D3482" t="str">
        <f t="shared" si="54"/>
        <v>33</v>
      </c>
      <c r="E3482" t="s">
        <v>10605</v>
      </c>
      <c r="F3482" t="b">
        <f>E3482=A3482</f>
        <v>1</v>
      </c>
    </row>
    <row r="3483" spans="1:6" x14ac:dyDescent="0.25">
      <c r="A3483" t="s">
        <v>10606</v>
      </c>
      <c r="B3483" t="s">
        <v>4</v>
      </c>
      <c r="C3483" t="s">
        <v>52</v>
      </c>
      <c r="D3483" t="str">
        <f t="shared" si="54"/>
        <v>65</v>
      </c>
      <c r="E3483" t="s">
        <v>10606</v>
      </c>
      <c r="F3483" t="b">
        <f>E3483=A3483</f>
        <v>1</v>
      </c>
    </row>
    <row r="3484" spans="1:6" x14ac:dyDescent="0.25">
      <c r="A3484" t="s">
        <v>10607</v>
      </c>
      <c r="B3484" t="s">
        <v>4</v>
      </c>
      <c r="C3484" t="s">
        <v>147</v>
      </c>
      <c r="D3484" t="str">
        <f t="shared" si="54"/>
        <v>46</v>
      </c>
      <c r="E3484" t="s">
        <v>10607</v>
      </c>
      <c r="F3484" t="b">
        <f>E3484=A3484</f>
        <v>1</v>
      </c>
    </row>
    <row r="3485" spans="1:6" x14ac:dyDescent="0.25">
      <c r="A3485" t="s">
        <v>10608</v>
      </c>
      <c r="B3485" t="s">
        <v>9</v>
      </c>
      <c r="C3485" t="s">
        <v>32</v>
      </c>
      <c r="D3485" t="str">
        <f t="shared" si="54"/>
        <v>18</v>
      </c>
      <c r="E3485" t="s">
        <v>10608</v>
      </c>
      <c r="F3485" t="b">
        <f>E3485=A3485</f>
        <v>1</v>
      </c>
    </row>
    <row r="3486" spans="1:6" x14ac:dyDescent="0.25">
      <c r="A3486" t="s">
        <v>10609</v>
      </c>
      <c r="B3486" t="s">
        <v>4</v>
      </c>
      <c r="C3486" t="s">
        <v>99</v>
      </c>
      <c r="D3486" t="str">
        <f t="shared" si="54"/>
        <v>45</v>
      </c>
      <c r="E3486" t="s">
        <v>10609</v>
      </c>
      <c r="F3486" t="b">
        <f>E3486=A3486</f>
        <v>1</v>
      </c>
    </row>
    <row r="3487" spans="1:6" x14ac:dyDescent="0.25">
      <c r="A3487" t="s">
        <v>10610</v>
      </c>
      <c r="B3487" t="s">
        <v>9</v>
      </c>
      <c r="C3487" t="s">
        <v>8</v>
      </c>
      <c r="D3487" t="str">
        <f t="shared" si="54"/>
        <v>55</v>
      </c>
      <c r="E3487" t="s">
        <v>10610</v>
      </c>
      <c r="F3487" t="b">
        <f>E3487=A3487</f>
        <v>1</v>
      </c>
    </row>
    <row r="3488" spans="1:6" x14ac:dyDescent="0.25">
      <c r="A3488" t="s">
        <v>10611</v>
      </c>
      <c r="B3488" t="s">
        <v>4</v>
      </c>
      <c r="C3488" t="s">
        <v>37</v>
      </c>
      <c r="D3488" t="str">
        <f t="shared" si="54"/>
        <v>50</v>
      </c>
      <c r="E3488" t="s">
        <v>10611</v>
      </c>
      <c r="F3488" t="b">
        <f>E3488=A3488</f>
        <v>1</v>
      </c>
    </row>
    <row r="3489" spans="1:6" x14ac:dyDescent="0.25">
      <c r="A3489" t="s">
        <v>10612</v>
      </c>
      <c r="B3489" t="s">
        <v>9</v>
      </c>
      <c r="C3489" t="s">
        <v>32</v>
      </c>
      <c r="D3489" t="str">
        <f t="shared" si="54"/>
        <v>18</v>
      </c>
      <c r="E3489" t="s">
        <v>10612</v>
      </c>
      <c r="F3489" t="b">
        <f>E3489=A3489</f>
        <v>1</v>
      </c>
    </row>
    <row r="3490" spans="1:6" x14ac:dyDescent="0.25">
      <c r="A3490" t="s">
        <v>10613</v>
      </c>
      <c r="B3490" t="s">
        <v>4</v>
      </c>
      <c r="C3490" t="s">
        <v>1809</v>
      </c>
      <c r="D3490" t="str">
        <f t="shared" si="54"/>
        <v>67</v>
      </c>
      <c r="E3490" t="s">
        <v>10613</v>
      </c>
      <c r="F3490" t="b">
        <f>E3490=A3490</f>
        <v>1</v>
      </c>
    </row>
    <row r="3491" spans="1:6" x14ac:dyDescent="0.25">
      <c r="A3491" t="s">
        <v>10614</v>
      </c>
      <c r="B3491" t="s">
        <v>4</v>
      </c>
      <c r="C3491" t="s">
        <v>25</v>
      </c>
      <c r="D3491" t="str">
        <f t="shared" si="54"/>
        <v>33</v>
      </c>
      <c r="E3491" t="s">
        <v>10614</v>
      </c>
      <c r="F3491" t="b">
        <f>E3491=A3491</f>
        <v>1</v>
      </c>
    </row>
    <row r="3492" spans="1:6" x14ac:dyDescent="0.25">
      <c r="A3492" t="s">
        <v>10615</v>
      </c>
      <c r="B3492" t="s">
        <v>4</v>
      </c>
      <c r="C3492" t="s">
        <v>1750</v>
      </c>
      <c r="D3492" t="str">
        <f t="shared" si="54"/>
        <v>76</v>
      </c>
      <c r="E3492" t="s">
        <v>10615</v>
      </c>
      <c r="F3492" t="b">
        <f>E3492=A3492</f>
        <v>1</v>
      </c>
    </row>
    <row r="3493" spans="1:6" x14ac:dyDescent="0.25">
      <c r="A3493" t="s">
        <v>10616</v>
      </c>
      <c r="B3493" t="s">
        <v>4</v>
      </c>
      <c r="C3493" t="s">
        <v>7</v>
      </c>
      <c r="D3493" t="str">
        <f t="shared" si="54"/>
        <v>22</v>
      </c>
      <c r="E3493" t="s">
        <v>10616</v>
      </c>
      <c r="F3493" t="b">
        <f>E3493=A3493</f>
        <v>1</v>
      </c>
    </row>
    <row r="3494" spans="1:6" x14ac:dyDescent="0.25">
      <c r="A3494" t="s">
        <v>10617</v>
      </c>
      <c r="B3494" t="s">
        <v>4</v>
      </c>
      <c r="C3494" t="s">
        <v>201</v>
      </c>
      <c r="D3494" t="str">
        <f t="shared" si="54"/>
        <v>57</v>
      </c>
      <c r="E3494" t="s">
        <v>10617</v>
      </c>
      <c r="F3494" t="b">
        <f>E3494=A3494</f>
        <v>1</v>
      </c>
    </row>
    <row r="3495" spans="1:6" x14ac:dyDescent="0.25">
      <c r="A3495" t="s">
        <v>10618</v>
      </c>
      <c r="B3495" t="s">
        <v>4</v>
      </c>
      <c r="C3495" t="s">
        <v>96</v>
      </c>
      <c r="D3495" t="str">
        <f t="shared" si="54"/>
        <v>40</v>
      </c>
      <c r="E3495" t="s">
        <v>10618</v>
      </c>
      <c r="F3495" t="b">
        <f>E3495=A3495</f>
        <v>1</v>
      </c>
    </row>
    <row r="3496" spans="1:6" x14ac:dyDescent="0.25">
      <c r="A3496" t="s">
        <v>10619</v>
      </c>
      <c r="B3496" t="s">
        <v>9</v>
      </c>
      <c r="C3496" t="s">
        <v>32</v>
      </c>
      <c r="D3496" t="str">
        <f t="shared" si="54"/>
        <v>18</v>
      </c>
      <c r="E3496" t="s">
        <v>10619</v>
      </c>
      <c r="F3496" t="b">
        <f>E3496=A3496</f>
        <v>1</v>
      </c>
    </row>
    <row r="3497" spans="1:6" x14ac:dyDescent="0.25">
      <c r="A3497" t="s">
        <v>10620</v>
      </c>
      <c r="B3497" t="s">
        <v>4</v>
      </c>
      <c r="C3497" t="s">
        <v>719</v>
      </c>
      <c r="D3497" t="str">
        <f t="shared" si="54"/>
        <v>71</v>
      </c>
      <c r="E3497" t="s">
        <v>10620</v>
      </c>
      <c r="F3497" t="b">
        <f>E3497=A3497</f>
        <v>1</v>
      </c>
    </row>
    <row r="3498" spans="1:6" x14ac:dyDescent="0.25">
      <c r="A3498" t="s">
        <v>10621</v>
      </c>
      <c r="B3498" t="s">
        <v>4</v>
      </c>
      <c r="C3498" t="s">
        <v>49</v>
      </c>
      <c r="D3498" t="str">
        <f t="shared" si="54"/>
        <v>70</v>
      </c>
      <c r="E3498" t="s">
        <v>10621</v>
      </c>
      <c r="F3498" t="b">
        <f>E3498=A3498</f>
        <v>1</v>
      </c>
    </row>
    <row r="3499" spans="1:6" x14ac:dyDescent="0.25">
      <c r="A3499" t="s">
        <v>10622</v>
      </c>
      <c r="B3499" t="s">
        <v>4</v>
      </c>
      <c r="C3499" t="s">
        <v>84</v>
      </c>
      <c r="D3499" t="str">
        <f t="shared" si="54"/>
        <v>35</v>
      </c>
      <c r="E3499" t="s">
        <v>10622</v>
      </c>
      <c r="F3499" t="b">
        <f>E3499=A3499</f>
        <v>1</v>
      </c>
    </row>
    <row r="3500" spans="1:6" x14ac:dyDescent="0.25">
      <c r="A3500" t="s">
        <v>10623</v>
      </c>
      <c r="B3500" t="s">
        <v>9</v>
      </c>
      <c r="C3500" t="s">
        <v>8</v>
      </c>
      <c r="D3500" t="str">
        <f t="shared" si="54"/>
        <v>55</v>
      </c>
      <c r="E3500" t="s">
        <v>10623</v>
      </c>
      <c r="F3500" t="b">
        <f>E3500=A3500</f>
        <v>1</v>
      </c>
    </row>
    <row r="3501" spans="1:6" x14ac:dyDescent="0.25">
      <c r="A3501" t="s">
        <v>10624</v>
      </c>
      <c r="B3501" t="s">
        <v>4</v>
      </c>
      <c r="C3501" t="s">
        <v>1750</v>
      </c>
      <c r="D3501" t="str">
        <f t="shared" si="54"/>
        <v>76</v>
      </c>
      <c r="E3501" t="s">
        <v>10624</v>
      </c>
      <c r="F3501" t="b">
        <f>E3501=A3501</f>
        <v>1</v>
      </c>
    </row>
    <row r="3502" spans="1:6" x14ac:dyDescent="0.25">
      <c r="A3502" t="s">
        <v>10625</v>
      </c>
      <c r="B3502" t="s">
        <v>4</v>
      </c>
      <c r="C3502" t="s">
        <v>84</v>
      </c>
      <c r="D3502" t="str">
        <f t="shared" si="54"/>
        <v>35</v>
      </c>
      <c r="E3502" t="s">
        <v>10625</v>
      </c>
      <c r="F3502" t="b">
        <f>E3502=A3502</f>
        <v>1</v>
      </c>
    </row>
    <row r="3503" spans="1:6" x14ac:dyDescent="0.25">
      <c r="A3503" t="s">
        <v>10626</v>
      </c>
      <c r="B3503" t="s">
        <v>4</v>
      </c>
      <c r="C3503" t="s">
        <v>42</v>
      </c>
      <c r="D3503" t="str">
        <f t="shared" si="54"/>
        <v>28</v>
      </c>
      <c r="E3503" t="s">
        <v>10626</v>
      </c>
      <c r="F3503" t="b">
        <f>E3503=A3503</f>
        <v>1</v>
      </c>
    </row>
    <row r="3504" spans="1:6" x14ac:dyDescent="0.25">
      <c r="A3504" t="s">
        <v>10627</v>
      </c>
      <c r="B3504" t="s">
        <v>9</v>
      </c>
      <c r="C3504" t="s">
        <v>147</v>
      </c>
      <c r="D3504" t="str">
        <f t="shared" si="54"/>
        <v>46</v>
      </c>
      <c r="E3504" t="s">
        <v>10627</v>
      </c>
      <c r="F3504" t="b">
        <f>E3504=A3504</f>
        <v>1</v>
      </c>
    </row>
    <row r="3505" spans="1:6" x14ac:dyDescent="0.25">
      <c r="A3505" t="s">
        <v>10628</v>
      </c>
      <c r="B3505" t="s">
        <v>4</v>
      </c>
      <c r="C3505" t="s">
        <v>96</v>
      </c>
      <c r="D3505" t="str">
        <f t="shared" si="54"/>
        <v>40</v>
      </c>
      <c r="E3505" t="s">
        <v>10628</v>
      </c>
      <c r="F3505" t="b">
        <f>E3505=A3505</f>
        <v>1</v>
      </c>
    </row>
    <row r="3506" spans="1:6" x14ac:dyDescent="0.25">
      <c r="A3506" t="s">
        <v>10629</v>
      </c>
      <c r="B3506" t="s">
        <v>9</v>
      </c>
      <c r="C3506" t="s">
        <v>7</v>
      </c>
      <c r="D3506" t="str">
        <f t="shared" si="54"/>
        <v>22</v>
      </c>
      <c r="E3506" t="s">
        <v>10629</v>
      </c>
      <c r="F3506" t="b">
        <f>E3506=A3506</f>
        <v>1</v>
      </c>
    </row>
    <row r="3507" spans="1:6" x14ac:dyDescent="0.25">
      <c r="A3507" t="s">
        <v>10630</v>
      </c>
      <c r="B3507" t="s">
        <v>9</v>
      </c>
      <c r="C3507" t="s">
        <v>13</v>
      </c>
      <c r="D3507" t="str">
        <f t="shared" si="54"/>
        <v>60</v>
      </c>
      <c r="E3507" t="s">
        <v>10630</v>
      </c>
      <c r="F3507" t="b">
        <f>E3507=A3507</f>
        <v>1</v>
      </c>
    </row>
    <row r="3508" spans="1:6" x14ac:dyDescent="0.25">
      <c r="A3508" t="s">
        <v>10631</v>
      </c>
      <c r="B3508" t="s">
        <v>4</v>
      </c>
      <c r="C3508" t="s">
        <v>49</v>
      </c>
      <c r="D3508" t="str">
        <f t="shared" si="54"/>
        <v>70</v>
      </c>
      <c r="E3508" t="s">
        <v>10631</v>
      </c>
      <c r="F3508" t="b">
        <f>E3508=A3508</f>
        <v>1</v>
      </c>
    </row>
    <row r="3509" spans="1:6" x14ac:dyDescent="0.25">
      <c r="A3509" t="s">
        <v>10632</v>
      </c>
      <c r="B3509" t="s">
        <v>4</v>
      </c>
      <c r="C3509" t="s">
        <v>24</v>
      </c>
      <c r="D3509" t="str">
        <f t="shared" si="54"/>
        <v>29</v>
      </c>
      <c r="E3509" t="s">
        <v>10632</v>
      </c>
      <c r="F3509" t="b">
        <f>E3509=A3509</f>
        <v>1</v>
      </c>
    </row>
    <row r="3510" spans="1:6" x14ac:dyDescent="0.25">
      <c r="A3510" t="s">
        <v>10633</v>
      </c>
      <c r="B3510" t="s">
        <v>9</v>
      </c>
      <c r="C3510" t="s">
        <v>84</v>
      </c>
      <c r="D3510" t="str">
        <f t="shared" si="54"/>
        <v>35</v>
      </c>
      <c r="E3510" t="s">
        <v>10633</v>
      </c>
      <c r="F3510" t="b">
        <f>E3510=A3510</f>
        <v>1</v>
      </c>
    </row>
    <row r="3511" spans="1:6" x14ac:dyDescent="0.25">
      <c r="A3511" t="s">
        <v>10634</v>
      </c>
      <c r="B3511" t="s">
        <v>4</v>
      </c>
      <c r="C3511" t="s">
        <v>42</v>
      </c>
      <c r="D3511" t="str">
        <f t="shared" si="54"/>
        <v>28</v>
      </c>
      <c r="E3511" t="s">
        <v>10634</v>
      </c>
      <c r="F3511" t="b">
        <f>E3511=A3511</f>
        <v>1</v>
      </c>
    </row>
    <row r="3512" spans="1:6" x14ac:dyDescent="0.25">
      <c r="A3512" t="s">
        <v>10635</v>
      </c>
      <c r="B3512" t="s">
        <v>9</v>
      </c>
      <c r="C3512" t="s">
        <v>121</v>
      </c>
      <c r="D3512" t="str">
        <f t="shared" si="54"/>
        <v>14</v>
      </c>
      <c r="E3512" t="s">
        <v>10635</v>
      </c>
      <c r="F3512" t="b">
        <f>E3512=A3512</f>
        <v>1</v>
      </c>
    </row>
    <row r="3513" spans="1:6" x14ac:dyDescent="0.25">
      <c r="A3513" t="s">
        <v>10636</v>
      </c>
      <c r="B3513" t="s">
        <v>4</v>
      </c>
      <c r="C3513" t="s">
        <v>13</v>
      </c>
      <c r="D3513" t="str">
        <f t="shared" si="54"/>
        <v>60</v>
      </c>
      <c r="E3513" t="s">
        <v>10636</v>
      </c>
      <c r="F3513" t="b">
        <f>E3513=A3513</f>
        <v>1</v>
      </c>
    </row>
    <row r="3514" spans="1:6" x14ac:dyDescent="0.25">
      <c r="A3514" t="s">
        <v>10637</v>
      </c>
      <c r="B3514" t="s">
        <v>4</v>
      </c>
      <c r="C3514" t="s">
        <v>39</v>
      </c>
      <c r="D3514" t="str">
        <f t="shared" si="54"/>
        <v>30</v>
      </c>
      <c r="E3514" t="s">
        <v>10637</v>
      </c>
      <c r="F3514" t="b">
        <f>E3514=A3514</f>
        <v>1</v>
      </c>
    </row>
    <row r="3515" spans="1:6" x14ac:dyDescent="0.25">
      <c r="A3515" t="s">
        <v>10638</v>
      </c>
      <c r="B3515" t="s">
        <v>4</v>
      </c>
      <c r="C3515" t="s">
        <v>113</v>
      </c>
      <c r="D3515" t="str">
        <f t="shared" si="54"/>
        <v>51</v>
      </c>
      <c r="E3515" t="s">
        <v>10638</v>
      </c>
      <c r="F3515" t="b">
        <f>E3515=A3515</f>
        <v>1</v>
      </c>
    </row>
    <row r="3516" spans="1:6" x14ac:dyDescent="0.25">
      <c r="A3516" t="s">
        <v>10639</v>
      </c>
      <c r="B3516" t="s">
        <v>9</v>
      </c>
      <c r="C3516" t="s">
        <v>11</v>
      </c>
      <c r="D3516" t="str">
        <f t="shared" si="54"/>
        <v>32</v>
      </c>
      <c r="E3516" t="s">
        <v>10639</v>
      </c>
      <c r="F3516" t="b">
        <f>E3516=A3516</f>
        <v>1</v>
      </c>
    </row>
    <row r="3517" spans="1:6" x14ac:dyDescent="0.25">
      <c r="A3517" t="s">
        <v>10640</v>
      </c>
      <c r="B3517" t="s">
        <v>4</v>
      </c>
      <c r="C3517" t="s">
        <v>37</v>
      </c>
      <c r="D3517" t="str">
        <f t="shared" si="54"/>
        <v>50</v>
      </c>
      <c r="E3517" t="s">
        <v>10640</v>
      </c>
      <c r="F3517" t="b">
        <f>E3517=A3517</f>
        <v>1</v>
      </c>
    </row>
    <row r="3518" spans="1:6" x14ac:dyDescent="0.25">
      <c r="A3518" t="s">
        <v>10641</v>
      </c>
      <c r="B3518" t="s">
        <v>9</v>
      </c>
      <c r="C3518" t="s">
        <v>75</v>
      </c>
      <c r="D3518" t="str">
        <f t="shared" si="54"/>
        <v>38</v>
      </c>
      <c r="E3518" t="s">
        <v>10641</v>
      </c>
      <c r="F3518" t="b">
        <f>E3518=A3518</f>
        <v>1</v>
      </c>
    </row>
    <row r="3519" spans="1:6" x14ac:dyDescent="0.25">
      <c r="A3519" t="s">
        <v>10642</v>
      </c>
      <c r="B3519" t="s">
        <v>4</v>
      </c>
      <c r="C3519" t="s">
        <v>20</v>
      </c>
      <c r="D3519" t="str">
        <f t="shared" si="54"/>
        <v>26</v>
      </c>
      <c r="E3519" t="s">
        <v>10642</v>
      </c>
      <c r="F3519" t="b">
        <f>E3519=A3519</f>
        <v>1</v>
      </c>
    </row>
    <row r="3520" spans="1:6" x14ac:dyDescent="0.25">
      <c r="A3520" t="s">
        <v>10643</v>
      </c>
      <c r="B3520" t="s">
        <v>4</v>
      </c>
      <c r="C3520" t="s">
        <v>84</v>
      </c>
      <c r="D3520" t="str">
        <f t="shared" si="54"/>
        <v>35</v>
      </c>
      <c r="E3520" t="s">
        <v>10643</v>
      </c>
      <c r="F3520" t="b">
        <f>E3520=A3520</f>
        <v>1</v>
      </c>
    </row>
    <row r="3521" spans="1:6" x14ac:dyDescent="0.25">
      <c r="A3521" t="s">
        <v>10644</v>
      </c>
      <c r="B3521" t="s">
        <v>4</v>
      </c>
      <c r="C3521" t="s">
        <v>41</v>
      </c>
      <c r="D3521" t="str">
        <f t="shared" si="54"/>
        <v>62</v>
      </c>
      <c r="E3521" t="s">
        <v>10644</v>
      </c>
      <c r="F3521" t="b">
        <f>E3521=A3521</f>
        <v>1</v>
      </c>
    </row>
    <row r="3522" spans="1:6" x14ac:dyDescent="0.25">
      <c r="A3522" t="s">
        <v>10645</v>
      </c>
      <c r="B3522" t="s">
        <v>9</v>
      </c>
      <c r="C3522" t="s">
        <v>13</v>
      </c>
      <c r="D3522" t="str">
        <f t="shared" si="54"/>
        <v>60</v>
      </c>
      <c r="E3522" t="s">
        <v>10645</v>
      </c>
      <c r="F3522" t="b">
        <f>E3522=A3522</f>
        <v>1</v>
      </c>
    </row>
    <row r="3523" spans="1:6" x14ac:dyDescent="0.25">
      <c r="A3523" t="s">
        <v>10646</v>
      </c>
      <c r="B3523" t="s">
        <v>4</v>
      </c>
      <c r="C3523" t="s">
        <v>99</v>
      </c>
      <c r="D3523" t="str">
        <f t="shared" ref="D3523:D3586" si="55">MID(C3523,2,2)</f>
        <v>45</v>
      </c>
      <c r="E3523" t="s">
        <v>10646</v>
      </c>
      <c r="F3523" t="b">
        <f>E3523=A3523</f>
        <v>1</v>
      </c>
    </row>
    <row r="3524" spans="1:6" x14ac:dyDescent="0.25">
      <c r="A3524" t="s">
        <v>10647</v>
      </c>
      <c r="B3524" t="s">
        <v>4</v>
      </c>
      <c r="C3524" t="s">
        <v>75</v>
      </c>
      <c r="D3524" t="str">
        <f t="shared" si="55"/>
        <v>38</v>
      </c>
      <c r="E3524" t="s">
        <v>10647</v>
      </c>
      <c r="F3524" t="b">
        <f>E3524=A3524</f>
        <v>1</v>
      </c>
    </row>
    <row r="3525" spans="1:6" x14ac:dyDescent="0.25">
      <c r="A3525" t="s">
        <v>10648</v>
      </c>
      <c r="B3525" t="s">
        <v>9</v>
      </c>
      <c r="C3525" t="s">
        <v>16</v>
      </c>
      <c r="D3525" t="str">
        <f t="shared" si="55"/>
        <v>20</v>
      </c>
      <c r="E3525" t="s">
        <v>10648</v>
      </c>
      <c r="F3525" t="b">
        <f>E3525=A3525</f>
        <v>1</v>
      </c>
    </row>
    <row r="3526" spans="1:6" x14ac:dyDescent="0.25">
      <c r="A3526" t="s">
        <v>10649</v>
      </c>
      <c r="B3526" t="s">
        <v>4</v>
      </c>
      <c r="C3526" t="s">
        <v>7</v>
      </c>
      <c r="D3526" t="str">
        <f t="shared" si="55"/>
        <v>22</v>
      </c>
      <c r="E3526" t="s">
        <v>10649</v>
      </c>
      <c r="F3526" t="b">
        <f>E3526=A3526</f>
        <v>1</v>
      </c>
    </row>
    <row r="3527" spans="1:6" x14ac:dyDescent="0.25">
      <c r="A3527" t="s">
        <v>10650</v>
      </c>
      <c r="B3527" t="s">
        <v>4</v>
      </c>
      <c r="C3527" t="s">
        <v>14</v>
      </c>
      <c r="D3527" t="str">
        <f t="shared" si="55"/>
        <v>54</v>
      </c>
      <c r="E3527" t="s">
        <v>10650</v>
      </c>
      <c r="F3527" t="b">
        <f>E3527=A3527</f>
        <v>1</v>
      </c>
    </row>
    <row r="3528" spans="1:6" x14ac:dyDescent="0.25">
      <c r="A3528" t="s">
        <v>10651</v>
      </c>
      <c r="B3528" t="s">
        <v>9</v>
      </c>
      <c r="C3528" t="s">
        <v>42</v>
      </c>
      <c r="D3528" t="str">
        <f t="shared" si="55"/>
        <v>28</v>
      </c>
      <c r="E3528" t="s">
        <v>10651</v>
      </c>
      <c r="F3528" t="b">
        <f>E3528=A3528</f>
        <v>1</v>
      </c>
    </row>
    <row r="3529" spans="1:6" x14ac:dyDescent="0.25">
      <c r="A3529" t="s">
        <v>10652</v>
      </c>
      <c r="B3529" t="s">
        <v>4</v>
      </c>
      <c r="C3529" t="s">
        <v>41</v>
      </c>
      <c r="D3529" t="str">
        <f t="shared" si="55"/>
        <v>62</v>
      </c>
      <c r="E3529" t="s">
        <v>10652</v>
      </c>
      <c r="F3529" t="b">
        <f>E3529=A3529</f>
        <v>1</v>
      </c>
    </row>
    <row r="3530" spans="1:6" x14ac:dyDescent="0.25">
      <c r="A3530" t="s">
        <v>10653</v>
      </c>
      <c r="B3530" t="s">
        <v>9</v>
      </c>
      <c r="C3530" t="s">
        <v>69</v>
      </c>
      <c r="D3530" t="str">
        <f t="shared" si="55"/>
        <v>37</v>
      </c>
      <c r="E3530" t="s">
        <v>10653</v>
      </c>
      <c r="F3530" t="b">
        <f>E3530=A3530</f>
        <v>1</v>
      </c>
    </row>
    <row r="3531" spans="1:6" x14ac:dyDescent="0.25">
      <c r="A3531" t="s">
        <v>10654</v>
      </c>
      <c r="B3531" t="s">
        <v>4</v>
      </c>
      <c r="C3531" t="s">
        <v>22</v>
      </c>
      <c r="D3531" t="str">
        <f t="shared" si="55"/>
        <v>17</v>
      </c>
      <c r="E3531" t="s">
        <v>10654</v>
      </c>
      <c r="F3531" t="b">
        <f>E3531=A3531</f>
        <v>1</v>
      </c>
    </row>
    <row r="3532" spans="1:6" x14ac:dyDescent="0.25">
      <c r="A3532" t="s">
        <v>10655</v>
      </c>
      <c r="B3532" t="s">
        <v>4</v>
      </c>
      <c r="C3532" t="s">
        <v>21</v>
      </c>
      <c r="D3532" t="str">
        <f t="shared" si="55"/>
        <v>24</v>
      </c>
      <c r="E3532" t="s">
        <v>10655</v>
      </c>
      <c r="F3532" t="b">
        <f>E3532=A3532</f>
        <v>1</v>
      </c>
    </row>
    <row r="3533" spans="1:6" x14ac:dyDescent="0.25">
      <c r="A3533" t="s">
        <v>10656</v>
      </c>
      <c r="B3533" t="s">
        <v>4</v>
      </c>
      <c r="C3533" t="s">
        <v>49</v>
      </c>
      <c r="D3533" t="str">
        <f t="shared" si="55"/>
        <v>70</v>
      </c>
      <c r="E3533" t="s">
        <v>10656</v>
      </c>
      <c r="F3533" t="b">
        <f>E3533=A3533</f>
        <v>1</v>
      </c>
    </row>
    <row r="3534" spans="1:6" x14ac:dyDescent="0.25">
      <c r="A3534" t="s">
        <v>10657</v>
      </c>
      <c r="B3534" t="s">
        <v>4</v>
      </c>
      <c r="C3534" t="s">
        <v>20</v>
      </c>
      <c r="D3534" t="str">
        <f t="shared" si="55"/>
        <v>26</v>
      </c>
      <c r="E3534" t="s">
        <v>10657</v>
      </c>
      <c r="F3534" t="b">
        <f>E3534=A3534</f>
        <v>1</v>
      </c>
    </row>
    <row r="3535" spans="1:6" x14ac:dyDescent="0.25">
      <c r="A3535" t="s">
        <v>10658</v>
      </c>
      <c r="B3535" t="s">
        <v>9</v>
      </c>
      <c r="C3535" t="s">
        <v>52</v>
      </c>
      <c r="D3535" t="str">
        <f t="shared" si="55"/>
        <v>65</v>
      </c>
      <c r="E3535" t="s">
        <v>10658</v>
      </c>
      <c r="F3535" t="b">
        <f>E3535=A3535</f>
        <v>1</v>
      </c>
    </row>
    <row r="3536" spans="1:6" x14ac:dyDescent="0.25">
      <c r="A3536" t="s">
        <v>10659</v>
      </c>
      <c r="B3536" t="s">
        <v>9</v>
      </c>
      <c r="C3536" t="s">
        <v>15</v>
      </c>
      <c r="D3536" t="str">
        <f t="shared" si="55"/>
        <v>23</v>
      </c>
      <c r="E3536" t="s">
        <v>10659</v>
      </c>
      <c r="F3536" t="b">
        <f>E3536=A3536</f>
        <v>1</v>
      </c>
    </row>
    <row r="3537" spans="1:6" x14ac:dyDescent="0.25">
      <c r="A3537" t="s">
        <v>10660</v>
      </c>
      <c r="B3537" t="s">
        <v>4</v>
      </c>
      <c r="C3537" t="s">
        <v>201</v>
      </c>
      <c r="D3537" t="str">
        <f t="shared" si="55"/>
        <v>57</v>
      </c>
      <c r="E3537" t="s">
        <v>10660</v>
      </c>
      <c r="F3537" t="b">
        <f>E3537=A3537</f>
        <v>1</v>
      </c>
    </row>
    <row r="3538" spans="1:6" x14ac:dyDescent="0.25">
      <c r="A3538" t="s">
        <v>10661</v>
      </c>
      <c r="B3538" t="s">
        <v>4</v>
      </c>
      <c r="C3538" t="s">
        <v>577</v>
      </c>
      <c r="D3538" t="str">
        <f t="shared" si="55"/>
        <v>72</v>
      </c>
      <c r="E3538" t="s">
        <v>10661</v>
      </c>
      <c r="F3538" t="b">
        <f>E3538=A3538</f>
        <v>1</v>
      </c>
    </row>
    <row r="3539" spans="1:6" x14ac:dyDescent="0.25">
      <c r="A3539" t="s">
        <v>10662</v>
      </c>
      <c r="B3539" t="s">
        <v>4</v>
      </c>
      <c r="C3539" t="s">
        <v>355</v>
      </c>
      <c r="D3539" t="str">
        <f t="shared" si="55"/>
        <v>41</v>
      </c>
      <c r="E3539" t="s">
        <v>10662</v>
      </c>
      <c r="F3539" t="b">
        <f>E3539=A3539</f>
        <v>1</v>
      </c>
    </row>
    <row r="3540" spans="1:6" x14ac:dyDescent="0.25">
      <c r="A3540" t="s">
        <v>10663</v>
      </c>
      <c r="B3540" t="s">
        <v>4</v>
      </c>
      <c r="C3540" t="s">
        <v>79</v>
      </c>
      <c r="D3540" t="str">
        <f t="shared" si="55"/>
        <v>75</v>
      </c>
      <c r="E3540" t="s">
        <v>10663</v>
      </c>
      <c r="F3540" t="b">
        <f>E3540=A3540</f>
        <v>1</v>
      </c>
    </row>
    <row r="3541" spans="1:6" x14ac:dyDescent="0.25">
      <c r="A3541" t="s">
        <v>10664</v>
      </c>
      <c r="B3541" t="s">
        <v>9</v>
      </c>
      <c r="C3541" t="s">
        <v>47</v>
      </c>
      <c r="D3541" t="str">
        <f t="shared" si="55"/>
        <v>56</v>
      </c>
      <c r="E3541" t="s">
        <v>10664</v>
      </c>
      <c r="F3541" t="b">
        <f>E3541=A3541</f>
        <v>1</v>
      </c>
    </row>
    <row r="3542" spans="1:6" x14ac:dyDescent="0.25">
      <c r="A3542" t="s">
        <v>10665</v>
      </c>
      <c r="B3542" t="s">
        <v>4</v>
      </c>
      <c r="C3542" t="s">
        <v>198</v>
      </c>
      <c r="D3542" t="str">
        <f t="shared" si="55"/>
        <v>16</v>
      </c>
      <c r="E3542" t="s">
        <v>10665</v>
      </c>
      <c r="F3542" t="b">
        <f>E3542=A3542</f>
        <v>1</v>
      </c>
    </row>
    <row r="3543" spans="1:6" x14ac:dyDescent="0.25">
      <c r="A3543" t="s">
        <v>10666</v>
      </c>
      <c r="B3543" t="s">
        <v>4</v>
      </c>
      <c r="C3543" t="s">
        <v>15</v>
      </c>
      <c r="D3543" t="str">
        <f t="shared" si="55"/>
        <v>23</v>
      </c>
      <c r="E3543" t="s">
        <v>10666</v>
      </c>
      <c r="F3543" t="b">
        <f>E3543=A3543</f>
        <v>1</v>
      </c>
    </row>
    <row r="3544" spans="1:6" x14ac:dyDescent="0.25">
      <c r="A3544" t="s">
        <v>10667</v>
      </c>
      <c r="B3544" t="s">
        <v>4</v>
      </c>
      <c r="C3544" t="s">
        <v>6</v>
      </c>
      <c r="D3544" t="str">
        <f t="shared" si="55"/>
        <v>34</v>
      </c>
      <c r="E3544" t="s">
        <v>10667</v>
      </c>
      <c r="F3544" t="b">
        <f>E3544=A3544</f>
        <v>1</v>
      </c>
    </row>
    <row r="3545" spans="1:6" x14ac:dyDescent="0.25">
      <c r="A3545" t="s">
        <v>10668</v>
      </c>
      <c r="B3545" t="s">
        <v>4</v>
      </c>
      <c r="C3545" t="s">
        <v>75</v>
      </c>
      <c r="D3545" t="str">
        <f t="shared" si="55"/>
        <v>38</v>
      </c>
      <c r="E3545" t="s">
        <v>10668</v>
      </c>
      <c r="F3545" t="b">
        <f>E3545=A3545</f>
        <v>1</v>
      </c>
    </row>
    <row r="3546" spans="1:6" x14ac:dyDescent="0.25">
      <c r="A3546" t="s">
        <v>10669</v>
      </c>
      <c r="B3546" t="s">
        <v>4</v>
      </c>
      <c r="C3546" t="s">
        <v>113</v>
      </c>
      <c r="D3546" t="str">
        <f t="shared" si="55"/>
        <v>51</v>
      </c>
      <c r="E3546" t="s">
        <v>10669</v>
      </c>
      <c r="F3546" t="b">
        <f>E3546=A3546</f>
        <v>1</v>
      </c>
    </row>
    <row r="3547" spans="1:6" x14ac:dyDescent="0.25">
      <c r="A3547" t="s">
        <v>10670</v>
      </c>
      <c r="B3547" t="s">
        <v>9</v>
      </c>
      <c r="C3547" t="s">
        <v>75</v>
      </c>
      <c r="D3547" t="str">
        <f t="shared" si="55"/>
        <v>38</v>
      </c>
      <c r="E3547" t="s">
        <v>10670</v>
      </c>
      <c r="F3547" t="b">
        <f>E3547=A3547</f>
        <v>1</v>
      </c>
    </row>
    <row r="3548" spans="1:6" x14ac:dyDescent="0.25">
      <c r="A3548" t="s">
        <v>10671</v>
      </c>
      <c r="B3548" t="s">
        <v>9</v>
      </c>
      <c r="C3548" t="s">
        <v>8</v>
      </c>
      <c r="D3548" t="str">
        <f t="shared" si="55"/>
        <v>55</v>
      </c>
      <c r="E3548" t="s">
        <v>10671</v>
      </c>
      <c r="F3548" t="b">
        <f>E3548=A3548</f>
        <v>1</v>
      </c>
    </row>
    <row r="3549" spans="1:6" x14ac:dyDescent="0.25">
      <c r="A3549" t="s">
        <v>10672</v>
      </c>
      <c r="B3549" t="s">
        <v>9</v>
      </c>
      <c r="C3549" t="s">
        <v>7</v>
      </c>
      <c r="D3549" t="str">
        <f t="shared" si="55"/>
        <v>22</v>
      </c>
      <c r="E3549" t="s">
        <v>10672</v>
      </c>
      <c r="F3549" t="b">
        <f>E3549=A3549</f>
        <v>1</v>
      </c>
    </row>
    <row r="3550" spans="1:6" x14ac:dyDescent="0.25">
      <c r="A3550" t="s">
        <v>10673</v>
      </c>
      <c r="B3550" t="s">
        <v>4</v>
      </c>
      <c r="C3550" t="s">
        <v>39</v>
      </c>
      <c r="D3550" t="str">
        <f t="shared" si="55"/>
        <v>30</v>
      </c>
      <c r="E3550" t="s">
        <v>10673</v>
      </c>
      <c r="F3550" t="b">
        <f>E3550=A3550</f>
        <v>1</v>
      </c>
    </row>
    <row r="3551" spans="1:6" x14ac:dyDescent="0.25">
      <c r="A3551" t="s">
        <v>10674</v>
      </c>
      <c r="B3551" t="s">
        <v>9</v>
      </c>
      <c r="C3551" t="s">
        <v>13</v>
      </c>
      <c r="D3551" t="str">
        <f t="shared" si="55"/>
        <v>60</v>
      </c>
      <c r="E3551" t="s">
        <v>10674</v>
      </c>
      <c r="F3551" t="b">
        <f>E3551=A3551</f>
        <v>1</v>
      </c>
    </row>
    <row r="3552" spans="1:6" x14ac:dyDescent="0.25">
      <c r="A3552" t="s">
        <v>10675</v>
      </c>
      <c r="B3552" t="s">
        <v>9</v>
      </c>
      <c r="C3552" t="s">
        <v>7</v>
      </c>
      <c r="D3552" t="str">
        <f t="shared" si="55"/>
        <v>22</v>
      </c>
      <c r="E3552" t="s">
        <v>10675</v>
      </c>
      <c r="F3552" t="b">
        <f>E3552=A3552</f>
        <v>1</v>
      </c>
    </row>
    <row r="3553" spans="1:6" x14ac:dyDescent="0.25">
      <c r="A3553" t="s">
        <v>10676</v>
      </c>
      <c r="B3553" t="s">
        <v>9</v>
      </c>
      <c r="C3553" t="s">
        <v>256</v>
      </c>
      <c r="D3553" t="str">
        <f t="shared" si="55"/>
        <v>15</v>
      </c>
      <c r="E3553" t="s">
        <v>10676</v>
      </c>
      <c r="F3553" t="b">
        <f>E3553=A3553</f>
        <v>1</v>
      </c>
    </row>
    <row r="3554" spans="1:6" x14ac:dyDescent="0.25">
      <c r="A3554" t="s">
        <v>10677</v>
      </c>
      <c r="B3554" t="s">
        <v>4</v>
      </c>
      <c r="C3554" t="s">
        <v>2189</v>
      </c>
      <c r="D3554" t="str">
        <f t="shared" si="55"/>
        <v>74</v>
      </c>
      <c r="E3554" t="s">
        <v>10677</v>
      </c>
      <c r="F3554" t="b">
        <f>E3554=A3554</f>
        <v>1</v>
      </c>
    </row>
    <row r="3555" spans="1:6" x14ac:dyDescent="0.25">
      <c r="A3555" t="s">
        <v>10678</v>
      </c>
      <c r="B3555" t="s">
        <v>4</v>
      </c>
      <c r="C3555" t="s">
        <v>138</v>
      </c>
      <c r="D3555" t="str">
        <f t="shared" si="55"/>
        <v>80</v>
      </c>
      <c r="E3555" t="s">
        <v>10678</v>
      </c>
      <c r="F3555" t="b">
        <f>E3555=A3555</f>
        <v>1</v>
      </c>
    </row>
    <row r="3556" spans="1:6" x14ac:dyDescent="0.25">
      <c r="A3556" t="s">
        <v>10679</v>
      </c>
      <c r="B3556" t="s">
        <v>9</v>
      </c>
      <c r="C3556" t="s">
        <v>13</v>
      </c>
      <c r="D3556" t="str">
        <f t="shared" si="55"/>
        <v>60</v>
      </c>
      <c r="E3556" t="s">
        <v>10679</v>
      </c>
      <c r="F3556" t="b">
        <f>E3556=A3556</f>
        <v>1</v>
      </c>
    </row>
    <row r="3557" spans="1:6" x14ac:dyDescent="0.25">
      <c r="A3557" t="s">
        <v>10680</v>
      </c>
      <c r="B3557" t="s">
        <v>4</v>
      </c>
      <c r="C3557" t="s">
        <v>15</v>
      </c>
      <c r="D3557" t="str">
        <f t="shared" si="55"/>
        <v>23</v>
      </c>
      <c r="E3557" t="s">
        <v>10680</v>
      </c>
      <c r="F3557" t="b">
        <f>E3557=A3557</f>
        <v>1</v>
      </c>
    </row>
    <row r="3558" spans="1:6" x14ac:dyDescent="0.25">
      <c r="A3558" t="s">
        <v>10681</v>
      </c>
      <c r="B3558" t="s">
        <v>4</v>
      </c>
      <c r="C3558" t="s">
        <v>15</v>
      </c>
      <c r="D3558" t="str">
        <f t="shared" si="55"/>
        <v>23</v>
      </c>
      <c r="E3558" t="s">
        <v>10681</v>
      </c>
      <c r="F3558" t="b">
        <f>E3558=A3558</f>
        <v>1</v>
      </c>
    </row>
    <row r="3559" spans="1:6" x14ac:dyDescent="0.25">
      <c r="A3559" t="s">
        <v>10682</v>
      </c>
      <c r="B3559" t="s">
        <v>9</v>
      </c>
      <c r="C3559" t="s">
        <v>22</v>
      </c>
      <c r="D3559" t="str">
        <f t="shared" si="55"/>
        <v>17</v>
      </c>
      <c r="E3559" t="s">
        <v>10682</v>
      </c>
      <c r="F3559" t="b">
        <f>E3559=A3559</f>
        <v>1</v>
      </c>
    </row>
    <row r="3560" spans="1:6" x14ac:dyDescent="0.25">
      <c r="A3560" t="s">
        <v>10683</v>
      </c>
      <c r="B3560" t="s">
        <v>4</v>
      </c>
      <c r="C3560" t="s">
        <v>39</v>
      </c>
      <c r="D3560" t="str">
        <f t="shared" si="55"/>
        <v>30</v>
      </c>
      <c r="E3560" t="s">
        <v>10683</v>
      </c>
      <c r="F3560" t="b">
        <f>E3560=A3560</f>
        <v>1</v>
      </c>
    </row>
    <row r="3561" spans="1:6" x14ac:dyDescent="0.25">
      <c r="A3561" t="s">
        <v>10684</v>
      </c>
      <c r="B3561" t="s">
        <v>9</v>
      </c>
      <c r="C3561" t="s">
        <v>15</v>
      </c>
      <c r="D3561" t="str">
        <f t="shared" si="55"/>
        <v>23</v>
      </c>
      <c r="E3561" t="s">
        <v>10684</v>
      </c>
      <c r="F3561" t="b">
        <f>E3561=A3561</f>
        <v>1</v>
      </c>
    </row>
    <row r="3562" spans="1:6" x14ac:dyDescent="0.25">
      <c r="A3562" t="s">
        <v>10685</v>
      </c>
      <c r="B3562" t="s">
        <v>9</v>
      </c>
      <c r="C3562" t="s">
        <v>79</v>
      </c>
      <c r="D3562" t="str">
        <f t="shared" si="55"/>
        <v>75</v>
      </c>
      <c r="E3562" t="s">
        <v>10685</v>
      </c>
      <c r="F3562" t="b">
        <f>E3562=A3562</f>
        <v>1</v>
      </c>
    </row>
    <row r="3563" spans="1:6" x14ac:dyDescent="0.25">
      <c r="A3563" t="s">
        <v>10686</v>
      </c>
      <c r="B3563" t="s">
        <v>4</v>
      </c>
      <c r="C3563" t="s">
        <v>52</v>
      </c>
      <c r="D3563" t="str">
        <f t="shared" si="55"/>
        <v>65</v>
      </c>
      <c r="E3563" t="s">
        <v>10686</v>
      </c>
      <c r="F3563" t="b">
        <f>E3563=A3563</f>
        <v>1</v>
      </c>
    </row>
    <row r="3564" spans="1:6" x14ac:dyDescent="0.25">
      <c r="A3564" t="s">
        <v>10687</v>
      </c>
      <c r="B3564" t="s">
        <v>4</v>
      </c>
      <c r="C3564" t="s">
        <v>49</v>
      </c>
      <c r="D3564" t="str">
        <f t="shared" si="55"/>
        <v>70</v>
      </c>
      <c r="E3564" t="s">
        <v>10687</v>
      </c>
      <c r="F3564" t="b">
        <f>E3564=A3564</f>
        <v>1</v>
      </c>
    </row>
    <row r="3565" spans="1:6" x14ac:dyDescent="0.25">
      <c r="A3565" t="s">
        <v>10688</v>
      </c>
      <c r="B3565" t="s">
        <v>9</v>
      </c>
      <c r="C3565" t="s">
        <v>21</v>
      </c>
      <c r="D3565" t="str">
        <f t="shared" si="55"/>
        <v>24</v>
      </c>
      <c r="E3565" t="s">
        <v>10688</v>
      </c>
      <c r="F3565" t="b">
        <f>E3565=A3565</f>
        <v>1</v>
      </c>
    </row>
    <row r="3566" spans="1:6" x14ac:dyDescent="0.25">
      <c r="A3566" t="s">
        <v>10689</v>
      </c>
      <c r="B3566" t="s">
        <v>4</v>
      </c>
      <c r="C3566" t="s">
        <v>37</v>
      </c>
      <c r="D3566" t="str">
        <f t="shared" si="55"/>
        <v>50</v>
      </c>
      <c r="E3566" t="s">
        <v>10689</v>
      </c>
      <c r="F3566" t="b">
        <f>E3566=A3566</f>
        <v>1</v>
      </c>
    </row>
    <row r="3567" spans="1:6" x14ac:dyDescent="0.25">
      <c r="A3567" t="s">
        <v>10690</v>
      </c>
      <c r="B3567" t="s">
        <v>4</v>
      </c>
      <c r="C3567" t="s">
        <v>1884</v>
      </c>
      <c r="D3567" t="str">
        <f t="shared" si="55"/>
        <v>82</v>
      </c>
      <c r="E3567" t="s">
        <v>10690</v>
      </c>
      <c r="F3567" t="b">
        <f>E3567=A3567</f>
        <v>1</v>
      </c>
    </row>
    <row r="3568" spans="1:6" x14ac:dyDescent="0.25">
      <c r="A3568" t="s">
        <v>10691</v>
      </c>
      <c r="B3568" t="s">
        <v>4</v>
      </c>
      <c r="C3568" t="s">
        <v>39</v>
      </c>
      <c r="D3568" t="str">
        <f t="shared" si="55"/>
        <v>30</v>
      </c>
      <c r="E3568" t="s">
        <v>10691</v>
      </c>
      <c r="F3568" t="b">
        <f>E3568=A3568</f>
        <v>1</v>
      </c>
    </row>
    <row r="3569" spans="1:6" x14ac:dyDescent="0.25">
      <c r="A3569" t="s">
        <v>10692</v>
      </c>
      <c r="B3569" t="s">
        <v>4</v>
      </c>
      <c r="C3569" t="s">
        <v>1809</v>
      </c>
      <c r="D3569" t="str">
        <f t="shared" si="55"/>
        <v>67</v>
      </c>
      <c r="E3569" t="s">
        <v>10692</v>
      </c>
      <c r="F3569" t="b">
        <f>E3569=A3569</f>
        <v>1</v>
      </c>
    </row>
    <row r="3570" spans="1:6" x14ac:dyDescent="0.25">
      <c r="A3570" t="s">
        <v>10693</v>
      </c>
      <c r="B3570" t="s">
        <v>9</v>
      </c>
      <c r="C3570" t="s">
        <v>15</v>
      </c>
      <c r="D3570" t="str">
        <f t="shared" si="55"/>
        <v>23</v>
      </c>
      <c r="E3570" t="s">
        <v>10693</v>
      </c>
      <c r="F3570" t="b">
        <f>E3570=A3570</f>
        <v>1</v>
      </c>
    </row>
    <row r="3571" spans="1:6" x14ac:dyDescent="0.25">
      <c r="A3571" t="s">
        <v>10694</v>
      </c>
      <c r="B3571" t="s">
        <v>4</v>
      </c>
      <c r="C3571" t="s">
        <v>138</v>
      </c>
      <c r="D3571" t="str">
        <f t="shared" si="55"/>
        <v>80</v>
      </c>
      <c r="E3571" t="s">
        <v>10694</v>
      </c>
      <c r="F3571" t="b">
        <f>E3571=A3571</f>
        <v>1</v>
      </c>
    </row>
    <row r="3572" spans="1:6" x14ac:dyDescent="0.25">
      <c r="A3572" t="s">
        <v>10695</v>
      </c>
      <c r="B3572" t="s">
        <v>9</v>
      </c>
      <c r="C3572" t="s">
        <v>13</v>
      </c>
      <c r="D3572" t="str">
        <f t="shared" si="55"/>
        <v>60</v>
      </c>
      <c r="E3572" t="s">
        <v>10695</v>
      </c>
      <c r="F3572" t="b">
        <f>E3572=A3572</f>
        <v>1</v>
      </c>
    </row>
    <row r="3573" spans="1:6" x14ac:dyDescent="0.25">
      <c r="A3573" t="s">
        <v>10696</v>
      </c>
      <c r="B3573" t="s">
        <v>4</v>
      </c>
      <c r="C3573" t="s">
        <v>49</v>
      </c>
      <c r="D3573" t="str">
        <f t="shared" si="55"/>
        <v>70</v>
      </c>
      <c r="E3573" t="s">
        <v>10696</v>
      </c>
      <c r="F3573" t="b">
        <f>E3573=A3573</f>
        <v>1</v>
      </c>
    </row>
    <row r="3574" spans="1:6" x14ac:dyDescent="0.25">
      <c r="A3574" t="s">
        <v>10697</v>
      </c>
      <c r="B3574" t="s">
        <v>4</v>
      </c>
      <c r="C3574" t="s">
        <v>37</v>
      </c>
      <c r="D3574" t="str">
        <f t="shared" si="55"/>
        <v>50</v>
      </c>
      <c r="E3574" t="s">
        <v>10697</v>
      </c>
      <c r="F3574" t="b">
        <f>E3574=A3574</f>
        <v>1</v>
      </c>
    </row>
    <row r="3575" spans="1:6" x14ac:dyDescent="0.25">
      <c r="A3575" t="s">
        <v>10698</v>
      </c>
      <c r="B3575" t="s">
        <v>4</v>
      </c>
      <c r="C3575" t="s">
        <v>69</v>
      </c>
      <c r="D3575" t="str">
        <f t="shared" si="55"/>
        <v>37</v>
      </c>
      <c r="E3575" t="s">
        <v>10698</v>
      </c>
      <c r="F3575" t="b">
        <f>E3575=A3575</f>
        <v>1</v>
      </c>
    </row>
    <row r="3576" spans="1:6" x14ac:dyDescent="0.25">
      <c r="A3576" t="s">
        <v>10699</v>
      </c>
      <c r="B3576" t="s">
        <v>9</v>
      </c>
      <c r="C3576" t="s">
        <v>1013</v>
      </c>
      <c r="D3576" t="str">
        <f t="shared" si="55"/>
        <v>58</v>
      </c>
      <c r="E3576" t="s">
        <v>10699</v>
      </c>
      <c r="F3576" t="b">
        <f>E3576=A3576</f>
        <v>1</v>
      </c>
    </row>
    <row r="3577" spans="1:6" x14ac:dyDescent="0.25">
      <c r="A3577" t="s">
        <v>10700</v>
      </c>
      <c r="B3577" t="s">
        <v>4</v>
      </c>
      <c r="C3577" t="s">
        <v>39</v>
      </c>
      <c r="D3577" t="str">
        <f t="shared" si="55"/>
        <v>30</v>
      </c>
      <c r="E3577" t="s">
        <v>10700</v>
      </c>
      <c r="F3577" t="b">
        <f>E3577=A3577</f>
        <v>1</v>
      </c>
    </row>
    <row r="3578" spans="1:6" x14ac:dyDescent="0.25">
      <c r="A3578" t="s">
        <v>10701</v>
      </c>
      <c r="B3578" t="s">
        <v>4</v>
      </c>
      <c r="C3578" t="s">
        <v>101</v>
      </c>
      <c r="D3578" t="str">
        <f t="shared" si="55"/>
        <v>43</v>
      </c>
      <c r="E3578" t="s">
        <v>10701</v>
      </c>
      <c r="F3578" t="b">
        <f>E3578=A3578</f>
        <v>1</v>
      </c>
    </row>
    <row r="3579" spans="1:6" x14ac:dyDescent="0.25">
      <c r="A3579" t="s">
        <v>10702</v>
      </c>
      <c r="B3579" t="s">
        <v>9</v>
      </c>
      <c r="C3579" t="s">
        <v>65</v>
      </c>
      <c r="D3579" t="str">
        <f t="shared" si="55"/>
        <v>42</v>
      </c>
      <c r="E3579" t="s">
        <v>10702</v>
      </c>
      <c r="F3579" t="b">
        <f>E3579=A3579</f>
        <v>1</v>
      </c>
    </row>
    <row r="3580" spans="1:6" x14ac:dyDescent="0.25">
      <c r="A3580" t="s">
        <v>10703</v>
      </c>
      <c r="B3580" t="s">
        <v>4</v>
      </c>
      <c r="C3580" t="s">
        <v>13</v>
      </c>
      <c r="D3580" t="str">
        <f t="shared" si="55"/>
        <v>60</v>
      </c>
      <c r="E3580" t="s">
        <v>10703</v>
      </c>
      <c r="F3580" t="b">
        <f>E3580=A3580</f>
        <v>1</v>
      </c>
    </row>
    <row r="3581" spans="1:6" x14ac:dyDescent="0.25">
      <c r="A3581" t="s">
        <v>10704</v>
      </c>
      <c r="B3581" t="s">
        <v>4</v>
      </c>
      <c r="C3581" t="s">
        <v>1884</v>
      </c>
      <c r="D3581" t="str">
        <f t="shared" si="55"/>
        <v>82</v>
      </c>
      <c r="E3581" t="s">
        <v>10704</v>
      </c>
      <c r="F3581" t="b">
        <f>E3581=A3581</f>
        <v>1</v>
      </c>
    </row>
    <row r="3582" spans="1:6" x14ac:dyDescent="0.25">
      <c r="A3582" t="s">
        <v>10705</v>
      </c>
      <c r="B3582" t="s">
        <v>9</v>
      </c>
      <c r="C3582" t="s">
        <v>418</v>
      </c>
      <c r="D3582" t="str">
        <f t="shared" si="55"/>
        <v>68</v>
      </c>
      <c r="E3582" t="s">
        <v>10705</v>
      </c>
      <c r="F3582" t="b">
        <f>E3582=A3582</f>
        <v>1</v>
      </c>
    </row>
    <row r="3583" spans="1:6" x14ac:dyDescent="0.25">
      <c r="A3583" t="s">
        <v>10706</v>
      </c>
      <c r="B3583" t="s">
        <v>9</v>
      </c>
      <c r="C3583" t="s">
        <v>39</v>
      </c>
      <c r="D3583" t="str">
        <f t="shared" si="55"/>
        <v>30</v>
      </c>
      <c r="E3583" t="s">
        <v>10706</v>
      </c>
      <c r="F3583" t="b">
        <f>E3583=A3583</f>
        <v>1</v>
      </c>
    </row>
    <row r="3584" spans="1:6" x14ac:dyDescent="0.25">
      <c r="A3584" t="s">
        <v>10707</v>
      </c>
      <c r="B3584" t="s">
        <v>4</v>
      </c>
      <c r="C3584" t="s">
        <v>18</v>
      </c>
      <c r="D3584" t="str">
        <f t="shared" si="55"/>
        <v>31</v>
      </c>
      <c r="E3584" t="s">
        <v>10707</v>
      </c>
      <c r="F3584" t="b">
        <f>E3584=A3584</f>
        <v>1</v>
      </c>
    </row>
    <row r="3585" spans="1:6" x14ac:dyDescent="0.25">
      <c r="A3585" t="s">
        <v>10708</v>
      </c>
      <c r="B3585" t="s">
        <v>4</v>
      </c>
      <c r="C3585" t="s">
        <v>990</v>
      </c>
      <c r="D3585" t="str">
        <f t="shared" si="55"/>
        <v>64</v>
      </c>
      <c r="E3585" t="s">
        <v>10708</v>
      </c>
      <c r="F3585" t="b">
        <f>E3585=A3585</f>
        <v>1</v>
      </c>
    </row>
    <row r="3586" spans="1:6" x14ac:dyDescent="0.25">
      <c r="A3586" t="s">
        <v>10709</v>
      </c>
      <c r="B3586" t="s">
        <v>9</v>
      </c>
      <c r="C3586" t="s">
        <v>49</v>
      </c>
      <c r="D3586" t="str">
        <f t="shared" si="55"/>
        <v>70</v>
      </c>
      <c r="E3586" t="s">
        <v>10709</v>
      </c>
      <c r="F3586" t="b">
        <f>E3586=A3586</f>
        <v>1</v>
      </c>
    </row>
    <row r="3587" spans="1:6" x14ac:dyDescent="0.25">
      <c r="A3587" t="s">
        <v>10710</v>
      </c>
      <c r="B3587" t="s">
        <v>4</v>
      </c>
      <c r="C3587" t="s">
        <v>30</v>
      </c>
      <c r="D3587" t="str">
        <f t="shared" ref="D3587:D3650" si="56">MID(C3587,2,2)</f>
        <v>52</v>
      </c>
      <c r="E3587" t="s">
        <v>10710</v>
      </c>
      <c r="F3587" t="b">
        <f>E3587=A3587</f>
        <v>1</v>
      </c>
    </row>
    <row r="3588" spans="1:6" x14ac:dyDescent="0.25">
      <c r="A3588" t="s">
        <v>10711</v>
      </c>
      <c r="B3588" t="s">
        <v>9</v>
      </c>
      <c r="C3588" t="s">
        <v>99</v>
      </c>
      <c r="D3588" t="str">
        <f t="shared" si="56"/>
        <v>45</v>
      </c>
      <c r="E3588" t="s">
        <v>10711</v>
      </c>
      <c r="F3588" t="b">
        <f>E3588=A3588</f>
        <v>1</v>
      </c>
    </row>
    <row r="3589" spans="1:6" x14ac:dyDescent="0.25">
      <c r="A3589" t="s">
        <v>10712</v>
      </c>
      <c r="B3589" t="s">
        <v>4</v>
      </c>
      <c r="C3589" t="s">
        <v>32</v>
      </c>
      <c r="D3589" t="str">
        <f t="shared" si="56"/>
        <v>18</v>
      </c>
      <c r="E3589" t="s">
        <v>10712</v>
      </c>
      <c r="F3589" t="b">
        <f>E3589=A3589</f>
        <v>1</v>
      </c>
    </row>
    <row r="3590" spans="1:6" x14ac:dyDescent="0.25">
      <c r="A3590" t="s">
        <v>10713</v>
      </c>
      <c r="B3590" t="s">
        <v>4</v>
      </c>
      <c r="C3590" t="s">
        <v>52</v>
      </c>
      <c r="D3590" t="str">
        <f t="shared" si="56"/>
        <v>65</v>
      </c>
      <c r="E3590" t="s">
        <v>10713</v>
      </c>
      <c r="F3590" t="b">
        <f>E3590=A3590</f>
        <v>1</v>
      </c>
    </row>
    <row r="3591" spans="1:6" x14ac:dyDescent="0.25">
      <c r="A3591" t="s">
        <v>10714</v>
      </c>
      <c r="B3591" t="s">
        <v>9</v>
      </c>
      <c r="C3591" t="s">
        <v>13</v>
      </c>
      <c r="D3591" t="str">
        <f t="shared" si="56"/>
        <v>60</v>
      </c>
      <c r="E3591" t="s">
        <v>10714</v>
      </c>
      <c r="F3591" t="b">
        <f>E3591=A3591</f>
        <v>1</v>
      </c>
    </row>
    <row r="3592" spans="1:6" x14ac:dyDescent="0.25">
      <c r="A3592" t="s">
        <v>10715</v>
      </c>
      <c r="B3592" t="s">
        <v>9</v>
      </c>
      <c r="C3592" t="s">
        <v>50</v>
      </c>
      <c r="D3592" t="str">
        <f t="shared" si="56"/>
        <v>27</v>
      </c>
      <c r="E3592" t="s">
        <v>10715</v>
      </c>
      <c r="F3592" t="b">
        <f>E3592=A3592</f>
        <v>1</v>
      </c>
    </row>
    <row r="3593" spans="1:6" x14ac:dyDescent="0.25">
      <c r="A3593" t="s">
        <v>10716</v>
      </c>
      <c r="B3593" t="s">
        <v>9</v>
      </c>
      <c r="C3593" t="s">
        <v>564</v>
      </c>
      <c r="D3593" t="str">
        <f t="shared" si="56"/>
        <v>61</v>
      </c>
      <c r="E3593" t="s">
        <v>10716</v>
      </c>
      <c r="F3593" t="b">
        <f>E3593=A3593</f>
        <v>1</v>
      </c>
    </row>
    <row r="3594" spans="1:6" x14ac:dyDescent="0.25">
      <c r="A3594" t="s">
        <v>10717</v>
      </c>
      <c r="B3594" t="s">
        <v>4</v>
      </c>
      <c r="C3594" t="s">
        <v>84</v>
      </c>
      <c r="D3594" t="str">
        <f t="shared" si="56"/>
        <v>35</v>
      </c>
      <c r="E3594" t="s">
        <v>10717</v>
      </c>
      <c r="F3594" t="b">
        <f>E3594=A3594</f>
        <v>1</v>
      </c>
    </row>
    <row r="3595" spans="1:6" x14ac:dyDescent="0.25">
      <c r="A3595" t="s">
        <v>10718</v>
      </c>
      <c r="B3595" t="s">
        <v>9</v>
      </c>
      <c r="C3595" t="s">
        <v>96</v>
      </c>
      <c r="D3595" t="str">
        <f t="shared" si="56"/>
        <v>40</v>
      </c>
      <c r="E3595" t="s">
        <v>10718</v>
      </c>
      <c r="F3595" t="b">
        <f>E3595=A3595</f>
        <v>1</v>
      </c>
    </row>
    <row r="3596" spans="1:6" x14ac:dyDescent="0.25">
      <c r="A3596" t="s">
        <v>10719</v>
      </c>
      <c r="B3596" t="s">
        <v>9</v>
      </c>
      <c r="C3596" t="s">
        <v>73</v>
      </c>
      <c r="D3596" t="str">
        <f t="shared" si="56"/>
        <v>12</v>
      </c>
      <c r="E3596" t="s">
        <v>10719</v>
      </c>
      <c r="F3596" t="b">
        <f>E3596=A3596</f>
        <v>1</v>
      </c>
    </row>
    <row r="3597" spans="1:6" x14ac:dyDescent="0.25">
      <c r="A3597" t="s">
        <v>10720</v>
      </c>
      <c r="B3597" t="s">
        <v>4</v>
      </c>
      <c r="C3597" t="s">
        <v>96</v>
      </c>
      <c r="D3597" t="str">
        <f t="shared" si="56"/>
        <v>40</v>
      </c>
      <c r="E3597" t="s">
        <v>10720</v>
      </c>
      <c r="F3597" t="b">
        <f>E3597=A3597</f>
        <v>1</v>
      </c>
    </row>
    <row r="3598" spans="1:6" x14ac:dyDescent="0.25">
      <c r="A3598" t="s">
        <v>10721</v>
      </c>
      <c r="B3598" t="s">
        <v>9</v>
      </c>
      <c r="C3598" t="s">
        <v>37</v>
      </c>
      <c r="D3598" t="str">
        <f t="shared" si="56"/>
        <v>50</v>
      </c>
      <c r="E3598" t="s">
        <v>10721</v>
      </c>
      <c r="F3598" t="b">
        <f>E3598=A3598</f>
        <v>1</v>
      </c>
    </row>
    <row r="3599" spans="1:6" x14ac:dyDescent="0.25">
      <c r="A3599" t="s">
        <v>10722</v>
      </c>
      <c r="B3599" t="s">
        <v>4</v>
      </c>
      <c r="C3599" t="s">
        <v>488</v>
      </c>
      <c r="D3599" t="str">
        <f t="shared" si="56"/>
        <v>59</v>
      </c>
      <c r="E3599" t="s">
        <v>10722</v>
      </c>
      <c r="F3599" t="b">
        <f>E3599=A3599</f>
        <v>1</v>
      </c>
    </row>
    <row r="3600" spans="1:6" x14ac:dyDescent="0.25">
      <c r="A3600" t="s">
        <v>10723</v>
      </c>
      <c r="B3600" t="s">
        <v>4</v>
      </c>
      <c r="C3600" t="s">
        <v>13</v>
      </c>
      <c r="D3600" t="str">
        <f t="shared" si="56"/>
        <v>60</v>
      </c>
      <c r="E3600" t="s">
        <v>10723</v>
      </c>
      <c r="F3600" t="b">
        <f>E3600=A3600</f>
        <v>1</v>
      </c>
    </row>
    <row r="3601" spans="1:6" x14ac:dyDescent="0.25">
      <c r="A3601" t="s">
        <v>10724</v>
      </c>
      <c r="B3601" t="s">
        <v>9</v>
      </c>
      <c r="C3601" t="s">
        <v>50</v>
      </c>
      <c r="D3601" t="str">
        <f t="shared" si="56"/>
        <v>27</v>
      </c>
      <c r="E3601" t="s">
        <v>10724</v>
      </c>
      <c r="F3601" t="b">
        <f>E3601=A3601</f>
        <v>1</v>
      </c>
    </row>
    <row r="3602" spans="1:6" x14ac:dyDescent="0.25">
      <c r="A3602" t="s">
        <v>10725</v>
      </c>
      <c r="B3602" t="s">
        <v>4</v>
      </c>
      <c r="C3602" t="s">
        <v>15</v>
      </c>
      <c r="D3602" t="str">
        <f t="shared" si="56"/>
        <v>23</v>
      </c>
      <c r="E3602" t="s">
        <v>10725</v>
      </c>
      <c r="F3602" t="b">
        <f>E3602=A3602</f>
        <v>1</v>
      </c>
    </row>
    <row r="3603" spans="1:6" x14ac:dyDescent="0.25">
      <c r="A3603" t="s">
        <v>10726</v>
      </c>
      <c r="B3603" t="s">
        <v>4</v>
      </c>
      <c r="C3603" t="s">
        <v>198</v>
      </c>
      <c r="D3603" t="str">
        <f t="shared" si="56"/>
        <v>16</v>
      </c>
      <c r="E3603" t="s">
        <v>10726</v>
      </c>
      <c r="F3603" t="b">
        <f>E3603=A3603</f>
        <v>1</v>
      </c>
    </row>
    <row r="3604" spans="1:6" x14ac:dyDescent="0.25">
      <c r="A3604" t="s">
        <v>10727</v>
      </c>
      <c r="B3604" t="s">
        <v>4</v>
      </c>
      <c r="C3604" t="s">
        <v>84</v>
      </c>
      <c r="D3604" t="str">
        <f t="shared" si="56"/>
        <v>35</v>
      </c>
      <c r="E3604" t="s">
        <v>10727</v>
      </c>
      <c r="F3604" t="b">
        <f>E3604=A3604</f>
        <v>1</v>
      </c>
    </row>
    <row r="3605" spans="1:6" x14ac:dyDescent="0.25">
      <c r="A3605" t="s">
        <v>10728</v>
      </c>
      <c r="B3605" t="s">
        <v>9</v>
      </c>
      <c r="C3605" t="s">
        <v>47</v>
      </c>
      <c r="D3605" t="str">
        <f t="shared" si="56"/>
        <v>56</v>
      </c>
      <c r="E3605" t="s">
        <v>10728</v>
      </c>
      <c r="F3605" t="b">
        <f>E3605=A3605</f>
        <v>1</v>
      </c>
    </row>
    <row r="3606" spans="1:6" x14ac:dyDescent="0.25">
      <c r="A3606" t="s">
        <v>10729</v>
      </c>
      <c r="B3606" t="s">
        <v>4</v>
      </c>
      <c r="C3606" t="s">
        <v>69</v>
      </c>
      <c r="D3606" t="str">
        <f t="shared" si="56"/>
        <v>37</v>
      </c>
      <c r="E3606" t="s">
        <v>10729</v>
      </c>
      <c r="F3606" t="b">
        <f>E3606=A3606</f>
        <v>1</v>
      </c>
    </row>
    <row r="3607" spans="1:6" x14ac:dyDescent="0.25">
      <c r="A3607" t="s">
        <v>10730</v>
      </c>
      <c r="B3607" t="s">
        <v>4</v>
      </c>
      <c r="C3607" t="s">
        <v>96</v>
      </c>
      <c r="D3607" t="str">
        <f t="shared" si="56"/>
        <v>40</v>
      </c>
      <c r="E3607" t="s">
        <v>10730</v>
      </c>
      <c r="F3607" t="b">
        <f>E3607=A3607</f>
        <v>1</v>
      </c>
    </row>
    <row r="3608" spans="1:6" x14ac:dyDescent="0.25">
      <c r="A3608" t="s">
        <v>10731</v>
      </c>
      <c r="B3608" t="s">
        <v>4</v>
      </c>
      <c r="C3608" t="s">
        <v>8</v>
      </c>
      <c r="D3608" t="str">
        <f t="shared" si="56"/>
        <v>55</v>
      </c>
      <c r="E3608" t="s">
        <v>10731</v>
      </c>
      <c r="F3608" t="b">
        <f>E3608=A3608</f>
        <v>1</v>
      </c>
    </row>
    <row r="3609" spans="1:6" x14ac:dyDescent="0.25">
      <c r="A3609" t="s">
        <v>10732</v>
      </c>
      <c r="B3609" t="s">
        <v>4</v>
      </c>
      <c r="C3609" t="s">
        <v>153</v>
      </c>
      <c r="D3609" t="str">
        <f t="shared" si="56"/>
        <v>48</v>
      </c>
      <c r="E3609" t="s">
        <v>10732</v>
      </c>
      <c r="F3609" t="b">
        <f>E3609=A3609</f>
        <v>1</v>
      </c>
    </row>
    <row r="3610" spans="1:6" x14ac:dyDescent="0.25">
      <c r="A3610" t="s">
        <v>10733</v>
      </c>
      <c r="B3610" t="s">
        <v>9</v>
      </c>
      <c r="C3610" t="s">
        <v>69</v>
      </c>
      <c r="D3610" t="str">
        <f t="shared" si="56"/>
        <v>37</v>
      </c>
      <c r="E3610" t="s">
        <v>10733</v>
      </c>
      <c r="F3610" t="b">
        <f>E3610=A3610</f>
        <v>1</v>
      </c>
    </row>
    <row r="3611" spans="1:6" x14ac:dyDescent="0.25">
      <c r="A3611" t="s">
        <v>10734</v>
      </c>
      <c r="B3611" t="s">
        <v>4</v>
      </c>
      <c r="C3611" t="s">
        <v>564</v>
      </c>
      <c r="D3611" t="str">
        <f t="shared" si="56"/>
        <v>61</v>
      </c>
      <c r="E3611" t="s">
        <v>10734</v>
      </c>
      <c r="F3611" t="b">
        <f>E3611=A3611</f>
        <v>1</v>
      </c>
    </row>
    <row r="3612" spans="1:6" x14ac:dyDescent="0.25">
      <c r="A3612" t="s">
        <v>10735</v>
      </c>
      <c r="B3612" t="s">
        <v>4</v>
      </c>
      <c r="C3612" t="s">
        <v>32</v>
      </c>
      <c r="D3612" t="str">
        <f t="shared" si="56"/>
        <v>18</v>
      </c>
      <c r="E3612" t="s">
        <v>10735</v>
      </c>
      <c r="F3612" t="b">
        <f>E3612=A3612</f>
        <v>1</v>
      </c>
    </row>
    <row r="3613" spans="1:6" x14ac:dyDescent="0.25">
      <c r="A3613" t="s">
        <v>10736</v>
      </c>
      <c r="B3613" t="s">
        <v>4</v>
      </c>
      <c r="C3613" t="s">
        <v>6</v>
      </c>
      <c r="D3613" t="str">
        <f t="shared" si="56"/>
        <v>34</v>
      </c>
      <c r="E3613" t="s">
        <v>10736</v>
      </c>
      <c r="F3613" t="b">
        <f>E3613=A3613</f>
        <v>1</v>
      </c>
    </row>
    <row r="3614" spans="1:6" x14ac:dyDescent="0.25">
      <c r="A3614" t="s">
        <v>10737</v>
      </c>
      <c r="B3614" t="s">
        <v>4</v>
      </c>
      <c r="C3614" t="s">
        <v>153</v>
      </c>
      <c r="D3614" t="str">
        <f t="shared" si="56"/>
        <v>48</v>
      </c>
      <c r="E3614" t="s">
        <v>10737</v>
      </c>
      <c r="F3614" t="b">
        <f>E3614=A3614</f>
        <v>1</v>
      </c>
    </row>
    <row r="3615" spans="1:6" x14ac:dyDescent="0.25">
      <c r="A3615" t="s">
        <v>10738</v>
      </c>
      <c r="B3615" t="s">
        <v>9</v>
      </c>
      <c r="C3615" t="s">
        <v>49</v>
      </c>
      <c r="D3615" t="str">
        <f t="shared" si="56"/>
        <v>70</v>
      </c>
      <c r="E3615" t="s">
        <v>10738</v>
      </c>
      <c r="F3615" t="b">
        <f>E3615=A3615</f>
        <v>1</v>
      </c>
    </row>
    <row r="3616" spans="1:6" x14ac:dyDescent="0.25">
      <c r="A3616" t="s">
        <v>10739</v>
      </c>
      <c r="B3616" t="s">
        <v>4</v>
      </c>
      <c r="C3616" t="s">
        <v>7</v>
      </c>
      <c r="D3616" t="str">
        <f t="shared" si="56"/>
        <v>22</v>
      </c>
      <c r="E3616" t="s">
        <v>10739</v>
      </c>
      <c r="F3616" t="b">
        <f>E3616=A3616</f>
        <v>1</v>
      </c>
    </row>
    <row r="3617" spans="1:6" x14ac:dyDescent="0.25">
      <c r="A3617" t="s">
        <v>10740</v>
      </c>
      <c r="B3617" t="s">
        <v>4</v>
      </c>
      <c r="C3617" t="s">
        <v>1809</v>
      </c>
      <c r="D3617" t="str">
        <f t="shared" si="56"/>
        <v>67</v>
      </c>
      <c r="E3617" t="s">
        <v>10740</v>
      </c>
      <c r="F3617" t="b">
        <f>E3617=A3617</f>
        <v>1</v>
      </c>
    </row>
    <row r="3618" spans="1:6" x14ac:dyDescent="0.25">
      <c r="A3618" t="s">
        <v>10741</v>
      </c>
      <c r="B3618" t="s">
        <v>4</v>
      </c>
      <c r="C3618" t="s">
        <v>189</v>
      </c>
      <c r="D3618" t="str">
        <f t="shared" si="56"/>
        <v>63</v>
      </c>
      <c r="E3618" t="s">
        <v>10741</v>
      </c>
      <c r="F3618" t="b">
        <f>E3618=A3618</f>
        <v>1</v>
      </c>
    </row>
    <row r="3619" spans="1:6" x14ac:dyDescent="0.25">
      <c r="A3619" t="s">
        <v>10742</v>
      </c>
      <c r="B3619" t="s">
        <v>4</v>
      </c>
      <c r="C3619" t="s">
        <v>73</v>
      </c>
      <c r="D3619" t="str">
        <f t="shared" si="56"/>
        <v>12</v>
      </c>
      <c r="E3619" t="s">
        <v>10742</v>
      </c>
      <c r="F3619" t="b">
        <f>E3619=A3619</f>
        <v>1</v>
      </c>
    </row>
    <row r="3620" spans="1:6" x14ac:dyDescent="0.25">
      <c r="A3620" t="s">
        <v>10743</v>
      </c>
      <c r="C3620" t="s">
        <v>42</v>
      </c>
      <c r="D3620" t="str">
        <f t="shared" si="56"/>
        <v>28</v>
      </c>
      <c r="E3620" t="s">
        <v>10743</v>
      </c>
      <c r="F3620" t="b">
        <f>E3620=A3620</f>
        <v>1</v>
      </c>
    </row>
    <row r="3621" spans="1:6" x14ac:dyDescent="0.25">
      <c r="A3621" t="s">
        <v>10744</v>
      </c>
      <c r="B3621" t="s">
        <v>9</v>
      </c>
      <c r="C3621" t="s">
        <v>34</v>
      </c>
      <c r="D3621" t="str">
        <f t="shared" si="56"/>
        <v>25</v>
      </c>
      <c r="E3621" t="s">
        <v>10744</v>
      </c>
      <c r="F3621" t="b">
        <f>E3621=A3621</f>
        <v>1</v>
      </c>
    </row>
    <row r="3622" spans="1:6" x14ac:dyDescent="0.25">
      <c r="A3622" t="s">
        <v>10745</v>
      </c>
      <c r="B3622" t="s">
        <v>4</v>
      </c>
      <c r="C3622" t="s">
        <v>7</v>
      </c>
      <c r="D3622" t="str">
        <f t="shared" si="56"/>
        <v>22</v>
      </c>
      <c r="E3622" t="s">
        <v>10745</v>
      </c>
      <c r="F3622" t="b">
        <f>E3622=A3622</f>
        <v>1</v>
      </c>
    </row>
    <row r="3623" spans="1:6" x14ac:dyDescent="0.25">
      <c r="A3623" t="s">
        <v>10746</v>
      </c>
      <c r="B3623" t="s">
        <v>9</v>
      </c>
      <c r="C3623" t="s">
        <v>13</v>
      </c>
      <c r="D3623" t="str">
        <f t="shared" si="56"/>
        <v>60</v>
      </c>
      <c r="E3623" t="s">
        <v>10746</v>
      </c>
      <c r="F3623" t="b">
        <f>E3623=A3623</f>
        <v>1</v>
      </c>
    </row>
    <row r="3624" spans="1:6" x14ac:dyDescent="0.25">
      <c r="A3624" t="s">
        <v>10747</v>
      </c>
      <c r="B3624" t="s">
        <v>9</v>
      </c>
      <c r="C3624" t="s">
        <v>13</v>
      </c>
      <c r="D3624" t="str">
        <f t="shared" si="56"/>
        <v>60</v>
      </c>
      <c r="E3624" t="s">
        <v>10747</v>
      </c>
      <c r="F3624" t="b">
        <f>E3624=A3624</f>
        <v>1</v>
      </c>
    </row>
    <row r="3625" spans="1:6" x14ac:dyDescent="0.25">
      <c r="A3625" t="s">
        <v>10748</v>
      </c>
      <c r="B3625" t="s">
        <v>9</v>
      </c>
      <c r="C3625" t="s">
        <v>198</v>
      </c>
      <c r="D3625" t="str">
        <f t="shared" si="56"/>
        <v>16</v>
      </c>
      <c r="E3625" t="s">
        <v>10748</v>
      </c>
      <c r="F3625" t="b">
        <f>E3625=A3625</f>
        <v>1</v>
      </c>
    </row>
    <row r="3626" spans="1:6" x14ac:dyDescent="0.25">
      <c r="A3626" t="s">
        <v>10749</v>
      </c>
      <c r="B3626" t="s">
        <v>4</v>
      </c>
      <c r="C3626" t="s">
        <v>11</v>
      </c>
      <c r="D3626" t="str">
        <f t="shared" si="56"/>
        <v>32</v>
      </c>
      <c r="E3626" t="s">
        <v>10749</v>
      </c>
      <c r="F3626" t="b">
        <f>E3626=A3626</f>
        <v>1</v>
      </c>
    </row>
    <row r="3627" spans="1:6" x14ac:dyDescent="0.25">
      <c r="A3627" t="s">
        <v>10750</v>
      </c>
      <c r="B3627" t="s">
        <v>9</v>
      </c>
      <c r="C3627" t="s">
        <v>41</v>
      </c>
      <c r="D3627" t="str">
        <f t="shared" si="56"/>
        <v>62</v>
      </c>
      <c r="E3627" t="s">
        <v>10750</v>
      </c>
      <c r="F3627" t="b">
        <f>E3627=A3627</f>
        <v>1</v>
      </c>
    </row>
    <row r="3628" spans="1:6" x14ac:dyDescent="0.25">
      <c r="A3628" t="s">
        <v>10751</v>
      </c>
      <c r="B3628" t="s">
        <v>4</v>
      </c>
      <c r="C3628" t="s">
        <v>52</v>
      </c>
      <c r="D3628" t="str">
        <f t="shared" si="56"/>
        <v>65</v>
      </c>
      <c r="E3628" t="s">
        <v>10751</v>
      </c>
      <c r="F3628" t="b">
        <f>E3628=A3628</f>
        <v>1</v>
      </c>
    </row>
    <row r="3629" spans="1:6" x14ac:dyDescent="0.25">
      <c r="A3629" t="s">
        <v>10752</v>
      </c>
      <c r="B3629" t="s">
        <v>4</v>
      </c>
      <c r="C3629" t="s">
        <v>577</v>
      </c>
      <c r="D3629" t="str">
        <f t="shared" si="56"/>
        <v>72</v>
      </c>
      <c r="E3629" t="s">
        <v>10752</v>
      </c>
      <c r="F3629" t="b">
        <f>E3629=A3629</f>
        <v>1</v>
      </c>
    </row>
    <row r="3630" spans="1:6" x14ac:dyDescent="0.25">
      <c r="A3630" t="s">
        <v>10753</v>
      </c>
      <c r="B3630" t="s">
        <v>9</v>
      </c>
      <c r="C3630" t="s">
        <v>32</v>
      </c>
      <c r="D3630" t="str">
        <f t="shared" si="56"/>
        <v>18</v>
      </c>
      <c r="E3630" t="s">
        <v>10753</v>
      </c>
      <c r="F3630" t="b">
        <f>E3630=A3630</f>
        <v>1</v>
      </c>
    </row>
    <row r="3631" spans="1:6" x14ac:dyDescent="0.25">
      <c r="A3631" t="s">
        <v>10754</v>
      </c>
      <c r="B3631" t="s">
        <v>4</v>
      </c>
      <c r="C3631" t="s">
        <v>2809</v>
      </c>
      <c r="D3631" t="str">
        <f t="shared" si="56"/>
        <v>81</v>
      </c>
      <c r="E3631" t="s">
        <v>10754</v>
      </c>
      <c r="F3631" t="b">
        <f>E3631=A3631</f>
        <v>1</v>
      </c>
    </row>
    <row r="3632" spans="1:6" x14ac:dyDescent="0.25">
      <c r="A3632" t="s">
        <v>10755</v>
      </c>
      <c r="B3632" t="s">
        <v>4</v>
      </c>
      <c r="C3632" t="s">
        <v>12</v>
      </c>
      <c r="D3632" t="str">
        <f t="shared" si="56"/>
        <v>13</v>
      </c>
      <c r="E3632" t="s">
        <v>10755</v>
      </c>
      <c r="F3632" t="b">
        <f>E3632=A3632</f>
        <v>1</v>
      </c>
    </row>
    <row r="3633" spans="1:6" x14ac:dyDescent="0.25">
      <c r="A3633" t="s">
        <v>10756</v>
      </c>
      <c r="B3633" t="s">
        <v>9</v>
      </c>
      <c r="C3633" t="s">
        <v>49</v>
      </c>
      <c r="D3633" t="str">
        <f t="shared" si="56"/>
        <v>70</v>
      </c>
      <c r="E3633" t="s">
        <v>10756</v>
      </c>
      <c r="F3633" t="b">
        <f>E3633=A3633</f>
        <v>1</v>
      </c>
    </row>
    <row r="3634" spans="1:6" x14ac:dyDescent="0.25">
      <c r="A3634" t="s">
        <v>10757</v>
      </c>
      <c r="B3634" t="s">
        <v>4</v>
      </c>
      <c r="C3634" t="s">
        <v>41</v>
      </c>
      <c r="D3634" t="str">
        <f t="shared" si="56"/>
        <v>62</v>
      </c>
      <c r="E3634" t="s">
        <v>10757</v>
      </c>
      <c r="F3634" t="b">
        <f>E3634=A3634</f>
        <v>1</v>
      </c>
    </row>
    <row r="3635" spans="1:6" x14ac:dyDescent="0.25">
      <c r="A3635" t="s">
        <v>10758</v>
      </c>
      <c r="B3635" t="s">
        <v>4</v>
      </c>
      <c r="C3635" t="s">
        <v>50</v>
      </c>
      <c r="D3635" t="str">
        <f t="shared" si="56"/>
        <v>27</v>
      </c>
      <c r="E3635" t="s">
        <v>10758</v>
      </c>
      <c r="F3635" t="b">
        <f>E3635=A3635</f>
        <v>1</v>
      </c>
    </row>
    <row r="3636" spans="1:6" x14ac:dyDescent="0.25">
      <c r="A3636" t="s">
        <v>10759</v>
      </c>
      <c r="B3636" t="s">
        <v>4</v>
      </c>
      <c r="C3636" t="s">
        <v>69</v>
      </c>
      <c r="D3636" t="str">
        <f t="shared" si="56"/>
        <v>37</v>
      </c>
      <c r="E3636" t="s">
        <v>10759</v>
      </c>
      <c r="F3636" t="b">
        <f>E3636=A3636</f>
        <v>1</v>
      </c>
    </row>
    <row r="3637" spans="1:6" x14ac:dyDescent="0.25">
      <c r="A3637" t="s">
        <v>10760</v>
      </c>
      <c r="B3637" t="s">
        <v>4</v>
      </c>
      <c r="C3637" t="s">
        <v>1750</v>
      </c>
      <c r="D3637" t="str">
        <f t="shared" si="56"/>
        <v>76</v>
      </c>
      <c r="E3637" t="s">
        <v>10760</v>
      </c>
      <c r="F3637" t="b">
        <f>E3637=A3637</f>
        <v>1</v>
      </c>
    </row>
    <row r="3638" spans="1:6" x14ac:dyDescent="0.25">
      <c r="A3638" t="s">
        <v>10761</v>
      </c>
      <c r="B3638" t="s">
        <v>4</v>
      </c>
      <c r="C3638" t="s">
        <v>20</v>
      </c>
      <c r="D3638" t="str">
        <f t="shared" si="56"/>
        <v>26</v>
      </c>
      <c r="E3638" t="s">
        <v>10761</v>
      </c>
      <c r="F3638" t="b">
        <f>E3638=A3638</f>
        <v>1</v>
      </c>
    </row>
    <row r="3639" spans="1:6" x14ac:dyDescent="0.25">
      <c r="A3639" t="s">
        <v>10762</v>
      </c>
      <c r="B3639" t="s">
        <v>4</v>
      </c>
      <c r="C3639" t="s">
        <v>21</v>
      </c>
      <c r="D3639" t="str">
        <f t="shared" si="56"/>
        <v>24</v>
      </c>
      <c r="E3639" t="s">
        <v>10762</v>
      </c>
      <c r="F3639" t="b">
        <f>E3639=A3639</f>
        <v>1</v>
      </c>
    </row>
    <row r="3640" spans="1:6" x14ac:dyDescent="0.25">
      <c r="A3640" t="s">
        <v>10763</v>
      </c>
      <c r="B3640" t="s">
        <v>4</v>
      </c>
      <c r="C3640" t="s">
        <v>6</v>
      </c>
      <c r="D3640" t="str">
        <f t="shared" si="56"/>
        <v>34</v>
      </c>
      <c r="E3640" t="s">
        <v>10763</v>
      </c>
      <c r="F3640" t="b">
        <f>E3640=A3640</f>
        <v>1</v>
      </c>
    </row>
    <row r="3641" spans="1:6" x14ac:dyDescent="0.25">
      <c r="A3641" t="s">
        <v>10764</v>
      </c>
      <c r="B3641" t="s">
        <v>4</v>
      </c>
      <c r="C3641" t="s">
        <v>144</v>
      </c>
      <c r="D3641" t="str">
        <f t="shared" si="56"/>
        <v>44</v>
      </c>
      <c r="E3641" t="s">
        <v>10764</v>
      </c>
      <c r="F3641" t="b">
        <f>E3641=A3641</f>
        <v>1</v>
      </c>
    </row>
    <row r="3642" spans="1:6" x14ac:dyDescent="0.25">
      <c r="A3642" t="s">
        <v>10765</v>
      </c>
      <c r="B3642" t="s">
        <v>4</v>
      </c>
      <c r="C3642" t="s">
        <v>99</v>
      </c>
      <c r="D3642" t="str">
        <f t="shared" si="56"/>
        <v>45</v>
      </c>
      <c r="E3642" t="s">
        <v>10765</v>
      </c>
      <c r="F3642" t="b">
        <f>E3642=A3642</f>
        <v>1</v>
      </c>
    </row>
    <row r="3643" spans="1:6" x14ac:dyDescent="0.25">
      <c r="A3643" t="s">
        <v>10766</v>
      </c>
      <c r="B3643" t="s">
        <v>4</v>
      </c>
      <c r="C3643" t="s">
        <v>13</v>
      </c>
      <c r="D3643" t="str">
        <f t="shared" si="56"/>
        <v>60</v>
      </c>
      <c r="E3643" t="s">
        <v>10766</v>
      </c>
      <c r="F3643" t="b">
        <f>E3643=A3643</f>
        <v>1</v>
      </c>
    </row>
    <row r="3644" spans="1:6" x14ac:dyDescent="0.25">
      <c r="A3644" t="s">
        <v>10767</v>
      </c>
      <c r="B3644" t="s">
        <v>9</v>
      </c>
      <c r="C3644" t="s">
        <v>32</v>
      </c>
      <c r="D3644" t="str">
        <f t="shared" si="56"/>
        <v>18</v>
      </c>
      <c r="E3644" t="s">
        <v>10767</v>
      </c>
      <c r="F3644" t="b">
        <f>E3644=A3644</f>
        <v>1</v>
      </c>
    </row>
    <row r="3645" spans="1:6" x14ac:dyDescent="0.25">
      <c r="A3645" t="s">
        <v>10768</v>
      </c>
      <c r="B3645" t="s">
        <v>9</v>
      </c>
      <c r="C3645" t="s">
        <v>286</v>
      </c>
      <c r="D3645" t="str">
        <f t="shared" si="56"/>
        <v>49</v>
      </c>
      <c r="E3645" t="s">
        <v>10768</v>
      </c>
      <c r="F3645" t="b">
        <f>E3645=A3645</f>
        <v>1</v>
      </c>
    </row>
    <row r="3646" spans="1:6" x14ac:dyDescent="0.25">
      <c r="A3646" t="s">
        <v>10769</v>
      </c>
      <c r="B3646" t="s">
        <v>4</v>
      </c>
      <c r="C3646" t="s">
        <v>20</v>
      </c>
      <c r="D3646" t="str">
        <f t="shared" si="56"/>
        <v>26</v>
      </c>
      <c r="E3646" t="s">
        <v>10769</v>
      </c>
      <c r="F3646" t="b">
        <f>E3646=A3646</f>
        <v>1</v>
      </c>
    </row>
    <row r="3647" spans="1:6" x14ac:dyDescent="0.25">
      <c r="A3647" t="s">
        <v>10770</v>
      </c>
      <c r="B3647" t="s">
        <v>4</v>
      </c>
      <c r="C3647" t="s">
        <v>30</v>
      </c>
      <c r="D3647" t="str">
        <f t="shared" si="56"/>
        <v>52</v>
      </c>
      <c r="E3647" t="s">
        <v>10770</v>
      </c>
      <c r="F3647" t="b">
        <f>E3647=A3647</f>
        <v>1</v>
      </c>
    </row>
    <row r="3648" spans="1:6" x14ac:dyDescent="0.25">
      <c r="A3648" t="s">
        <v>10771</v>
      </c>
      <c r="B3648" t="s">
        <v>9</v>
      </c>
      <c r="C3648" t="s">
        <v>32</v>
      </c>
      <c r="D3648" t="str">
        <f t="shared" si="56"/>
        <v>18</v>
      </c>
      <c r="E3648" t="s">
        <v>10771</v>
      </c>
      <c r="F3648" t="b">
        <f>E3648=A3648</f>
        <v>1</v>
      </c>
    </row>
    <row r="3649" spans="1:6" x14ac:dyDescent="0.25">
      <c r="A3649" t="s">
        <v>10772</v>
      </c>
      <c r="B3649" t="s">
        <v>9</v>
      </c>
      <c r="C3649" t="s">
        <v>99</v>
      </c>
      <c r="D3649" t="str">
        <f t="shared" si="56"/>
        <v>45</v>
      </c>
      <c r="E3649" t="s">
        <v>10772</v>
      </c>
      <c r="F3649" t="b">
        <f>E3649=A3649</f>
        <v>1</v>
      </c>
    </row>
    <row r="3650" spans="1:6" x14ac:dyDescent="0.25">
      <c r="A3650" t="s">
        <v>10773</v>
      </c>
      <c r="B3650" t="s">
        <v>4</v>
      </c>
      <c r="C3650" t="s">
        <v>13</v>
      </c>
      <c r="D3650" t="str">
        <f t="shared" si="56"/>
        <v>60</v>
      </c>
      <c r="E3650" t="s">
        <v>10773</v>
      </c>
      <c r="F3650" t="b">
        <f>E3650=A3650</f>
        <v>1</v>
      </c>
    </row>
    <row r="3651" spans="1:6" x14ac:dyDescent="0.25">
      <c r="A3651" t="s">
        <v>10774</v>
      </c>
      <c r="B3651" t="s">
        <v>4</v>
      </c>
      <c r="C3651" t="s">
        <v>96</v>
      </c>
      <c r="D3651" t="str">
        <f t="shared" ref="D3651:D3714" si="57">MID(C3651,2,2)</f>
        <v>40</v>
      </c>
      <c r="E3651" t="s">
        <v>10774</v>
      </c>
      <c r="F3651" t="b">
        <f>E3651=A3651</f>
        <v>1</v>
      </c>
    </row>
    <row r="3652" spans="1:6" x14ac:dyDescent="0.25">
      <c r="A3652" t="s">
        <v>10775</v>
      </c>
      <c r="B3652" t="s">
        <v>4</v>
      </c>
      <c r="C3652" t="s">
        <v>79</v>
      </c>
      <c r="D3652" t="str">
        <f t="shared" si="57"/>
        <v>75</v>
      </c>
      <c r="E3652" t="s">
        <v>10775</v>
      </c>
      <c r="F3652" t="b">
        <f>E3652=A3652</f>
        <v>1</v>
      </c>
    </row>
    <row r="3653" spans="1:6" x14ac:dyDescent="0.25">
      <c r="A3653" t="s">
        <v>10776</v>
      </c>
      <c r="B3653" t="s">
        <v>9</v>
      </c>
      <c r="C3653" t="s">
        <v>65</v>
      </c>
      <c r="D3653" t="str">
        <f t="shared" si="57"/>
        <v>42</v>
      </c>
      <c r="E3653" t="s">
        <v>10776</v>
      </c>
      <c r="F3653" t="b">
        <f>E3653=A3653</f>
        <v>1</v>
      </c>
    </row>
    <row r="3654" spans="1:6" x14ac:dyDescent="0.25">
      <c r="A3654" t="s">
        <v>10777</v>
      </c>
      <c r="B3654" t="s">
        <v>4</v>
      </c>
      <c r="C3654" t="s">
        <v>52</v>
      </c>
      <c r="D3654" t="str">
        <f t="shared" si="57"/>
        <v>65</v>
      </c>
      <c r="E3654" t="s">
        <v>10777</v>
      </c>
      <c r="F3654" t="b">
        <f>E3654=A3654</f>
        <v>1</v>
      </c>
    </row>
    <row r="3655" spans="1:6" x14ac:dyDescent="0.25">
      <c r="A3655" t="s">
        <v>10778</v>
      </c>
      <c r="B3655" t="s">
        <v>4</v>
      </c>
      <c r="C3655" t="s">
        <v>99</v>
      </c>
      <c r="D3655" t="str">
        <f t="shared" si="57"/>
        <v>45</v>
      </c>
      <c r="E3655" t="s">
        <v>10778</v>
      </c>
      <c r="F3655" t="b">
        <f>E3655=A3655</f>
        <v>1</v>
      </c>
    </row>
    <row r="3656" spans="1:6" x14ac:dyDescent="0.25">
      <c r="A3656" t="s">
        <v>10779</v>
      </c>
      <c r="B3656" t="s">
        <v>4</v>
      </c>
      <c r="C3656" t="s">
        <v>79</v>
      </c>
      <c r="D3656" t="str">
        <f t="shared" si="57"/>
        <v>75</v>
      </c>
      <c r="E3656" t="s">
        <v>10779</v>
      </c>
      <c r="F3656" t="b">
        <f>E3656=A3656</f>
        <v>1</v>
      </c>
    </row>
    <row r="3657" spans="1:6" x14ac:dyDescent="0.25">
      <c r="A3657" t="s">
        <v>10780</v>
      </c>
      <c r="B3657" t="s">
        <v>4</v>
      </c>
      <c r="C3657" t="s">
        <v>30</v>
      </c>
      <c r="D3657" t="str">
        <f t="shared" si="57"/>
        <v>52</v>
      </c>
      <c r="E3657" t="s">
        <v>10780</v>
      </c>
      <c r="F3657" t="b">
        <f>E3657=A3657</f>
        <v>1</v>
      </c>
    </row>
    <row r="3658" spans="1:6" x14ac:dyDescent="0.25">
      <c r="A3658" t="s">
        <v>10781</v>
      </c>
      <c r="B3658" t="s">
        <v>4</v>
      </c>
      <c r="C3658" t="s">
        <v>99</v>
      </c>
      <c r="D3658" t="str">
        <f t="shared" si="57"/>
        <v>45</v>
      </c>
      <c r="E3658" t="s">
        <v>10781</v>
      </c>
      <c r="F3658" t="b">
        <f>E3658=A3658</f>
        <v>1</v>
      </c>
    </row>
    <row r="3659" spans="1:6" x14ac:dyDescent="0.25">
      <c r="A3659" t="s">
        <v>10782</v>
      </c>
      <c r="B3659" t="s">
        <v>4</v>
      </c>
      <c r="C3659" t="s">
        <v>30</v>
      </c>
      <c r="D3659" t="str">
        <f t="shared" si="57"/>
        <v>52</v>
      </c>
      <c r="E3659" t="s">
        <v>10782</v>
      </c>
      <c r="F3659" t="b">
        <f>E3659=A3659</f>
        <v>1</v>
      </c>
    </row>
    <row r="3660" spans="1:6" x14ac:dyDescent="0.25">
      <c r="A3660" t="s">
        <v>10783</v>
      </c>
      <c r="B3660" t="s">
        <v>4</v>
      </c>
      <c r="C3660" t="s">
        <v>189</v>
      </c>
      <c r="D3660" t="str">
        <f t="shared" si="57"/>
        <v>63</v>
      </c>
      <c r="E3660" t="s">
        <v>10783</v>
      </c>
      <c r="F3660" t="b">
        <f>E3660=A3660</f>
        <v>1</v>
      </c>
    </row>
    <row r="3661" spans="1:6" x14ac:dyDescent="0.25">
      <c r="A3661" t="s">
        <v>10784</v>
      </c>
      <c r="B3661" t="s">
        <v>4</v>
      </c>
      <c r="C3661" t="s">
        <v>6</v>
      </c>
      <c r="D3661" t="str">
        <f t="shared" si="57"/>
        <v>34</v>
      </c>
      <c r="E3661" t="s">
        <v>10784</v>
      </c>
      <c r="F3661" t="b">
        <f>E3661=A3661</f>
        <v>1</v>
      </c>
    </row>
    <row r="3662" spans="1:6" x14ac:dyDescent="0.25">
      <c r="A3662" t="s">
        <v>10785</v>
      </c>
      <c r="B3662" t="s">
        <v>9</v>
      </c>
      <c r="C3662" t="s">
        <v>27</v>
      </c>
      <c r="D3662" t="str">
        <f t="shared" si="57"/>
        <v>19</v>
      </c>
      <c r="E3662" t="s">
        <v>10785</v>
      </c>
      <c r="F3662" t="b">
        <f>E3662=A3662</f>
        <v>1</v>
      </c>
    </row>
    <row r="3663" spans="1:6" x14ac:dyDescent="0.25">
      <c r="A3663" t="s">
        <v>10786</v>
      </c>
      <c r="B3663" t="s">
        <v>4</v>
      </c>
      <c r="C3663" t="s">
        <v>158</v>
      </c>
      <c r="D3663" t="str">
        <f t="shared" si="57"/>
        <v>11</v>
      </c>
      <c r="E3663" t="s">
        <v>10786</v>
      </c>
      <c r="F3663" t="b">
        <f>E3663=A3663</f>
        <v>1</v>
      </c>
    </row>
    <row r="3664" spans="1:6" x14ac:dyDescent="0.25">
      <c r="A3664" t="s">
        <v>10787</v>
      </c>
      <c r="B3664" t="s">
        <v>9</v>
      </c>
      <c r="C3664" t="s">
        <v>1013</v>
      </c>
      <c r="D3664" t="str">
        <f t="shared" si="57"/>
        <v>58</v>
      </c>
      <c r="E3664" t="s">
        <v>10787</v>
      </c>
      <c r="F3664" t="b">
        <f>E3664=A3664</f>
        <v>1</v>
      </c>
    </row>
    <row r="3665" spans="1:6" x14ac:dyDescent="0.25">
      <c r="A3665" t="s">
        <v>10788</v>
      </c>
      <c r="B3665" t="s">
        <v>9</v>
      </c>
      <c r="C3665" t="s">
        <v>18</v>
      </c>
      <c r="D3665" t="str">
        <f t="shared" si="57"/>
        <v>31</v>
      </c>
      <c r="E3665" t="s">
        <v>10788</v>
      </c>
      <c r="F3665" t="b">
        <f>E3665=A3665</f>
        <v>1</v>
      </c>
    </row>
    <row r="3666" spans="1:6" x14ac:dyDescent="0.25">
      <c r="A3666" t="s">
        <v>10789</v>
      </c>
      <c r="B3666" t="s">
        <v>4</v>
      </c>
      <c r="C3666" t="s">
        <v>39</v>
      </c>
      <c r="D3666" t="str">
        <f t="shared" si="57"/>
        <v>30</v>
      </c>
      <c r="E3666" t="s">
        <v>10789</v>
      </c>
      <c r="F3666" t="b">
        <f>E3666=A3666</f>
        <v>1</v>
      </c>
    </row>
    <row r="3667" spans="1:6" x14ac:dyDescent="0.25">
      <c r="A3667" t="s">
        <v>10790</v>
      </c>
      <c r="B3667" t="s">
        <v>9</v>
      </c>
      <c r="C3667" t="s">
        <v>8</v>
      </c>
      <c r="D3667" t="str">
        <f t="shared" si="57"/>
        <v>55</v>
      </c>
      <c r="E3667" t="s">
        <v>10790</v>
      </c>
      <c r="F3667" t="b">
        <f>E3667=A3667</f>
        <v>1</v>
      </c>
    </row>
    <row r="3668" spans="1:6" x14ac:dyDescent="0.25">
      <c r="A3668" t="s">
        <v>10791</v>
      </c>
      <c r="B3668" t="s">
        <v>4</v>
      </c>
      <c r="C3668" t="s">
        <v>49</v>
      </c>
      <c r="D3668" t="str">
        <f t="shared" si="57"/>
        <v>70</v>
      </c>
      <c r="E3668" t="s">
        <v>10791</v>
      </c>
      <c r="F3668" t="b">
        <f>E3668=A3668</f>
        <v>1</v>
      </c>
    </row>
    <row r="3669" spans="1:6" x14ac:dyDescent="0.25">
      <c r="A3669" t="s">
        <v>10792</v>
      </c>
      <c r="B3669" t="s">
        <v>4</v>
      </c>
      <c r="C3669" t="s">
        <v>15</v>
      </c>
      <c r="D3669" t="str">
        <f t="shared" si="57"/>
        <v>23</v>
      </c>
      <c r="E3669" t="s">
        <v>10792</v>
      </c>
      <c r="F3669" t="b">
        <f>E3669=A3669</f>
        <v>1</v>
      </c>
    </row>
    <row r="3670" spans="1:6" x14ac:dyDescent="0.25">
      <c r="A3670" t="s">
        <v>10793</v>
      </c>
      <c r="B3670" t="s">
        <v>9</v>
      </c>
      <c r="C3670" t="s">
        <v>577</v>
      </c>
      <c r="D3670" t="str">
        <f t="shared" si="57"/>
        <v>72</v>
      </c>
      <c r="E3670" t="s">
        <v>10793</v>
      </c>
      <c r="F3670" t="b">
        <f>E3670=A3670</f>
        <v>1</v>
      </c>
    </row>
    <row r="3671" spans="1:6" x14ac:dyDescent="0.25">
      <c r="A3671" t="s">
        <v>10794</v>
      </c>
      <c r="B3671" t="s">
        <v>4</v>
      </c>
      <c r="C3671" t="s">
        <v>27</v>
      </c>
      <c r="D3671" t="str">
        <f t="shared" si="57"/>
        <v>19</v>
      </c>
      <c r="E3671" t="s">
        <v>10794</v>
      </c>
      <c r="F3671" t="b">
        <f>E3671=A3671</f>
        <v>1</v>
      </c>
    </row>
    <row r="3672" spans="1:6" x14ac:dyDescent="0.25">
      <c r="A3672" t="s">
        <v>10795</v>
      </c>
      <c r="B3672" t="s">
        <v>4</v>
      </c>
      <c r="C3672" t="s">
        <v>49</v>
      </c>
      <c r="D3672" t="str">
        <f t="shared" si="57"/>
        <v>70</v>
      </c>
      <c r="E3672" t="s">
        <v>10795</v>
      </c>
      <c r="F3672" t="b">
        <f>E3672=A3672</f>
        <v>1</v>
      </c>
    </row>
    <row r="3673" spans="1:6" x14ac:dyDescent="0.25">
      <c r="A3673" t="s">
        <v>10796</v>
      </c>
      <c r="B3673" t="s">
        <v>4</v>
      </c>
      <c r="C3673" t="s">
        <v>11</v>
      </c>
      <c r="D3673" t="str">
        <f t="shared" si="57"/>
        <v>32</v>
      </c>
      <c r="E3673" t="s">
        <v>10796</v>
      </c>
      <c r="F3673" t="b">
        <f>E3673=A3673</f>
        <v>1</v>
      </c>
    </row>
    <row r="3674" spans="1:6" x14ac:dyDescent="0.25">
      <c r="A3674" t="s">
        <v>10797</v>
      </c>
      <c r="B3674" t="s">
        <v>4</v>
      </c>
      <c r="C3674" t="s">
        <v>138</v>
      </c>
      <c r="D3674" t="str">
        <f t="shared" si="57"/>
        <v>80</v>
      </c>
      <c r="E3674" t="s">
        <v>10797</v>
      </c>
      <c r="F3674" t="b">
        <f>E3674=A3674</f>
        <v>1</v>
      </c>
    </row>
    <row r="3675" spans="1:6" x14ac:dyDescent="0.25">
      <c r="A3675" t="s">
        <v>10798</v>
      </c>
      <c r="B3675" t="s">
        <v>9</v>
      </c>
      <c r="C3675" t="s">
        <v>13</v>
      </c>
      <c r="D3675" t="str">
        <f t="shared" si="57"/>
        <v>60</v>
      </c>
      <c r="E3675" t="s">
        <v>10798</v>
      </c>
      <c r="F3675" t="b">
        <f>E3675=A3675</f>
        <v>1</v>
      </c>
    </row>
    <row r="3676" spans="1:6" x14ac:dyDescent="0.25">
      <c r="A3676" t="s">
        <v>10799</v>
      </c>
      <c r="B3676" t="s">
        <v>4</v>
      </c>
      <c r="C3676" t="s">
        <v>52</v>
      </c>
      <c r="D3676" t="str">
        <f t="shared" si="57"/>
        <v>65</v>
      </c>
      <c r="E3676" t="s">
        <v>10799</v>
      </c>
      <c r="F3676" t="b">
        <f>E3676=A3676</f>
        <v>1</v>
      </c>
    </row>
    <row r="3677" spans="1:6" x14ac:dyDescent="0.25">
      <c r="A3677" t="s">
        <v>10800</v>
      </c>
      <c r="B3677" t="s">
        <v>4</v>
      </c>
      <c r="C3677" t="s">
        <v>96</v>
      </c>
      <c r="D3677" t="str">
        <f t="shared" si="57"/>
        <v>40</v>
      </c>
      <c r="E3677" t="s">
        <v>10800</v>
      </c>
      <c r="F3677" t="b">
        <f>E3677=A3677</f>
        <v>1</v>
      </c>
    </row>
    <row r="3678" spans="1:6" x14ac:dyDescent="0.25">
      <c r="A3678" t="s">
        <v>10801</v>
      </c>
      <c r="B3678" t="s">
        <v>9</v>
      </c>
      <c r="C3678" t="s">
        <v>121</v>
      </c>
      <c r="D3678" t="str">
        <f t="shared" si="57"/>
        <v>14</v>
      </c>
      <c r="E3678" t="s">
        <v>10801</v>
      </c>
      <c r="F3678" t="b">
        <f>E3678=A3678</f>
        <v>1</v>
      </c>
    </row>
    <row r="3679" spans="1:6" x14ac:dyDescent="0.25">
      <c r="A3679" t="s">
        <v>10802</v>
      </c>
      <c r="B3679" t="s">
        <v>9</v>
      </c>
      <c r="C3679" t="s">
        <v>8</v>
      </c>
      <c r="D3679" t="str">
        <f t="shared" si="57"/>
        <v>55</v>
      </c>
      <c r="E3679" t="s">
        <v>10802</v>
      </c>
      <c r="F3679" t="b">
        <f>E3679=A3679</f>
        <v>1</v>
      </c>
    </row>
    <row r="3680" spans="1:6" x14ac:dyDescent="0.25">
      <c r="A3680" t="s">
        <v>10803</v>
      </c>
      <c r="B3680" t="s">
        <v>4</v>
      </c>
      <c r="C3680" t="s">
        <v>174</v>
      </c>
      <c r="D3680" t="str">
        <f t="shared" si="57"/>
        <v>47</v>
      </c>
      <c r="E3680" t="s">
        <v>10803</v>
      </c>
      <c r="F3680" t="b">
        <f>E3680=A3680</f>
        <v>1</v>
      </c>
    </row>
    <row r="3681" spans="1:6" x14ac:dyDescent="0.25">
      <c r="A3681" t="s">
        <v>10804</v>
      </c>
      <c r="B3681" t="s">
        <v>4</v>
      </c>
      <c r="C3681" t="s">
        <v>37</v>
      </c>
      <c r="D3681" t="str">
        <f t="shared" si="57"/>
        <v>50</v>
      </c>
      <c r="E3681" t="s">
        <v>10804</v>
      </c>
      <c r="F3681" t="b">
        <f>E3681=A3681</f>
        <v>1</v>
      </c>
    </row>
    <row r="3682" spans="1:6" x14ac:dyDescent="0.25">
      <c r="A3682" t="s">
        <v>10805</v>
      </c>
      <c r="B3682" t="s">
        <v>9</v>
      </c>
      <c r="C3682" t="s">
        <v>407</v>
      </c>
      <c r="D3682" t="str">
        <f t="shared" si="57"/>
        <v>08</v>
      </c>
      <c r="E3682" t="s">
        <v>10805</v>
      </c>
      <c r="F3682" t="b">
        <f>E3682=A3682</f>
        <v>1</v>
      </c>
    </row>
    <row r="3683" spans="1:6" x14ac:dyDescent="0.25">
      <c r="A3683" t="s">
        <v>10806</v>
      </c>
      <c r="B3683" t="s">
        <v>9</v>
      </c>
      <c r="C3683" t="s">
        <v>271</v>
      </c>
      <c r="D3683" t="str">
        <f t="shared" si="57"/>
        <v>10</v>
      </c>
      <c r="E3683" t="s">
        <v>10806</v>
      </c>
      <c r="F3683" t="b">
        <f>E3683=A3683</f>
        <v>1</v>
      </c>
    </row>
    <row r="3684" spans="1:6" x14ac:dyDescent="0.25">
      <c r="A3684" t="s">
        <v>10807</v>
      </c>
      <c r="B3684" t="s">
        <v>9</v>
      </c>
      <c r="C3684" t="s">
        <v>121</v>
      </c>
      <c r="D3684" t="str">
        <f t="shared" si="57"/>
        <v>14</v>
      </c>
      <c r="E3684" t="s">
        <v>10807</v>
      </c>
      <c r="F3684" t="b">
        <f>E3684=A3684</f>
        <v>1</v>
      </c>
    </row>
    <row r="3685" spans="1:6" x14ac:dyDescent="0.25">
      <c r="A3685" t="s">
        <v>10808</v>
      </c>
      <c r="B3685" t="s">
        <v>4</v>
      </c>
      <c r="C3685" t="s">
        <v>1540</v>
      </c>
      <c r="D3685" t="str">
        <f t="shared" si="57"/>
        <v>90</v>
      </c>
      <c r="E3685" t="s">
        <v>10808</v>
      </c>
      <c r="F3685" t="b">
        <f>E3685=A3685</f>
        <v>1</v>
      </c>
    </row>
    <row r="3686" spans="1:6" x14ac:dyDescent="0.25">
      <c r="A3686" t="s">
        <v>10809</v>
      </c>
      <c r="B3686" t="s">
        <v>4</v>
      </c>
      <c r="C3686" t="s">
        <v>201</v>
      </c>
      <c r="D3686" t="str">
        <f t="shared" si="57"/>
        <v>57</v>
      </c>
      <c r="E3686" t="s">
        <v>10809</v>
      </c>
      <c r="F3686" t="b">
        <f>E3686=A3686</f>
        <v>1</v>
      </c>
    </row>
    <row r="3687" spans="1:6" x14ac:dyDescent="0.25">
      <c r="A3687" t="s">
        <v>10810</v>
      </c>
      <c r="B3687" t="s">
        <v>9</v>
      </c>
      <c r="C3687" t="s">
        <v>18</v>
      </c>
      <c r="D3687" t="str">
        <f t="shared" si="57"/>
        <v>31</v>
      </c>
      <c r="E3687" t="s">
        <v>10810</v>
      </c>
      <c r="F3687" t="b">
        <f>E3687=A3687</f>
        <v>1</v>
      </c>
    </row>
    <row r="3688" spans="1:6" x14ac:dyDescent="0.25">
      <c r="A3688" t="s">
        <v>10811</v>
      </c>
      <c r="B3688" t="s">
        <v>4</v>
      </c>
      <c r="C3688" t="s">
        <v>27</v>
      </c>
      <c r="D3688" t="str">
        <f t="shared" si="57"/>
        <v>19</v>
      </c>
      <c r="E3688" t="s">
        <v>10811</v>
      </c>
      <c r="F3688" t="b">
        <f>E3688=A3688</f>
        <v>1</v>
      </c>
    </row>
    <row r="3689" spans="1:6" x14ac:dyDescent="0.25">
      <c r="A3689" t="s">
        <v>10812</v>
      </c>
      <c r="B3689" t="s">
        <v>4</v>
      </c>
      <c r="C3689" t="s">
        <v>49</v>
      </c>
      <c r="D3689" t="str">
        <f t="shared" si="57"/>
        <v>70</v>
      </c>
      <c r="E3689" t="s">
        <v>10812</v>
      </c>
      <c r="F3689" t="b">
        <f>E3689=A3689</f>
        <v>1</v>
      </c>
    </row>
    <row r="3690" spans="1:6" x14ac:dyDescent="0.25">
      <c r="A3690" t="s">
        <v>10813</v>
      </c>
      <c r="B3690" t="s">
        <v>4</v>
      </c>
      <c r="C3690" t="s">
        <v>121</v>
      </c>
      <c r="D3690" t="str">
        <f t="shared" si="57"/>
        <v>14</v>
      </c>
      <c r="E3690" t="s">
        <v>10813</v>
      </c>
      <c r="F3690" t="b">
        <f>E3690=A3690</f>
        <v>1</v>
      </c>
    </row>
    <row r="3691" spans="1:6" x14ac:dyDescent="0.25">
      <c r="A3691" t="s">
        <v>10814</v>
      </c>
      <c r="B3691" t="s">
        <v>4</v>
      </c>
      <c r="C3691" t="s">
        <v>39</v>
      </c>
      <c r="D3691" t="str">
        <f t="shared" si="57"/>
        <v>30</v>
      </c>
      <c r="E3691" t="s">
        <v>10814</v>
      </c>
      <c r="F3691" t="b">
        <f>E3691=A3691</f>
        <v>1</v>
      </c>
    </row>
    <row r="3692" spans="1:6" x14ac:dyDescent="0.25">
      <c r="A3692" t="s">
        <v>10815</v>
      </c>
      <c r="B3692" t="s">
        <v>9</v>
      </c>
      <c r="C3692" t="s">
        <v>11</v>
      </c>
      <c r="D3692" t="str">
        <f t="shared" si="57"/>
        <v>32</v>
      </c>
      <c r="E3692" t="s">
        <v>10815</v>
      </c>
      <c r="F3692" t="b">
        <f>E3692=A3692</f>
        <v>1</v>
      </c>
    </row>
    <row r="3693" spans="1:6" x14ac:dyDescent="0.25">
      <c r="A3693" t="s">
        <v>10816</v>
      </c>
      <c r="B3693" t="s">
        <v>4</v>
      </c>
      <c r="C3693" t="s">
        <v>34</v>
      </c>
      <c r="D3693" t="str">
        <f t="shared" si="57"/>
        <v>25</v>
      </c>
      <c r="E3693" t="s">
        <v>10816</v>
      </c>
      <c r="F3693" t="b">
        <f>E3693=A3693</f>
        <v>1</v>
      </c>
    </row>
    <row r="3694" spans="1:6" x14ac:dyDescent="0.25">
      <c r="A3694" t="s">
        <v>10817</v>
      </c>
      <c r="B3694" t="s">
        <v>4</v>
      </c>
      <c r="C3694" t="s">
        <v>20</v>
      </c>
      <c r="D3694" t="str">
        <f t="shared" si="57"/>
        <v>26</v>
      </c>
      <c r="E3694" t="s">
        <v>10817</v>
      </c>
      <c r="F3694" t="b">
        <f>E3694=A3694</f>
        <v>1</v>
      </c>
    </row>
    <row r="3695" spans="1:6" x14ac:dyDescent="0.25">
      <c r="A3695" t="s">
        <v>10818</v>
      </c>
      <c r="B3695" t="s">
        <v>4</v>
      </c>
      <c r="C3695" t="s">
        <v>37</v>
      </c>
      <c r="D3695" t="str">
        <f t="shared" si="57"/>
        <v>50</v>
      </c>
      <c r="E3695" t="s">
        <v>10818</v>
      </c>
      <c r="F3695" t="b">
        <f>E3695=A3695</f>
        <v>1</v>
      </c>
    </row>
    <row r="3696" spans="1:6" x14ac:dyDescent="0.25">
      <c r="A3696" t="s">
        <v>10819</v>
      </c>
      <c r="B3696" t="s">
        <v>4</v>
      </c>
      <c r="C3696" t="s">
        <v>42</v>
      </c>
      <c r="D3696" t="str">
        <f t="shared" si="57"/>
        <v>28</v>
      </c>
      <c r="E3696" t="s">
        <v>10819</v>
      </c>
      <c r="F3696" t="b">
        <f>E3696=A3696</f>
        <v>1</v>
      </c>
    </row>
    <row r="3697" spans="1:6" x14ac:dyDescent="0.25">
      <c r="A3697" t="s">
        <v>10820</v>
      </c>
      <c r="B3697" t="s">
        <v>4</v>
      </c>
      <c r="C3697" t="s">
        <v>1013</v>
      </c>
      <c r="D3697" t="str">
        <f t="shared" si="57"/>
        <v>58</v>
      </c>
      <c r="E3697" t="s">
        <v>10820</v>
      </c>
      <c r="F3697" t="b">
        <f>E3697=A3697</f>
        <v>1</v>
      </c>
    </row>
    <row r="3698" spans="1:6" x14ac:dyDescent="0.25">
      <c r="A3698" t="s">
        <v>10821</v>
      </c>
      <c r="B3698" t="s">
        <v>4</v>
      </c>
      <c r="C3698" t="s">
        <v>37</v>
      </c>
      <c r="D3698" t="str">
        <f t="shared" si="57"/>
        <v>50</v>
      </c>
      <c r="E3698" t="s">
        <v>10821</v>
      </c>
      <c r="F3698" t="b">
        <f>E3698=A3698</f>
        <v>1</v>
      </c>
    </row>
    <row r="3699" spans="1:6" x14ac:dyDescent="0.25">
      <c r="A3699" t="s">
        <v>10822</v>
      </c>
      <c r="B3699" t="s">
        <v>4</v>
      </c>
      <c r="C3699" t="s">
        <v>144</v>
      </c>
      <c r="D3699" t="str">
        <f t="shared" si="57"/>
        <v>44</v>
      </c>
      <c r="E3699" t="s">
        <v>10822</v>
      </c>
      <c r="F3699" t="b">
        <f>E3699=A3699</f>
        <v>1</v>
      </c>
    </row>
    <row r="3700" spans="1:6" x14ac:dyDescent="0.25">
      <c r="A3700" t="s">
        <v>10823</v>
      </c>
      <c r="B3700" t="s">
        <v>4</v>
      </c>
      <c r="C3700" t="s">
        <v>7</v>
      </c>
      <c r="D3700" t="str">
        <f t="shared" si="57"/>
        <v>22</v>
      </c>
      <c r="E3700" t="s">
        <v>10823</v>
      </c>
      <c r="F3700" t="b">
        <f>E3700=A3700</f>
        <v>1</v>
      </c>
    </row>
    <row r="3701" spans="1:6" x14ac:dyDescent="0.25">
      <c r="A3701" t="s">
        <v>10824</v>
      </c>
      <c r="B3701" t="s">
        <v>4</v>
      </c>
      <c r="C3701" t="s">
        <v>84</v>
      </c>
      <c r="D3701" t="str">
        <f t="shared" si="57"/>
        <v>35</v>
      </c>
      <c r="E3701" t="s">
        <v>10824</v>
      </c>
      <c r="F3701" t="b">
        <f>E3701=A3701</f>
        <v>1</v>
      </c>
    </row>
    <row r="3702" spans="1:6" x14ac:dyDescent="0.25">
      <c r="A3702" t="s">
        <v>10825</v>
      </c>
      <c r="B3702" t="s">
        <v>9</v>
      </c>
      <c r="C3702" t="s">
        <v>39</v>
      </c>
      <c r="D3702" t="str">
        <f t="shared" si="57"/>
        <v>30</v>
      </c>
      <c r="E3702" t="s">
        <v>10825</v>
      </c>
      <c r="F3702" t="b">
        <f>E3702=A3702</f>
        <v>1</v>
      </c>
    </row>
    <row r="3703" spans="1:6" x14ac:dyDescent="0.25">
      <c r="A3703" t="s">
        <v>10826</v>
      </c>
      <c r="B3703" t="s">
        <v>9</v>
      </c>
      <c r="C3703" t="s">
        <v>158</v>
      </c>
      <c r="D3703" t="str">
        <f t="shared" si="57"/>
        <v>11</v>
      </c>
      <c r="E3703" t="s">
        <v>10826</v>
      </c>
      <c r="F3703" t="b">
        <f>E3703=A3703</f>
        <v>1</v>
      </c>
    </row>
    <row r="3704" spans="1:6" x14ac:dyDescent="0.25">
      <c r="A3704" t="s">
        <v>10827</v>
      </c>
      <c r="B3704" t="s">
        <v>9</v>
      </c>
      <c r="C3704" t="s">
        <v>1268</v>
      </c>
      <c r="D3704" t="str">
        <f t="shared" si="57"/>
        <v>78</v>
      </c>
      <c r="E3704" t="s">
        <v>10827</v>
      </c>
      <c r="F3704" t="b">
        <f>E3704=A3704</f>
        <v>1</v>
      </c>
    </row>
    <row r="3705" spans="1:6" x14ac:dyDescent="0.25">
      <c r="A3705" t="s">
        <v>10828</v>
      </c>
      <c r="B3705" t="s">
        <v>4</v>
      </c>
      <c r="C3705" t="s">
        <v>42</v>
      </c>
      <c r="D3705" t="str">
        <f t="shared" si="57"/>
        <v>28</v>
      </c>
      <c r="E3705" t="s">
        <v>10828</v>
      </c>
      <c r="F3705" t="b">
        <f>E3705=A3705</f>
        <v>1</v>
      </c>
    </row>
    <row r="3706" spans="1:6" x14ac:dyDescent="0.25">
      <c r="A3706" t="s">
        <v>10829</v>
      </c>
      <c r="B3706" t="s">
        <v>9</v>
      </c>
      <c r="C3706" t="s">
        <v>34</v>
      </c>
      <c r="D3706" t="str">
        <f t="shared" si="57"/>
        <v>25</v>
      </c>
      <c r="E3706" t="s">
        <v>10829</v>
      </c>
      <c r="F3706" t="b">
        <f>E3706=A3706</f>
        <v>1</v>
      </c>
    </row>
    <row r="3707" spans="1:6" x14ac:dyDescent="0.25">
      <c r="A3707" t="s">
        <v>10830</v>
      </c>
      <c r="B3707" t="s">
        <v>4</v>
      </c>
      <c r="C3707" t="s">
        <v>153</v>
      </c>
      <c r="D3707" t="str">
        <f t="shared" si="57"/>
        <v>48</v>
      </c>
      <c r="E3707" t="s">
        <v>10830</v>
      </c>
      <c r="F3707" t="b">
        <f>E3707=A3707</f>
        <v>1</v>
      </c>
    </row>
    <row r="3708" spans="1:6" x14ac:dyDescent="0.25">
      <c r="A3708" t="s">
        <v>10831</v>
      </c>
      <c r="B3708" t="s">
        <v>4</v>
      </c>
      <c r="C3708" t="s">
        <v>96</v>
      </c>
      <c r="D3708" t="str">
        <f t="shared" si="57"/>
        <v>40</v>
      </c>
      <c r="E3708" t="s">
        <v>10831</v>
      </c>
      <c r="F3708" t="b">
        <f>E3708=A3708</f>
        <v>1</v>
      </c>
    </row>
    <row r="3709" spans="1:6" x14ac:dyDescent="0.25">
      <c r="A3709" t="s">
        <v>10832</v>
      </c>
      <c r="B3709" t="s">
        <v>4</v>
      </c>
      <c r="C3709" t="s">
        <v>47</v>
      </c>
      <c r="D3709" t="str">
        <f t="shared" si="57"/>
        <v>56</v>
      </c>
      <c r="E3709" t="s">
        <v>10832</v>
      </c>
      <c r="F3709" t="b">
        <f>E3709=A3709</f>
        <v>1</v>
      </c>
    </row>
    <row r="3710" spans="1:6" x14ac:dyDescent="0.25">
      <c r="A3710" t="s">
        <v>10833</v>
      </c>
      <c r="B3710" t="s">
        <v>4</v>
      </c>
      <c r="C3710" t="s">
        <v>7</v>
      </c>
      <c r="D3710" t="str">
        <f t="shared" si="57"/>
        <v>22</v>
      </c>
      <c r="E3710" t="s">
        <v>10833</v>
      </c>
      <c r="F3710" t="b">
        <f>E3710=A3710</f>
        <v>1</v>
      </c>
    </row>
    <row r="3711" spans="1:6" x14ac:dyDescent="0.25">
      <c r="A3711" t="s">
        <v>10834</v>
      </c>
      <c r="B3711" t="s">
        <v>9</v>
      </c>
      <c r="C3711" t="s">
        <v>49</v>
      </c>
      <c r="D3711" t="str">
        <f t="shared" si="57"/>
        <v>70</v>
      </c>
      <c r="E3711" t="s">
        <v>10834</v>
      </c>
      <c r="F3711" t="b">
        <f>E3711=A3711</f>
        <v>1</v>
      </c>
    </row>
    <row r="3712" spans="1:6" x14ac:dyDescent="0.25">
      <c r="A3712" t="s">
        <v>10835</v>
      </c>
      <c r="B3712" t="s">
        <v>4</v>
      </c>
      <c r="C3712" t="s">
        <v>20</v>
      </c>
      <c r="D3712" t="str">
        <f t="shared" si="57"/>
        <v>26</v>
      </c>
      <c r="E3712" t="s">
        <v>10835</v>
      </c>
      <c r="F3712" t="b">
        <f>E3712=A3712</f>
        <v>1</v>
      </c>
    </row>
    <row r="3713" spans="1:6" x14ac:dyDescent="0.25">
      <c r="A3713" t="s">
        <v>10836</v>
      </c>
      <c r="B3713" t="s">
        <v>9</v>
      </c>
      <c r="C3713" t="s">
        <v>256</v>
      </c>
      <c r="D3713" t="str">
        <f t="shared" si="57"/>
        <v>15</v>
      </c>
      <c r="E3713" t="s">
        <v>10836</v>
      </c>
      <c r="F3713" t="b">
        <f>E3713=A3713</f>
        <v>1</v>
      </c>
    </row>
    <row r="3714" spans="1:6" x14ac:dyDescent="0.25">
      <c r="A3714" t="s">
        <v>10837</v>
      </c>
      <c r="B3714" t="s">
        <v>4</v>
      </c>
      <c r="C3714" t="s">
        <v>39</v>
      </c>
      <c r="D3714" t="str">
        <f t="shared" si="57"/>
        <v>30</v>
      </c>
      <c r="E3714" t="s">
        <v>10837</v>
      </c>
      <c r="F3714" t="b">
        <f>E3714=A3714</f>
        <v>1</v>
      </c>
    </row>
    <row r="3715" spans="1:6" x14ac:dyDescent="0.25">
      <c r="A3715" t="s">
        <v>10838</v>
      </c>
      <c r="B3715" t="s">
        <v>4</v>
      </c>
      <c r="C3715" t="s">
        <v>69</v>
      </c>
      <c r="D3715" t="str">
        <f t="shared" ref="D3715:D3778" si="58">MID(C3715,2,2)</f>
        <v>37</v>
      </c>
      <c r="E3715" t="s">
        <v>10838</v>
      </c>
      <c r="F3715" t="b">
        <f>E3715=A3715</f>
        <v>1</v>
      </c>
    </row>
    <row r="3716" spans="1:6" x14ac:dyDescent="0.25">
      <c r="A3716" t="s">
        <v>10839</v>
      </c>
      <c r="B3716" t="s">
        <v>9</v>
      </c>
      <c r="C3716" t="s">
        <v>34</v>
      </c>
      <c r="D3716" t="str">
        <f t="shared" si="58"/>
        <v>25</v>
      </c>
      <c r="E3716" t="s">
        <v>10839</v>
      </c>
      <c r="F3716" t="b">
        <f>E3716=A3716</f>
        <v>1</v>
      </c>
    </row>
    <row r="3717" spans="1:6" x14ac:dyDescent="0.25">
      <c r="A3717" t="s">
        <v>10840</v>
      </c>
      <c r="B3717" t="s">
        <v>4</v>
      </c>
      <c r="C3717" t="s">
        <v>49</v>
      </c>
      <c r="D3717" t="str">
        <f t="shared" si="58"/>
        <v>70</v>
      </c>
      <c r="E3717" t="s">
        <v>10840</v>
      </c>
      <c r="F3717" t="b">
        <f>E3717=A3717</f>
        <v>1</v>
      </c>
    </row>
    <row r="3718" spans="1:6" x14ac:dyDescent="0.25">
      <c r="A3718" t="s">
        <v>10841</v>
      </c>
      <c r="B3718" t="s">
        <v>9</v>
      </c>
      <c r="C3718" t="s">
        <v>99</v>
      </c>
      <c r="D3718" t="str">
        <f t="shared" si="58"/>
        <v>45</v>
      </c>
      <c r="E3718" t="s">
        <v>10841</v>
      </c>
      <c r="F3718" t="b">
        <f>E3718=A3718</f>
        <v>1</v>
      </c>
    </row>
    <row r="3719" spans="1:6" x14ac:dyDescent="0.25">
      <c r="A3719" t="s">
        <v>10842</v>
      </c>
      <c r="B3719" t="s">
        <v>9</v>
      </c>
      <c r="C3719" t="s">
        <v>52</v>
      </c>
      <c r="D3719" t="str">
        <f t="shared" si="58"/>
        <v>65</v>
      </c>
      <c r="E3719" t="s">
        <v>10842</v>
      </c>
      <c r="F3719" t="b">
        <f>E3719=A3719</f>
        <v>1</v>
      </c>
    </row>
    <row r="3720" spans="1:6" x14ac:dyDescent="0.25">
      <c r="A3720" t="s">
        <v>10843</v>
      </c>
      <c r="B3720" t="s">
        <v>4</v>
      </c>
      <c r="C3720" t="s">
        <v>7</v>
      </c>
      <c r="D3720" t="str">
        <f t="shared" si="58"/>
        <v>22</v>
      </c>
      <c r="E3720" t="s">
        <v>10843</v>
      </c>
      <c r="F3720" t="b">
        <f>E3720=A3720</f>
        <v>1</v>
      </c>
    </row>
    <row r="3721" spans="1:6" x14ac:dyDescent="0.25">
      <c r="A3721" t="s">
        <v>10844</v>
      </c>
      <c r="B3721" t="s">
        <v>4</v>
      </c>
      <c r="C3721" t="s">
        <v>24</v>
      </c>
      <c r="D3721" t="str">
        <f t="shared" si="58"/>
        <v>29</v>
      </c>
      <c r="E3721" t="s">
        <v>10844</v>
      </c>
      <c r="F3721" t="b">
        <f>E3721=A3721</f>
        <v>1</v>
      </c>
    </row>
    <row r="3722" spans="1:6" x14ac:dyDescent="0.25">
      <c r="A3722" t="s">
        <v>10845</v>
      </c>
      <c r="B3722" t="s">
        <v>4</v>
      </c>
      <c r="C3722" t="s">
        <v>47</v>
      </c>
      <c r="D3722" t="str">
        <f t="shared" si="58"/>
        <v>56</v>
      </c>
      <c r="E3722" t="s">
        <v>10845</v>
      </c>
      <c r="F3722" t="b">
        <f>E3722=A3722</f>
        <v>1</v>
      </c>
    </row>
    <row r="3723" spans="1:6" x14ac:dyDescent="0.25">
      <c r="A3723" t="s">
        <v>10846</v>
      </c>
      <c r="B3723" t="s">
        <v>9</v>
      </c>
      <c r="C3723" t="s">
        <v>32</v>
      </c>
      <c r="D3723" t="str">
        <f t="shared" si="58"/>
        <v>18</v>
      </c>
      <c r="E3723" t="s">
        <v>10846</v>
      </c>
      <c r="F3723" t="b">
        <f>E3723=A3723</f>
        <v>1</v>
      </c>
    </row>
    <row r="3724" spans="1:6" x14ac:dyDescent="0.25">
      <c r="A3724" t="s">
        <v>10847</v>
      </c>
      <c r="B3724" t="s">
        <v>4</v>
      </c>
      <c r="C3724" t="s">
        <v>7</v>
      </c>
      <c r="D3724" t="str">
        <f t="shared" si="58"/>
        <v>22</v>
      </c>
      <c r="E3724" t="s">
        <v>10847</v>
      </c>
      <c r="F3724" t="b">
        <f>E3724=A3724</f>
        <v>1</v>
      </c>
    </row>
    <row r="3725" spans="1:6" x14ac:dyDescent="0.25">
      <c r="A3725" t="s">
        <v>10848</v>
      </c>
      <c r="B3725" t="s">
        <v>9</v>
      </c>
      <c r="C3725" t="s">
        <v>37</v>
      </c>
      <c r="D3725" t="str">
        <f t="shared" si="58"/>
        <v>50</v>
      </c>
      <c r="E3725" t="s">
        <v>10848</v>
      </c>
      <c r="F3725" t="b">
        <f>E3725=A3725</f>
        <v>1</v>
      </c>
    </row>
    <row r="3726" spans="1:6" x14ac:dyDescent="0.25">
      <c r="A3726" t="s">
        <v>10849</v>
      </c>
      <c r="B3726" t="s">
        <v>9</v>
      </c>
      <c r="C3726" t="s">
        <v>30</v>
      </c>
      <c r="D3726" t="str">
        <f t="shared" si="58"/>
        <v>52</v>
      </c>
      <c r="E3726" t="s">
        <v>10849</v>
      </c>
      <c r="F3726" t="b">
        <f>E3726=A3726</f>
        <v>1</v>
      </c>
    </row>
    <row r="3727" spans="1:6" x14ac:dyDescent="0.25">
      <c r="A3727" t="s">
        <v>10850</v>
      </c>
      <c r="B3727" t="s">
        <v>9</v>
      </c>
      <c r="C3727" t="s">
        <v>42</v>
      </c>
      <c r="D3727" t="str">
        <f t="shared" si="58"/>
        <v>28</v>
      </c>
      <c r="E3727" t="s">
        <v>10850</v>
      </c>
      <c r="F3727" t="b">
        <f>E3727=A3727</f>
        <v>1</v>
      </c>
    </row>
    <row r="3728" spans="1:6" x14ac:dyDescent="0.25">
      <c r="A3728" t="s">
        <v>10851</v>
      </c>
      <c r="B3728" t="s">
        <v>4</v>
      </c>
      <c r="C3728" t="s">
        <v>42</v>
      </c>
      <c r="D3728" t="str">
        <f t="shared" si="58"/>
        <v>28</v>
      </c>
      <c r="E3728" t="s">
        <v>10851</v>
      </c>
      <c r="F3728" t="b">
        <f>E3728=A3728</f>
        <v>1</v>
      </c>
    </row>
    <row r="3729" spans="1:6" x14ac:dyDescent="0.25">
      <c r="A3729" t="s">
        <v>10852</v>
      </c>
      <c r="B3729" t="s">
        <v>9</v>
      </c>
      <c r="C3729" t="s">
        <v>8</v>
      </c>
      <c r="D3729" t="str">
        <f t="shared" si="58"/>
        <v>55</v>
      </c>
      <c r="E3729" t="s">
        <v>10852</v>
      </c>
      <c r="F3729" t="b">
        <f>E3729=A3729</f>
        <v>1</v>
      </c>
    </row>
    <row r="3730" spans="1:6" x14ac:dyDescent="0.25">
      <c r="A3730" t="s">
        <v>10853</v>
      </c>
      <c r="B3730" t="s">
        <v>9</v>
      </c>
      <c r="C3730" t="s">
        <v>15</v>
      </c>
      <c r="D3730" t="str">
        <f t="shared" si="58"/>
        <v>23</v>
      </c>
      <c r="E3730" t="s">
        <v>10853</v>
      </c>
      <c r="F3730" t="b">
        <f>E3730=A3730</f>
        <v>1</v>
      </c>
    </row>
    <row r="3731" spans="1:6" x14ac:dyDescent="0.25">
      <c r="A3731" t="s">
        <v>10854</v>
      </c>
      <c r="B3731" t="s">
        <v>4</v>
      </c>
      <c r="C3731" t="s">
        <v>65</v>
      </c>
      <c r="D3731" t="str">
        <f t="shared" si="58"/>
        <v>42</v>
      </c>
      <c r="E3731" t="s">
        <v>10854</v>
      </c>
      <c r="F3731" t="b">
        <f>E3731=A3731</f>
        <v>1</v>
      </c>
    </row>
    <row r="3732" spans="1:6" x14ac:dyDescent="0.25">
      <c r="A3732" t="s">
        <v>10855</v>
      </c>
      <c r="B3732" t="s">
        <v>9</v>
      </c>
      <c r="C3732" t="s">
        <v>50</v>
      </c>
      <c r="D3732" t="str">
        <f t="shared" si="58"/>
        <v>27</v>
      </c>
      <c r="E3732" t="s">
        <v>10855</v>
      </c>
      <c r="F3732" t="b">
        <f>E3732=A3732</f>
        <v>1</v>
      </c>
    </row>
    <row r="3733" spans="1:6" x14ac:dyDescent="0.25">
      <c r="A3733" t="s">
        <v>10856</v>
      </c>
      <c r="B3733" t="s">
        <v>4</v>
      </c>
      <c r="C3733" t="s">
        <v>2189</v>
      </c>
      <c r="D3733" t="str">
        <f t="shared" si="58"/>
        <v>74</v>
      </c>
      <c r="E3733" t="s">
        <v>10856</v>
      </c>
      <c r="F3733" t="b">
        <f>E3733=A3733</f>
        <v>1</v>
      </c>
    </row>
    <row r="3734" spans="1:6" x14ac:dyDescent="0.25">
      <c r="A3734" t="s">
        <v>10857</v>
      </c>
      <c r="B3734" t="s">
        <v>4</v>
      </c>
      <c r="C3734" t="s">
        <v>719</v>
      </c>
      <c r="D3734" t="str">
        <f t="shared" si="58"/>
        <v>71</v>
      </c>
      <c r="E3734" t="s">
        <v>10857</v>
      </c>
      <c r="F3734" t="b">
        <f>E3734=A3734</f>
        <v>1</v>
      </c>
    </row>
    <row r="3735" spans="1:6" x14ac:dyDescent="0.25">
      <c r="A3735" t="s">
        <v>10858</v>
      </c>
      <c r="B3735" t="s">
        <v>4</v>
      </c>
      <c r="C3735" t="s">
        <v>6</v>
      </c>
      <c r="D3735" t="str">
        <f t="shared" si="58"/>
        <v>34</v>
      </c>
      <c r="E3735" t="s">
        <v>10858</v>
      </c>
      <c r="F3735" t="b">
        <f>E3735=A3735</f>
        <v>1</v>
      </c>
    </row>
    <row r="3736" spans="1:6" x14ac:dyDescent="0.25">
      <c r="A3736" t="s">
        <v>10859</v>
      </c>
      <c r="B3736" t="s">
        <v>4</v>
      </c>
      <c r="C3736" t="s">
        <v>11</v>
      </c>
      <c r="D3736" t="str">
        <f t="shared" si="58"/>
        <v>32</v>
      </c>
      <c r="E3736" t="s">
        <v>10859</v>
      </c>
      <c r="F3736" t="b">
        <f>E3736=A3736</f>
        <v>1</v>
      </c>
    </row>
    <row r="3737" spans="1:6" x14ac:dyDescent="0.25">
      <c r="A3737" t="s">
        <v>10860</v>
      </c>
      <c r="B3737" t="s">
        <v>4</v>
      </c>
      <c r="C3737" t="s">
        <v>21</v>
      </c>
      <c r="D3737" t="str">
        <f t="shared" si="58"/>
        <v>24</v>
      </c>
      <c r="E3737" t="s">
        <v>10860</v>
      </c>
      <c r="F3737" t="b">
        <f>E3737=A3737</f>
        <v>1</v>
      </c>
    </row>
    <row r="3738" spans="1:6" x14ac:dyDescent="0.25">
      <c r="A3738" t="s">
        <v>10861</v>
      </c>
      <c r="B3738" t="s">
        <v>4</v>
      </c>
      <c r="C3738" t="s">
        <v>42</v>
      </c>
      <c r="D3738" t="str">
        <f t="shared" si="58"/>
        <v>28</v>
      </c>
      <c r="E3738" t="s">
        <v>10861</v>
      </c>
      <c r="F3738" t="b">
        <f>E3738=A3738</f>
        <v>1</v>
      </c>
    </row>
    <row r="3739" spans="1:6" x14ac:dyDescent="0.25">
      <c r="A3739" t="s">
        <v>10862</v>
      </c>
      <c r="B3739" t="s">
        <v>4</v>
      </c>
      <c r="C3739" t="s">
        <v>16</v>
      </c>
      <c r="D3739" t="str">
        <f t="shared" si="58"/>
        <v>20</v>
      </c>
      <c r="E3739" t="s">
        <v>10862</v>
      </c>
      <c r="F3739" t="b">
        <f>E3739=A3739</f>
        <v>1</v>
      </c>
    </row>
    <row r="3740" spans="1:6" x14ac:dyDescent="0.25">
      <c r="A3740" t="s">
        <v>10863</v>
      </c>
      <c r="B3740" t="s">
        <v>9</v>
      </c>
      <c r="C3740" t="s">
        <v>18</v>
      </c>
      <c r="D3740" t="str">
        <f t="shared" si="58"/>
        <v>31</v>
      </c>
      <c r="E3740" t="s">
        <v>10863</v>
      </c>
      <c r="F3740" t="b">
        <f>E3740=A3740</f>
        <v>1</v>
      </c>
    </row>
    <row r="3741" spans="1:6" x14ac:dyDescent="0.25">
      <c r="A3741" t="s">
        <v>10864</v>
      </c>
      <c r="B3741" t="s">
        <v>9</v>
      </c>
      <c r="C3741" t="s">
        <v>49</v>
      </c>
      <c r="D3741" t="str">
        <f t="shared" si="58"/>
        <v>70</v>
      </c>
      <c r="E3741" t="s">
        <v>10864</v>
      </c>
      <c r="F3741" t="b">
        <f>E3741=A3741</f>
        <v>1</v>
      </c>
    </row>
    <row r="3742" spans="1:6" x14ac:dyDescent="0.25">
      <c r="A3742" t="s">
        <v>10865</v>
      </c>
      <c r="B3742" t="s">
        <v>4</v>
      </c>
      <c r="C3742" t="s">
        <v>49</v>
      </c>
      <c r="D3742" t="str">
        <f t="shared" si="58"/>
        <v>70</v>
      </c>
      <c r="E3742" t="s">
        <v>10865</v>
      </c>
      <c r="F3742" t="b">
        <f>E3742=A3742</f>
        <v>1</v>
      </c>
    </row>
    <row r="3743" spans="1:6" x14ac:dyDescent="0.25">
      <c r="A3743" t="s">
        <v>10866</v>
      </c>
      <c r="B3743" t="s">
        <v>4</v>
      </c>
      <c r="C3743" t="s">
        <v>41</v>
      </c>
      <c r="D3743" t="str">
        <f t="shared" si="58"/>
        <v>62</v>
      </c>
      <c r="E3743" t="s">
        <v>10866</v>
      </c>
      <c r="F3743" t="b">
        <f>E3743=A3743</f>
        <v>1</v>
      </c>
    </row>
    <row r="3744" spans="1:6" x14ac:dyDescent="0.25">
      <c r="A3744" t="s">
        <v>10867</v>
      </c>
      <c r="B3744" t="s">
        <v>4</v>
      </c>
      <c r="C3744" t="s">
        <v>41</v>
      </c>
      <c r="D3744" t="str">
        <f t="shared" si="58"/>
        <v>62</v>
      </c>
      <c r="E3744" t="s">
        <v>10867</v>
      </c>
      <c r="F3744" t="b">
        <f>E3744=A3744</f>
        <v>1</v>
      </c>
    </row>
    <row r="3745" spans="1:6" x14ac:dyDescent="0.25">
      <c r="A3745" t="s">
        <v>10868</v>
      </c>
      <c r="B3745" t="s">
        <v>9</v>
      </c>
      <c r="C3745" t="s">
        <v>84</v>
      </c>
      <c r="D3745" t="str">
        <f t="shared" si="58"/>
        <v>35</v>
      </c>
      <c r="E3745" t="s">
        <v>10868</v>
      </c>
      <c r="F3745" t="b">
        <f>E3745=A3745</f>
        <v>1</v>
      </c>
    </row>
    <row r="3746" spans="1:6" x14ac:dyDescent="0.25">
      <c r="A3746" t="s">
        <v>10869</v>
      </c>
      <c r="B3746" t="s">
        <v>4</v>
      </c>
      <c r="C3746" t="s">
        <v>52</v>
      </c>
      <c r="D3746" t="str">
        <f t="shared" si="58"/>
        <v>65</v>
      </c>
      <c r="E3746" t="s">
        <v>10869</v>
      </c>
      <c r="F3746" t="b">
        <f>E3746=A3746</f>
        <v>1</v>
      </c>
    </row>
    <row r="3747" spans="1:6" x14ac:dyDescent="0.25">
      <c r="A3747" t="s">
        <v>10870</v>
      </c>
      <c r="B3747" t="s">
        <v>4</v>
      </c>
      <c r="C3747" t="s">
        <v>41</v>
      </c>
      <c r="D3747" t="str">
        <f t="shared" si="58"/>
        <v>62</v>
      </c>
      <c r="E3747" t="s">
        <v>10870</v>
      </c>
      <c r="F3747" t="b">
        <f>E3747=A3747</f>
        <v>1</v>
      </c>
    </row>
    <row r="3748" spans="1:6" x14ac:dyDescent="0.25">
      <c r="A3748" t="s">
        <v>10871</v>
      </c>
      <c r="B3748" t="s">
        <v>4</v>
      </c>
      <c r="C3748" t="s">
        <v>13</v>
      </c>
      <c r="D3748" t="str">
        <f t="shared" si="58"/>
        <v>60</v>
      </c>
      <c r="E3748" t="s">
        <v>10871</v>
      </c>
      <c r="F3748" t="b">
        <f>E3748=A3748</f>
        <v>1</v>
      </c>
    </row>
    <row r="3749" spans="1:6" x14ac:dyDescent="0.25">
      <c r="A3749" t="s">
        <v>10872</v>
      </c>
      <c r="B3749" t="s">
        <v>4</v>
      </c>
      <c r="C3749" t="s">
        <v>75</v>
      </c>
      <c r="D3749" t="str">
        <f t="shared" si="58"/>
        <v>38</v>
      </c>
      <c r="E3749" t="s">
        <v>10872</v>
      </c>
      <c r="F3749" t="b">
        <f>E3749=A3749</f>
        <v>1</v>
      </c>
    </row>
    <row r="3750" spans="1:6" x14ac:dyDescent="0.25">
      <c r="A3750" t="s">
        <v>10873</v>
      </c>
      <c r="B3750" t="s">
        <v>9</v>
      </c>
      <c r="C3750" t="s">
        <v>13</v>
      </c>
      <c r="D3750" t="str">
        <f t="shared" si="58"/>
        <v>60</v>
      </c>
      <c r="E3750" t="s">
        <v>10873</v>
      </c>
      <c r="F3750" t="b">
        <f>E3750=A3750</f>
        <v>1</v>
      </c>
    </row>
    <row r="3751" spans="1:6" x14ac:dyDescent="0.25">
      <c r="A3751" t="s">
        <v>10874</v>
      </c>
      <c r="B3751" t="s">
        <v>9</v>
      </c>
      <c r="C3751" t="s">
        <v>24</v>
      </c>
      <c r="D3751" t="str">
        <f t="shared" si="58"/>
        <v>29</v>
      </c>
      <c r="E3751" t="s">
        <v>10874</v>
      </c>
      <c r="F3751" t="b">
        <f>E3751=A3751</f>
        <v>1</v>
      </c>
    </row>
    <row r="3752" spans="1:6" x14ac:dyDescent="0.25">
      <c r="A3752" t="s">
        <v>10875</v>
      </c>
      <c r="B3752" t="s">
        <v>9</v>
      </c>
      <c r="C3752" t="s">
        <v>1013</v>
      </c>
      <c r="D3752" t="str">
        <f t="shared" si="58"/>
        <v>58</v>
      </c>
      <c r="E3752" t="s">
        <v>10875</v>
      </c>
      <c r="F3752" t="b">
        <f>E3752=A3752</f>
        <v>1</v>
      </c>
    </row>
    <row r="3753" spans="1:6" x14ac:dyDescent="0.25">
      <c r="A3753" t="s">
        <v>10876</v>
      </c>
      <c r="B3753" t="s">
        <v>4</v>
      </c>
      <c r="C3753" t="s">
        <v>13</v>
      </c>
      <c r="D3753" t="str">
        <f t="shared" si="58"/>
        <v>60</v>
      </c>
      <c r="E3753" t="s">
        <v>10876</v>
      </c>
      <c r="F3753" t="b">
        <f>E3753=A3753</f>
        <v>1</v>
      </c>
    </row>
    <row r="3754" spans="1:6" x14ac:dyDescent="0.25">
      <c r="A3754" t="s">
        <v>10877</v>
      </c>
      <c r="B3754" t="s">
        <v>4</v>
      </c>
      <c r="C3754" t="s">
        <v>1013</v>
      </c>
      <c r="D3754" t="str">
        <f t="shared" si="58"/>
        <v>58</v>
      </c>
      <c r="E3754" t="s">
        <v>10877</v>
      </c>
      <c r="F3754" t="b">
        <f>E3754=A3754</f>
        <v>1</v>
      </c>
    </row>
    <row r="3755" spans="1:6" x14ac:dyDescent="0.25">
      <c r="A3755" t="s">
        <v>10878</v>
      </c>
      <c r="B3755" t="s">
        <v>9</v>
      </c>
      <c r="C3755" t="s">
        <v>99</v>
      </c>
      <c r="D3755" t="str">
        <f t="shared" si="58"/>
        <v>45</v>
      </c>
      <c r="E3755" t="s">
        <v>10878</v>
      </c>
      <c r="F3755" t="b">
        <f>E3755=A3755</f>
        <v>1</v>
      </c>
    </row>
    <row r="3756" spans="1:6" x14ac:dyDescent="0.25">
      <c r="A3756" t="s">
        <v>10879</v>
      </c>
      <c r="B3756" t="s">
        <v>4</v>
      </c>
      <c r="C3756" t="s">
        <v>13</v>
      </c>
      <c r="D3756" t="str">
        <f t="shared" si="58"/>
        <v>60</v>
      </c>
      <c r="E3756" t="s">
        <v>10879</v>
      </c>
      <c r="F3756" t="b">
        <f>E3756=A3756</f>
        <v>1</v>
      </c>
    </row>
    <row r="3757" spans="1:6" x14ac:dyDescent="0.25">
      <c r="A3757" t="s">
        <v>10880</v>
      </c>
      <c r="B3757" t="s">
        <v>4</v>
      </c>
      <c r="C3757" t="s">
        <v>52</v>
      </c>
      <c r="D3757" t="str">
        <f t="shared" si="58"/>
        <v>65</v>
      </c>
      <c r="E3757" t="s">
        <v>10880</v>
      </c>
      <c r="F3757" t="b">
        <f>E3757=A3757</f>
        <v>1</v>
      </c>
    </row>
    <row r="3758" spans="1:6" x14ac:dyDescent="0.25">
      <c r="A3758" t="s">
        <v>10881</v>
      </c>
      <c r="B3758" t="s">
        <v>4</v>
      </c>
      <c r="C3758" t="s">
        <v>96</v>
      </c>
      <c r="D3758" t="str">
        <f t="shared" si="58"/>
        <v>40</v>
      </c>
      <c r="E3758" t="s">
        <v>10881</v>
      </c>
      <c r="F3758" t="b">
        <f>E3758=A3758</f>
        <v>1</v>
      </c>
    </row>
    <row r="3759" spans="1:6" x14ac:dyDescent="0.25">
      <c r="A3759" t="s">
        <v>10882</v>
      </c>
      <c r="B3759" t="s">
        <v>4</v>
      </c>
      <c r="C3759" t="s">
        <v>99</v>
      </c>
      <c r="D3759" t="str">
        <f t="shared" si="58"/>
        <v>45</v>
      </c>
      <c r="E3759" t="s">
        <v>10882</v>
      </c>
      <c r="F3759" t="b">
        <f>E3759=A3759</f>
        <v>1</v>
      </c>
    </row>
    <row r="3760" spans="1:6" x14ac:dyDescent="0.25">
      <c r="A3760" t="s">
        <v>10883</v>
      </c>
      <c r="B3760" t="s">
        <v>4</v>
      </c>
      <c r="C3760" t="s">
        <v>7</v>
      </c>
      <c r="D3760" t="str">
        <f t="shared" si="58"/>
        <v>22</v>
      </c>
      <c r="E3760" t="s">
        <v>10883</v>
      </c>
      <c r="F3760" t="b">
        <f>E3760=A3760</f>
        <v>1</v>
      </c>
    </row>
    <row r="3761" spans="1:6" x14ac:dyDescent="0.25">
      <c r="A3761" t="s">
        <v>10884</v>
      </c>
      <c r="B3761" t="s">
        <v>9</v>
      </c>
      <c r="C3761" t="s">
        <v>11</v>
      </c>
      <c r="D3761" t="str">
        <f t="shared" si="58"/>
        <v>32</v>
      </c>
      <c r="E3761" t="s">
        <v>10884</v>
      </c>
      <c r="F3761" t="b">
        <f>E3761=A3761</f>
        <v>1</v>
      </c>
    </row>
    <row r="3762" spans="1:6" x14ac:dyDescent="0.25">
      <c r="A3762" t="s">
        <v>10885</v>
      </c>
      <c r="B3762" t="s">
        <v>9</v>
      </c>
      <c r="C3762" t="s">
        <v>42</v>
      </c>
      <c r="D3762" t="str">
        <f t="shared" si="58"/>
        <v>28</v>
      </c>
      <c r="E3762" t="s">
        <v>10885</v>
      </c>
      <c r="F3762" t="b">
        <f>E3762=A3762</f>
        <v>1</v>
      </c>
    </row>
    <row r="3763" spans="1:6" x14ac:dyDescent="0.25">
      <c r="A3763" t="s">
        <v>10886</v>
      </c>
      <c r="B3763" t="s">
        <v>4</v>
      </c>
      <c r="C3763" t="s">
        <v>24</v>
      </c>
      <c r="D3763" t="str">
        <f t="shared" si="58"/>
        <v>29</v>
      </c>
      <c r="E3763" t="s">
        <v>10886</v>
      </c>
      <c r="F3763" t="b">
        <f>E3763=A3763</f>
        <v>1</v>
      </c>
    </row>
    <row r="3764" spans="1:6" x14ac:dyDescent="0.25">
      <c r="A3764" t="s">
        <v>10887</v>
      </c>
      <c r="B3764" t="s">
        <v>4</v>
      </c>
      <c r="C3764" t="s">
        <v>1013</v>
      </c>
      <c r="D3764" t="str">
        <f t="shared" si="58"/>
        <v>58</v>
      </c>
      <c r="E3764" t="s">
        <v>10887</v>
      </c>
      <c r="F3764" t="b">
        <f>E3764=A3764</f>
        <v>1</v>
      </c>
    </row>
    <row r="3765" spans="1:6" x14ac:dyDescent="0.25">
      <c r="A3765" t="s">
        <v>10888</v>
      </c>
      <c r="B3765" t="s">
        <v>9</v>
      </c>
      <c r="C3765" t="s">
        <v>79</v>
      </c>
      <c r="D3765" t="str">
        <f t="shared" si="58"/>
        <v>75</v>
      </c>
      <c r="E3765" t="s">
        <v>10888</v>
      </c>
      <c r="F3765" t="b">
        <f>E3765=A3765</f>
        <v>1</v>
      </c>
    </row>
    <row r="3766" spans="1:6" x14ac:dyDescent="0.25">
      <c r="A3766" t="s">
        <v>10889</v>
      </c>
      <c r="B3766" t="s">
        <v>4</v>
      </c>
      <c r="C3766" t="s">
        <v>1884</v>
      </c>
      <c r="D3766" t="str">
        <f t="shared" si="58"/>
        <v>82</v>
      </c>
      <c r="E3766" t="s">
        <v>10889</v>
      </c>
      <c r="F3766" t="b">
        <f>E3766=A3766</f>
        <v>1</v>
      </c>
    </row>
    <row r="3767" spans="1:6" x14ac:dyDescent="0.25">
      <c r="A3767" t="s">
        <v>10890</v>
      </c>
      <c r="B3767" t="s">
        <v>4</v>
      </c>
      <c r="C3767" t="s">
        <v>7</v>
      </c>
      <c r="D3767" t="str">
        <f t="shared" si="58"/>
        <v>22</v>
      </c>
      <c r="E3767" t="s">
        <v>10890</v>
      </c>
      <c r="F3767" t="b">
        <f>E3767=A3767</f>
        <v>1</v>
      </c>
    </row>
    <row r="3768" spans="1:6" x14ac:dyDescent="0.25">
      <c r="A3768" t="s">
        <v>10891</v>
      </c>
      <c r="B3768" t="s">
        <v>9</v>
      </c>
      <c r="C3768" t="s">
        <v>37</v>
      </c>
      <c r="D3768" t="str">
        <f t="shared" si="58"/>
        <v>50</v>
      </c>
      <c r="E3768" t="s">
        <v>10891</v>
      </c>
      <c r="F3768" t="b">
        <f>E3768=A3768</f>
        <v>1</v>
      </c>
    </row>
    <row r="3769" spans="1:6" x14ac:dyDescent="0.25">
      <c r="A3769" t="s">
        <v>10892</v>
      </c>
      <c r="B3769" t="s">
        <v>4</v>
      </c>
      <c r="C3769" t="s">
        <v>7</v>
      </c>
      <c r="D3769" t="str">
        <f t="shared" si="58"/>
        <v>22</v>
      </c>
      <c r="E3769" t="s">
        <v>10892</v>
      </c>
      <c r="F3769" t="b">
        <f>E3769=A3769</f>
        <v>1</v>
      </c>
    </row>
    <row r="3770" spans="1:6" x14ac:dyDescent="0.25">
      <c r="A3770" t="s">
        <v>10893</v>
      </c>
      <c r="B3770" t="s">
        <v>4</v>
      </c>
      <c r="C3770" t="s">
        <v>1540</v>
      </c>
      <c r="D3770" t="str">
        <f t="shared" si="58"/>
        <v>90</v>
      </c>
      <c r="E3770" t="s">
        <v>10893</v>
      </c>
      <c r="F3770" t="b">
        <f>E3770=A3770</f>
        <v>1</v>
      </c>
    </row>
    <row r="3771" spans="1:6" x14ac:dyDescent="0.25">
      <c r="A3771" t="s">
        <v>10894</v>
      </c>
      <c r="B3771" t="s">
        <v>4</v>
      </c>
      <c r="C3771" t="s">
        <v>52</v>
      </c>
      <c r="D3771" t="str">
        <f t="shared" si="58"/>
        <v>65</v>
      </c>
      <c r="E3771" t="s">
        <v>10894</v>
      </c>
      <c r="F3771" t="b">
        <f>E3771=A3771</f>
        <v>1</v>
      </c>
    </row>
    <row r="3772" spans="1:6" x14ac:dyDescent="0.25">
      <c r="A3772" t="s">
        <v>10895</v>
      </c>
      <c r="B3772" t="s">
        <v>4</v>
      </c>
      <c r="C3772" t="s">
        <v>155</v>
      </c>
      <c r="D3772" t="str">
        <f t="shared" si="58"/>
        <v>53</v>
      </c>
      <c r="E3772" t="s">
        <v>10895</v>
      </c>
      <c r="F3772" t="b">
        <f>E3772=A3772</f>
        <v>1</v>
      </c>
    </row>
    <row r="3773" spans="1:6" x14ac:dyDescent="0.25">
      <c r="A3773" t="s">
        <v>10896</v>
      </c>
      <c r="B3773" t="s">
        <v>4</v>
      </c>
      <c r="C3773" t="s">
        <v>32</v>
      </c>
      <c r="D3773" t="str">
        <f t="shared" si="58"/>
        <v>18</v>
      </c>
      <c r="E3773" t="s">
        <v>10896</v>
      </c>
      <c r="F3773" t="b">
        <f>E3773=A3773</f>
        <v>1</v>
      </c>
    </row>
    <row r="3774" spans="1:6" x14ac:dyDescent="0.25">
      <c r="A3774" t="s">
        <v>10897</v>
      </c>
      <c r="B3774" t="s">
        <v>4</v>
      </c>
      <c r="C3774" t="s">
        <v>1013</v>
      </c>
      <c r="D3774" t="str">
        <f t="shared" si="58"/>
        <v>58</v>
      </c>
      <c r="E3774" t="s">
        <v>10897</v>
      </c>
      <c r="F3774" t="b">
        <f>E3774=A3774</f>
        <v>1</v>
      </c>
    </row>
    <row r="3775" spans="1:6" x14ac:dyDescent="0.25">
      <c r="A3775" t="s">
        <v>10898</v>
      </c>
      <c r="B3775" t="s">
        <v>9</v>
      </c>
      <c r="C3775" t="s">
        <v>52</v>
      </c>
      <c r="D3775" t="str">
        <f t="shared" si="58"/>
        <v>65</v>
      </c>
      <c r="E3775" t="s">
        <v>10898</v>
      </c>
      <c r="F3775" t="b">
        <f>E3775=A3775</f>
        <v>1</v>
      </c>
    </row>
    <row r="3776" spans="1:6" x14ac:dyDescent="0.25">
      <c r="A3776" t="s">
        <v>10899</v>
      </c>
      <c r="B3776" t="s">
        <v>4</v>
      </c>
      <c r="C3776" t="s">
        <v>32</v>
      </c>
      <c r="D3776" t="str">
        <f t="shared" si="58"/>
        <v>18</v>
      </c>
      <c r="E3776" t="s">
        <v>10899</v>
      </c>
      <c r="F3776" t="b">
        <f>E3776=A3776</f>
        <v>1</v>
      </c>
    </row>
    <row r="3777" spans="1:6" x14ac:dyDescent="0.25">
      <c r="A3777" t="s">
        <v>10900</v>
      </c>
      <c r="B3777" t="s">
        <v>4</v>
      </c>
      <c r="C3777" t="s">
        <v>286</v>
      </c>
      <c r="D3777" t="str">
        <f t="shared" si="58"/>
        <v>49</v>
      </c>
      <c r="E3777" t="s">
        <v>10900</v>
      </c>
      <c r="F3777" t="b">
        <f>E3777=A3777</f>
        <v>1</v>
      </c>
    </row>
    <row r="3778" spans="1:6" x14ac:dyDescent="0.25">
      <c r="A3778" t="s">
        <v>10901</v>
      </c>
      <c r="B3778" t="s">
        <v>4</v>
      </c>
      <c r="C3778" t="s">
        <v>37</v>
      </c>
      <c r="D3778" t="str">
        <f t="shared" si="58"/>
        <v>50</v>
      </c>
      <c r="E3778" t="s">
        <v>10901</v>
      </c>
      <c r="F3778" t="b">
        <f>E3778=A3778</f>
        <v>1</v>
      </c>
    </row>
    <row r="3779" spans="1:6" x14ac:dyDescent="0.25">
      <c r="A3779" t="s">
        <v>10902</v>
      </c>
      <c r="B3779" t="s">
        <v>9</v>
      </c>
      <c r="C3779" t="s">
        <v>37</v>
      </c>
      <c r="D3779" t="str">
        <f t="shared" ref="D3779:D3842" si="59">MID(C3779,2,2)</f>
        <v>50</v>
      </c>
      <c r="E3779" t="s">
        <v>10902</v>
      </c>
      <c r="F3779" t="b">
        <f>E3779=A3779</f>
        <v>1</v>
      </c>
    </row>
    <row r="3780" spans="1:6" x14ac:dyDescent="0.25">
      <c r="A3780" t="s">
        <v>10903</v>
      </c>
      <c r="B3780" t="s">
        <v>9</v>
      </c>
      <c r="C3780" t="s">
        <v>155</v>
      </c>
      <c r="D3780" t="str">
        <f t="shared" si="59"/>
        <v>53</v>
      </c>
      <c r="E3780" t="s">
        <v>10903</v>
      </c>
      <c r="F3780" t="b">
        <f>E3780=A3780</f>
        <v>1</v>
      </c>
    </row>
    <row r="3781" spans="1:6" x14ac:dyDescent="0.25">
      <c r="A3781" t="s">
        <v>10904</v>
      </c>
      <c r="B3781" t="s">
        <v>9</v>
      </c>
      <c r="C3781" t="s">
        <v>8</v>
      </c>
      <c r="D3781" t="str">
        <f t="shared" si="59"/>
        <v>55</v>
      </c>
      <c r="E3781" t="s">
        <v>10904</v>
      </c>
      <c r="F3781" t="b">
        <f>E3781=A3781</f>
        <v>1</v>
      </c>
    </row>
    <row r="3782" spans="1:6" x14ac:dyDescent="0.25">
      <c r="A3782" t="s">
        <v>10905</v>
      </c>
      <c r="B3782" t="s">
        <v>4</v>
      </c>
      <c r="C3782" t="s">
        <v>153</v>
      </c>
      <c r="D3782" t="str">
        <f t="shared" si="59"/>
        <v>48</v>
      </c>
      <c r="E3782" t="s">
        <v>10905</v>
      </c>
      <c r="F3782" t="b">
        <f>E3782=A3782</f>
        <v>1</v>
      </c>
    </row>
    <row r="3783" spans="1:6" x14ac:dyDescent="0.25">
      <c r="A3783" t="s">
        <v>10906</v>
      </c>
      <c r="B3783" t="s">
        <v>4</v>
      </c>
      <c r="C3783" t="s">
        <v>96</v>
      </c>
      <c r="D3783" t="str">
        <f t="shared" si="59"/>
        <v>40</v>
      </c>
      <c r="E3783" t="s">
        <v>10906</v>
      </c>
      <c r="F3783" t="b">
        <f>E3783=A3783</f>
        <v>1</v>
      </c>
    </row>
    <row r="3784" spans="1:6" x14ac:dyDescent="0.25">
      <c r="A3784" t="s">
        <v>10907</v>
      </c>
      <c r="B3784" t="s">
        <v>4</v>
      </c>
      <c r="C3784" t="s">
        <v>13</v>
      </c>
      <c r="D3784" t="str">
        <f t="shared" si="59"/>
        <v>60</v>
      </c>
      <c r="E3784" t="s">
        <v>10907</v>
      </c>
      <c r="F3784" t="b">
        <f>E3784=A3784</f>
        <v>1</v>
      </c>
    </row>
    <row r="3785" spans="1:6" x14ac:dyDescent="0.25">
      <c r="A3785" t="s">
        <v>10908</v>
      </c>
      <c r="B3785" t="s">
        <v>4</v>
      </c>
      <c r="C3785" t="s">
        <v>18</v>
      </c>
      <c r="D3785" t="str">
        <f t="shared" si="59"/>
        <v>31</v>
      </c>
      <c r="E3785" t="s">
        <v>10908</v>
      </c>
      <c r="F3785" t="b">
        <f>E3785=A3785</f>
        <v>1</v>
      </c>
    </row>
    <row r="3786" spans="1:6" x14ac:dyDescent="0.25">
      <c r="A3786" t="s">
        <v>10909</v>
      </c>
      <c r="B3786" t="s">
        <v>4</v>
      </c>
      <c r="C3786" t="s">
        <v>13</v>
      </c>
      <c r="D3786" t="str">
        <f t="shared" si="59"/>
        <v>60</v>
      </c>
      <c r="E3786" t="s">
        <v>10909</v>
      </c>
      <c r="F3786" t="b">
        <f>E3786=A3786</f>
        <v>1</v>
      </c>
    </row>
    <row r="3787" spans="1:6" x14ac:dyDescent="0.25">
      <c r="A3787" t="s">
        <v>10910</v>
      </c>
      <c r="B3787" t="s">
        <v>9</v>
      </c>
      <c r="C3787" t="s">
        <v>421</v>
      </c>
      <c r="D3787" t="str">
        <f t="shared" si="59"/>
        <v>39</v>
      </c>
      <c r="E3787" t="s">
        <v>10910</v>
      </c>
      <c r="F3787" t="b">
        <f>E3787=A3787</f>
        <v>1</v>
      </c>
    </row>
    <row r="3788" spans="1:6" x14ac:dyDescent="0.25">
      <c r="A3788" t="s">
        <v>10911</v>
      </c>
      <c r="B3788" t="s">
        <v>4</v>
      </c>
      <c r="C3788" t="s">
        <v>39</v>
      </c>
      <c r="D3788" t="str">
        <f t="shared" si="59"/>
        <v>30</v>
      </c>
      <c r="E3788" t="s">
        <v>10911</v>
      </c>
      <c r="F3788" t="b">
        <f>E3788=A3788</f>
        <v>1</v>
      </c>
    </row>
    <row r="3789" spans="1:6" x14ac:dyDescent="0.25">
      <c r="A3789" t="s">
        <v>10912</v>
      </c>
      <c r="B3789" t="s">
        <v>4</v>
      </c>
      <c r="C3789" t="s">
        <v>47</v>
      </c>
      <c r="D3789" t="str">
        <f t="shared" si="59"/>
        <v>56</v>
      </c>
      <c r="E3789" t="s">
        <v>10912</v>
      </c>
      <c r="F3789" t="b">
        <f>E3789=A3789</f>
        <v>1</v>
      </c>
    </row>
    <row r="3790" spans="1:6" x14ac:dyDescent="0.25">
      <c r="A3790" t="s">
        <v>10913</v>
      </c>
      <c r="B3790" t="s">
        <v>4</v>
      </c>
      <c r="C3790" t="s">
        <v>18</v>
      </c>
      <c r="D3790" t="str">
        <f t="shared" si="59"/>
        <v>31</v>
      </c>
      <c r="E3790" t="s">
        <v>10913</v>
      </c>
      <c r="F3790" t="b">
        <f>E3790=A3790</f>
        <v>1</v>
      </c>
    </row>
    <row r="3791" spans="1:6" x14ac:dyDescent="0.25">
      <c r="A3791" t="s">
        <v>10914</v>
      </c>
      <c r="B3791" t="s">
        <v>4</v>
      </c>
      <c r="C3791" t="s">
        <v>79</v>
      </c>
      <c r="D3791" t="str">
        <f t="shared" si="59"/>
        <v>75</v>
      </c>
      <c r="E3791" t="s">
        <v>10914</v>
      </c>
      <c r="F3791" t="b">
        <f>E3791=A3791</f>
        <v>1</v>
      </c>
    </row>
    <row r="3792" spans="1:6" x14ac:dyDescent="0.25">
      <c r="A3792" t="s">
        <v>10915</v>
      </c>
      <c r="B3792" t="s">
        <v>9</v>
      </c>
      <c r="C3792" t="s">
        <v>34</v>
      </c>
      <c r="D3792" t="str">
        <f t="shared" si="59"/>
        <v>25</v>
      </c>
      <c r="E3792" t="s">
        <v>10915</v>
      </c>
      <c r="F3792" t="b">
        <f>E3792=A3792</f>
        <v>1</v>
      </c>
    </row>
    <row r="3793" spans="1:6" x14ac:dyDescent="0.25">
      <c r="A3793" t="s">
        <v>10916</v>
      </c>
      <c r="B3793" t="s">
        <v>4</v>
      </c>
      <c r="C3793" t="s">
        <v>421</v>
      </c>
      <c r="D3793" t="str">
        <f t="shared" si="59"/>
        <v>39</v>
      </c>
      <c r="E3793" t="s">
        <v>10916</v>
      </c>
      <c r="F3793" t="b">
        <f>E3793=A3793</f>
        <v>1</v>
      </c>
    </row>
    <row r="3794" spans="1:6" x14ac:dyDescent="0.25">
      <c r="A3794" t="s">
        <v>10917</v>
      </c>
      <c r="B3794" t="s">
        <v>4</v>
      </c>
      <c r="C3794" t="s">
        <v>96</v>
      </c>
      <c r="D3794" t="str">
        <f t="shared" si="59"/>
        <v>40</v>
      </c>
      <c r="E3794" t="s">
        <v>10917</v>
      </c>
      <c r="F3794" t="b">
        <f>E3794=A3794</f>
        <v>1</v>
      </c>
    </row>
    <row r="3795" spans="1:6" x14ac:dyDescent="0.25">
      <c r="A3795" t="s">
        <v>10918</v>
      </c>
      <c r="B3795" t="s">
        <v>4</v>
      </c>
      <c r="C3795" t="s">
        <v>153</v>
      </c>
      <c r="D3795" t="str">
        <f t="shared" si="59"/>
        <v>48</v>
      </c>
      <c r="E3795" t="s">
        <v>10918</v>
      </c>
      <c r="F3795" t="b">
        <f>E3795=A3795</f>
        <v>1</v>
      </c>
    </row>
    <row r="3796" spans="1:6" x14ac:dyDescent="0.25">
      <c r="A3796" t="s">
        <v>10919</v>
      </c>
      <c r="B3796" t="s">
        <v>4</v>
      </c>
      <c r="C3796" t="s">
        <v>153</v>
      </c>
      <c r="D3796" t="str">
        <f t="shared" si="59"/>
        <v>48</v>
      </c>
      <c r="E3796" t="s">
        <v>10919</v>
      </c>
      <c r="F3796" t="b">
        <f>E3796=A3796</f>
        <v>1</v>
      </c>
    </row>
    <row r="3797" spans="1:6" x14ac:dyDescent="0.25">
      <c r="A3797" t="s">
        <v>10920</v>
      </c>
      <c r="B3797" t="s">
        <v>4</v>
      </c>
      <c r="C3797" t="s">
        <v>99</v>
      </c>
      <c r="D3797" t="str">
        <f t="shared" si="59"/>
        <v>45</v>
      </c>
      <c r="E3797" t="s">
        <v>10920</v>
      </c>
      <c r="F3797" t="b">
        <f>E3797=A3797</f>
        <v>1</v>
      </c>
    </row>
    <row r="3798" spans="1:6" x14ac:dyDescent="0.25">
      <c r="A3798" t="s">
        <v>10921</v>
      </c>
      <c r="B3798" t="s">
        <v>4</v>
      </c>
      <c r="C3798" t="s">
        <v>47</v>
      </c>
      <c r="D3798" t="str">
        <f t="shared" si="59"/>
        <v>56</v>
      </c>
      <c r="E3798" t="s">
        <v>10921</v>
      </c>
      <c r="F3798" t="b">
        <f>E3798=A3798</f>
        <v>1</v>
      </c>
    </row>
    <row r="3799" spans="1:6" x14ac:dyDescent="0.25">
      <c r="A3799" t="s">
        <v>10922</v>
      </c>
      <c r="B3799" t="s">
        <v>4</v>
      </c>
      <c r="C3799" t="s">
        <v>8</v>
      </c>
      <c r="D3799" t="str">
        <f t="shared" si="59"/>
        <v>55</v>
      </c>
      <c r="E3799" t="s">
        <v>10922</v>
      </c>
      <c r="F3799" t="b">
        <f>E3799=A3799</f>
        <v>1</v>
      </c>
    </row>
    <row r="3800" spans="1:6" x14ac:dyDescent="0.25">
      <c r="A3800" t="s">
        <v>10923</v>
      </c>
      <c r="B3800" t="s">
        <v>4</v>
      </c>
      <c r="C3800" t="s">
        <v>75</v>
      </c>
      <c r="D3800" t="str">
        <f t="shared" si="59"/>
        <v>38</v>
      </c>
      <c r="E3800" t="s">
        <v>10923</v>
      </c>
      <c r="F3800" t="b">
        <f>E3800=A3800</f>
        <v>1</v>
      </c>
    </row>
    <row r="3801" spans="1:6" x14ac:dyDescent="0.25">
      <c r="A3801" t="s">
        <v>10924</v>
      </c>
      <c r="B3801" t="s">
        <v>4</v>
      </c>
      <c r="C3801" t="s">
        <v>13</v>
      </c>
      <c r="D3801" t="str">
        <f t="shared" si="59"/>
        <v>60</v>
      </c>
      <c r="E3801" t="s">
        <v>10924</v>
      </c>
      <c r="F3801" t="b">
        <f>E3801=A3801</f>
        <v>1</v>
      </c>
    </row>
    <row r="3802" spans="1:6" x14ac:dyDescent="0.25">
      <c r="A3802" t="s">
        <v>10925</v>
      </c>
      <c r="B3802" t="s">
        <v>4</v>
      </c>
      <c r="C3802" t="s">
        <v>13</v>
      </c>
      <c r="D3802" t="str">
        <f t="shared" si="59"/>
        <v>60</v>
      </c>
      <c r="E3802" t="s">
        <v>10925</v>
      </c>
      <c r="F3802" t="b">
        <f>E3802=A3802</f>
        <v>1</v>
      </c>
    </row>
    <row r="3803" spans="1:6" x14ac:dyDescent="0.25">
      <c r="A3803" t="s">
        <v>10926</v>
      </c>
      <c r="B3803" t="s">
        <v>4</v>
      </c>
      <c r="C3803" t="s">
        <v>1884</v>
      </c>
      <c r="D3803" t="str">
        <f t="shared" si="59"/>
        <v>82</v>
      </c>
      <c r="E3803" t="s">
        <v>10926</v>
      </c>
      <c r="F3803" t="b">
        <f>E3803=A3803</f>
        <v>1</v>
      </c>
    </row>
    <row r="3804" spans="1:6" x14ac:dyDescent="0.25">
      <c r="A3804" t="s">
        <v>10927</v>
      </c>
      <c r="B3804" t="s">
        <v>9</v>
      </c>
      <c r="C3804" t="s">
        <v>138</v>
      </c>
      <c r="D3804" t="str">
        <f t="shared" si="59"/>
        <v>80</v>
      </c>
      <c r="E3804" t="s">
        <v>10927</v>
      </c>
      <c r="F3804" t="b">
        <f>E3804=A3804</f>
        <v>1</v>
      </c>
    </row>
    <row r="3805" spans="1:6" x14ac:dyDescent="0.25">
      <c r="A3805" t="s">
        <v>10928</v>
      </c>
      <c r="B3805" t="s">
        <v>4</v>
      </c>
      <c r="C3805" t="s">
        <v>52</v>
      </c>
      <c r="D3805" t="str">
        <f t="shared" si="59"/>
        <v>65</v>
      </c>
      <c r="E3805" t="s">
        <v>10928</v>
      </c>
      <c r="F3805" t="b">
        <f>E3805=A3805</f>
        <v>1</v>
      </c>
    </row>
    <row r="3806" spans="1:6" x14ac:dyDescent="0.25">
      <c r="A3806" t="s">
        <v>10929</v>
      </c>
      <c r="B3806" t="s">
        <v>9</v>
      </c>
      <c r="C3806" t="s">
        <v>13</v>
      </c>
      <c r="D3806" t="str">
        <f t="shared" si="59"/>
        <v>60</v>
      </c>
      <c r="E3806" t="s">
        <v>10929</v>
      </c>
      <c r="F3806" t="b">
        <f>E3806=A3806</f>
        <v>1</v>
      </c>
    </row>
    <row r="3807" spans="1:6" x14ac:dyDescent="0.25">
      <c r="A3807" t="s">
        <v>10930</v>
      </c>
      <c r="B3807" t="s">
        <v>4</v>
      </c>
      <c r="C3807" t="s">
        <v>79</v>
      </c>
      <c r="D3807" t="str">
        <f t="shared" si="59"/>
        <v>75</v>
      </c>
      <c r="E3807" t="s">
        <v>10930</v>
      </c>
      <c r="F3807" t="b">
        <f>E3807=A3807</f>
        <v>1</v>
      </c>
    </row>
    <row r="3808" spans="1:6" x14ac:dyDescent="0.25">
      <c r="A3808" t="s">
        <v>10931</v>
      </c>
      <c r="B3808" t="s">
        <v>4</v>
      </c>
      <c r="C3808" t="s">
        <v>15</v>
      </c>
      <c r="D3808" t="str">
        <f t="shared" si="59"/>
        <v>23</v>
      </c>
      <c r="E3808" t="s">
        <v>10931</v>
      </c>
      <c r="F3808" t="b">
        <f>E3808=A3808</f>
        <v>1</v>
      </c>
    </row>
    <row r="3809" spans="1:6" x14ac:dyDescent="0.25">
      <c r="A3809" t="s">
        <v>10932</v>
      </c>
      <c r="B3809" t="s">
        <v>9</v>
      </c>
      <c r="C3809" t="s">
        <v>24</v>
      </c>
      <c r="D3809" t="str">
        <f t="shared" si="59"/>
        <v>29</v>
      </c>
      <c r="E3809" t="s">
        <v>10932</v>
      </c>
      <c r="F3809" t="b">
        <f>E3809=A3809</f>
        <v>1</v>
      </c>
    </row>
    <row r="3810" spans="1:6" x14ac:dyDescent="0.25">
      <c r="A3810" t="s">
        <v>10933</v>
      </c>
      <c r="B3810" t="s">
        <v>4</v>
      </c>
      <c r="C3810" t="s">
        <v>201</v>
      </c>
      <c r="D3810" t="str">
        <f t="shared" si="59"/>
        <v>57</v>
      </c>
      <c r="E3810" t="s">
        <v>10933</v>
      </c>
      <c r="F3810" t="b">
        <f>E3810=A3810</f>
        <v>1</v>
      </c>
    </row>
    <row r="3811" spans="1:6" x14ac:dyDescent="0.25">
      <c r="A3811" t="s">
        <v>10934</v>
      </c>
      <c r="B3811" t="s">
        <v>4</v>
      </c>
      <c r="C3811" t="s">
        <v>13</v>
      </c>
      <c r="D3811" t="str">
        <f t="shared" si="59"/>
        <v>60</v>
      </c>
      <c r="E3811" t="s">
        <v>10934</v>
      </c>
      <c r="F3811" t="b">
        <f>E3811=A3811</f>
        <v>1</v>
      </c>
    </row>
    <row r="3812" spans="1:6" x14ac:dyDescent="0.25">
      <c r="A3812" t="s">
        <v>10935</v>
      </c>
      <c r="B3812" t="s">
        <v>4</v>
      </c>
      <c r="C3812" t="s">
        <v>10</v>
      </c>
      <c r="D3812" t="str">
        <f t="shared" si="59"/>
        <v>21</v>
      </c>
      <c r="E3812" t="s">
        <v>10935</v>
      </c>
      <c r="F3812" t="b">
        <f>E3812=A3812</f>
        <v>1</v>
      </c>
    </row>
    <row r="3813" spans="1:6" x14ac:dyDescent="0.25">
      <c r="A3813" t="s">
        <v>10936</v>
      </c>
      <c r="B3813" t="s">
        <v>9</v>
      </c>
      <c r="C3813" t="s">
        <v>14</v>
      </c>
      <c r="D3813" t="str">
        <f t="shared" si="59"/>
        <v>54</v>
      </c>
      <c r="E3813" t="s">
        <v>10936</v>
      </c>
      <c r="F3813" t="b">
        <f>E3813=A3813</f>
        <v>1</v>
      </c>
    </row>
    <row r="3814" spans="1:6" x14ac:dyDescent="0.25">
      <c r="A3814" t="s">
        <v>10937</v>
      </c>
      <c r="B3814" t="s">
        <v>4</v>
      </c>
      <c r="C3814" t="s">
        <v>37</v>
      </c>
      <c r="D3814" t="str">
        <f t="shared" si="59"/>
        <v>50</v>
      </c>
      <c r="E3814" t="s">
        <v>10937</v>
      </c>
      <c r="F3814" t="b">
        <f>E3814=A3814</f>
        <v>1</v>
      </c>
    </row>
    <row r="3815" spans="1:6" x14ac:dyDescent="0.25">
      <c r="A3815" t="s">
        <v>10938</v>
      </c>
      <c r="B3815" t="s">
        <v>9</v>
      </c>
      <c r="C3815" t="s">
        <v>32</v>
      </c>
      <c r="D3815" t="str">
        <f t="shared" si="59"/>
        <v>18</v>
      </c>
      <c r="E3815" t="s">
        <v>10938</v>
      </c>
      <c r="F3815" t="b">
        <f>E3815=A3815</f>
        <v>1</v>
      </c>
    </row>
    <row r="3816" spans="1:6" x14ac:dyDescent="0.25">
      <c r="A3816" t="s">
        <v>10939</v>
      </c>
      <c r="B3816" t="s">
        <v>4</v>
      </c>
      <c r="C3816" t="s">
        <v>99</v>
      </c>
      <c r="D3816" t="str">
        <f t="shared" si="59"/>
        <v>45</v>
      </c>
      <c r="E3816" t="s">
        <v>10939</v>
      </c>
      <c r="F3816" t="b">
        <f>E3816=A3816</f>
        <v>1</v>
      </c>
    </row>
    <row r="3817" spans="1:6" x14ac:dyDescent="0.25">
      <c r="A3817" t="s">
        <v>10940</v>
      </c>
      <c r="B3817" t="s">
        <v>9</v>
      </c>
      <c r="C3817" t="s">
        <v>75</v>
      </c>
      <c r="D3817" t="str">
        <f t="shared" si="59"/>
        <v>38</v>
      </c>
      <c r="E3817" t="s">
        <v>10940</v>
      </c>
      <c r="F3817" t="b">
        <f>E3817=A3817</f>
        <v>1</v>
      </c>
    </row>
    <row r="3818" spans="1:6" x14ac:dyDescent="0.25">
      <c r="A3818" t="s">
        <v>10941</v>
      </c>
      <c r="C3818" t="s">
        <v>564</v>
      </c>
      <c r="D3818" t="str">
        <f t="shared" si="59"/>
        <v>61</v>
      </c>
      <c r="E3818" t="s">
        <v>10941</v>
      </c>
      <c r="F3818" t="b">
        <f>E3818=A3818</f>
        <v>1</v>
      </c>
    </row>
    <row r="3819" spans="1:6" x14ac:dyDescent="0.25">
      <c r="A3819" t="s">
        <v>10942</v>
      </c>
      <c r="B3819" t="s">
        <v>4</v>
      </c>
      <c r="C3819" t="s">
        <v>11</v>
      </c>
      <c r="D3819" t="str">
        <f t="shared" si="59"/>
        <v>32</v>
      </c>
      <c r="E3819" t="s">
        <v>10942</v>
      </c>
      <c r="F3819" t="b">
        <f>E3819=A3819</f>
        <v>1</v>
      </c>
    </row>
    <row r="3820" spans="1:6" x14ac:dyDescent="0.25">
      <c r="A3820" t="s">
        <v>10943</v>
      </c>
      <c r="B3820" t="s">
        <v>4</v>
      </c>
      <c r="C3820" t="s">
        <v>201</v>
      </c>
      <c r="D3820" t="str">
        <f t="shared" si="59"/>
        <v>57</v>
      </c>
      <c r="E3820" t="s">
        <v>10943</v>
      </c>
      <c r="F3820" t="b">
        <f>E3820=A3820</f>
        <v>1</v>
      </c>
    </row>
    <row r="3821" spans="1:6" x14ac:dyDescent="0.25">
      <c r="A3821" t="s">
        <v>10944</v>
      </c>
      <c r="B3821" t="s">
        <v>4</v>
      </c>
      <c r="C3821" t="s">
        <v>21</v>
      </c>
      <c r="D3821" t="str">
        <f t="shared" si="59"/>
        <v>24</v>
      </c>
      <c r="E3821" t="s">
        <v>10944</v>
      </c>
      <c r="F3821" t="b">
        <f>E3821=A3821</f>
        <v>1</v>
      </c>
    </row>
    <row r="3822" spans="1:6" x14ac:dyDescent="0.25">
      <c r="A3822" t="s">
        <v>10945</v>
      </c>
      <c r="B3822" t="s">
        <v>9</v>
      </c>
      <c r="C3822" t="s">
        <v>13</v>
      </c>
      <c r="D3822" t="str">
        <f t="shared" si="59"/>
        <v>60</v>
      </c>
      <c r="E3822" t="s">
        <v>10945</v>
      </c>
      <c r="F3822" t="b">
        <f>E3822=A3822</f>
        <v>1</v>
      </c>
    </row>
    <row r="3823" spans="1:6" x14ac:dyDescent="0.25">
      <c r="A3823" t="s">
        <v>10946</v>
      </c>
      <c r="B3823" t="s">
        <v>4</v>
      </c>
      <c r="C3823" t="s">
        <v>1013</v>
      </c>
      <c r="D3823" t="str">
        <f t="shared" si="59"/>
        <v>58</v>
      </c>
      <c r="E3823" t="s">
        <v>10946</v>
      </c>
      <c r="F3823" t="b">
        <f>E3823=A3823</f>
        <v>1</v>
      </c>
    </row>
    <row r="3824" spans="1:6" x14ac:dyDescent="0.25">
      <c r="A3824" t="s">
        <v>10947</v>
      </c>
      <c r="B3824" t="s">
        <v>4</v>
      </c>
      <c r="C3824" t="s">
        <v>52</v>
      </c>
      <c r="D3824" t="str">
        <f t="shared" si="59"/>
        <v>65</v>
      </c>
      <c r="E3824" t="s">
        <v>10947</v>
      </c>
      <c r="F3824" t="b">
        <f>E3824=A3824</f>
        <v>1</v>
      </c>
    </row>
    <row r="3825" spans="1:6" x14ac:dyDescent="0.25">
      <c r="A3825" t="s">
        <v>10948</v>
      </c>
      <c r="B3825" t="s">
        <v>9</v>
      </c>
      <c r="C3825" t="s">
        <v>13</v>
      </c>
      <c r="D3825" t="str">
        <f t="shared" si="59"/>
        <v>60</v>
      </c>
      <c r="E3825" t="s">
        <v>10948</v>
      </c>
      <c r="F3825" t="b">
        <f>E3825=A3825</f>
        <v>1</v>
      </c>
    </row>
    <row r="3826" spans="1:6" x14ac:dyDescent="0.25">
      <c r="A3826" t="s">
        <v>10949</v>
      </c>
      <c r="B3826" t="s">
        <v>9</v>
      </c>
      <c r="C3826" t="s">
        <v>8</v>
      </c>
      <c r="D3826" t="str">
        <f t="shared" si="59"/>
        <v>55</v>
      </c>
      <c r="E3826" t="s">
        <v>10949</v>
      </c>
      <c r="F3826" t="b">
        <f>E3826=A3826</f>
        <v>1</v>
      </c>
    </row>
    <row r="3827" spans="1:6" x14ac:dyDescent="0.25">
      <c r="A3827" t="s">
        <v>10950</v>
      </c>
      <c r="B3827" t="s">
        <v>4</v>
      </c>
      <c r="C3827" t="s">
        <v>50</v>
      </c>
      <c r="D3827" t="str">
        <f t="shared" si="59"/>
        <v>27</v>
      </c>
      <c r="E3827" t="s">
        <v>10950</v>
      </c>
      <c r="F3827" t="b">
        <f>E3827=A3827</f>
        <v>1</v>
      </c>
    </row>
    <row r="3828" spans="1:6" x14ac:dyDescent="0.25">
      <c r="A3828" t="s">
        <v>10951</v>
      </c>
      <c r="B3828" t="s">
        <v>9</v>
      </c>
      <c r="C3828" t="s">
        <v>50</v>
      </c>
      <c r="D3828" t="str">
        <f t="shared" si="59"/>
        <v>27</v>
      </c>
      <c r="E3828" t="s">
        <v>10951</v>
      </c>
      <c r="F3828" t="b">
        <f>E3828=A3828</f>
        <v>1</v>
      </c>
    </row>
    <row r="3829" spans="1:6" x14ac:dyDescent="0.25">
      <c r="A3829" t="s">
        <v>10952</v>
      </c>
      <c r="B3829" t="s">
        <v>4</v>
      </c>
      <c r="C3829" t="s">
        <v>6</v>
      </c>
      <c r="D3829" t="str">
        <f t="shared" si="59"/>
        <v>34</v>
      </c>
      <c r="E3829" t="s">
        <v>10952</v>
      </c>
      <c r="F3829" t="b">
        <f>E3829=A3829</f>
        <v>1</v>
      </c>
    </row>
    <row r="3830" spans="1:6" x14ac:dyDescent="0.25">
      <c r="A3830" t="s">
        <v>10953</v>
      </c>
      <c r="B3830" t="s">
        <v>9</v>
      </c>
      <c r="C3830" t="s">
        <v>32</v>
      </c>
      <c r="D3830" t="str">
        <f t="shared" si="59"/>
        <v>18</v>
      </c>
      <c r="E3830" t="s">
        <v>10953</v>
      </c>
      <c r="F3830" t="b">
        <f>E3830=A3830</f>
        <v>1</v>
      </c>
    </row>
    <row r="3831" spans="1:6" x14ac:dyDescent="0.25">
      <c r="A3831" t="s">
        <v>10954</v>
      </c>
      <c r="B3831" t="s">
        <v>4</v>
      </c>
      <c r="C3831" t="s">
        <v>65</v>
      </c>
      <c r="D3831" t="str">
        <f t="shared" si="59"/>
        <v>42</v>
      </c>
      <c r="E3831" t="s">
        <v>10954</v>
      </c>
      <c r="F3831" t="b">
        <f>E3831=A3831</f>
        <v>1</v>
      </c>
    </row>
    <row r="3832" spans="1:6" x14ac:dyDescent="0.25">
      <c r="A3832" t="s">
        <v>10955</v>
      </c>
      <c r="B3832" t="s">
        <v>9</v>
      </c>
      <c r="C3832" t="s">
        <v>201</v>
      </c>
      <c r="D3832" t="str">
        <f t="shared" si="59"/>
        <v>57</v>
      </c>
      <c r="E3832" t="s">
        <v>10955</v>
      </c>
      <c r="F3832" t="b">
        <f>E3832=A3832</f>
        <v>1</v>
      </c>
    </row>
    <row r="3833" spans="1:6" x14ac:dyDescent="0.25">
      <c r="A3833" t="s">
        <v>10956</v>
      </c>
      <c r="B3833" t="s">
        <v>4</v>
      </c>
      <c r="C3833" t="s">
        <v>1013</v>
      </c>
      <c r="D3833" t="str">
        <f t="shared" si="59"/>
        <v>58</v>
      </c>
      <c r="E3833" t="s">
        <v>10956</v>
      </c>
      <c r="F3833" t="b">
        <f>E3833=A3833</f>
        <v>1</v>
      </c>
    </row>
    <row r="3834" spans="1:6" x14ac:dyDescent="0.25">
      <c r="A3834" t="s">
        <v>10957</v>
      </c>
      <c r="B3834" t="s">
        <v>4</v>
      </c>
      <c r="C3834" t="s">
        <v>14</v>
      </c>
      <c r="D3834" t="str">
        <f t="shared" si="59"/>
        <v>54</v>
      </c>
      <c r="E3834" t="s">
        <v>10957</v>
      </c>
      <c r="F3834" t="b">
        <f>E3834=A3834</f>
        <v>1</v>
      </c>
    </row>
    <row r="3835" spans="1:6" x14ac:dyDescent="0.25">
      <c r="A3835" t="s">
        <v>10958</v>
      </c>
      <c r="B3835" t="s">
        <v>4</v>
      </c>
      <c r="C3835" t="s">
        <v>7</v>
      </c>
      <c r="D3835" t="str">
        <f t="shared" si="59"/>
        <v>22</v>
      </c>
      <c r="E3835" t="s">
        <v>10958</v>
      </c>
      <c r="F3835" t="b">
        <f>E3835=A3835</f>
        <v>1</v>
      </c>
    </row>
    <row r="3836" spans="1:6" x14ac:dyDescent="0.25">
      <c r="A3836" t="s">
        <v>10959</v>
      </c>
      <c r="B3836" t="s">
        <v>9</v>
      </c>
      <c r="C3836" t="s">
        <v>30</v>
      </c>
      <c r="D3836" t="str">
        <f t="shared" si="59"/>
        <v>52</v>
      </c>
      <c r="E3836" t="s">
        <v>10959</v>
      </c>
      <c r="F3836" t="b">
        <f>E3836=A3836</f>
        <v>1</v>
      </c>
    </row>
    <row r="3837" spans="1:6" x14ac:dyDescent="0.25">
      <c r="A3837" t="s">
        <v>10960</v>
      </c>
      <c r="B3837" t="s">
        <v>4</v>
      </c>
      <c r="C3837" t="s">
        <v>8</v>
      </c>
      <c r="D3837" t="str">
        <f t="shared" si="59"/>
        <v>55</v>
      </c>
      <c r="E3837" t="s">
        <v>10960</v>
      </c>
      <c r="F3837" t="b">
        <f>E3837=A3837</f>
        <v>1</v>
      </c>
    </row>
    <row r="3838" spans="1:6" x14ac:dyDescent="0.25">
      <c r="A3838" t="s">
        <v>10961</v>
      </c>
      <c r="B3838" t="s">
        <v>4</v>
      </c>
      <c r="C3838" t="s">
        <v>153</v>
      </c>
      <c r="D3838" t="str">
        <f t="shared" si="59"/>
        <v>48</v>
      </c>
      <c r="E3838" t="s">
        <v>10961</v>
      </c>
      <c r="F3838" t="b">
        <f>E3838=A3838</f>
        <v>1</v>
      </c>
    </row>
    <row r="3839" spans="1:6" x14ac:dyDescent="0.25">
      <c r="A3839" t="s">
        <v>10962</v>
      </c>
      <c r="B3839" t="s">
        <v>4</v>
      </c>
      <c r="C3839" t="s">
        <v>52</v>
      </c>
      <c r="D3839" t="str">
        <f t="shared" si="59"/>
        <v>65</v>
      </c>
      <c r="E3839" t="s">
        <v>10962</v>
      </c>
      <c r="F3839" t="b">
        <f>E3839=A3839</f>
        <v>1</v>
      </c>
    </row>
    <row r="3840" spans="1:6" x14ac:dyDescent="0.25">
      <c r="A3840" t="s">
        <v>10963</v>
      </c>
      <c r="B3840" t="s">
        <v>4</v>
      </c>
      <c r="C3840" t="s">
        <v>11</v>
      </c>
      <c r="D3840" t="str">
        <f t="shared" si="59"/>
        <v>32</v>
      </c>
      <c r="E3840" t="s">
        <v>10963</v>
      </c>
      <c r="F3840" t="b">
        <f>E3840=A3840</f>
        <v>1</v>
      </c>
    </row>
    <row r="3841" spans="1:6" x14ac:dyDescent="0.25">
      <c r="A3841" t="s">
        <v>10964</v>
      </c>
      <c r="B3841" t="s">
        <v>9</v>
      </c>
      <c r="C3841" t="s">
        <v>6</v>
      </c>
      <c r="D3841" t="str">
        <f t="shared" si="59"/>
        <v>34</v>
      </c>
      <c r="E3841" t="s">
        <v>10964</v>
      </c>
      <c r="F3841" t="b">
        <f>E3841=A3841</f>
        <v>1</v>
      </c>
    </row>
    <row r="3842" spans="1:6" x14ac:dyDescent="0.25">
      <c r="A3842" t="s">
        <v>10965</v>
      </c>
      <c r="B3842" t="s">
        <v>4</v>
      </c>
      <c r="C3842" t="s">
        <v>79</v>
      </c>
      <c r="D3842" t="str">
        <f t="shared" si="59"/>
        <v>75</v>
      </c>
      <c r="E3842" t="s">
        <v>10965</v>
      </c>
      <c r="F3842" t="b">
        <f>E3842=A3842</f>
        <v>1</v>
      </c>
    </row>
    <row r="3843" spans="1:6" x14ac:dyDescent="0.25">
      <c r="A3843" t="s">
        <v>10966</v>
      </c>
      <c r="B3843" t="s">
        <v>4</v>
      </c>
      <c r="C3843" t="s">
        <v>21</v>
      </c>
      <c r="D3843" t="str">
        <f t="shared" ref="D3843:D3906" si="60">MID(C3843,2,2)</f>
        <v>24</v>
      </c>
      <c r="E3843" t="s">
        <v>10966</v>
      </c>
      <c r="F3843" t="b">
        <f>E3843=A3843</f>
        <v>1</v>
      </c>
    </row>
    <row r="3844" spans="1:6" x14ac:dyDescent="0.25">
      <c r="A3844" t="s">
        <v>10967</v>
      </c>
      <c r="B3844" t="s">
        <v>4</v>
      </c>
      <c r="C3844" t="s">
        <v>113</v>
      </c>
      <c r="D3844" t="str">
        <f t="shared" si="60"/>
        <v>51</v>
      </c>
      <c r="E3844" t="s">
        <v>10967</v>
      </c>
      <c r="F3844" t="b">
        <f>E3844=A3844</f>
        <v>1</v>
      </c>
    </row>
    <row r="3845" spans="1:6" x14ac:dyDescent="0.25">
      <c r="A3845" t="s">
        <v>10968</v>
      </c>
      <c r="B3845" t="s">
        <v>4</v>
      </c>
      <c r="C3845" t="s">
        <v>153</v>
      </c>
      <c r="D3845" t="str">
        <f t="shared" si="60"/>
        <v>48</v>
      </c>
      <c r="E3845" t="s">
        <v>10968</v>
      </c>
      <c r="F3845" t="b">
        <f>E3845=A3845</f>
        <v>1</v>
      </c>
    </row>
    <row r="3846" spans="1:6" x14ac:dyDescent="0.25">
      <c r="A3846" t="s">
        <v>10969</v>
      </c>
      <c r="B3846" t="s">
        <v>9</v>
      </c>
      <c r="C3846" t="s">
        <v>50</v>
      </c>
      <c r="D3846" t="str">
        <f t="shared" si="60"/>
        <v>27</v>
      </c>
      <c r="E3846" t="s">
        <v>10969</v>
      </c>
      <c r="F3846" t="b">
        <f>E3846=A3846</f>
        <v>1</v>
      </c>
    </row>
    <row r="3847" spans="1:6" x14ac:dyDescent="0.25">
      <c r="A3847" t="s">
        <v>10970</v>
      </c>
      <c r="B3847" t="s">
        <v>4</v>
      </c>
      <c r="C3847" t="s">
        <v>30</v>
      </c>
      <c r="D3847" t="str">
        <f t="shared" si="60"/>
        <v>52</v>
      </c>
      <c r="E3847" t="s">
        <v>10970</v>
      </c>
      <c r="F3847" t="b">
        <f>E3847=A3847</f>
        <v>1</v>
      </c>
    </row>
    <row r="3848" spans="1:6" x14ac:dyDescent="0.25">
      <c r="A3848" t="s">
        <v>10971</v>
      </c>
      <c r="B3848" t="s">
        <v>4</v>
      </c>
      <c r="C3848" t="s">
        <v>65</v>
      </c>
      <c r="D3848" t="str">
        <f t="shared" si="60"/>
        <v>42</v>
      </c>
      <c r="E3848" t="s">
        <v>10971</v>
      </c>
      <c r="F3848" t="b">
        <f>E3848=A3848</f>
        <v>1</v>
      </c>
    </row>
    <row r="3849" spans="1:6" x14ac:dyDescent="0.25">
      <c r="A3849" t="s">
        <v>10972</v>
      </c>
      <c r="B3849" t="s">
        <v>4</v>
      </c>
      <c r="C3849" t="s">
        <v>42</v>
      </c>
      <c r="D3849" t="str">
        <f t="shared" si="60"/>
        <v>28</v>
      </c>
      <c r="E3849" t="s">
        <v>10972</v>
      </c>
      <c r="F3849" t="b">
        <f>E3849=A3849</f>
        <v>1</v>
      </c>
    </row>
    <row r="3850" spans="1:6" x14ac:dyDescent="0.25">
      <c r="A3850" t="s">
        <v>10973</v>
      </c>
      <c r="B3850" t="s">
        <v>9</v>
      </c>
      <c r="C3850" t="s">
        <v>84</v>
      </c>
      <c r="D3850" t="str">
        <f t="shared" si="60"/>
        <v>35</v>
      </c>
      <c r="E3850" t="s">
        <v>10973</v>
      </c>
      <c r="F3850" t="b">
        <f>E3850=A3850</f>
        <v>1</v>
      </c>
    </row>
    <row r="3851" spans="1:6" x14ac:dyDescent="0.25">
      <c r="A3851" t="s">
        <v>10974</v>
      </c>
      <c r="B3851" t="s">
        <v>9</v>
      </c>
      <c r="C3851" t="s">
        <v>96</v>
      </c>
      <c r="D3851" t="str">
        <f t="shared" si="60"/>
        <v>40</v>
      </c>
      <c r="E3851" t="s">
        <v>10974</v>
      </c>
      <c r="F3851" t="b">
        <f>E3851=A3851</f>
        <v>1</v>
      </c>
    </row>
    <row r="3852" spans="1:6" x14ac:dyDescent="0.25">
      <c r="A3852" t="s">
        <v>10975</v>
      </c>
      <c r="B3852" t="s">
        <v>4</v>
      </c>
      <c r="C3852" t="s">
        <v>34</v>
      </c>
      <c r="D3852" t="str">
        <f t="shared" si="60"/>
        <v>25</v>
      </c>
      <c r="E3852" t="s">
        <v>10975</v>
      </c>
      <c r="F3852" t="b">
        <f>E3852=A3852</f>
        <v>1</v>
      </c>
    </row>
    <row r="3853" spans="1:6" x14ac:dyDescent="0.25">
      <c r="A3853" t="s">
        <v>10976</v>
      </c>
      <c r="B3853" t="s">
        <v>4</v>
      </c>
      <c r="C3853" t="s">
        <v>52</v>
      </c>
      <c r="D3853" t="str">
        <f t="shared" si="60"/>
        <v>65</v>
      </c>
      <c r="E3853" t="s">
        <v>10976</v>
      </c>
      <c r="F3853" t="b">
        <f>E3853=A3853</f>
        <v>1</v>
      </c>
    </row>
    <row r="3854" spans="1:6" x14ac:dyDescent="0.25">
      <c r="A3854" t="s">
        <v>10977</v>
      </c>
      <c r="B3854" t="s">
        <v>9</v>
      </c>
      <c r="C3854" t="s">
        <v>79</v>
      </c>
      <c r="D3854" t="str">
        <f t="shared" si="60"/>
        <v>75</v>
      </c>
      <c r="E3854" t="s">
        <v>10977</v>
      </c>
      <c r="F3854" t="b">
        <f>E3854=A3854</f>
        <v>1</v>
      </c>
    </row>
    <row r="3855" spans="1:6" x14ac:dyDescent="0.25">
      <c r="A3855" t="s">
        <v>10978</v>
      </c>
      <c r="B3855" t="s">
        <v>9</v>
      </c>
      <c r="C3855" t="s">
        <v>2460</v>
      </c>
      <c r="D3855" t="str">
        <f t="shared" si="60"/>
        <v>84</v>
      </c>
      <c r="E3855" t="s">
        <v>10978</v>
      </c>
      <c r="F3855" t="b">
        <f>E3855=A3855</f>
        <v>1</v>
      </c>
    </row>
    <row r="3856" spans="1:6" x14ac:dyDescent="0.25">
      <c r="A3856" t="s">
        <v>10979</v>
      </c>
      <c r="B3856" t="s">
        <v>4</v>
      </c>
      <c r="C3856" t="s">
        <v>2189</v>
      </c>
      <c r="D3856" t="str">
        <f t="shared" si="60"/>
        <v>74</v>
      </c>
      <c r="E3856" t="s">
        <v>10979</v>
      </c>
      <c r="F3856" t="b">
        <f>E3856=A3856</f>
        <v>1</v>
      </c>
    </row>
    <row r="3857" spans="1:6" x14ac:dyDescent="0.25">
      <c r="A3857" t="s">
        <v>10980</v>
      </c>
      <c r="B3857" t="s">
        <v>9</v>
      </c>
      <c r="C3857" t="s">
        <v>15</v>
      </c>
      <c r="D3857" t="str">
        <f t="shared" si="60"/>
        <v>23</v>
      </c>
      <c r="E3857" t="s">
        <v>10980</v>
      </c>
      <c r="F3857" t="b">
        <f>E3857=A3857</f>
        <v>1</v>
      </c>
    </row>
    <row r="3858" spans="1:6" x14ac:dyDescent="0.25">
      <c r="A3858" t="s">
        <v>10981</v>
      </c>
      <c r="B3858" t="s">
        <v>9</v>
      </c>
      <c r="C3858" t="s">
        <v>1013</v>
      </c>
      <c r="D3858" t="str">
        <f t="shared" si="60"/>
        <v>58</v>
      </c>
      <c r="E3858" t="s">
        <v>10981</v>
      </c>
      <c r="F3858" t="b">
        <f>E3858=A3858</f>
        <v>1</v>
      </c>
    </row>
    <row r="3859" spans="1:6" x14ac:dyDescent="0.25">
      <c r="A3859" t="s">
        <v>10982</v>
      </c>
      <c r="B3859" t="s">
        <v>4</v>
      </c>
      <c r="C3859" t="s">
        <v>49</v>
      </c>
      <c r="D3859" t="str">
        <f t="shared" si="60"/>
        <v>70</v>
      </c>
      <c r="E3859" t="s">
        <v>10982</v>
      </c>
      <c r="F3859" t="b">
        <f>E3859=A3859</f>
        <v>1</v>
      </c>
    </row>
    <row r="3860" spans="1:6" x14ac:dyDescent="0.25">
      <c r="A3860" t="s">
        <v>10983</v>
      </c>
      <c r="B3860" t="s">
        <v>9</v>
      </c>
      <c r="C3860" t="s">
        <v>39</v>
      </c>
      <c r="D3860" t="str">
        <f t="shared" si="60"/>
        <v>30</v>
      </c>
      <c r="E3860" t="s">
        <v>10983</v>
      </c>
      <c r="F3860" t="b">
        <f>E3860=A3860</f>
        <v>1</v>
      </c>
    </row>
    <row r="3861" spans="1:6" x14ac:dyDescent="0.25">
      <c r="A3861" t="s">
        <v>10984</v>
      </c>
      <c r="B3861" t="s">
        <v>4</v>
      </c>
      <c r="C3861" t="s">
        <v>37</v>
      </c>
      <c r="D3861" t="str">
        <f t="shared" si="60"/>
        <v>50</v>
      </c>
      <c r="E3861" t="s">
        <v>10984</v>
      </c>
      <c r="F3861" t="b">
        <f>E3861=A3861</f>
        <v>1</v>
      </c>
    </row>
    <row r="3862" spans="1:6" x14ac:dyDescent="0.25">
      <c r="A3862" t="s">
        <v>10985</v>
      </c>
      <c r="B3862" t="s">
        <v>4</v>
      </c>
      <c r="C3862" t="s">
        <v>8</v>
      </c>
      <c r="D3862" t="str">
        <f t="shared" si="60"/>
        <v>55</v>
      </c>
      <c r="E3862" t="s">
        <v>10985</v>
      </c>
      <c r="F3862" t="b">
        <f>E3862=A3862</f>
        <v>1</v>
      </c>
    </row>
    <row r="3863" spans="1:6" x14ac:dyDescent="0.25">
      <c r="A3863" t="s">
        <v>10986</v>
      </c>
      <c r="B3863" t="s">
        <v>9</v>
      </c>
      <c r="C3863" t="s">
        <v>49</v>
      </c>
      <c r="D3863" t="str">
        <f t="shared" si="60"/>
        <v>70</v>
      </c>
      <c r="E3863" t="s">
        <v>10986</v>
      </c>
      <c r="F3863" t="b">
        <f>E3863=A3863</f>
        <v>1</v>
      </c>
    </row>
    <row r="3864" spans="1:6" x14ac:dyDescent="0.25">
      <c r="A3864" t="s">
        <v>10987</v>
      </c>
      <c r="B3864" t="s">
        <v>4</v>
      </c>
      <c r="C3864" t="s">
        <v>2371</v>
      </c>
      <c r="D3864" t="str">
        <f t="shared" si="60"/>
        <v>77</v>
      </c>
      <c r="E3864" t="s">
        <v>10987</v>
      </c>
      <c r="F3864" t="b">
        <f>E3864=A3864</f>
        <v>1</v>
      </c>
    </row>
    <row r="3865" spans="1:6" x14ac:dyDescent="0.25">
      <c r="A3865" t="s">
        <v>10988</v>
      </c>
      <c r="B3865" t="s">
        <v>4</v>
      </c>
      <c r="C3865" t="s">
        <v>13</v>
      </c>
      <c r="D3865" t="str">
        <f t="shared" si="60"/>
        <v>60</v>
      </c>
      <c r="E3865" t="s">
        <v>10988</v>
      </c>
      <c r="F3865" t="b">
        <f>E3865=A3865</f>
        <v>1</v>
      </c>
    </row>
    <row r="3866" spans="1:6" x14ac:dyDescent="0.25">
      <c r="A3866" t="s">
        <v>10989</v>
      </c>
      <c r="B3866" t="s">
        <v>4</v>
      </c>
      <c r="C3866" t="s">
        <v>79</v>
      </c>
      <c r="D3866" t="str">
        <f t="shared" si="60"/>
        <v>75</v>
      </c>
      <c r="E3866" t="s">
        <v>10989</v>
      </c>
      <c r="F3866" t="b">
        <f>E3866=A3866</f>
        <v>1</v>
      </c>
    </row>
    <row r="3867" spans="1:6" x14ac:dyDescent="0.25">
      <c r="A3867" t="s">
        <v>10990</v>
      </c>
      <c r="B3867" t="s">
        <v>4</v>
      </c>
      <c r="C3867" t="s">
        <v>1750</v>
      </c>
      <c r="D3867" t="str">
        <f t="shared" si="60"/>
        <v>76</v>
      </c>
      <c r="E3867" t="s">
        <v>10990</v>
      </c>
      <c r="F3867" t="b">
        <f>E3867=A3867</f>
        <v>1</v>
      </c>
    </row>
    <row r="3868" spans="1:6" x14ac:dyDescent="0.25">
      <c r="A3868" t="s">
        <v>10991</v>
      </c>
      <c r="B3868" t="s">
        <v>4</v>
      </c>
      <c r="C3868" t="s">
        <v>49</v>
      </c>
      <c r="D3868" t="str">
        <f t="shared" si="60"/>
        <v>70</v>
      </c>
      <c r="E3868" t="s">
        <v>10991</v>
      </c>
      <c r="F3868" t="b">
        <f>E3868=A3868</f>
        <v>1</v>
      </c>
    </row>
    <row r="3869" spans="1:6" x14ac:dyDescent="0.25">
      <c r="A3869" t="s">
        <v>10992</v>
      </c>
      <c r="B3869" t="s">
        <v>4</v>
      </c>
      <c r="C3869" t="s">
        <v>73</v>
      </c>
      <c r="D3869" t="str">
        <f t="shared" si="60"/>
        <v>12</v>
      </c>
      <c r="E3869" t="s">
        <v>10992</v>
      </c>
      <c r="F3869" t="b">
        <f>E3869=A3869</f>
        <v>1</v>
      </c>
    </row>
    <row r="3870" spans="1:6" x14ac:dyDescent="0.25">
      <c r="A3870" t="s">
        <v>10993</v>
      </c>
      <c r="B3870" t="s">
        <v>4</v>
      </c>
      <c r="C3870" t="s">
        <v>564</v>
      </c>
      <c r="D3870" t="str">
        <f t="shared" si="60"/>
        <v>61</v>
      </c>
      <c r="E3870" t="s">
        <v>10993</v>
      </c>
      <c r="F3870" t="b">
        <f>E3870=A3870</f>
        <v>1</v>
      </c>
    </row>
    <row r="3871" spans="1:6" x14ac:dyDescent="0.25">
      <c r="A3871" t="s">
        <v>10994</v>
      </c>
      <c r="B3871" t="s">
        <v>4</v>
      </c>
      <c r="C3871" t="s">
        <v>153</v>
      </c>
      <c r="D3871" t="str">
        <f t="shared" si="60"/>
        <v>48</v>
      </c>
      <c r="E3871" t="s">
        <v>10994</v>
      </c>
      <c r="F3871" t="b">
        <f>E3871=A3871</f>
        <v>1</v>
      </c>
    </row>
    <row r="3872" spans="1:6" x14ac:dyDescent="0.25">
      <c r="A3872" t="s">
        <v>10995</v>
      </c>
      <c r="B3872" t="s">
        <v>4</v>
      </c>
      <c r="C3872" t="s">
        <v>79</v>
      </c>
      <c r="D3872" t="str">
        <f t="shared" si="60"/>
        <v>75</v>
      </c>
      <c r="E3872" t="s">
        <v>10995</v>
      </c>
      <c r="F3872" t="b">
        <f>E3872=A3872</f>
        <v>1</v>
      </c>
    </row>
    <row r="3873" spans="1:6" x14ac:dyDescent="0.25">
      <c r="A3873" t="s">
        <v>10996</v>
      </c>
      <c r="B3873" t="s">
        <v>4</v>
      </c>
      <c r="C3873" t="s">
        <v>42</v>
      </c>
      <c r="D3873" t="str">
        <f t="shared" si="60"/>
        <v>28</v>
      </c>
      <c r="E3873" t="s">
        <v>10996</v>
      </c>
      <c r="F3873" t="b">
        <f>E3873=A3873</f>
        <v>1</v>
      </c>
    </row>
    <row r="3874" spans="1:6" x14ac:dyDescent="0.25">
      <c r="A3874" t="s">
        <v>10997</v>
      </c>
      <c r="B3874" t="s">
        <v>4</v>
      </c>
      <c r="C3874" t="s">
        <v>29</v>
      </c>
      <c r="D3874" t="str">
        <f t="shared" si="60"/>
        <v>36</v>
      </c>
      <c r="E3874" t="s">
        <v>10997</v>
      </c>
      <c r="F3874" t="b">
        <f>E3874=A3874</f>
        <v>1</v>
      </c>
    </row>
    <row r="3875" spans="1:6" x14ac:dyDescent="0.25">
      <c r="A3875" t="s">
        <v>10998</v>
      </c>
      <c r="B3875" t="s">
        <v>9</v>
      </c>
      <c r="C3875" t="s">
        <v>37</v>
      </c>
      <c r="D3875" t="str">
        <f t="shared" si="60"/>
        <v>50</v>
      </c>
      <c r="E3875" t="s">
        <v>10998</v>
      </c>
      <c r="F3875" t="b">
        <f>E3875=A3875</f>
        <v>1</v>
      </c>
    </row>
    <row r="3876" spans="1:6" x14ac:dyDescent="0.25">
      <c r="A3876" t="s">
        <v>10999</v>
      </c>
      <c r="B3876" t="s">
        <v>4</v>
      </c>
      <c r="C3876" t="s">
        <v>99</v>
      </c>
      <c r="D3876" t="str">
        <f t="shared" si="60"/>
        <v>45</v>
      </c>
      <c r="E3876" t="s">
        <v>10999</v>
      </c>
      <c r="F3876" t="b">
        <f>E3876=A3876</f>
        <v>1</v>
      </c>
    </row>
    <row r="3877" spans="1:6" x14ac:dyDescent="0.25">
      <c r="A3877" t="s">
        <v>11000</v>
      </c>
      <c r="B3877" t="s">
        <v>9</v>
      </c>
      <c r="C3877" t="s">
        <v>121</v>
      </c>
      <c r="D3877" t="str">
        <f t="shared" si="60"/>
        <v>14</v>
      </c>
      <c r="E3877" t="s">
        <v>11000</v>
      </c>
      <c r="F3877" t="b">
        <f>E3877=A3877</f>
        <v>1</v>
      </c>
    </row>
    <row r="3878" spans="1:6" x14ac:dyDescent="0.25">
      <c r="A3878" t="s">
        <v>11001</v>
      </c>
      <c r="B3878" t="s">
        <v>9</v>
      </c>
      <c r="C3878" t="s">
        <v>96</v>
      </c>
      <c r="D3878" t="str">
        <f t="shared" si="60"/>
        <v>40</v>
      </c>
      <c r="E3878" t="s">
        <v>11001</v>
      </c>
      <c r="F3878" t="b">
        <f>E3878=A3878</f>
        <v>1</v>
      </c>
    </row>
    <row r="3879" spans="1:6" x14ac:dyDescent="0.25">
      <c r="A3879" t="s">
        <v>11002</v>
      </c>
      <c r="B3879" t="s">
        <v>9</v>
      </c>
      <c r="C3879" t="s">
        <v>29</v>
      </c>
      <c r="D3879" t="str">
        <f t="shared" si="60"/>
        <v>36</v>
      </c>
      <c r="E3879" t="s">
        <v>11002</v>
      </c>
      <c r="F3879" t="b">
        <f>E3879=A3879</f>
        <v>1</v>
      </c>
    </row>
    <row r="3880" spans="1:6" x14ac:dyDescent="0.25">
      <c r="A3880" t="s">
        <v>11003</v>
      </c>
      <c r="B3880" t="s">
        <v>4</v>
      </c>
      <c r="C3880" t="s">
        <v>34</v>
      </c>
      <c r="D3880" t="str">
        <f t="shared" si="60"/>
        <v>25</v>
      </c>
      <c r="E3880" t="s">
        <v>11003</v>
      </c>
      <c r="F3880" t="b">
        <f>E3880=A3880</f>
        <v>1</v>
      </c>
    </row>
    <row r="3881" spans="1:6" x14ac:dyDescent="0.25">
      <c r="A3881" t="s">
        <v>11004</v>
      </c>
      <c r="B3881" t="s">
        <v>4</v>
      </c>
      <c r="C3881" t="s">
        <v>13</v>
      </c>
      <c r="D3881" t="str">
        <f t="shared" si="60"/>
        <v>60</v>
      </c>
      <c r="E3881" t="s">
        <v>11004</v>
      </c>
      <c r="F3881" t="b">
        <f>E3881=A3881</f>
        <v>1</v>
      </c>
    </row>
    <row r="3882" spans="1:6" x14ac:dyDescent="0.25">
      <c r="A3882" t="s">
        <v>11005</v>
      </c>
      <c r="B3882" t="s">
        <v>9</v>
      </c>
      <c r="C3882" t="s">
        <v>34</v>
      </c>
      <c r="D3882" t="str">
        <f t="shared" si="60"/>
        <v>25</v>
      </c>
      <c r="E3882" t="s">
        <v>11005</v>
      </c>
      <c r="F3882" t="b">
        <f>E3882=A3882</f>
        <v>1</v>
      </c>
    </row>
    <row r="3883" spans="1:6" x14ac:dyDescent="0.25">
      <c r="A3883" t="s">
        <v>11006</v>
      </c>
      <c r="B3883" t="s">
        <v>4</v>
      </c>
      <c r="C3883" t="s">
        <v>13</v>
      </c>
      <c r="D3883" t="str">
        <f t="shared" si="60"/>
        <v>60</v>
      </c>
      <c r="E3883" t="s">
        <v>11006</v>
      </c>
      <c r="F3883" t="b">
        <f>E3883=A3883</f>
        <v>1</v>
      </c>
    </row>
    <row r="3884" spans="1:6" x14ac:dyDescent="0.25">
      <c r="A3884" t="s">
        <v>11007</v>
      </c>
      <c r="B3884" t="s">
        <v>4</v>
      </c>
      <c r="C3884" t="s">
        <v>153</v>
      </c>
      <c r="D3884" t="str">
        <f t="shared" si="60"/>
        <v>48</v>
      </c>
      <c r="E3884" t="s">
        <v>11007</v>
      </c>
      <c r="F3884" t="b">
        <f>E3884=A3884</f>
        <v>1</v>
      </c>
    </row>
    <row r="3885" spans="1:6" x14ac:dyDescent="0.25">
      <c r="A3885" t="s">
        <v>11008</v>
      </c>
      <c r="B3885" t="s">
        <v>9</v>
      </c>
      <c r="C3885" t="s">
        <v>69</v>
      </c>
      <c r="D3885" t="str">
        <f t="shared" si="60"/>
        <v>37</v>
      </c>
      <c r="E3885" t="s">
        <v>11008</v>
      </c>
      <c r="F3885" t="b">
        <f>E3885=A3885</f>
        <v>1</v>
      </c>
    </row>
    <row r="3886" spans="1:6" x14ac:dyDescent="0.25">
      <c r="A3886" t="s">
        <v>11009</v>
      </c>
      <c r="B3886" t="s">
        <v>4</v>
      </c>
      <c r="C3886" t="s">
        <v>96</v>
      </c>
      <c r="D3886" t="str">
        <f t="shared" si="60"/>
        <v>40</v>
      </c>
      <c r="E3886" t="s">
        <v>11009</v>
      </c>
      <c r="F3886" t="b">
        <f>E3886=A3886</f>
        <v>1</v>
      </c>
    </row>
    <row r="3887" spans="1:6" x14ac:dyDescent="0.25">
      <c r="A3887" t="s">
        <v>11010</v>
      </c>
      <c r="B3887" t="s">
        <v>9</v>
      </c>
      <c r="C3887" t="s">
        <v>8</v>
      </c>
      <c r="D3887" t="str">
        <f t="shared" si="60"/>
        <v>55</v>
      </c>
      <c r="E3887" t="s">
        <v>11010</v>
      </c>
      <c r="F3887" t="b">
        <f>E3887=A3887</f>
        <v>1</v>
      </c>
    </row>
    <row r="3888" spans="1:6" x14ac:dyDescent="0.25">
      <c r="A3888" t="s">
        <v>11011</v>
      </c>
      <c r="B3888" t="s">
        <v>9</v>
      </c>
      <c r="C3888" t="s">
        <v>96</v>
      </c>
      <c r="D3888" t="str">
        <f t="shared" si="60"/>
        <v>40</v>
      </c>
      <c r="E3888" t="s">
        <v>11011</v>
      </c>
      <c r="F3888" t="b">
        <f>E3888=A3888</f>
        <v>1</v>
      </c>
    </row>
    <row r="3889" spans="1:6" x14ac:dyDescent="0.25">
      <c r="A3889" t="s">
        <v>11012</v>
      </c>
      <c r="B3889" t="s">
        <v>9</v>
      </c>
      <c r="C3889" t="s">
        <v>73</v>
      </c>
      <c r="D3889" t="str">
        <f t="shared" si="60"/>
        <v>12</v>
      </c>
      <c r="E3889" t="s">
        <v>11012</v>
      </c>
      <c r="F3889" t="b">
        <f>E3889=A3889</f>
        <v>1</v>
      </c>
    </row>
    <row r="3890" spans="1:6" x14ac:dyDescent="0.25">
      <c r="A3890" t="s">
        <v>11013</v>
      </c>
      <c r="B3890" t="s">
        <v>4</v>
      </c>
      <c r="C3890" t="s">
        <v>47</v>
      </c>
      <c r="D3890" t="str">
        <f t="shared" si="60"/>
        <v>56</v>
      </c>
      <c r="E3890" t="s">
        <v>11013</v>
      </c>
      <c r="F3890" t="b">
        <f>E3890=A3890</f>
        <v>1</v>
      </c>
    </row>
    <row r="3891" spans="1:6" x14ac:dyDescent="0.25">
      <c r="A3891" t="s">
        <v>11014</v>
      </c>
      <c r="B3891" t="s">
        <v>9</v>
      </c>
      <c r="C3891" t="s">
        <v>34</v>
      </c>
      <c r="D3891" t="str">
        <f t="shared" si="60"/>
        <v>25</v>
      </c>
      <c r="E3891" t="s">
        <v>11014</v>
      </c>
      <c r="F3891" t="b">
        <f>E3891=A3891</f>
        <v>1</v>
      </c>
    </row>
    <row r="3892" spans="1:6" x14ac:dyDescent="0.25">
      <c r="A3892" t="s">
        <v>11015</v>
      </c>
      <c r="B3892" t="s">
        <v>4</v>
      </c>
      <c r="C3892" t="s">
        <v>37</v>
      </c>
      <c r="D3892" t="str">
        <f t="shared" si="60"/>
        <v>50</v>
      </c>
      <c r="E3892" t="s">
        <v>11015</v>
      </c>
      <c r="F3892" t="b">
        <f>E3892=A3892</f>
        <v>1</v>
      </c>
    </row>
    <row r="3893" spans="1:6" x14ac:dyDescent="0.25">
      <c r="A3893" t="s">
        <v>11016</v>
      </c>
      <c r="B3893" t="s">
        <v>9</v>
      </c>
      <c r="C3893" t="s">
        <v>99</v>
      </c>
      <c r="D3893" t="str">
        <f t="shared" si="60"/>
        <v>45</v>
      </c>
      <c r="E3893" t="s">
        <v>11016</v>
      </c>
      <c r="F3893" t="b">
        <f>E3893=A3893</f>
        <v>1</v>
      </c>
    </row>
    <row r="3894" spans="1:6" x14ac:dyDescent="0.25">
      <c r="A3894" t="s">
        <v>11017</v>
      </c>
      <c r="B3894" t="s">
        <v>4</v>
      </c>
      <c r="C3894" t="s">
        <v>153</v>
      </c>
      <c r="D3894" t="str">
        <f t="shared" si="60"/>
        <v>48</v>
      </c>
      <c r="E3894" t="s">
        <v>11017</v>
      </c>
      <c r="F3894" t="b">
        <f>E3894=A3894</f>
        <v>1</v>
      </c>
    </row>
    <row r="3895" spans="1:6" x14ac:dyDescent="0.25">
      <c r="A3895" t="s">
        <v>11018</v>
      </c>
      <c r="B3895" t="s">
        <v>4</v>
      </c>
      <c r="C3895" t="s">
        <v>13</v>
      </c>
      <c r="D3895" t="str">
        <f t="shared" si="60"/>
        <v>60</v>
      </c>
      <c r="E3895" t="s">
        <v>11018</v>
      </c>
      <c r="F3895" t="b">
        <f>E3895=A3895</f>
        <v>1</v>
      </c>
    </row>
    <row r="3896" spans="1:6" x14ac:dyDescent="0.25">
      <c r="A3896" t="s">
        <v>11019</v>
      </c>
      <c r="B3896" t="s">
        <v>4</v>
      </c>
      <c r="C3896" t="s">
        <v>49</v>
      </c>
      <c r="D3896" t="str">
        <f t="shared" si="60"/>
        <v>70</v>
      </c>
      <c r="E3896" t="s">
        <v>11019</v>
      </c>
      <c r="F3896" t="b">
        <f>E3896=A3896</f>
        <v>1</v>
      </c>
    </row>
    <row r="3897" spans="1:6" x14ac:dyDescent="0.25">
      <c r="A3897" t="s">
        <v>11020</v>
      </c>
      <c r="B3897" t="s">
        <v>4</v>
      </c>
      <c r="C3897" t="s">
        <v>13</v>
      </c>
      <c r="D3897" t="str">
        <f t="shared" si="60"/>
        <v>60</v>
      </c>
      <c r="E3897" t="s">
        <v>11020</v>
      </c>
      <c r="F3897" t="b">
        <f>E3897=A3897</f>
        <v>1</v>
      </c>
    </row>
    <row r="3898" spans="1:6" x14ac:dyDescent="0.25">
      <c r="A3898" t="s">
        <v>11021</v>
      </c>
      <c r="B3898" t="s">
        <v>4</v>
      </c>
      <c r="C3898" t="s">
        <v>15</v>
      </c>
      <c r="D3898" t="str">
        <f t="shared" si="60"/>
        <v>23</v>
      </c>
      <c r="E3898" t="s">
        <v>11021</v>
      </c>
      <c r="F3898" t="b">
        <f>E3898=A3898</f>
        <v>1</v>
      </c>
    </row>
    <row r="3899" spans="1:6" x14ac:dyDescent="0.25">
      <c r="A3899" t="s">
        <v>11022</v>
      </c>
      <c r="B3899" t="s">
        <v>4</v>
      </c>
      <c r="C3899" t="s">
        <v>2460</v>
      </c>
      <c r="D3899" t="str">
        <f t="shared" si="60"/>
        <v>84</v>
      </c>
      <c r="E3899" t="s">
        <v>11022</v>
      </c>
      <c r="F3899" t="b">
        <f>E3899=A3899</f>
        <v>1</v>
      </c>
    </row>
    <row r="3900" spans="1:6" x14ac:dyDescent="0.25">
      <c r="A3900" t="s">
        <v>11023</v>
      </c>
      <c r="B3900" t="s">
        <v>4</v>
      </c>
      <c r="C3900" t="s">
        <v>418</v>
      </c>
      <c r="D3900" t="str">
        <f t="shared" si="60"/>
        <v>68</v>
      </c>
      <c r="E3900" t="s">
        <v>11023</v>
      </c>
      <c r="F3900" t="b">
        <f>E3900=A3900</f>
        <v>1</v>
      </c>
    </row>
    <row r="3901" spans="1:6" x14ac:dyDescent="0.25">
      <c r="A3901" t="s">
        <v>11024</v>
      </c>
      <c r="B3901" t="s">
        <v>4</v>
      </c>
      <c r="C3901" t="s">
        <v>42</v>
      </c>
      <c r="D3901" t="str">
        <f t="shared" si="60"/>
        <v>28</v>
      </c>
      <c r="E3901" t="s">
        <v>11024</v>
      </c>
      <c r="F3901" t="b">
        <f>E3901=A3901</f>
        <v>1</v>
      </c>
    </row>
    <row r="3902" spans="1:6" x14ac:dyDescent="0.25">
      <c r="A3902" t="s">
        <v>11025</v>
      </c>
      <c r="B3902" t="s">
        <v>4</v>
      </c>
      <c r="C3902" t="s">
        <v>37</v>
      </c>
      <c r="D3902" t="str">
        <f t="shared" si="60"/>
        <v>50</v>
      </c>
      <c r="E3902" t="s">
        <v>11025</v>
      </c>
      <c r="F3902" t="b">
        <f>E3902=A3902</f>
        <v>1</v>
      </c>
    </row>
    <row r="3903" spans="1:6" x14ac:dyDescent="0.25">
      <c r="A3903" t="s">
        <v>11026</v>
      </c>
      <c r="B3903" t="s">
        <v>9</v>
      </c>
      <c r="C3903" t="s">
        <v>21</v>
      </c>
      <c r="D3903" t="str">
        <f t="shared" si="60"/>
        <v>24</v>
      </c>
      <c r="E3903" t="s">
        <v>11026</v>
      </c>
      <c r="F3903" t="b">
        <f>E3903=A3903</f>
        <v>1</v>
      </c>
    </row>
    <row r="3904" spans="1:6" x14ac:dyDescent="0.25">
      <c r="A3904" t="s">
        <v>11027</v>
      </c>
      <c r="B3904" t="s">
        <v>4</v>
      </c>
      <c r="C3904" t="s">
        <v>20</v>
      </c>
      <c r="D3904" t="str">
        <f t="shared" si="60"/>
        <v>26</v>
      </c>
      <c r="E3904" t="s">
        <v>11027</v>
      </c>
      <c r="F3904" t="b">
        <f>E3904=A3904</f>
        <v>1</v>
      </c>
    </row>
    <row r="3905" spans="1:6" x14ac:dyDescent="0.25">
      <c r="A3905" t="s">
        <v>11028</v>
      </c>
      <c r="B3905" t="s">
        <v>9</v>
      </c>
      <c r="C3905" t="s">
        <v>37</v>
      </c>
      <c r="D3905" t="str">
        <f t="shared" si="60"/>
        <v>50</v>
      </c>
      <c r="E3905" t="s">
        <v>11028</v>
      </c>
      <c r="F3905" t="b">
        <f>E3905=A3905</f>
        <v>1</v>
      </c>
    </row>
    <row r="3906" spans="1:6" x14ac:dyDescent="0.25">
      <c r="A3906" t="s">
        <v>11029</v>
      </c>
      <c r="B3906" t="s">
        <v>4</v>
      </c>
      <c r="C3906" t="s">
        <v>286</v>
      </c>
      <c r="D3906" t="str">
        <f t="shared" si="60"/>
        <v>49</v>
      </c>
      <c r="E3906" t="s">
        <v>11029</v>
      </c>
      <c r="F3906" t="b">
        <f>E3906=A3906</f>
        <v>1</v>
      </c>
    </row>
    <row r="3907" spans="1:6" x14ac:dyDescent="0.25">
      <c r="A3907" t="s">
        <v>11030</v>
      </c>
      <c r="B3907" t="s">
        <v>4</v>
      </c>
      <c r="C3907" t="s">
        <v>101</v>
      </c>
      <c r="D3907" t="str">
        <f t="shared" ref="D3907:D3970" si="61">MID(C3907,2,2)</f>
        <v>43</v>
      </c>
      <c r="E3907" t="s">
        <v>11030</v>
      </c>
      <c r="F3907" t="b">
        <f>E3907=A3907</f>
        <v>1</v>
      </c>
    </row>
    <row r="3908" spans="1:6" x14ac:dyDescent="0.25">
      <c r="A3908" t="s">
        <v>11031</v>
      </c>
      <c r="B3908" t="s">
        <v>4</v>
      </c>
      <c r="C3908" t="s">
        <v>11</v>
      </c>
      <c r="D3908" t="str">
        <f t="shared" si="61"/>
        <v>32</v>
      </c>
      <c r="E3908" t="s">
        <v>11031</v>
      </c>
      <c r="F3908" t="b">
        <f>E3908=A3908</f>
        <v>1</v>
      </c>
    </row>
    <row r="3909" spans="1:6" x14ac:dyDescent="0.25">
      <c r="A3909" t="s">
        <v>11032</v>
      </c>
      <c r="B3909" t="s">
        <v>9</v>
      </c>
      <c r="C3909" t="s">
        <v>113</v>
      </c>
      <c r="D3909" t="str">
        <f t="shared" si="61"/>
        <v>51</v>
      </c>
      <c r="E3909" t="s">
        <v>11032</v>
      </c>
      <c r="F3909" t="b">
        <f>E3909=A3909</f>
        <v>1</v>
      </c>
    </row>
    <row r="3910" spans="1:6" x14ac:dyDescent="0.25">
      <c r="A3910" t="s">
        <v>11033</v>
      </c>
      <c r="B3910" t="s">
        <v>9</v>
      </c>
      <c r="C3910" t="s">
        <v>1013</v>
      </c>
      <c r="D3910" t="str">
        <f t="shared" si="61"/>
        <v>58</v>
      </c>
      <c r="E3910" t="s">
        <v>11033</v>
      </c>
      <c r="F3910" t="b">
        <f>E3910=A3910</f>
        <v>1</v>
      </c>
    </row>
    <row r="3911" spans="1:6" x14ac:dyDescent="0.25">
      <c r="A3911" t="s">
        <v>11034</v>
      </c>
      <c r="B3911" t="s">
        <v>9</v>
      </c>
      <c r="C3911" t="s">
        <v>37</v>
      </c>
      <c r="D3911" t="str">
        <f t="shared" si="61"/>
        <v>50</v>
      </c>
      <c r="E3911" t="s">
        <v>11034</v>
      </c>
      <c r="F3911" t="b">
        <f>E3911=A3911</f>
        <v>1</v>
      </c>
    </row>
    <row r="3912" spans="1:6" x14ac:dyDescent="0.25">
      <c r="A3912" t="s">
        <v>11035</v>
      </c>
      <c r="B3912" t="s">
        <v>4</v>
      </c>
      <c r="C3912" t="s">
        <v>52</v>
      </c>
      <c r="D3912" t="str">
        <f t="shared" si="61"/>
        <v>65</v>
      </c>
      <c r="E3912" t="s">
        <v>11035</v>
      </c>
      <c r="F3912" t="b">
        <f>E3912=A3912</f>
        <v>1</v>
      </c>
    </row>
    <row r="3913" spans="1:6" x14ac:dyDescent="0.25">
      <c r="A3913" t="s">
        <v>11036</v>
      </c>
      <c r="B3913" t="s">
        <v>4</v>
      </c>
      <c r="C3913" t="s">
        <v>165</v>
      </c>
      <c r="D3913" t="str">
        <f t="shared" si="61"/>
        <v>73</v>
      </c>
      <c r="E3913" t="s">
        <v>11036</v>
      </c>
      <c r="F3913" t="b">
        <f>E3913=A3913</f>
        <v>1</v>
      </c>
    </row>
    <row r="3914" spans="1:6" x14ac:dyDescent="0.25">
      <c r="A3914" t="s">
        <v>11037</v>
      </c>
      <c r="B3914" t="s">
        <v>4</v>
      </c>
      <c r="C3914" t="s">
        <v>201</v>
      </c>
      <c r="D3914" t="str">
        <f t="shared" si="61"/>
        <v>57</v>
      </c>
      <c r="E3914" t="s">
        <v>11037</v>
      </c>
      <c r="F3914" t="b">
        <f>E3914=A3914</f>
        <v>1</v>
      </c>
    </row>
    <row r="3915" spans="1:6" x14ac:dyDescent="0.25">
      <c r="A3915" t="s">
        <v>11038</v>
      </c>
      <c r="B3915" t="s">
        <v>9</v>
      </c>
      <c r="C3915" t="s">
        <v>13</v>
      </c>
      <c r="D3915" t="str">
        <f t="shared" si="61"/>
        <v>60</v>
      </c>
      <c r="E3915" t="s">
        <v>11038</v>
      </c>
      <c r="F3915" t="b">
        <f>E3915=A3915</f>
        <v>1</v>
      </c>
    </row>
    <row r="3916" spans="1:6" x14ac:dyDescent="0.25">
      <c r="A3916" t="s">
        <v>11039</v>
      </c>
      <c r="B3916" t="s">
        <v>4</v>
      </c>
      <c r="C3916" t="s">
        <v>24</v>
      </c>
      <c r="D3916" t="str">
        <f t="shared" si="61"/>
        <v>29</v>
      </c>
      <c r="E3916" t="s">
        <v>11039</v>
      </c>
      <c r="F3916" t="b">
        <f>E3916=A3916</f>
        <v>1</v>
      </c>
    </row>
    <row r="3917" spans="1:6" x14ac:dyDescent="0.25">
      <c r="A3917" t="s">
        <v>11040</v>
      </c>
      <c r="B3917" t="s">
        <v>4</v>
      </c>
      <c r="C3917" t="s">
        <v>21</v>
      </c>
      <c r="D3917" t="str">
        <f t="shared" si="61"/>
        <v>24</v>
      </c>
      <c r="E3917" t="s">
        <v>11040</v>
      </c>
      <c r="F3917" t="b">
        <f>E3917=A3917</f>
        <v>1</v>
      </c>
    </row>
    <row r="3918" spans="1:6" x14ac:dyDescent="0.25">
      <c r="A3918" t="s">
        <v>11041</v>
      </c>
      <c r="B3918" t="s">
        <v>9</v>
      </c>
      <c r="C3918" t="s">
        <v>16</v>
      </c>
      <c r="D3918" t="str">
        <f t="shared" si="61"/>
        <v>20</v>
      </c>
      <c r="E3918" t="s">
        <v>11041</v>
      </c>
      <c r="F3918" t="b">
        <f>E3918=A3918</f>
        <v>1</v>
      </c>
    </row>
    <row r="3919" spans="1:6" x14ac:dyDescent="0.25">
      <c r="A3919" t="s">
        <v>11042</v>
      </c>
      <c r="B3919" t="s">
        <v>4</v>
      </c>
      <c r="C3919" t="s">
        <v>101</v>
      </c>
      <c r="D3919" t="str">
        <f t="shared" si="61"/>
        <v>43</v>
      </c>
      <c r="E3919" t="s">
        <v>11042</v>
      </c>
      <c r="F3919" t="b">
        <f>E3919=A3919</f>
        <v>1</v>
      </c>
    </row>
    <row r="3920" spans="1:6" x14ac:dyDescent="0.25">
      <c r="A3920" t="s">
        <v>11043</v>
      </c>
      <c r="B3920" t="s">
        <v>4</v>
      </c>
      <c r="C3920" t="s">
        <v>69</v>
      </c>
      <c r="D3920" t="str">
        <f t="shared" si="61"/>
        <v>37</v>
      </c>
      <c r="E3920" t="s">
        <v>11043</v>
      </c>
      <c r="F3920" t="b">
        <f>E3920=A3920</f>
        <v>1</v>
      </c>
    </row>
    <row r="3921" spans="1:6" x14ac:dyDescent="0.25">
      <c r="A3921" t="s">
        <v>11044</v>
      </c>
      <c r="B3921" t="s">
        <v>4</v>
      </c>
      <c r="C3921" t="s">
        <v>69</v>
      </c>
      <c r="D3921" t="str">
        <f t="shared" si="61"/>
        <v>37</v>
      </c>
      <c r="E3921" t="s">
        <v>11044</v>
      </c>
      <c r="F3921" t="b">
        <f>E3921=A3921</f>
        <v>1</v>
      </c>
    </row>
    <row r="3922" spans="1:6" x14ac:dyDescent="0.25">
      <c r="A3922" t="s">
        <v>11045</v>
      </c>
      <c r="B3922" t="s">
        <v>4</v>
      </c>
      <c r="C3922" t="s">
        <v>42</v>
      </c>
      <c r="D3922" t="str">
        <f t="shared" si="61"/>
        <v>28</v>
      </c>
      <c r="E3922" t="s">
        <v>11045</v>
      </c>
      <c r="F3922" t="b">
        <f>E3922=A3922</f>
        <v>1</v>
      </c>
    </row>
    <row r="3923" spans="1:6" x14ac:dyDescent="0.25">
      <c r="A3923" t="s">
        <v>11046</v>
      </c>
      <c r="B3923" t="s">
        <v>4</v>
      </c>
      <c r="C3923" t="s">
        <v>1809</v>
      </c>
      <c r="D3923" t="str">
        <f t="shared" si="61"/>
        <v>67</v>
      </c>
      <c r="E3923" t="s">
        <v>11046</v>
      </c>
      <c r="F3923" t="b">
        <f>E3923=A3923</f>
        <v>1</v>
      </c>
    </row>
    <row r="3924" spans="1:6" x14ac:dyDescent="0.25">
      <c r="A3924" t="s">
        <v>11047</v>
      </c>
      <c r="B3924" t="s">
        <v>9</v>
      </c>
      <c r="C3924" t="s">
        <v>34</v>
      </c>
      <c r="D3924" t="str">
        <f t="shared" si="61"/>
        <v>25</v>
      </c>
      <c r="E3924" t="s">
        <v>11047</v>
      </c>
      <c r="F3924" t="b">
        <f>E3924=A3924</f>
        <v>1</v>
      </c>
    </row>
    <row r="3925" spans="1:6" x14ac:dyDescent="0.25">
      <c r="A3925" t="s">
        <v>11048</v>
      </c>
      <c r="B3925" t="s">
        <v>4</v>
      </c>
      <c r="C3925" t="s">
        <v>52</v>
      </c>
      <c r="D3925" t="str">
        <f t="shared" si="61"/>
        <v>65</v>
      </c>
      <c r="E3925" t="s">
        <v>11048</v>
      </c>
      <c r="F3925" t="b">
        <f>E3925=A3925</f>
        <v>1</v>
      </c>
    </row>
    <row r="3926" spans="1:6" x14ac:dyDescent="0.25">
      <c r="A3926" t="s">
        <v>11049</v>
      </c>
      <c r="B3926" t="s">
        <v>4</v>
      </c>
      <c r="C3926" t="s">
        <v>13</v>
      </c>
      <c r="D3926" t="str">
        <f t="shared" si="61"/>
        <v>60</v>
      </c>
      <c r="E3926" t="s">
        <v>11049</v>
      </c>
      <c r="F3926" t="b">
        <f>E3926=A3926</f>
        <v>1</v>
      </c>
    </row>
    <row r="3927" spans="1:6" x14ac:dyDescent="0.25">
      <c r="A3927" t="s">
        <v>11050</v>
      </c>
      <c r="B3927" t="s">
        <v>4</v>
      </c>
      <c r="C3927" t="s">
        <v>11</v>
      </c>
      <c r="D3927" t="str">
        <f t="shared" si="61"/>
        <v>32</v>
      </c>
      <c r="E3927" t="s">
        <v>11050</v>
      </c>
      <c r="F3927" t="b">
        <f>E3927=A3927</f>
        <v>1</v>
      </c>
    </row>
    <row r="3928" spans="1:6" x14ac:dyDescent="0.25">
      <c r="A3928" t="s">
        <v>11051</v>
      </c>
      <c r="B3928" t="s">
        <v>4</v>
      </c>
      <c r="C3928" t="s">
        <v>99</v>
      </c>
      <c r="D3928" t="str">
        <f t="shared" si="61"/>
        <v>45</v>
      </c>
      <c r="E3928" t="s">
        <v>11051</v>
      </c>
      <c r="F3928" t="b">
        <f>E3928=A3928</f>
        <v>1</v>
      </c>
    </row>
    <row r="3929" spans="1:6" x14ac:dyDescent="0.25">
      <c r="A3929" t="s">
        <v>11052</v>
      </c>
      <c r="B3929" t="s">
        <v>9</v>
      </c>
      <c r="C3929" t="s">
        <v>13</v>
      </c>
      <c r="D3929" t="str">
        <f t="shared" si="61"/>
        <v>60</v>
      </c>
      <c r="E3929" t="s">
        <v>11052</v>
      </c>
      <c r="F3929" t="b">
        <f>E3929=A3929</f>
        <v>1</v>
      </c>
    </row>
    <row r="3930" spans="1:6" x14ac:dyDescent="0.25">
      <c r="A3930" t="s">
        <v>11053</v>
      </c>
      <c r="B3930" t="s">
        <v>9</v>
      </c>
      <c r="C3930" t="s">
        <v>25</v>
      </c>
      <c r="D3930" t="str">
        <f t="shared" si="61"/>
        <v>33</v>
      </c>
      <c r="E3930" t="s">
        <v>11053</v>
      </c>
      <c r="F3930" t="b">
        <f>E3930=A3930</f>
        <v>1</v>
      </c>
    </row>
    <row r="3931" spans="1:6" x14ac:dyDescent="0.25">
      <c r="A3931" t="s">
        <v>11054</v>
      </c>
      <c r="B3931" t="s">
        <v>9</v>
      </c>
      <c r="C3931" t="s">
        <v>34</v>
      </c>
      <c r="D3931" t="str">
        <f t="shared" si="61"/>
        <v>25</v>
      </c>
      <c r="E3931" t="s">
        <v>11054</v>
      </c>
      <c r="F3931" t="b">
        <f>E3931=A3931</f>
        <v>1</v>
      </c>
    </row>
    <row r="3932" spans="1:6" x14ac:dyDescent="0.25">
      <c r="A3932" t="s">
        <v>11055</v>
      </c>
      <c r="B3932" t="s">
        <v>4</v>
      </c>
      <c r="C3932" t="s">
        <v>96</v>
      </c>
      <c r="D3932" t="str">
        <f t="shared" si="61"/>
        <v>40</v>
      </c>
      <c r="E3932" t="s">
        <v>11055</v>
      </c>
      <c r="F3932" t="b">
        <f>E3932=A3932</f>
        <v>1</v>
      </c>
    </row>
    <row r="3933" spans="1:6" x14ac:dyDescent="0.25">
      <c r="A3933" t="s">
        <v>11056</v>
      </c>
      <c r="B3933" t="s">
        <v>9</v>
      </c>
      <c r="C3933" t="s">
        <v>37</v>
      </c>
      <c r="D3933" t="str">
        <f t="shared" si="61"/>
        <v>50</v>
      </c>
      <c r="E3933" t="s">
        <v>11056</v>
      </c>
      <c r="F3933" t="b">
        <f>E3933=A3933</f>
        <v>1</v>
      </c>
    </row>
    <row r="3934" spans="1:6" x14ac:dyDescent="0.25">
      <c r="A3934" t="s">
        <v>11057</v>
      </c>
      <c r="B3934" t="s">
        <v>9</v>
      </c>
      <c r="C3934" t="s">
        <v>13</v>
      </c>
      <c r="D3934" t="str">
        <f t="shared" si="61"/>
        <v>60</v>
      </c>
      <c r="E3934" t="s">
        <v>11057</v>
      </c>
      <c r="F3934" t="b">
        <f>E3934=A3934</f>
        <v>1</v>
      </c>
    </row>
    <row r="3935" spans="1:6" x14ac:dyDescent="0.25">
      <c r="A3935" t="s">
        <v>11058</v>
      </c>
      <c r="B3935" t="s">
        <v>4</v>
      </c>
      <c r="C3935" t="s">
        <v>16</v>
      </c>
      <c r="D3935" t="str">
        <f t="shared" si="61"/>
        <v>20</v>
      </c>
      <c r="E3935" t="s">
        <v>11058</v>
      </c>
      <c r="F3935" t="b">
        <f>E3935=A3935</f>
        <v>1</v>
      </c>
    </row>
    <row r="3936" spans="1:6" x14ac:dyDescent="0.25">
      <c r="A3936" t="s">
        <v>11059</v>
      </c>
      <c r="B3936" t="s">
        <v>9</v>
      </c>
      <c r="C3936" t="s">
        <v>256</v>
      </c>
      <c r="D3936" t="str">
        <f t="shared" si="61"/>
        <v>15</v>
      </c>
      <c r="E3936" t="s">
        <v>11059</v>
      </c>
      <c r="F3936" t="b">
        <f>E3936=A3936</f>
        <v>1</v>
      </c>
    </row>
    <row r="3937" spans="1:6" x14ac:dyDescent="0.25">
      <c r="A3937" t="s">
        <v>11060</v>
      </c>
      <c r="B3937" t="s">
        <v>4</v>
      </c>
      <c r="C3937" t="s">
        <v>42</v>
      </c>
      <c r="D3937" t="str">
        <f t="shared" si="61"/>
        <v>28</v>
      </c>
      <c r="E3937" t="s">
        <v>11060</v>
      </c>
      <c r="F3937" t="b">
        <f>E3937=A3937</f>
        <v>1</v>
      </c>
    </row>
    <row r="3938" spans="1:6" x14ac:dyDescent="0.25">
      <c r="A3938" t="s">
        <v>11061</v>
      </c>
      <c r="B3938" t="s">
        <v>9</v>
      </c>
      <c r="C3938" t="s">
        <v>52</v>
      </c>
      <c r="D3938" t="str">
        <f t="shared" si="61"/>
        <v>65</v>
      </c>
      <c r="E3938" t="s">
        <v>11061</v>
      </c>
      <c r="F3938" t="b">
        <f>E3938=A3938</f>
        <v>1</v>
      </c>
    </row>
    <row r="3939" spans="1:6" x14ac:dyDescent="0.25">
      <c r="A3939" t="s">
        <v>11062</v>
      </c>
      <c r="B3939" t="s">
        <v>4</v>
      </c>
      <c r="C3939" t="s">
        <v>7</v>
      </c>
      <c r="D3939" t="str">
        <f t="shared" si="61"/>
        <v>22</v>
      </c>
      <c r="E3939" t="s">
        <v>11062</v>
      </c>
      <c r="F3939" t="b">
        <f>E3939=A3939</f>
        <v>1</v>
      </c>
    </row>
    <row r="3940" spans="1:6" x14ac:dyDescent="0.25">
      <c r="A3940" t="s">
        <v>11063</v>
      </c>
      <c r="B3940" t="s">
        <v>4</v>
      </c>
      <c r="C3940" t="s">
        <v>50</v>
      </c>
      <c r="D3940" t="str">
        <f t="shared" si="61"/>
        <v>27</v>
      </c>
      <c r="E3940" t="s">
        <v>11063</v>
      </c>
      <c r="F3940" t="b">
        <f>E3940=A3940</f>
        <v>1</v>
      </c>
    </row>
    <row r="3941" spans="1:6" x14ac:dyDescent="0.25">
      <c r="A3941" t="s">
        <v>11064</v>
      </c>
      <c r="B3941" t="s">
        <v>4</v>
      </c>
      <c r="C3941" t="s">
        <v>165</v>
      </c>
      <c r="D3941" t="str">
        <f t="shared" si="61"/>
        <v>73</v>
      </c>
      <c r="E3941" t="s">
        <v>11064</v>
      </c>
      <c r="F3941" t="b">
        <f>E3941=A3941</f>
        <v>1</v>
      </c>
    </row>
    <row r="3942" spans="1:6" x14ac:dyDescent="0.25">
      <c r="A3942" t="s">
        <v>11065</v>
      </c>
      <c r="B3942" t="s">
        <v>4</v>
      </c>
      <c r="C3942" t="s">
        <v>7</v>
      </c>
      <c r="D3942" t="str">
        <f t="shared" si="61"/>
        <v>22</v>
      </c>
      <c r="E3942" t="s">
        <v>11065</v>
      </c>
      <c r="F3942" t="b">
        <f>E3942=A3942</f>
        <v>1</v>
      </c>
    </row>
    <row r="3943" spans="1:6" x14ac:dyDescent="0.25">
      <c r="A3943" t="s">
        <v>11066</v>
      </c>
      <c r="B3943" t="s">
        <v>4</v>
      </c>
      <c r="C3943" t="s">
        <v>37</v>
      </c>
      <c r="D3943" t="str">
        <f t="shared" si="61"/>
        <v>50</v>
      </c>
      <c r="E3943" t="s">
        <v>11066</v>
      </c>
      <c r="F3943" t="b">
        <f>E3943=A3943</f>
        <v>1</v>
      </c>
    </row>
    <row r="3944" spans="1:6" x14ac:dyDescent="0.25">
      <c r="A3944" t="s">
        <v>11067</v>
      </c>
      <c r="B3944" t="s">
        <v>4</v>
      </c>
      <c r="C3944" t="s">
        <v>13</v>
      </c>
      <c r="D3944" t="str">
        <f t="shared" si="61"/>
        <v>60</v>
      </c>
      <c r="E3944" t="s">
        <v>11067</v>
      </c>
      <c r="F3944" t="b">
        <f>E3944=A3944</f>
        <v>1</v>
      </c>
    </row>
    <row r="3945" spans="1:6" x14ac:dyDescent="0.25">
      <c r="A3945" t="s">
        <v>11068</v>
      </c>
      <c r="B3945" t="s">
        <v>4</v>
      </c>
      <c r="C3945" t="s">
        <v>14</v>
      </c>
      <c r="D3945" t="str">
        <f t="shared" si="61"/>
        <v>54</v>
      </c>
      <c r="E3945" t="s">
        <v>11068</v>
      </c>
      <c r="F3945" t="b">
        <f>E3945=A3945</f>
        <v>1</v>
      </c>
    </row>
    <row r="3946" spans="1:6" x14ac:dyDescent="0.25">
      <c r="A3946" t="s">
        <v>11069</v>
      </c>
      <c r="B3946" t="s">
        <v>4</v>
      </c>
      <c r="C3946" t="s">
        <v>84</v>
      </c>
      <c r="D3946" t="str">
        <f t="shared" si="61"/>
        <v>35</v>
      </c>
      <c r="E3946" t="s">
        <v>11069</v>
      </c>
      <c r="F3946" t="b">
        <f>E3946=A3946</f>
        <v>1</v>
      </c>
    </row>
    <row r="3947" spans="1:6" x14ac:dyDescent="0.25">
      <c r="A3947" t="s">
        <v>11070</v>
      </c>
      <c r="B3947" t="s">
        <v>4</v>
      </c>
      <c r="C3947" t="s">
        <v>8</v>
      </c>
      <c r="D3947" t="str">
        <f t="shared" si="61"/>
        <v>55</v>
      </c>
      <c r="E3947" t="s">
        <v>11070</v>
      </c>
      <c r="F3947" t="b">
        <f>E3947=A3947</f>
        <v>1</v>
      </c>
    </row>
    <row r="3948" spans="1:6" x14ac:dyDescent="0.25">
      <c r="A3948" t="s">
        <v>11071</v>
      </c>
      <c r="B3948" t="s">
        <v>4</v>
      </c>
      <c r="C3948" t="s">
        <v>16</v>
      </c>
      <c r="D3948" t="str">
        <f t="shared" si="61"/>
        <v>20</v>
      </c>
      <c r="E3948" t="s">
        <v>11071</v>
      </c>
      <c r="F3948" t="b">
        <f>E3948=A3948</f>
        <v>1</v>
      </c>
    </row>
    <row r="3949" spans="1:6" x14ac:dyDescent="0.25">
      <c r="A3949" t="s">
        <v>11072</v>
      </c>
      <c r="B3949" t="s">
        <v>9</v>
      </c>
      <c r="C3949" t="s">
        <v>256</v>
      </c>
      <c r="D3949" t="str">
        <f t="shared" si="61"/>
        <v>15</v>
      </c>
      <c r="E3949" t="s">
        <v>11072</v>
      </c>
      <c r="F3949" t="b">
        <f>E3949=A3949</f>
        <v>1</v>
      </c>
    </row>
    <row r="3950" spans="1:6" x14ac:dyDescent="0.25">
      <c r="A3950" t="s">
        <v>11073</v>
      </c>
      <c r="B3950" t="s">
        <v>4</v>
      </c>
      <c r="C3950" t="s">
        <v>15</v>
      </c>
      <c r="D3950" t="str">
        <f t="shared" si="61"/>
        <v>23</v>
      </c>
      <c r="E3950" t="s">
        <v>11073</v>
      </c>
      <c r="F3950" t="b">
        <f>E3950=A3950</f>
        <v>1</v>
      </c>
    </row>
    <row r="3951" spans="1:6" x14ac:dyDescent="0.25">
      <c r="A3951" t="s">
        <v>11074</v>
      </c>
      <c r="B3951" t="s">
        <v>4</v>
      </c>
      <c r="C3951" t="s">
        <v>15</v>
      </c>
      <c r="D3951" t="str">
        <f t="shared" si="61"/>
        <v>23</v>
      </c>
      <c r="E3951" t="s">
        <v>11074</v>
      </c>
      <c r="F3951" t="b">
        <f>E3951=A3951</f>
        <v>1</v>
      </c>
    </row>
    <row r="3952" spans="1:6" x14ac:dyDescent="0.25">
      <c r="A3952" t="s">
        <v>11075</v>
      </c>
      <c r="B3952" t="s">
        <v>4</v>
      </c>
      <c r="C3952" t="s">
        <v>8</v>
      </c>
      <c r="D3952" t="str">
        <f t="shared" si="61"/>
        <v>55</v>
      </c>
      <c r="E3952" t="s">
        <v>11075</v>
      </c>
      <c r="F3952" t="b">
        <f>E3952=A3952</f>
        <v>1</v>
      </c>
    </row>
    <row r="3953" spans="1:6" x14ac:dyDescent="0.25">
      <c r="A3953" t="s">
        <v>11076</v>
      </c>
      <c r="B3953" t="s">
        <v>9</v>
      </c>
      <c r="C3953" t="s">
        <v>39</v>
      </c>
      <c r="D3953" t="str">
        <f t="shared" si="61"/>
        <v>30</v>
      </c>
      <c r="E3953" t="s">
        <v>11076</v>
      </c>
      <c r="F3953" t="b">
        <f>E3953=A3953</f>
        <v>1</v>
      </c>
    </row>
    <row r="3954" spans="1:6" x14ac:dyDescent="0.25">
      <c r="A3954" t="s">
        <v>11077</v>
      </c>
      <c r="B3954" t="s">
        <v>9</v>
      </c>
      <c r="C3954" t="s">
        <v>27</v>
      </c>
      <c r="D3954" t="str">
        <f t="shared" si="61"/>
        <v>19</v>
      </c>
      <c r="E3954" t="s">
        <v>11077</v>
      </c>
      <c r="F3954" t="b">
        <f>E3954=A3954</f>
        <v>1</v>
      </c>
    </row>
    <row r="3955" spans="1:6" x14ac:dyDescent="0.25">
      <c r="A3955" t="s">
        <v>11078</v>
      </c>
      <c r="B3955" t="s">
        <v>9</v>
      </c>
      <c r="C3955" t="s">
        <v>99</v>
      </c>
      <c r="D3955" t="str">
        <f t="shared" si="61"/>
        <v>45</v>
      </c>
      <c r="E3955" t="s">
        <v>11078</v>
      </c>
      <c r="F3955" t="b">
        <f>E3955=A3955</f>
        <v>1</v>
      </c>
    </row>
    <row r="3956" spans="1:6" x14ac:dyDescent="0.25">
      <c r="A3956" t="s">
        <v>11079</v>
      </c>
      <c r="B3956" t="s">
        <v>9</v>
      </c>
      <c r="C3956" t="s">
        <v>20</v>
      </c>
      <c r="D3956" t="str">
        <f t="shared" si="61"/>
        <v>26</v>
      </c>
      <c r="E3956" t="s">
        <v>11079</v>
      </c>
      <c r="F3956" t="b">
        <f>E3956=A3956</f>
        <v>1</v>
      </c>
    </row>
    <row r="3957" spans="1:6" x14ac:dyDescent="0.25">
      <c r="A3957" t="s">
        <v>11080</v>
      </c>
      <c r="B3957" t="s">
        <v>4</v>
      </c>
      <c r="C3957" t="s">
        <v>50</v>
      </c>
      <c r="D3957" t="str">
        <f t="shared" si="61"/>
        <v>27</v>
      </c>
      <c r="E3957" t="s">
        <v>11080</v>
      </c>
      <c r="F3957" t="b">
        <f>E3957=A3957</f>
        <v>1</v>
      </c>
    </row>
    <row r="3958" spans="1:6" x14ac:dyDescent="0.25">
      <c r="A3958" t="s">
        <v>11081</v>
      </c>
      <c r="B3958" t="s">
        <v>4</v>
      </c>
      <c r="C3958" t="s">
        <v>29</v>
      </c>
      <c r="D3958" t="str">
        <f t="shared" si="61"/>
        <v>36</v>
      </c>
      <c r="E3958" t="s">
        <v>11081</v>
      </c>
      <c r="F3958" t="b">
        <f>E3958=A3958</f>
        <v>1</v>
      </c>
    </row>
    <row r="3959" spans="1:6" x14ac:dyDescent="0.25">
      <c r="A3959" t="s">
        <v>11082</v>
      </c>
      <c r="B3959" t="s">
        <v>9</v>
      </c>
      <c r="C3959" t="s">
        <v>30</v>
      </c>
      <c r="D3959" t="str">
        <f t="shared" si="61"/>
        <v>52</v>
      </c>
      <c r="E3959" t="s">
        <v>11082</v>
      </c>
      <c r="F3959" t="b">
        <f>E3959=A3959</f>
        <v>1</v>
      </c>
    </row>
    <row r="3960" spans="1:6" x14ac:dyDescent="0.25">
      <c r="A3960" t="s">
        <v>11083</v>
      </c>
      <c r="B3960" t="s">
        <v>4</v>
      </c>
      <c r="C3960" t="s">
        <v>418</v>
      </c>
      <c r="D3960" t="str">
        <f t="shared" si="61"/>
        <v>68</v>
      </c>
      <c r="E3960" t="s">
        <v>11083</v>
      </c>
      <c r="F3960" t="b">
        <f>E3960=A3960</f>
        <v>1</v>
      </c>
    </row>
    <row r="3961" spans="1:6" x14ac:dyDescent="0.25">
      <c r="A3961" t="s">
        <v>11084</v>
      </c>
      <c r="B3961" t="s">
        <v>4</v>
      </c>
      <c r="C3961" t="s">
        <v>32</v>
      </c>
      <c r="D3961" t="str">
        <f t="shared" si="61"/>
        <v>18</v>
      </c>
      <c r="E3961" t="s">
        <v>11084</v>
      </c>
      <c r="F3961" t="b">
        <f>E3961=A3961</f>
        <v>1</v>
      </c>
    </row>
    <row r="3962" spans="1:6" x14ac:dyDescent="0.25">
      <c r="A3962" t="s">
        <v>11085</v>
      </c>
      <c r="B3962" t="s">
        <v>4</v>
      </c>
      <c r="C3962" t="s">
        <v>75</v>
      </c>
      <c r="D3962" t="str">
        <f t="shared" si="61"/>
        <v>38</v>
      </c>
      <c r="E3962" t="s">
        <v>11085</v>
      </c>
      <c r="F3962" t="b">
        <f>E3962=A3962</f>
        <v>1</v>
      </c>
    </row>
    <row r="3963" spans="1:6" x14ac:dyDescent="0.25">
      <c r="A3963" t="s">
        <v>11086</v>
      </c>
      <c r="B3963" t="s">
        <v>4</v>
      </c>
      <c r="C3963" t="s">
        <v>1809</v>
      </c>
      <c r="D3963" t="str">
        <f t="shared" si="61"/>
        <v>67</v>
      </c>
      <c r="E3963" t="s">
        <v>11086</v>
      </c>
      <c r="F3963" t="b">
        <f>E3963=A3963</f>
        <v>1</v>
      </c>
    </row>
    <row r="3964" spans="1:6" x14ac:dyDescent="0.25">
      <c r="A3964" t="s">
        <v>11087</v>
      </c>
      <c r="B3964" t="s">
        <v>9</v>
      </c>
      <c r="C3964" t="s">
        <v>719</v>
      </c>
      <c r="D3964" t="str">
        <f t="shared" si="61"/>
        <v>71</v>
      </c>
      <c r="E3964" t="s">
        <v>11087</v>
      </c>
      <c r="F3964" t="b">
        <f>E3964=A3964</f>
        <v>1</v>
      </c>
    </row>
    <row r="3965" spans="1:6" x14ac:dyDescent="0.25">
      <c r="A3965" t="s">
        <v>11088</v>
      </c>
      <c r="B3965" t="s">
        <v>4</v>
      </c>
      <c r="C3965" t="s">
        <v>99</v>
      </c>
      <c r="D3965" t="str">
        <f t="shared" si="61"/>
        <v>45</v>
      </c>
      <c r="E3965" t="s">
        <v>11088</v>
      </c>
      <c r="F3965" t="b">
        <f>E3965=A3965</f>
        <v>1</v>
      </c>
    </row>
    <row r="3966" spans="1:6" x14ac:dyDescent="0.25">
      <c r="A3966" t="s">
        <v>11089</v>
      </c>
      <c r="B3966" t="s">
        <v>4</v>
      </c>
      <c r="C3966" t="s">
        <v>7</v>
      </c>
      <c r="D3966" t="str">
        <f t="shared" si="61"/>
        <v>22</v>
      </c>
      <c r="E3966" t="s">
        <v>11089</v>
      </c>
      <c r="F3966" t="b">
        <f>E3966=A3966</f>
        <v>1</v>
      </c>
    </row>
    <row r="3967" spans="1:6" x14ac:dyDescent="0.25">
      <c r="A3967" t="s">
        <v>11090</v>
      </c>
      <c r="B3967" t="s">
        <v>4</v>
      </c>
      <c r="C3967" t="s">
        <v>34</v>
      </c>
      <c r="D3967" t="str">
        <f t="shared" si="61"/>
        <v>25</v>
      </c>
      <c r="E3967" t="s">
        <v>11090</v>
      </c>
      <c r="F3967" t="b">
        <f>E3967=A3967</f>
        <v>1</v>
      </c>
    </row>
    <row r="3968" spans="1:6" x14ac:dyDescent="0.25">
      <c r="A3968" t="s">
        <v>11091</v>
      </c>
      <c r="B3968" t="s">
        <v>4</v>
      </c>
      <c r="C3968" t="s">
        <v>37</v>
      </c>
      <c r="D3968" t="str">
        <f t="shared" si="61"/>
        <v>50</v>
      </c>
      <c r="E3968" t="s">
        <v>11091</v>
      </c>
      <c r="F3968" t="b">
        <f>E3968=A3968</f>
        <v>1</v>
      </c>
    </row>
    <row r="3969" spans="1:6" x14ac:dyDescent="0.25">
      <c r="A3969" t="s">
        <v>11092</v>
      </c>
      <c r="B3969" t="s">
        <v>4</v>
      </c>
      <c r="C3969" t="s">
        <v>34</v>
      </c>
      <c r="D3969" t="str">
        <f t="shared" si="61"/>
        <v>25</v>
      </c>
      <c r="E3969" t="s">
        <v>11092</v>
      </c>
      <c r="F3969" t="b">
        <f>E3969=A3969</f>
        <v>1</v>
      </c>
    </row>
    <row r="3970" spans="1:6" x14ac:dyDescent="0.25">
      <c r="A3970" t="s">
        <v>11093</v>
      </c>
      <c r="B3970" t="s">
        <v>4</v>
      </c>
      <c r="C3970" t="s">
        <v>7</v>
      </c>
      <c r="D3970" t="str">
        <f t="shared" si="61"/>
        <v>22</v>
      </c>
      <c r="E3970" t="s">
        <v>11093</v>
      </c>
      <c r="F3970" t="b">
        <f>E3970=A3970</f>
        <v>1</v>
      </c>
    </row>
    <row r="3971" spans="1:6" x14ac:dyDescent="0.25">
      <c r="A3971" t="s">
        <v>11094</v>
      </c>
      <c r="B3971" t="s">
        <v>9</v>
      </c>
      <c r="C3971" t="s">
        <v>286</v>
      </c>
      <c r="D3971" t="str">
        <f t="shared" ref="D3971:D4034" si="62">MID(C3971,2,2)</f>
        <v>49</v>
      </c>
      <c r="E3971" t="s">
        <v>11094</v>
      </c>
      <c r="F3971" t="b">
        <f>E3971=A3971</f>
        <v>1</v>
      </c>
    </row>
    <row r="3972" spans="1:6" x14ac:dyDescent="0.25">
      <c r="A3972" t="s">
        <v>11095</v>
      </c>
      <c r="B3972" t="s">
        <v>9</v>
      </c>
      <c r="C3972" t="s">
        <v>25</v>
      </c>
      <c r="D3972" t="str">
        <f t="shared" si="62"/>
        <v>33</v>
      </c>
      <c r="E3972" t="s">
        <v>11095</v>
      </c>
      <c r="F3972" t="b">
        <f>E3972=A3972</f>
        <v>1</v>
      </c>
    </row>
    <row r="3973" spans="1:6" x14ac:dyDescent="0.25">
      <c r="A3973" t="s">
        <v>11096</v>
      </c>
      <c r="B3973" t="s">
        <v>4</v>
      </c>
      <c r="C3973" t="s">
        <v>13</v>
      </c>
      <c r="D3973" t="str">
        <f t="shared" si="62"/>
        <v>60</v>
      </c>
      <c r="E3973" t="s">
        <v>11096</v>
      </c>
      <c r="F3973" t="b">
        <f>E3973=A3973</f>
        <v>1</v>
      </c>
    </row>
    <row r="3974" spans="1:6" x14ac:dyDescent="0.25">
      <c r="A3974" t="s">
        <v>11097</v>
      </c>
      <c r="B3974" t="s">
        <v>4</v>
      </c>
      <c r="C3974" t="s">
        <v>719</v>
      </c>
      <c r="D3974" t="str">
        <f t="shared" si="62"/>
        <v>71</v>
      </c>
      <c r="E3974" t="s">
        <v>11097</v>
      </c>
      <c r="F3974" t="b">
        <f>E3974=A3974</f>
        <v>1</v>
      </c>
    </row>
    <row r="3975" spans="1:6" x14ac:dyDescent="0.25">
      <c r="A3975" t="s">
        <v>11098</v>
      </c>
      <c r="B3975" t="s">
        <v>4</v>
      </c>
      <c r="C3975" t="s">
        <v>155</v>
      </c>
      <c r="D3975" t="str">
        <f t="shared" si="62"/>
        <v>53</v>
      </c>
      <c r="E3975" t="s">
        <v>11098</v>
      </c>
      <c r="F3975" t="b">
        <f>E3975=A3975</f>
        <v>1</v>
      </c>
    </row>
    <row r="3976" spans="1:6" x14ac:dyDescent="0.25">
      <c r="A3976" t="s">
        <v>11099</v>
      </c>
      <c r="B3976" t="s">
        <v>9</v>
      </c>
      <c r="C3976" t="s">
        <v>11</v>
      </c>
      <c r="D3976" t="str">
        <f t="shared" si="62"/>
        <v>32</v>
      </c>
      <c r="E3976" t="s">
        <v>11099</v>
      </c>
      <c r="F3976" t="b">
        <f>E3976=A3976</f>
        <v>1</v>
      </c>
    </row>
    <row r="3977" spans="1:6" x14ac:dyDescent="0.25">
      <c r="A3977" t="s">
        <v>11100</v>
      </c>
      <c r="B3977" t="s">
        <v>9</v>
      </c>
      <c r="C3977" t="s">
        <v>16</v>
      </c>
      <c r="D3977" t="str">
        <f t="shared" si="62"/>
        <v>20</v>
      </c>
      <c r="E3977" t="s">
        <v>11100</v>
      </c>
      <c r="F3977" t="b">
        <f>E3977=A3977</f>
        <v>1</v>
      </c>
    </row>
    <row r="3978" spans="1:6" x14ac:dyDescent="0.25">
      <c r="A3978" t="s">
        <v>11101</v>
      </c>
      <c r="B3978" t="s">
        <v>9</v>
      </c>
      <c r="C3978" t="s">
        <v>49</v>
      </c>
      <c r="D3978" t="str">
        <f t="shared" si="62"/>
        <v>70</v>
      </c>
      <c r="E3978" t="s">
        <v>11101</v>
      </c>
      <c r="F3978" t="b">
        <f>E3978=A3978</f>
        <v>1</v>
      </c>
    </row>
    <row r="3979" spans="1:6" x14ac:dyDescent="0.25">
      <c r="A3979" t="s">
        <v>11102</v>
      </c>
      <c r="B3979" t="s">
        <v>4</v>
      </c>
      <c r="C3979" t="s">
        <v>27</v>
      </c>
      <c r="D3979" t="str">
        <f t="shared" si="62"/>
        <v>19</v>
      </c>
      <c r="E3979" t="s">
        <v>11102</v>
      </c>
      <c r="F3979" t="b">
        <f>E3979=A3979</f>
        <v>1</v>
      </c>
    </row>
    <row r="3980" spans="1:6" x14ac:dyDescent="0.25">
      <c r="A3980" t="s">
        <v>11103</v>
      </c>
      <c r="B3980" t="s">
        <v>4</v>
      </c>
      <c r="C3980" t="s">
        <v>69</v>
      </c>
      <c r="D3980" t="str">
        <f t="shared" si="62"/>
        <v>37</v>
      </c>
      <c r="E3980" t="s">
        <v>11103</v>
      </c>
      <c r="F3980" t="b">
        <f>E3980=A3980</f>
        <v>1</v>
      </c>
    </row>
    <row r="3981" spans="1:6" x14ac:dyDescent="0.25">
      <c r="A3981" t="s">
        <v>11104</v>
      </c>
      <c r="B3981" t="s">
        <v>4</v>
      </c>
      <c r="C3981" t="s">
        <v>1013</v>
      </c>
      <c r="D3981" t="str">
        <f t="shared" si="62"/>
        <v>58</v>
      </c>
      <c r="E3981" t="s">
        <v>11104</v>
      </c>
      <c r="F3981" t="b">
        <f>E3981=A3981</f>
        <v>1</v>
      </c>
    </row>
    <row r="3982" spans="1:6" x14ac:dyDescent="0.25">
      <c r="A3982" t="s">
        <v>11105</v>
      </c>
      <c r="B3982" t="s">
        <v>9</v>
      </c>
      <c r="C3982" t="s">
        <v>7</v>
      </c>
      <c r="D3982" t="str">
        <f t="shared" si="62"/>
        <v>22</v>
      </c>
      <c r="E3982" t="s">
        <v>11105</v>
      </c>
      <c r="F3982" t="b">
        <f>E3982=A3982</f>
        <v>1</v>
      </c>
    </row>
    <row r="3983" spans="1:6" x14ac:dyDescent="0.25">
      <c r="A3983" t="s">
        <v>11106</v>
      </c>
      <c r="B3983" t="s">
        <v>4</v>
      </c>
      <c r="C3983" t="s">
        <v>84</v>
      </c>
      <c r="D3983" t="str">
        <f t="shared" si="62"/>
        <v>35</v>
      </c>
      <c r="E3983" t="s">
        <v>11106</v>
      </c>
      <c r="F3983" t="b">
        <f>E3983=A3983</f>
        <v>1</v>
      </c>
    </row>
    <row r="3984" spans="1:6" x14ac:dyDescent="0.25">
      <c r="A3984" t="s">
        <v>11107</v>
      </c>
      <c r="B3984" t="s">
        <v>4</v>
      </c>
      <c r="C3984" t="s">
        <v>96</v>
      </c>
      <c r="D3984" t="str">
        <f t="shared" si="62"/>
        <v>40</v>
      </c>
      <c r="E3984" t="s">
        <v>11107</v>
      </c>
      <c r="F3984" t="b">
        <f>E3984=A3984</f>
        <v>1</v>
      </c>
    </row>
    <row r="3985" spans="1:6" x14ac:dyDescent="0.25">
      <c r="A3985" t="s">
        <v>11108</v>
      </c>
      <c r="B3985" t="s">
        <v>9</v>
      </c>
      <c r="C3985" t="s">
        <v>20</v>
      </c>
      <c r="D3985" t="str">
        <f t="shared" si="62"/>
        <v>26</v>
      </c>
      <c r="E3985" t="s">
        <v>11108</v>
      </c>
      <c r="F3985" t="b">
        <f>E3985=A3985</f>
        <v>1</v>
      </c>
    </row>
    <row r="3986" spans="1:6" x14ac:dyDescent="0.25">
      <c r="A3986" t="s">
        <v>11109</v>
      </c>
      <c r="B3986" t="s">
        <v>4</v>
      </c>
      <c r="C3986" t="s">
        <v>52</v>
      </c>
      <c r="D3986" t="str">
        <f t="shared" si="62"/>
        <v>65</v>
      </c>
      <c r="E3986" t="s">
        <v>11109</v>
      </c>
      <c r="F3986" t="b">
        <f>E3986=A3986</f>
        <v>1</v>
      </c>
    </row>
    <row r="3987" spans="1:6" x14ac:dyDescent="0.25">
      <c r="A3987" t="s">
        <v>11110</v>
      </c>
      <c r="B3987" t="s">
        <v>4</v>
      </c>
      <c r="C3987" t="s">
        <v>50</v>
      </c>
      <c r="D3987" t="str">
        <f t="shared" si="62"/>
        <v>27</v>
      </c>
      <c r="E3987" t="s">
        <v>11110</v>
      </c>
      <c r="F3987" t="b">
        <f>E3987=A3987</f>
        <v>1</v>
      </c>
    </row>
    <row r="3988" spans="1:6" x14ac:dyDescent="0.25">
      <c r="A3988" t="s">
        <v>11111</v>
      </c>
      <c r="B3988" t="s">
        <v>4</v>
      </c>
      <c r="C3988" t="s">
        <v>8</v>
      </c>
      <c r="D3988" t="str">
        <f t="shared" si="62"/>
        <v>55</v>
      </c>
      <c r="E3988" t="s">
        <v>11111</v>
      </c>
      <c r="F3988" t="b">
        <f>E3988=A3988</f>
        <v>1</v>
      </c>
    </row>
    <row r="3989" spans="1:6" x14ac:dyDescent="0.25">
      <c r="A3989" t="s">
        <v>11112</v>
      </c>
      <c r="B3989" t="s">
        <v>9</v>
      </c>
      <c r="C3989" t="s">
        <v>50</v>
      </c>
      <c r="D3989" t="str">
        <f t="shared" si="62"/>
        <v>27</v>
      </c>
      <c r="E3989" t="s">
        <v>11112</v>
      </c>
      <c r="F3989" t="b">
        <f>E3989=A3989</f>
        <v>1</v>
      </c>
    </row>
    <row r="3990" spans="1:6" x14ac:dyDescent="0.25">
      <c r="A3990" t="s">
        <v>11113</v>
      </c>
      <c r="B3990" t="s">
        <v>9</v>
      </c>
      <c r="C3990" t="s">
        <v>37</v>
      </c>
      <c r="D3990" t="str">
        <f t="shared" si="62"/>
        <v>50</v>
      </c>
      <c r="E3990" t="s">
        <v>11113</v>
      </c>
      <c r="F3990" t="b">
        <f>E3990=A3990</f>
        <v>1</v>
      </c>
    </row>
    <row r="3991" spans="1:6" x14ac:dyDescent="0.25">
      <c r="A3991" t="s">
        <v>11114</v>
      </c>
      <c r="B3991" t="s">
        <v>9</v>
      </c>
      <c r="C3991" t="s">
        <v>99</v>
      </c>
      <c r="D3991" t="str">
        <f t="shared" si="62"/>
        <v>45</v>
      </c>
      <c r="E3991" t="s">
        <v>11114</v>
      </c>
      <c r="F3991" t="b">
        <f>E3991=A3991</f>
        <v>1</v>
      </c>
    </row>
    <row r="3992" spans="1:6" x14ac:dyDescent="0.25">
      <c r="A3992" t="s">
        <v>11115</v>
      </c>
      <c r="B3992" t="s">
        <v>4</v>
      </c>
      <c r="C3992" t="s">
        <v>6</v>
      </c>
      <c r="D3992" t="str">
        <f t="shared" si="62"/>
        <v>34</v>
      </c>
      <c r="E3992" t="s">
        <v>11115</v>
      </c>
      <c r="F3992" t="b">
        <f>E3992=A3992</f>
        <v>1</v>
      </c>
    </row>
    <row r="3993" spans="1:6" x14ac:dyDescent="0.25">
      <c r="A3993" t="s">
        <v>11116</v>
      </c>
      <c r="B3993" t="s">
        <v>9</v>
      </c>
      <c r="C3993" t="s">
        <v>286</v>
      </c>
      <c r="D3993" t="str">
        <f t="shared" si="62"/>
        <v>49</v>
      </c>
      <c r="E3993" t="s">
        <v>11116</v>
      </c>
      <c r="F3993" t="b">
        <f>E3993=A3993</f>
        <v>1</v>
      </c>
    </row>
    <row r="3994" spans="1:6" x14ac:dyDescent="0.25">
      <c r="A3994" t="s">
        <v>11117</v>
      </c>
      <c r="B3994" t="s">
        <v>4</v>
      </c>
      <c r="C3994" t="s">
        <v>8</v>
      </c>
      <c r="D3994" t="str">
        <f t="shared" si="62"/>
        <v>55</v>
      </c>
      <c r="E3994" t="s">
        <v>11117</v>
      </c>
      <c r="F3994" t="b">
        <f>E3994=A3994</f>
        <v>1</v>
      </c>
    </row>
    <row r="3995" spans="1:6" x14ac:dyDescent="0.25">
      <c r="A3995" t="s">
        <v>11118</v>
      </c>
      <c r="B3995" t="s">
        <v>4</v>
      </c>
      <c r="C3995" t="s">
        <v>147</v>
      </c>
      <c r="D3995" t="str">
        <f t="shared" si="62"/>
        <v>46</v>
      </c>
      <c r="E3995" t="s">
        <v>11118</v>
      </c>
      <c r="F3995" t="b">
        <f>E3995=A3995</f>
        <v>1</v>
      </c>
    </row>
    <row r="3996" spans="1:6" x14ac:dyDescent="0.25">
      <c r="A3996" t="s">
        <v>11119</v>
      </c>
      <c r="B3996" t="s">
        <v>9</v>
      </c>
      <c r="C3996" t="s">
        <v>96</v>
      </c>
      <c r="D3996" t="str">
        <f t="shared" si="62"/>
        <v>40</v>
      </c>
      <c r="E3996" t="s">
        <v>11119</v>
      </c>
      <c r="F3996" t="b">
        <f>E3996=A3996</f>
        <v>1</v>
      </c>
    </row>
    <row r="3997" spans="1:6" x14ac:dyDescent="0.25">
      <c r="A3997" t="s">
        <v>11120</v>
      </c>
      <c r="B3997" t="s">
        <v>9</v>
      </c>
      <c r="C3997" t="s">
        <v>49</v>
      </c>
      <c r="D3997" t="str">
        <f t="shared" si="62"/>
        <v>70</v>
      </c>
      <c r="E3997" t="s">
        <v>11120</v>
      </c>
      <c r="F3997" t="b">
        <f>E3997=A3997</f>
        <v>1</v>
      </c>
    </row>
    <row r="3998" spans="1:6" x14ac:dyDescent="0.25">
      <c r="A3998" t="s">
        <v>11121</v>
      </c>
      <c r="B3998" t="s">
        <v>4</v>
      </c>
      <c r="C3998" t="s">
        <v>49</v>
      </c>
      <c r="D3998" t="str">
        <f t="shared" si="62"/>
        <v>70</v>
      </c>
      <c r="E3998" t="s">
        <v>11121</v>
      </c>
      <c r="F3998" t="b">
        <f>E3998=A3998</f>
        <v>1</v>
      </c>
    </row>
    <row r="3999" spans="1:6" x14ac:dyDescent="0.25">
      <c r="A3999" t="s">
        <v>11122</v>
      </c>
      <c r="B3999" t="s">
        <v>9</v>
      </c>
      <c r="C3999" t="s">
        <v>7</v>
      </c>
      <c r="D3999" t="str">
        <f t="shared" si="62"/>
        <v>22</v>
      </c>
      <c r="E3999" t="s">
        <v>11122</v>
      </c>
      <c r="F3999" t="b">
        <f>E3999=A3999</f>
        <v>1</v>
      </c>
    </row>
    <row r="4000" spans="1:6" x14ac:dyDescent="0.25">
      <c r="A4000" t="s">
        <v>11123</v>
      </c>
      <c r="B4000" t="s">
        <v>9</v>
      </c>
      <c r="C4000" t="s">
        <v>39</v>
      </c>
      <c r="D4000" t="str">
        <f t="shared" si="62"/>
        <v>30</v>
      </c>
      <c r="E4000" t="s">
        <v>11123</v>
      </c>
      <c r="F4000" t="b">
        <f>E4000=A4000</f>
        <v>1</v>
      </c>
    </row>
    <row r="4001" spans="1:6" x14ac:dyDescent="0.25">
      <c r="A4001" t="s">
        <v>11124</v>
      </c>
      <c r="B4001" t="s">
        <v>4</v>
      </c>
      <c r="C4001" t="s">
        <v>7</v>
      </c>
      <c r="D4001" t="str">
        <f t="shared" si="62"/>
        <v>22</v>
      </c>
      <c r="E4001" t="s">
        <v>11124</v>
      </c>
      <c r="F4001" t="b">
        <f>E4001=A4001</f>
        <v>1</v>
      </c>
    </row>
    <row r="4002" spans="1:6" x14ac:dyDescent="0.25">
      <c r="A4002" t="s">
        <v>11125</v>
      </c>
      <c r="B4002" t="s">
        <v>9</v>
      </c>
      <c r="C4002" t="s">
        <v>39</v>
      </c>
      <c r="D4002" t="str">
        <f t="shared" si="62"/>
        <v>30</v>
      </c>
      <c r="E4002" t="s">
        <v>11125</v>
      </c>
      <c r="F4002" t="b">
        <f>E4002=A4002</f>
        <v>1</v>
      </c>
    </row>
    <row r="4003" spans="1:6" x14ac:dyDescent="0.25">
      <c r="A4003" t="s">
        <v>11126</v>
      </c>
      <c r="B4003" t="s">
        <v>4</v>
      </c>
      <c r="C4003" t="s">
        <v>49</v>
      </c>
      <c r="D4003" t="str">
        <f t="shared" si="62"/>
        <v>70</v>
      </c>
      <c r="E4003" t="s">
        <v>11126</v>
      </c>
      <c r="F4003" t="b">
        <f>E4003=A4003</f>
        <v>1</v>
      </c>
    </row>
    <row r="4004" spans="1:6" x14ac:dyDescent="0.25">
      <c r="A4004" t="s">
        <v>11127</v>
      </c>
      <c r="B4004" t="s">
        <v>9</v>
      </c>
      <c r="C4004" t="s">
        <v>286</v>
      </c>
      <c r="D4004" t="str">
        <f t="shared" si="62"/>
        <v>49</v>
      </c>
      <c r="E4004" t="s">
        <v>11127</v>
      </c>
      <c r="F4004" t="b">
        <f>E4004=A4004</f>
        <v>1</v>
      </c>
    </row>
    <row r="4005" spans="1:6" x14ac:dyDescent="0.25">
      <c r="A4005" t="s">
        <v>11128</v>
      </c>
      <c r="B4005" t="s">
        <v>4</v>
      </c>
      <c r="C4005" t="s">
        <v>153</v>
      </c>
      <c r="D4005" t="str">
        <f t="shared" si="62"/>
        <v>48</v>
      </c>
      <c r="E4005" t="s">
        <v>11128</v>
      </c>
      <c r="F4005" t="b">
        <f>E4005=A4005</f>
        <v>1</v>
      </c>
    </row>
    <row r="4006" spans="1:6" x14ac:dyDescent="0.25">
      <c r="A4006" t="s">
        <v>11129</v>
      </c>
      <c r="B4006" t="s">
        <v>4</v>
      </c>
      <c r="C4006" t="s">
        <v>29</v>
      </c>
      <c r="D4006" t="str">
        <f t="shared" si="62"/>
        <v>36</v>
      </c>
      <c r="E4006" t="s">
        <v>11129</v>
      </c>
      <c r="F4006" t="b">
        <f>E4006=A4006</f>
        <v>1</v>
      </c>
    </row>
    <row r="4007" spans="1:6" x14ac:dyDescent="0.25">
      <c r="A4007" t="s">
        <v>11130</v>
      </c>
      <c r="B4007" t="s">
        <v>9</v>
      </c>
      <c r="C4007" t="s">
        <v>34</v>
      </c>
      <c r="D4007" t="str">
        <f t="shared" si="62"/>
        <v>25</v>
      </c>
      <c r="E4007" t="s">
        <v>11130</v>
      </c>
      <c r="F4007" t="b">
        <f>E4007=A4007</f>
        <v>1</v>
      </c>
    </row>
    <row r="4008" spans="1:6" x14ac:dyDescent="0.25">
      <c r="A4008" t="s">
        <v>11131</v>
      </c>
      <c r="B4008" t="s">
        <v>9</v>
      </c>
      <c r="C4008" t="s">
        <v>32</v>
      </c>
      <c r="D4008" t="str">
        <f t="shared" si="62"/>
        <v>18</v>
      </c>
      <c r="E4008" t="s">
        <v>11131</v>
      </c>
      <c r="F4008" t="b">
        <f>E4008=A4008</f>
        <v>1</v>
      </c>
    </row>
    <row r="4009" spans="1:6" x14ac:dyDescent="0.25">
      <c r="A4009" t="s">
        <v>11132</v>
      </c>
      <c r="B4009" t="s">
        <v>9</v>
      </c>
      <c r="C4009" t="s">
        <v>84</v>
      </c>
      <c r="D4009" t="str">
        <f t="shared" si="62"/>
        <v>35</v>
      </c>
      <c r="E4009" t="s">
        <v>11132</v>
      </c>
      <c r="F4009" t="b">
        <f>E4009=A4009</f>
        <v>1</v>
      </c>
    </row>
    <row r="4010" spans="1:6" x14ac:dyDescent="0.25">
      <c r="A4010" t="s">
        <v>11133</v>
      </c>
      <c r="B4010" t="s">
        <v>4</v>
      </c>
      <c r="C4010" t="s">
        <v>37</v>
      </c>
      <c r="D4010" t="str">
        <f t="shared" si="62"/>
        <v>50</v>
      </c>
      <c r="E4010" t="s">
        <v>11133</v>
      </c>
      <c r="F4010" t="b">
        <f>E4010=A4010</f>
        <v>1</v>
      </c>
    </row>
    <row r="4011" spans="1:6" x14ac:dyDescent="0.25">
      <c r="A4011" t="s">
        <v>11134</v>
      </c>
      <c r="B4011" t="s">
        <v>4</v>
      </c>
      <c r="C4011" t="s">
        <v>79</v>
      </c>
      <c r="D4011" t="str">
        <f t="shared" si="62"/>
        <v>75</v>
      </c>
      <c r="E4011" t="s">
        <v>11134</v>
      </c>
      <c r="F4011" t="b">
        <f>E4011=A4011</f>
        <v>1</v>
      </c>
    </row>
    <row r="4012" spans="1:6" x14ac:dyDescent="0.25">
      <c r="A4012" t="s">
        <v>11135</v>
      </c>
      <c r="B4012" t="s">
        <v>9</v>
      </c>
      <c r="C4012" t="s">
        <v>16</v>
      </c>
      <c r="D4012" t="str">
        <f t="shared" si="62"/>
        <v>20</v>
      </c>
      <c r="E4012" t="s">
        <v>11135</v>
      </c>
      <c r="F4012" t="b">
        <f>E4012=A4012</f>
        <v>1</v>
      </c>
    </row>
    <row r="4013" spans="1:6" x14ac:dyDescent="0.25">
      <c r="A4013" t="s">
        <v>11136</v>
      </c>
      <c r="B4013" t="s">
        <v>9</v>
      </c>
      <c r="C4013" t="s">
        <v>14</v>
      </c>
      <c r="D4013" t="str">
        <f t="shared" si="62"/>
        <v>54</v>
      </c>
      <c r="E4013" t="s">
        <v>11136</v>
      </c>
      <c r="F4013" t="b">
        <f>E4013=A4013</f>
        <v>1</v>
      </c>
    </row>
    <row r="4014" spans="1:6" x14ac:dyDescent="0.25">
      <c r="A4014" t="s">
        <v>11137</v>
      </c>
      <c r="B4014" t="s">
        <v>9</v>
      </c>
      <c r="C4014" t="s">
        <v>13</v>
      </c>
      <c r="D4014" t="str">
        <f t="shared" si="62"/>
        <v>60</v>
      </c>
      <c r="E4014" t="s">
        <v>11137</v>
      </c>
      <c r="F4014" t="b">
        <f>E4014=A4014</f>
        <v>1</v>
      </c>
    </row>
    <row r="4015" spans="1:6" x14ac:dyDescent="0.25">
      <c r="A4015" t="s">
        <v>11138</v>
      </c>
      <c r="B4015" t="s">
        <v>9</v>
      </c>
      <c r="C4015" t="s">
        <v>84</v>
      </c>
      <c r="D4015" t="str">
        <f t="shared" si="62"/>
        <v>35</v>
      </c>
      <c r="E4015" t="s">
        <v>11138</v>
      </c>
      <c r="F4015" t="b">
        <f>E4015=A4015</f>
        <v>1</v>
      </c>
    </row>
    <row r="4016" spans="1:6" x14ac:dyDescent="0.25">
      <c r="A4016" t="s">
        <v>11139</v>
      </c>
      <c r="B4016" t="s">
        <v>9</v>
      </c>
      <c r="C4016" t="s">
        <v>75</v>
      </c>
      <c r="D4016" t="str">
        <f t="shared" si="62"/>
        <v>38</v>
      </c>
      <c r="E4016" t="s">
        <v>11139</v>
      </c>
      <c r="F4016" t="b">
        <f>E4016=A4016</f>
        <v>1</v>
      </c>
    </row>
    <row r="4017" spans="1:6" x14ac:dyDescent="0.25">
      <c r="A4017" t="s">
        <v>11140</v>
      </c>
      <c r="B4017" t="s">
        <v>4</v>
      </c>
      <c r="C4017" t="s">
        <v>13</v>
      </c>
      <c r="D4017" t="str">
        <f t="shared" si="62"/>
        <v>60</v>
      </c>
      <c r="E4017" t="s">
        <v>11140</v>
      </c>
      <c r="F4017" t="b">
        <f>E4017=A4017</f>
        <v>1</v>
      </c>
    </row>
    <row r="4018" spans="1:6" x14ac:dyDescent="0.25">
      <c r="A4018" t="s">
        <v>11141</v>
      </c>
      <c r="B4018" t="s">
        <v>4</v>
      </c>
      <c r="C4018" t="s">
        <v>34</v>
      </c>
      <c r="D4018" t="str">
        <f t="shared" si="62"/>
        <v>25</v>
      </c>
      <c r="E4018" t="s">
        <v>11141</v>
      </c>
      <c r="F4018" t="b">
        <f>E4018=A4018</f>
        <v>1</v>
      </c>
    </row>
    <row r="4019" spans="1:6" x14ac:dyDescent="0.25">
      <c r="A4019" t="s">
        <v>11142</v>
      </c>
      <c r="B4019" t="s">
        <v>4</v>
      </c>
      <c r="C4019" t="s">
        <v>34</v>
      </c>
      <c r="D4019" t="str">
        <f t="shared" si="62"/>
        <v>25</v>
      </c>
      <c r="E4019" t="s">
        <v>11142</v>
      </c>
      <c r="F4019" t="b">
        <f>E4019=A4019</f>
        <v>1</v>
      </c>
    </row>
    <row r="4020" spans="1:6" x14ac:dyDescent="0.25">
      <c r="A4020" t="s">
        <v>11143</v>
      </c>
      <c r="B4020" t="s">
        <v>4</v>
      </c>
      <c r="C4020" t="s">
        <v>12</v>
      </c>
      <c r="D4020" t="str">
        <f t="shared" si="62"/>
        <v>13</v>
      </c>
      <c r="E4020" t="s">
        <v>11143</v>
      </c>
      <c r="F4020" t="b">
        <f>E4020=A4020</f>
        <v>1</v>
      </c>
    </row>
    <row r="4021" spans="1:6" x14ac:dyDescent="0.25">
      <c r="A4021" t="s">
        <v>11144</v>
      </c>
      <c r="B4021" t="s">
        <v>4</v>
      </c>
      <c r="C4021" t="s">
        <v>153</v>
      </c>
      <c r="D4021" t="str">
        <f t="shared" si="62"/>
        <v>48</v>
      </c>
      <c r="E4021" t="s">
        <v>11144</v>
      </c>
      <c r="F4021" t="b">
        <f>E4021=A4021</f>
        <v>1</v>
      </c>
    </row>
    <row r="4022" spans="1:6" x14ac:dyDescent="0.25">
      <c r="A4022" t="s">
        <v>11145</v>
      </c>
      <c r="B4022" t="s">
        <v>4</v>
      </c>
      <c r="C4022" t="s">
        <v>20</v>
      </c>
      <c r="D4022" t="str">
        <f t="shared" si="62"/>
        <v>26</v>
      </c>
      <c r="E4022" t="s">
        <v>11145</v>
      </c>
      <c r="F4022" t="b">
        <f>E4022=A4022</f>
        <v>1</v>
      </c>
    </row>
    <row r="4023" spans="1:6" x14ac:dyDescent="0.25">
      <c r="A4023" t="s">
        <v>11146</v>
      </c>
      <c r="B4023" t="s">
        <v>4</v>
      </c>
      <c r="C4023" t="s">
        <v>84</v>
      </c>
      <c r="D4023" t="str">
        <f t="shared" si="62"/>
        <v>35</v>
      </c>
      <c r="E4023" t="s">
        <v>11146</v>
      </c>
      <c r="F4023" t="b">
        <f>E4023=A4023</f>
        <v>1</v>
      </c>
    </row>
    <row r="4024" spans="1:6" x14ac:dyDescent="0.25">
      <c r="A4024" t="s">
        <v>11147</v>
      </c>
      <c r="B4024" t="s">
        <v>4</v>
      </c>
      <c r="C4024" t="s">
        <v>155</v>
      </c>
      <c r="D4024" t="str">
        <f t="shared" si="62"/>
        <v>53</v>
      </c>
      <c r="E4024" t="s">
        <v>11147</v>
      </c>
      <c r="F4024" t="b">
        <f>E4024=A4024</f>
        <v>1</v>
      </c>
    </row>
    <row r="4025" spans="1:6" x14ac:dyDescent="0.25">
      <c r="A4025" t="s">
        <v>11148</v>
      </c>
      <c r="B4025" t="s">
        <v>4</v>
      </c>
      <c r="C4025" t="s">
        <v>49</v>
      </c>
      <c r="D4025" t="str">
        <f t="shared" si="62"/>
        <v>70</v>
      </c>
      <c r="E4025" t="s">
        <v>11148</v>
      </c>
      <c r="F4025" t="b">
        <f>E4025=A4025</f>
        <v>1</v>
      </c>
    </row>
    <row r="4026" spans="1:6" x14ac:dyDescent="0.25">
      <c r="A4026" t="s">
        <v>11149</v>
      </c>
      <c r="B4026" t="s">
        <v>4</v>
      </c>
      <c r="C4026" t="s">
        <v>47</v>
      </c>
      <c r="D4026" t="str">
        <f t="shared" si="62"/>
        <v>56</v>
      </c>
      <c r="E4026" t="s">
        <v>11149</v>
      </c>
      <c r="F4026" t="b">
        <f>E4026=A4026</f>
        <v>1</v>
      </c>
    </row>
    <row r="4027" spans="1:6" x14ac:dyDescent="0.25">
      <c r="A4027" t="s">
        <v>11150</v>
      </c>
      <c r="B4027" t="s">
        <v>4</v>
      </c>
      <c r="C4027" t="s">
        <v>11</v>
      </c>
      <c r="D4027" t="str">
        <f t="shared" si="62"/>
        <v>32</v>
      </c>
      <c r="E4027" t="s">
        <v>11150</v>
      </c>
      <c r="F4027" t="b">
        <f>E4027=A4027</f>
        <v>1</v>
      </c>
    </row>
    <row r="4028" spans="1:6" x14ac:dyDescent="0.25">
      <c r="A4028" t="s">
        <v>11151</v>
      </c>
      <c r="B4028" t="s">
        <v>4</v>
      </c>
      <c r="C4028" t="s">
        <v>52</v>
      </c>
      <c r="D4028" t="str">
        <f t="shared" si="62"/>
        <v>65</v>
      </c>
      <c r="E4028" t="s">
        <v>11151</v>
      </c>
      <c r="F4028" t="b">
        <f>E4028=A4028</f>
        <v>1</v>
      </c>
    </row>
    <row r="4029" spans="1:6" x14ac:dyDescent="0.25">
      <c r="A4029" t="s">
        <v>11152</v>
      </c>
      <c r="B4029" t="s">
        <v>4</v>
      </c>
      <c r="C4029" t="s">
        <v>65</v>
      </c>
      <c r="D4029" t="str">
        <f t="shared" si="62"/>
        <v>42</v>
      </c>
      <c r="E4029" t="s">
        <v>11152</v>
      </c>
      <c r="F4029" t="b">
        <f>E4029=A4029</f>
        <v>1</v>
      </c>
    </row>
    <row r="4030" spans="1:6" x14ac:dyDescent="0.25">
      <c r="A4030" t="s">
        <v>11153</v>
      </c>
      <c r="B4030" t="s">
        <v>4</v>
      </c>
      <c r="C4030" t="s">
        <v>990</v>
      </c>
      <c r="D4030" t="str">
        <f t="shared" si="62"/>
        <v>64</v>
      </c>
      <c r="E4030" t="s">
        <v>11153</v>
      </c>
      <c r="F4030" t="b">
        <f>E4030=A4030</f>
        <v>1</v>
      </c>
    </row>
    <row r="4031" spans="1:6" x14ac:dyDescent="0.25">
      <c r="A4031" t="s">
        <v>11154</v>
      </c>
      <c r="B4031" t="s">
        <v>4</v>
      </c>
      <c r="C4031" t="s">
        <v>488</v>
      </c>
      <c r="D4031" t="str">
        <f t="shared" si="62"/>
        <v>59</v>
      </c>
      <c r="E4031" t="s">
        <v>11154</v>
      </c>
      <c r="F4031" t="b">
        <f>E4031=A4031</f>
        <v>1</v>
      </c>
    </row>
    <row r="4032" spans="1:6" x14ac:dyDescent="0.25">
      <c r="A4032" t="s">
        <v>11155</v>
      </c>
      <c r="B4032" t="s">
        <v>4</v>
      </c>
      <c r="C4032" t="s">
        <v>165</v>
      </c>
      <c r="D4032" t="str">
        <f t="shared" si="62"/>
        <v>73</v>
      </c>
      <c r="E4032" t="s">
        <v>11155</v>
      </c>
      <c r="F4032" t="b">
        <f>E4032=A4032</f>
        <v>1</v>
      </c>
    </row>
    <row r="4033" spans="1:6" x14ac:dyDescent="0.25">
      <c r="A4033" t="s">
        <v>11156</v>
      </c>
      <c r="B4033" t="s">
        <v>9</v>
      </c>
      <c r="C4033" t="s">
        <v>13</v>
      </c>
      <c r="D4033" t="str">
        <f t="shared" si="62"/>
        <v>60</v>
      </c>
      <c r="E4033" t="s">
        <v>11156</v>
      </c>
      <c r="F4033" t="b">
        <f>E4033=A4033</f>
        <v>1</v>
      </c>
    </row>
    <row r="4034" spans="1:6" x14ac:dyDescent="0.25">
      <c r="A4034" t="s">
        <v>11157</v>
      </c>
      <c r="B4034" t="s">
        <v>4</v>
      </c>
      <c r="C4034" t="s">
        <v>305</v>
      </c>
      <c r="D4034" t="str">
        <f t="shared" si="62"/>
        <v>85</v>
      </c>
      <c r="E4034" t="s">
        <v>11157</v>
      </c>
      <c r="F4034" t="b">
        <f>E4034=A4034</f>
        <v>1</v>
      </c>
    </row>
    <row r="4035" spans="1:6" x14ac:dyDescent="0.25">
      <c r="A4035" t="s">
        <v>11158</v>
      </c>
      <c r="B4035" t="s">
        <v>4</v>
      </c>
      <c r="C4035" t="s">
        <v>37</v>
      </c>
      <c r="D4035" t="str">
        <f t="shared" ref="D4035:D4098" si="63">MID(C4035,2,2)</f>
        <v>50</v>
      </c>
      <c r="E4035" t="s">
        <v>11158</v>
      </c>
      <c r="F4035" t="b">
        <f>E4035=A4035</f>
        <v>1</v>
      </c>
    </row>
    <row r="4036" spans="1:6" x14ac:dyDescent="0.25">
      <c r="A4036" t="s">
        <v>11159</v>
      </c>
      <c r="B4036" t="s">
        <v>4</v>
      </c>
      <c r="C4036" t="s">
        <v>37</v>
      </c>
      <c r="D4036" t="str">
        <f t="shared" si="63"/>
        <v>50</v>
      </c>
      <c r="E4036" t="s">
        <v>11159</v>
      </c>
      <c r="F4036" t="b">
        <f>E4036=A4036</f>
        <v>1</v>
      </c>
    </row>
    <row r="4037" spans="1:6" x14ac:dyDescent="0.25">
      <c r="A4037" t="s">
        <v>11160</v>
      </c>
      <c r="B4037" t="s">
        <v>4</v>
      </c>
      <c r="C4037" t="s">
        <v>10</v>
      </c>
      <c r="D4037" t="str">
        <f t="shared" si="63"/>
        <v>21</v>
      </c>
      <c r="E4037" t="s">
        <v>11160</v>
      </c>
      <c r="F4037" t="b">
        <f>E4037=A4037</f>
        <v>1</v>
      </c>
    </row>
    <row r="4038" spans="1:6" x14ac:dyDescent="0.25">
      <c r="A4038" t="s">
        <v>11161</v>
      </c>
      <c r="B4038" t="s">
        <v>4</v>
      </c>
      <c r="C4038" t="s">
        <v>13</v>
      </c>
      <c r="D4038" t="str">
        <f t="shared" si="63"/>
        <v>60</v>
      </c>
      <c r="E4038" t="s">
        <v>11161</v>
      </c>
      <c r="F4038" t="b">
        <f>E4038=A4038</f>
        <v>1</v>
      </c>
    </row>
    <row r="4039" spans="1:6" x14ac:dyDescent="0.25">
      <c r="A4039" t="s">
        <v>11162</v>
      </c>
      <c r="B4039" t="s">
        <v>9</v>
      </c>
      <c r="C4039" t="s">
        <v>34</v>
      </c>
      <c r="D4039" t="str">
        <f t="shared" si="63"/>
        <v>25</v>
      </c>
      <c r="E4039" t="s">
        <v>11162</v>
      </c>
      <c r="F4039" t="b">
        <f>E4039=A4039</f>
        <v>1</v>
      </c>
    </row>
    <row r="4040" spans="1:6" x14ac:dyDescent="0.25">
      <c r="A4040" t="s">
        <v>11163</v>
      </c>
      <c r="B4040" t="s">
        <v>9</v>
      </c>
      <c r="C4040" t="s">
        <v>13</v>
      </c>
      <c r="D4040" t="str">
        <f t="shared" si="63"/>
        <v>60</v>
      </c>
      <c r="E4040" t="s">
        <v>11163</v>
      </c>
      <c r="F4040" t="b">
        <f>E4040=A4040</f>
        <v>1</v>
      </c>
    </row>
    <row r="4041" spans="1:6" x14ac:dyDescent="0.25">
      <c r="A4041" t="s">
        <v>11164</v>
      </c>
      <c r="B4041" t="s">
        <v>9</v>
      </c>
      <c r="C4041" t="s">
        <v>99</v>
      </c>
      <c r="D4041" t="str">
        <f t="shared" si="63"/>
        <v>45</v>
      </c>
      <c r="E4041" t="s">
        <v>11164</v>
      </c>
      <c r="F4041" t="b">
        <f>E4041=A4041</f>
        <v>1</v>
      </c>
    </row>
    <row r="4042" spans="1:6" x14ac:dyDescent="0.25">
      <c r="A4042" t="s">
        <v>11165</v>
      </c>
      <c r="B4042" t="s">
        <v>9</v>
      </c>
      <c r="C4042" t="s">
        <v>29</v>
      </c>
      <c r="D4042" t="str">
        <f t="shared" si="63"/>
        <v>36</v>
      </c>
      <c r="E4042" t="s">
        <v>11165</v>
      </c>
      <c r="F4042" t="b">
        <f>E4042=A4042</f>
        <v>1</v>
      </c>
    </row>
    <row r="4043" spans="1:6" x14ac:dyDescent="0.25">
      <c r="A4043" t="s">
        <v>11166</v>
      </c>
      <c r="B4043" t="s">
        <v>9</v>
      </c>
      <c r="C4043" t="s">
        <v>41</v>
      </c>
      <c r="D4043" t="str">
        <f t="shared" si="63"/>
        <v>62</v>
      </c>
      <c r="E4043" t="s">
        <v>11166</v>
      </c>
      <c r="F4043" t="b">
        <f>E4043=A4043</f>
        <v>1</v>
      </c>
    </row>
    <row r="4044" spans="1:6" x14ac:dyDescent="0.25">
      <c r="A4044" t="s">
        <v>11167</v>
      </c>
      <c r="B4044" t="s">
        <v>4</v>
      </c>
      <c r="C4044" t="s">
        <v>84</v>
      </c>
      <c r="D4044" t="str">
        <f t="shared" si="63"/>
        <v>35</v>
      </c>
      <c r="E4044" t="s">
        <v>11167</v>
      </c>
      <c r="F4044" t="b">
        <f>E4044=A4044</f>
        <v>1</v>
      </c>
    </row>
    <row r="4045" spans="1:6" x14ac:dyDescent="0.25">
      <c r="A4045" t="s">
        <v>11168</v>
      </c>
      <c r="B4045" t="s">
        <v>4</v>
      </c>
      <c r="C4045" t="s">
        <v>96</v>
      </c>
      <c r="D4045" t="str">
        <f t="shared" si="63"/>
        <v>40</v>
      </c>
      <c r="E4045" t="s">
        <v>11168</v>
      </c>
      <c r="F4045" t="b">
        <f>E4045=A4045</f>
        <v>1</v>
      </c>
    </row>
    <row r="4046" spans="1:6" x14ac:dyDescent="0.25">
      <c r="A4046" t="s">
        <v>11169</v>
      </c>
      <c r="B4046" t="s">
        <v>4</v>
      </c>
      <c r="C4046" t="s">
        <v>96</v>
      </c>
      <c r="D4046" t="str">
        <f t="shared" si="63"/>
        <v>40</v>
      </c>
      <c r="E4046" t="s">
        <v>11169</v>
      </c>
      <c r="F4046" t="b">
        <f>E4046=A4046</f>
        <v>1</v>
      </c>
    </row>
    <row r="4047" spans="1:6" x14ac:dyDescent="0.25">
      <c r="A4047" t="s">
        <v>11170</v>
      </c>
      <c r="B4047" t="s">
        <v>9</v>
      </c>
      <c r="C4047" t="s">
        <v>16</v>
      </c>
      <c r="D4047" t="str">
        <f t="shared" si="63"/>
        <v>20</v>
      </c>
      <c r="E4047" t="s">
        <v>11170</v>
      </c>
      <c r="F4047" t="b">
        <f>E4047=A4047</f>
        <v>1</v>
      </c>
    </row>
    <row r="4048" spans="1:6" x14ac:dyDescent="0.25">
      <c r="A4048" t="s">
        <v>11171</v>
      </c>
      <c r="B4048" t="s">
        <v>4</v>
      </c>
      <c r="C4048" t="s">
        <v>20</v>
      </c>
      <c r="D4048" t="str">
        <f t="shared" si="63"/>
        <v>26</v>
      </c>
      <c r="E4048" t="s">
        <v>11171</v>
      </c>
      <c r="F4048" t="b">
        <f>E4048=A4048</f>
        <v>1</v>
      </c>
    </row>
    <row r="4049" spans="1:6" x14ac:dyDescent="0.25">
      <c r="A4049" t="s">
        <v>11172</v>
      </c>
      <c r="B4049" t="s">
        <v>4</v>
      </c>
      <c r="C4049" t="s">
        <v>256</v>
      </c>
      <c r="D4049" t="str">
        <f t="shared" si="63"/>
        <v>15</v>
      </c>
      <c r="E4049" t="s">
        <v>11172</v>
      </c>
      <c r="F4049" t="b">
        <f>E4049=A4049</f>
        <v>1</v>
      </c>
    </row>
    <row r="4050" spans="1:6" x14ac:dyDescent="0.25">
      <c r="A4050" t="s">
        <v>11173</v>
      </c>
      <c r="B4050" t="s">
        <v>4</v>
      </c>
      <c r="C4050" t="s">
        <v>41</v>
      </c>
      <c r="D4050" t="str">
        <f t="shared" si="63"/>
        <v>62</v>
      </c>
      <c r="E4050" t="s">
        <v>11173</v>
      </c>
      <c r="F4050" t="b">
        <f>E4050=A4050</f>
        <v>1</v>
      </c>
    </row>
    <row r="4051" spans="1:6" x14ac:dyDescent="0.25">
      <c r="A4051" t="s">
        <v>11174</v>
      </c>
      <c r="B4051" t="s">
        <v>4</v>
      </c>
      <c r="C4051" t="s">
        <v>20</v>
      </c>
      <c r="D4051" t="str">
        <f t="shared" si="63"/>
        <v>26</v>
      </c>
      <c r="E4051" t="s">
        <v>11174</v>
      </c>
      <c r="F4051" t="b">
        <f>E4051=A4051</f>
        <v>1</v>
      </c>
    </row>
    <row r="4052" spans="1:6" x14ac:dyDescent="0.25">
      <c r="A4052" t="s">
        <v>11175</v>
      </c>
      <c r="B4052" t="s">
        <v>9</v>
      </c>
      <c r="C4052" t="s">
        <v>34</v>
      </c>
      <c r="D4052" t="str">
        <f t="shared" si="63"/>
        <v>25</v>
      </c>
      <c r="E4052" t="s">
        <v>11175</v>
      </c>
      <c r="F4052" t="b">
        <f>E4052=A4052</f>
        <v>1</v>
      </c>
    </row>
    <row r="4053" spans="1:6" x14ac:dyDescent="0.25">
      <c r="A4053" t="s">
        <v>11176</v>
      </c>
      <c r="B4053" t="s">
        <v>4</v>
      </c>
      <c r="C4053" t="s">
        <v>8</v>
      </c>
      <c r="D4053" t="str">
        <f t="shared" si="63"/>
        <v>55</v>
      </c>
      <c r="E4053" t="s">
        <v>11176</v>
      </c>
      <c r="F4053" t="b">
        <f>E4053=A4053</f>
        <v>1</v>
      </c>
    </row>
    <row r="4054" spans="1:6" x14ac:dyDescent="0.25">
      <c r="A4054" t="s">
        <v>11177</v>
      </c>
      <c r="B4054" t="s">
        <v>9</v>
      </c>
      <c r="C4054" t="s">
        <v>21</v>
      </c>
      <c r="D4054" t="str">
        <f t="shared" si="63"/>
        <v>24</v>
      </c>
      <c r="E4054" t="s">
        <v>11177</v>
      </c>
      <c r="F4054" t="b">
        <f>E4054=A4054</f>
        <v>1</v>
      </c>
    </row>
    <row r="4055" spans="1:6" x14ac:dyDescent="0.25">
      <c r="A4055" t="s">
        <v>11178</v>
      </c>
      <c r="B4055" t="s">
        <v>9</v>
      </c>
      <c r="C4055" t="s">
        <v>101</v>
      </c>
      <c r="D4055" t="str">
        <f t="shared" si="63"/>
        <v>43</v>
      </c>
      <c r="E4055" t="s">
        <v>11178</v>
      </c>
      <c r="F4055" t="b">
        <f>E4055=A4055</f>
        <v>1</v>
      </c>
    </row>
    <row r="4056" spans="1:6" x14ac:dyDescent="0.25">
      <c r="A4056" t="s">
        <v>11179</v>
      </c>
      <c r="B4056" t="s">
        <v>9</v>
      </c>
      <c r="C4056" t="s">
        <v>99</v>
      </c>
      <c r="D4056" t="str">
        <f t="shared" si="63"/>
        <v>45</v>
      </c>
      <c r="E4056" t="s">
        <v>11179</v>
      </c>
      <c r="F4056" t="b">
        <f>E4056=A4056</f>
        <v>1</v>
      </c>
    </row>
    <row r="4057" spans="1:6" x14ac:dyDescent="0.25">
      <c r="A4057" t="s">
        <v>11180</v>
      </c>
      <c r="B4057" t="s">
        <v>4</v>
      </c>
      <c r="C4057" t="s">
        <v>37</v>
      </c>
      <c r="D4057" t="str">
        <f t="shared" si="63"/>
        <v>50</v>
      </c>
      <c r="E4057" t="s">
        <v>11180</v>
      </c>
      <c r="F4057" t="b">
        <f>E4057=A4057</f>
        <v>1</v>
      </c>
    </row>
    <row r="4058" spans="1:6" x14ac:dyDescent="0.25">
      <c r="A4058" t="s">
        <v>11181</v>
      </c>
      <c r="B4058" t="s">
        <v>4</v>
      </c>
      <c r="C4058" t="s">
        <v>79</v>
      </c>
      <c r="D4058" t="str">
        <f t="shared" si="63"/>
        <v>75</v>
      </c>
      <c r="E4058" t="s">
        <v>11181</v>
      </c>
      <c r="F4058" t="b">
        <f>E4058=A4058</f>
        <v>1</v>
      </c>
    </row>
    <row r="4059" spans="1:6" x14ac:dyDescent="0.25">
      <c r="A4059" t="s">
        <v>11182</v>
      </c>
      <c r="B4059" t="s">
        <v>9</v>
      </c>
      <c r="C4059" t="s">
        <v>13</v>
      </c>
      <c r="D4059" t="str">
        <f t="shared" si="63"/>
        <v>60</v>
      </c>
      <c r="E4059" t="s">
        <v>11182</v>
      </c>
      <c r="F4059" t="b">
        <f>E4059=A4059</f>
        <v>1</v>
      </c>
    </row>
    <row r="4060" spans="1:6" x14ac:dyDescent="0.25">
      <c r="A4060" t="s">
        <v>11183</v>
      </c>
      <c r="B4060" t="s">
        <v>4</v>
      </c>
      <c r="C4060" t="s">
        <v>20</v>
      </c>
      <c r="D4060" t="str">
        <f t="shared" si="63"/>
        <v>26</v>
      </c>
      <c r="E4060" t="s">
        <v>11183</v>
      </c>
      <c r="F4060" t="b">
        <f>E4060=A4060</f>
        <v>1</v>
      </c>
    </row>
    <row r="4061" spans="1:6" x14ac:dyDescent="0.25">
      <c r="A4061" t="s">
        <v>11184</v>
      </c>
      <c r="B4061" t="s">
        <v>9</v>
      </c>
      <c r="C4061" t="s">
        <v>13</v>
      </c>
      <c r="D4061" t="str">
        <f t="shared" si="63"/>
        <v>60</v>
      </c>
      <c r="E4061" t="s">
        <v>11184</v>
      </c>
      <c r="F4061" t="b">
        <f>E4061=A4061</f>
        <v>1</v>
      </c>
    </row>
    <row r="4062" spans="1:6" x14ac:dyDescent="0.25">
      <c r="A4062" t="s">
        <v>11185</v>
      </c>
      <c r="B4062" t="s">
        <v>4</v>
      </c>
      <c r="C4062" t="s">
        <v>52</v>
      </c>
      <c r="D4062" t="str">
        <f t="shared" si="63"/>
        <v>65</v>
      </c>
      <c r="E4062" t="s">
        <v>11185</v>
      </c>
      <c r="F4062" t="b">
        <f>E4062=A4062</f>
        <v>1</v>
      </c>
    </row>
    <row r="4063" spans="1:6" x14ac:dyDescent="0.25">
      <c r="A4063" t="s">
        <v>11186</v>
      </c>
      <c r="B4063" t="s">
        <v>4</v>
      </c>
      <c r="C4063" t="s">
        <v>990</v>
      </c>
      <c r="D4063" t="str">
        <f t="shared" si="63"/>
        <v>64</v>
      </c>
      <c r="E4063" t="s">
        <v>11186</v>
      </c>
      <c r="F4063" t="b">
        <f>E4063=A4063</f>
        <v>1</v>
      </c>
    </row>
    <row r="4064" spans="1:6" x14ac:dyDescent="0.25">
      <c r="A4064" t="s">
        <v>11187</v>
      </c>
      <c r="B4064" t="s">
        <v>4</v>
      </c>
      <c r="C4064" t="s">
        <v>11</v>
      </c>
      <c r="D4064" t="str">
        <f t="shared" si="63"/>
        <v>32</v>
      </c>
      <c r="E4064" t="s">
        <v>11187</v>
      </c>
      <c r="F4064" t="b">
        <f>E4064=A4064</f>
        <v>1</v>
      </c>
    </row>
    <row r="4065" spans="1:6" x14ac:dyDescent="0.25">
      <c r="A4065" t="s">
        <v>11188</v>
      </c>
      <c r="B4065" t="s">
        <v>9</v>
      </c>
      <c r="C4065" t="s">
        <v>37</v>
      </c>
      <c r="D4065" t="str">
        <f t="shared" si="63"/>
        <v>50</v>
      </c>
      <c r="E4065" t="s">
        <v>11188</v>
      </c>
      <c r="F4065" t="b">
        <f>E4065=A4065</f>
        <v>1</v>
      </c>
    </row>
    <row r="4066" spans="1:6" x14ac:dyDescent="0.25">
      <c r="A4066" t="s">
        <v>11189</v>
      </c>
      <c r="B4066" t="s">
        <v>4</v>
      </c>
      <c r="C4066" t="s">
        <v>50</v>
      </c>
      <c r="D4066" t="str">
        <f t="shared" si="63"/>
        <v>27</v>
      </c>
      <c r="E4066" t="s">
        <v>11189</v>
      </c>
      <c r="F4066" t="b">
        <f>E4066=A4066</f>
        <v>1</v>
      </c>
    </row>
    <row r="4067" spans="1:6" x14ac:dyDescent="0.25">
      <c r="A4067" t="s">
        <v>11190</v>
      </c>
      <c r="B4067" t="s">
        <v>4</v>
      </c>
      <c r="C4067" t="s">
        <v>69</v>
      </c>
      <c r="D4067" t="str">
        <f t="shared" si="63"/>
        <v>37</v>
      </c>
      <c r="E4067" t="s">
        <v>11190</v>
      </c>
      <c r="F4067" t="b">
        <f>E4067=A4067</f>
        <v>1</v>
      </c>
    </row>
    <row r="4068" spans="1:6" x14ac:dyDescent="0.25">
      <c r="A4068" t="s">
        <v>11191</v>
      </c>
      <c r="B4068" t="s">
        <v>4</v>
      </c>
      <c r="C4068" t="s">
        <v>99</v>
      </c>
      <c r="D4068" t="str">
        <f t="shared" si="63"/>
        <v>45</v>
      </c>
      <c r="E4068" t="s">
        <v>11191</v>
      </c>
      <c r="F4068" t="b">
        <f>E4068=A4068</f>
        <v>1</v>
      </c>
    </row>
    <row r="4069" spans="1:6" x14ac:dyDescent="0.25">
      <c r="A4069" t="s">
        <v>11192</v>
      </c>
      <c r="B4069" t="s">
        <v>9</v>
      </c>
      <c r="C4069" t="s">
        <v>7</v>
      </c>
      <c r="D4069" t="str">
        <f t="shared" si="63"/>
        <v>22</v>
      </c>
      <c r="E4069" t="s">
        <v>11192</v>
      </c>
      <c r="F4069" t="b">
        <f>E4069=A4069</f>
        <v>1</v>
      </c>
    </row>
    <row r="4070" spans="1:6" x14ac:dyDescent="0.25">
      <c r="A4070" t="s">
        <v>11193</v>
      </c>
      <c r="B4070" t="s">
        <v>9</v>
      </c>
      <c r="C4070" t="s">
        <v>147</v>
      </c>
      <c r="D4070" t="str">
        <f t="shared" si="63"/>
        <v>46</v>
      </c>
      <c r="E4070" t="s">
        <v>11193</v>
      </c>
      <c r="F4070" t="b">
        <f>E4070=A4070</f>
        <v>1</v>
      </c>
    </row>
    <row r="4071" spans="1:6" x14ac:dyDescent="0.25">
      <c r="A4071" t="s">
        <v>11194</v>
      </c>
      <c r="B4071" t="s">
        <v>9</v>
      </c>
      <c r="C4071" t="s">
        <v>564</v>
      </c>
      <c r="D4071" t="str">
        <f t="shared" si="63"/>
        <v>61</v>
      </c>
      <c r="E4071" t="s">
        <v>11194</v>
      </c>
      <c r="F4071" t="b">
        <f>E4071=A4071</f>
        <v>1</v>
      </c>
    </row>
    <row r="4072" spans="1:6" x14ac:dyDescent="0.25">
      <c r="A4072" t="s">
        <v>11195</v>
      </c>
      <c r="B4072" t="s">
        <v>4</v>
      </c>
      <c r="C4072" t="s">
        <v>69</v>
      </c>
      <c r="D4072" t="str">
        <f t="shared" si="63"/>
        <v>37</v>
      </c>
      <c r="E4072" t="s">
        <v>11195</v>
      </c>
      <c r="F4072" t="b">
        <f>E4072=A4072</f>
        <v>1</v>
      </c>
    </row>
    <row r="4073" spans="1:6" x14ac:dyDescent="0.25">
      <c r="A4073" t="s">
        <v>11196</v>
      </c>
      <c r="B4073" t="s">
        <v>4</v>
      </c>
      <c r="C4073" t="s">
        <v>1013</v>
      </c>
      <c r="D4073" t="str">
        <f t="shared" si="63"/>
        <v>58</v>
      </c>
      <c r="E4073" t="s">
        <v>11196</v>
      </c>
      <c r="F4073" t="b">
        <f>E4073=A4073</f>
        <v>1</v>
      </c>
    </row>
    <row r="4074" spans="1:6" x14ac:dyDescent="0.25">
      <c r="A4074" t="s">
        <v>11197</v>
      </c>
      <c r="B4074" t="s">
        <v>4</v>
      </c>
      <c r="C4074" t="s">
        <v>256</v>
      </c>
      <c r="D4074" t="str">
        <f t="shared" si="63"/>
        <v>15</v>
      </c>
      <c r="E4074" t="s">
        <v>11197</v>
      </c>
      <c r="F4074" t="b">
        <f>E4074=A4074</f>
        <v>1</v>
      </c>
    </row>
    <row r="4075" spans="1:6" x14ac:dyDescent="0.25">
      <c r="A4075" t="s">
        <v>11198</v>
      </c>
      <c r="B4075" t="s">
        <v>9</v>
      </c>
      <c r="C4075" t="s">
        <v>20</v>
      </c>
      <c r="D4075" t="str">
        <f t="shared" si="63"/>
        <v>26</v>
      </c>
      <c r="E4075" t="s">
        <v>11198</v>
      </c>
      <c r="F4075" t="b">
        <f>E4075=A4075</f>
        <v>1</v>
      </c>
    </row>
    <row r="4076" spans="1:6" x14ac:dyDescent="0.25">
      <c r="A4076" t="s">
        <v>11199</v>
      </c>
      <c r="B4076" t="s">
        <v>4</v>
      </c>
      <c r="C4076" t="s">
        <v>147</v>
      </c>
      <c r="D4076" t="str">
        <f t="shared" si="63"/>
        <v>46</v>
      </c>
      <c r="E4076" t="s">
        <v>11199</v>
      </c>
      <c r="F4076" t="b">
        <f>E4076=A4076</f>
        <v>1</v>
      </c>
    </row>
    <row r="4077" spans="1:6" x14ac:dyDescent="0.25">
      <c r="A4077" t="s">
        <v>11200</v>
      </c>
      <c r="B4077" t="s">
        <v>4</v>
      </c>
      <c r="C4077" t="s">
        <v>1195</v>
      </c>
      <c r="D4077" t="str">
        <f t="shared" si="63"/>
        <v>05</v>
      </c>
      <c r="E4077" t="s">
        <v>11200</v>
      </c>
      <c r="F4077" t="b">
        <f>E4077=A4077</f>
        <v>1</v>
      </c>
    </row>
    <row r="4078" spans="1:6" x14ac:dyDescent="0.25">
      <c r="A4078" t="s">
        <v>11201</v>
      </c>
      <c r="B4078" t="s">
        <v>4</v>
      </c>
      <c r="C4078" t="s">
        <v>42</v>
      </c>
      <c r="D4078" t="str">
        <f t="shared" si="63"/>
        <v>28</v>
      </c>
      <c r="E4078" t="s">
        <v>11201</v>
      </c>
      <c r="F4078" t="b">
        <f>E4078=A4078</f>
        <v>1</v>
      </c>
    </row>
    <row r="4079" spans="1:6" x14ac:dyDescent="0.25">
      <c r="A4079" t="s">
        <v>11202</v>
      </c>
      <c r="B4079" t="s">
        <v>4</v>
      </c>
      <c r="C4079" t="s">
        <v>174</v>
      </c>
      <c r="D4079" t="str">
        <f t="shared" si="63"/>
        <v>47</v>
      </c>
      <c r="E4079" t="s">
        <v>11202</v>
      </c>
      <c r="F4079" t="b">
        <f>E4079=A4079</f>
        <v>1</v>
      </c>
    </row>
    <row r="4080" spans="1:6" x14ac:dyDescent="0.25">
      <c r="A4080" t="s">
        <v>11203</v>
      </c>
      <c r="B4080" t="s">
        <v>4</v>
      </c>
      <c r="C4080" t="s">
        <v>30</v>
      </c>
      <c r="D4080" t="str">
        <f t="shared" si="63"/>
        <v>52</v>
      </c>
      <c r="E4080" t="s">
        <v>11203</v>
      </c>
      <c r="F4080" t="b">
        <f>E4080=A4080</f>
        <v>1</v>
      </c>
    </row>
    <row r="4081" spans="1:6" x14ac:dyDescent="0.25">
      <c r="A4081" t="s">
        <v>11204</v>
      </c>
      <c r="B4081" t="s">
        <v>4</v>
      </c>
      <c r="C4081" t="s">
        <v>15</v>
      </c>
      <c r="D4081" t="str">
        <f t="shared" si="63"/>
        <v>23</v>
      </c>
      <c r="E4081" t="s">
        <v>11204</v>
      </c>
      <c r="F4081" t="b">
        <f>E4081=A4081</f>
        <v>1</v>
      </c>
    </row>
    <row r="4082" spans="1:6" x14ac:dyDescent="0.25">
      <c r="A4082" t="s">
        <v>11205</v>
      </c>
      <c r="B4082" t="s">
        <v>9</v>
      </c>
      <c r="C4082" t="s">
        <v>15</v>
      </c>
      <c r="D4082" t="str">
        <f t="shared" si="63"/>
        <v>23</v>
      </c>
      <c r="E4082" t="s">
        <v>11205</v>
      </c>
      <c r="F4082" t="b">
        <f>E4082=A4082</f>
        <v>1</v>
      </c>
    </row>
    <row r="4083" spans="1:6" x14ac:dyDescent="0.25">
      <c r="A4083" t="s">
        <v>11206</v>
      </c>
      <c r="B4083" t="s">
        <v>9</v>
      </c>
      <c r="C4083" t="s">
        <v>37</v>
      </c>
      <c r="D4083" t="str">
        <f t="shared" si="63"/>
        <v>50</v>
      </c>
      <c r="E4083" t="s">
        <v>11206</v>
      </c>
      <c r="F4083" t="b">
        <f>E4083=A4083</f>
        <v>1</v>
      </c>
    </row>
    <row r="4084" spans="1:6" x14ac:dyDescent="0.25">
      <c r="A4084" t="s">
        <v>11207</v>
      </c>
      <c r="B4084" t="s">
        <v>4</v>
      </c>
      <c r="C4084" t="s">
        <v>165</v>
      </c>
      <c r="D4084" t="str">
        <f t="shared" si="63"/>
        <v>73</v>
      </c>
      <c r="E4084" t="s">
        <v>11207</v>
      </c>
      <c r="F4084" t="b">
        <f>E4084=A4084</f>
        <v>1</v>
      </c>
    </row>
    <row r="4085" spans="1:6" x14ac:dyDescent="0.25">
      <c r="A4085" t="s">
        <v>11208</v>
      </c>
      <c r="B4085" t="s">
        <v>4</v>
      </c>
      <c r="C4085" t="s">
        <v>42</v>
      </c>
      <c r="D4085" t="str">
        <f t="shared" si="63"/>
        <v>28</v>
      </c>
      <c r="E4085" t="s">
        <v>11208</v>
      </c>
      <c r="F4085" t="b">
        <f>E4085=A4085</f>
        <v>1</v>
      </c>
    </row>
    <row r="4086" spans="1:6" x14ac:dyDescent="0.25">
      <c r="A4086" t="s">
        <v>11209</v>
      </c>
      <c r="B4086" t="s">
        <v>4</v>
      </c>
      <c r="C4086" t="s">
        <v>138</v>
      </c>
      <c r="D4086" t="str">
        <f t="shared" si="63"/>
        <v>80</v>
      </c>
      <c r="E4086" t="s">
        <v>11209</v>
      </c>
      <c r="F4086" t="b">
        <f>E4086=A4086</f>
        <v>1</v>
      </c>
    </row>
    <row r="4087" spans="1:6" x14ac:dyDescent="0.25">
      <c r="A4087" t="s">
        <v>11210</v>
      </c>
      <c r="B4087" t="s">
        <v>4</v>
      </c>
      <c r="C4087" t="s">
        <v>256</v>
      </c>
      <c r="D4087" t="str">
        <f t="shared" si="63"/>
        <v>15</v>
      </c>
      <c r="E4087" t="s">
        <v>11210</v>
      </c>
      <c r="F4087" t="b">
        <f>E4087=A4087</f>
        <v>1</v>
      </c>
    </row>
    <row r="4088" spans="1:6" x14ac:dyDescent="0.25">
      <c r="A4088" t="s">
        <v>11211</v>
      </c>
      <c r="B4088" t="s">
        <v>4</v>
      </c>
      <c r="C4088" t="s">
        <v>20</v>
      </c>
      <c r="D4088" t="str">
        <f t="shared" si="63"/>
        <v>26</v>
      </c>
      <c r="E4088" t="s">
        <v>11211</v>
      </c>
      <c r="F4088" t="b">
        <f>E4088=A4088</f>
        <v>1</v>
      </c>
    </row>
    <row r="4089" spans="1:6" x14ac:dyDescent="0.25">
      <c r="A4089" t="s">
        <v>11212</v>
      </c>
      <c r="B4089" t="s">
        <v>4</v>
      </c>
      <c r="C4089" t="s">
        <v>37</v>
      </c>
      <c r="D4089" t="str">
        <f t="shared" si="63"/>
        <v>50</v>
      </c>
      <c r="E4089" t="s">
        <v>11212</v>
      </c>
      <c r="F4089" t="b">
        <f>E4089=A4089</f>
        <v>1</v>
      </c>
    </row>
    <row r="4090" spans="1:6" x14ac:dyDescent="0.25">
      <c r="A4090" t="s">
        <v>11213</v>
      </c>
      <c r="B4090" t="s">
        <v>4</v>
      </c>
      <c r="C4090" t="s">
        <v>69</v>
      </c>
      <c r="D4090" t="str">
        <f t="shared" si="63"/>
        <v>37</v>
      </c>
      <c r="E4090" t="s">
        <v>11213</v>
      </c>
      <c r="F4090" t="b">
        <f>E4090=A4090</f>
        <v>1</v>
      </c>
    </row>
    <row r="4091" spans="1:6" x14ac:dyDescent="0.25">
      <c r="A4091" t="s">
        <v>11214</v>
      </c>
      <c r="B4091" t="s">
        <v>4</v>
      </c>
      <c r="C4091" t="s">
        <v>34</v>
      </c>
      <c r="D4091" t="str">
        <f t="shared" si="63"/>
        <v>25</v>
      </c>
      <c r="E4091" t="s">
        <v>11214</v>
      </c>
      <c r="F4091" t="b">
        <f>E4091=A4091</f>
        <v>1</v>
      </c>
    </row>
    <row r="4092" spans="1:6" x14ac:dyDescent="0.25">
      <c r="A4092" t="s">
        <v>11215</v>
      </c>
      <c r="B4092" t="s">
        <v>9</v>
      </c>
      <c r="C4092" t="s">
        <v>29</v>
      </c>
      <c r="D4092" t="str">
        <f t="shared" si="63"/>
        <v>36</v>
      </c>
      <c r="E4092" t="s">
        <v>11215</v>
      </c>
      <c r="F4092" t="b">
        <f>E4092=A4092</f>
        <v>1</v>
      </c>
    </row>
    <row r="4093" spans="1:6" x14ac:dyDescent="0.25">
      <c r="A4093" t="s">
        <v>11216</v>
      </c>
      <c r="B4093" t="s">
        <v>9</v>
      </c>
      <c r="C4093" t="s">
        <v>41</v>
      </c>
      <c r="D4093" t="str">
        <f t="shared" si="63"/>
        <v>62</v>
      </c>
      <c r="E4093" t="s">
        <v>11216</v>
      </c>
      <c r="F4093" t="b">
        <f>E4093=A4093</f>
        <v>1</v>
      </c>
    </row>
    <row r="4094" spans="1:6" x14ac:dyDescent="0.25">
      <c r="A4094" t="s">
        <v>11217</v>
      </c>
      <c r="B4094" t="s">
        <v>9</v>
      </c>
      <c r="C4094" t="s">
        <v>99</v>
      </c>
      <c r="D4094" t="str">
        <f t="shared" si="63"/>
        <v>45</v>
      </c>
      <c r="E4094" t="s">
        <v>11217</v>
      </c>
      <c r="F4094" t="b">
        <f>E4094=A4094</f>
        <v>1</v>
      </c>
    </row>
    <row r="4095" spans="1:6" x14ac:dyDescent="0.25">
      <c r="A4095" t="s">
        <v>11218</v>
      </c>
      <c r="B4095" t="s">
        <v>9</v>
      </c>
      <c r="C4095" t="s">
        <v>355</v>
      </c>
      <c r="D4095" t="str">
        <f t="shared" si="63"/>
        <v>41</v>
      </c>
      <c r="E4095" t="s">
        <v>11218</v>
      </c>
      <c r="F4095" t="b">
        <f>E4095=A4095</f>
        <v>1</v>
      </c>
    </row>
    <row r="4096" spans="1:6" x14ac:dyDescent="0.25">
      <c r="A4096" t="s">
        <v>11219</v>
      </c>
      <c r="B4096" t="s">
        <v>4</v>
      </c>
      <c r="C4096" t="s">
        <v>34</v>
      </c>
      <c r="D4096" t="str">
        <f t="shared" si="63"/>
        <v>25</v>
      </c>
      <c r="E4096" t="s">
        <v>11219</v>
      </c>
      <c r="F4096" t="b">
        <f>E4096=A4096</f>
        <v>1</v>
      </c>
    </row>
    <row r="4097" spans="1:6" x14ac:dyDescent="0.25">
      <c r="A4097" t="s">
        <v>11220</v>
      </c>
      <c r="B4097" t="s">
        <v>4</v>
      </c>
      <c r="C4097" t="s">
        <v>418</v>
      </c>
      <c r="D4097" t="str">
        <f t="shared" si="63"/>
        <v>68</v>
      </c>
      <c r="E4097" t="s">
        <v>11220</v>
      </c>
      <c r="F4097" t="b">
        <f>E4097=A4097</f>
        <v>1</v>
      </c>
    </row>
    <row r="4098" spans="1:6" x14ac:dyDescent="0.25">
      <c r="A4098" t="s">
        <v>11221</v>
      </c>
      <c r="B4098" t="s">
        <v>9</v>
      </c>
      <c r="C4098" t="s">
        <v>79</v>
      </c>
      <c r="D4098" t="str">
        <f t="shared" si="63"/>
        <v>75</v>
      </c>
      <c r="E4098" t="s">
        <v>11221</v>
      </c>
      <c r="F4098" t="b">
        <f>E4098=A4098</f>
        <v>1</v>
      </c>
    </row>
    <row r="4099" spans="1:6" x14ac:dyDescent="0.25">
      <c r="A4099" t="s">
        <v>11222</v>
      </c>
      <c r="B4099" t="s">
        <v>4</v>
      </c>
      <c r="C4099" t="s">
        <v>11</v>
      </c>
      <c r="D4099" t="str">
        <f t="shared" ref="D4099:D4162" si="64">MID(C4099,2,2)</f>
        <v>32</v>
      </c>
      <c r="E4099" t="s">
        <v>11222</v>
      </c>
      <c r="F4099" t="b">
        <f>E4099=A4099</f>
        <v>1</v>
      </c>
    </row>
    <row r="4100" spans="1:6" x14ac:dyDescent="0.25">
      <c r="A4100" t="s">
        <v>11223</v>
      </c>
      <c r="B4100" t="s">
        <v>4</v>
      </c>
      <c r="C4100" t="s">
        <v>25</v>
      </c>
      <c r="D4100" t="str">
        <f t="shared" si="64"/>
        <v>33</v>
      </c>
      <c r="E4100" t="s">
        <v>11223</v>
      </c>
      <c r="F4100" t="b">
        <f>E4100=A4100</f>
        <v>1</v>
      </c>
    </row>
    <row r="4101" spans="1:6" x14ac:dyDescent="0.25">
      <c r="A4101" t="s">
        <v>11224</v>
      </c>
      <c r="B4101" t="s">
        <v>4</v>
      </c>
      <c r="C4101" t="s">
        <v>52</v>
      </c>
      <c r="D4101" t="str">
        <f t="shared" si="64"/>
        <v>65</v>
      </c>
      <c r="E4101" t="s">
        <v>11224</v>
      </c>
      <c r="F4101" t="b">
        <f>E4101=A4101</f>
        <v>1</v>
      </c>
    </row>
    <row r="4102" spans="1:6" x14ac:dyDescent="0.25">
      <c r="A4102" t="s">
        <v>11225</v>
      </c>
      <c r="B4102" t="s">
        <v>4</v>
      </c>
      <c r="C4102" t="s">
        <v>37</v>
      </c>
      <c r="D4102" t="str">
        <f t="shared" si="64"/>
        <v>50</v>
      </c>
      <c r="E4102" t="s">
        <v>11225</v>
      </c>
      <c r="F4102" t="b">
        <f>E4102=A4102</f>
        <v>1</v>
      </c>
    </row>
    <row r="4103" spans="1:6" x14ac:dyDescent="0.25">
      <c r="A4103" t="s">
        <v>11226</v>
      </c>
      <c r="B4103" t="s">
        <v>9</v>
      </c>
      <c r="C4103" t="s">
        <v>96</v>
      </c>
      <c r="D4103" t="str">
        <f t="shared" si="64"/>
        <v>40</v>
      </c>
      <c r="E4103" t="s">
        <v>11226</v>
      </c>
      <c r="F4103" t="b">
        <f>E4103=A4103</f>
        <v>1</v>
      </c>
    </row>
    <row r="4104" spans="1:6" x14ac:dyDescent="0.25">
      <c r="A4104" t="s">
        <v>11227</v>
      </c>
      <c r="B4104" t="s">
        <v>4</v>
      </c>
      <c r="C4104" t="s">
        <v>147</v>
      </c>
      <c r="D4104" t="str">
        <f t="shared" si="64"/>
        <v>46</v>
      </c>
      <c r="E4104" t="s">
        <v>11227</v>
      </c>
      <c r="F4104" t="b">
        <f>E4104=A4104</f>
        <v>1</v>
      </c>
    </row>
    <row r="4105" spans="1:6" x14ac:dyDescent="0.25">
      <c r="A4105" t="s">
        <v>11228</v>
      </c>
      <c r="B4105" t="s">
        <v>9</v>
      </c>
      <c r="C4105" t="s">
        <v>41</v>
      </c>
      <c r="D4105" t="str">
        <f t="shared" si="64"/>
        <v>62</v>
      </c>
      <c r="E4105" t="s">
        <v>11228</v>
      </c>
      <c r="F4105" t="b">
        <f>E4105=A4105</f>
        <v>1</v>
      </c>
    </row>
    <row r="4106" spans="1:6" x14ac:dyDescent="0.25">
      <c r="A4106" t="s">
        <v>11229</v>
      </c>
      <c r="B4106" t="s">
        <v>9</v>
      </c>
      <c r="C4106" t="s">
        <v>15</v>
      </c>
      <c r="D4106" t="str">
        <f t="shared" si="64"/>
        <v>23</v>
      </c>
      <c r="E4106" t="s">
        <v>11229</v>
      </c>
      <c r="F4106" t="b">
        <f>E4106=A4106</f>
        <v>1</v>
      </c>
    </row>
    <row r="4107" spans="1:6" x14ac:dyDescent="0.25">
      <c r="A4107" t="s">
        <v>11230</v>
      </c>
      <c r="B4107" t="s">
        <v>9</v>
      </c>
      <c r="C4107" t="s">
        <v>49</v>
      </c>
      <c r="D4107" t="str">
        <f t="shared" si="64"/>
        <v>70</v>
      </c>
      <c r="E4107" t="s">
        <v>11230</v>
      </c>
      <c r="F4107" t="b">
        <f>E4107=A4107</f>
        <v>1</v>
      </c>
    </row>
    <row r="4108" spans="1:6" x14ac:dyDescent="0.25">
      <c r="A4108" t="s">
        <v>11231</v>
      </c>
      <c r="B4108" t="s">
        <v>9</v>
      </c>
      <c r="C4108" t="s">
        <v>189</v>
      </c>
      <c r="D4108" t="str">
        <f t="shared" si="64"/>
        <v>63</v>
      </c>
      <c r="E4108" t="s">
        <v>11231</v>
      </c>
      <c r="F4108" t="b">
        <f>E4108=A4108</f>
        <v>1</v>
      </c>
    </row>
    <row r="4109" spans="1:6" x14ac:dyDescent="0.25">
      <c r="A4109" t="s">
        <v>11232</v>
      </c>
      <c r="B4109" t="s">
        <v>4</v>
      </c>
      <c r="C4109" t="s">
        <v>11</v>
      </c>
      <c r="D4109" t="str">
        <f t="shared" si="64"/>
        <v>32</v>
      </c>
      <c r="E4109" t="s">
        <v>11232</v>
      </c>
      <c r="F4109" t="b">
        <f>E4109=A4109</f>
        <v>1</v>
      </c>
    </row>
    <row r="4110" spans="1:6" x14ac:dyDescent="0.25">
      <c r="A4110" t="s">
        <v>11233</v>
      </c>
      <c r="B4110" t="s">
        <v>4</v>
      </c>
      <c r="C4110" t="s">
        <v>1268</v>
      </c>
      <c r="D4110" t="str">
        <f t="shared" si="64"/>
        <v>78</v>
      </c>
      <c r="E4110" t="s">
        <v>11233</v>
      </c>
      <c r="F4110" t="b">
        <f>E4110=A4110</f>
        <v>1</v>
      </c>
    </row>
    <row r="4111" spans="1:6" x14ac:dyDescent="0.25">
      <c r="A4111" t="s">
        <v>11234</v>
      </c>
      <c r="B4111" t="s">
        <v>9</v>
      </c>
      <c r="C4111" t="s">
        <v>8</v>
      </c>
      <c r="D4111" t="str">
        <f t="shared" si="64"/>
        <v>55</v>
      </c>
      <c r="E4111" t="s">
        <v>11234</v>
      </c>
      <c r="F4111" t="b">
        <f>E4111=A4111</f>
        <v>1</v>
      </c>
    </row>
    <row r="4112" spans="1:6" x14ac:dyDescent="0.25">
      <c r="A4112" t="s">
        <v>11235</v>
      </c>
      <c r="B4112" t="s">
        <v>4</v>
      </c>
      <c r="C4112" t="s">
        <v>18</v>
      </c>
      <c r="D4112" t="str">
        <f t="shared" si="64"/>
        <v>31</v>
      </c>
      <c r="E4112" t="s">
        <v>11235</v>
      </c>
      <c r="F4112" t="b">
        <f>E4112=A4112</f>
        <v>1</v>
      </c>
    </row>
    <row r="4113" spans="1:6" x14ac:dyDescent="0.25">
      <c r="A4113" t="s">
        <v>11236</v>
      </c>
      <c r="B4113" t="s">
        <v>4</v>
      </c>
      <c r="C4113" t="s">
        <v>355</v>
      </c>
      <c r="D4113" t="str">
        <f t="shared" si="64"/>
        <v>41</v>
      </c>
      <c r="E4113" t="s">
        <v>11236</v>
      </c>
      <c r="F4113" t="b">
        <f>E4113=A4113</f>
        <v>1</v>
      </c>
    </row>
    <row r="4114" spans="1:6" x14ac:dyDescent="0.25">
      <c r="A4114" t="s">
        <v>11237</v>
      </c>
      <c r="B4114" t="s">
        <v>4</v>
      </c>
      <c r="C4114" t="s">
        <v>29</v>
      </c>
      <c r="D4114" t="str">
        <f t="shared" si="64"/>
        <v>36</v>
      </c>
      <c r="E4114" t="s">
        <v>11237</v>
      </c>
      <c r="F4114" t="b">
        <f>E4114=A4114</f>
        <v>1</v>
      </c>
    </row>
    <row r="4115" spans="1:6" x14ac:dyDescent="0.25">
      <c r="A4115" t="s">
        <v>11238</v>
      </c>
      <c r="B4115" t="s">
        <v>9</v>
      </c>
      <c r="C4115" t="s">
        <v>22</v>
      </c>
      <c r="D4115" t="str">
        <f t="shared" si="64"/>
        <v>17</v>
      </c>
      <c r="E4115" t="s">
        <v>11238</v>
      </c>
      <c r="F4115" t="b">
        <f>E4115=A4115</f>
        <v>1</v>
      </c>
    </row>
    <row r="4116" spans="1:6" x14ac:dyDescent="0.25">
      <c r="A4116" t="s">
        <v>11239</v>
      </c>
      <c r="B4116" t="s">
        <v>4</v>
      </c>
      <c r="C4116" t="s">
        <v>138</v>
      </c>
      <c r="D4116" t="str">
        <f t="shared" si="64"/>
        <v>80</v>
      </c>
      <c r="E4116" t="s">
        <v>11239</v>
      </c>
      <c r="F4116" t="b">
        <f>E4116=A4116</f>
        <v>1</v>
      </c>
    </row>
    <row r="4117" spans="1:6" x14ac:dyDescent="0.25">
      <c r="A4117" t="s">
        <v>11240</v>
      </c>
      <c r="B4117" t="s">
        <v>4</v>
      </c>
      <c r="C4117" t="s">
        <v>65</v>
      </c>
      <c r="D4117" t="str">
        <f t="shared" si="64"/>
        <v>42</v>
      </c>
      <c r="E4117" t="s">
        <v>11240</v>
      </c>
      <c r="F4117" t="b">
        <f>E4117=A4117</f>
        <v>1</v>
      </c>
    </row>
    <row r="4118" spans="1:6" x14ac:dyDescent="0.25">
      <c r="A4118" t="s">
        <v>11241</v>
      </c>
      <c r="B4118" t="s">
        <v>9</v>
      </c>
      <c r="C4118" t="s">
        <v>27</v>
      </c>
      <c r="D4118" t="str">
        <f t="shared" si="64"/>
        <v>19</v>
      </c>
      <c r="E4118" t="s">
        <v>11241</v>
      </c>
      <c r="F4118" t="b">
        <f>E4118=A4118</f>
        <v>1</v>
      </c>
    </row>
    <row r="4119" spans="1:6" x14ac:dyDescent="0.25">
      <c r="A4119" t="s">
        <v>11242</v>
      </c>
      <c r="B4119" t="s">
        <v>4</v>
      </c>
      <c r="C4119" t="s">
        <v>24</v>
      </c>
      <c r="D4119" t="str">
        <f t="shared" si="64"/>
        <v>29</v>
      </c>
      <c r="E4119" t="s">
        <v>11242</v>
      </c>
      <c r="F4119" t="b">
        <f>E4119=A4119</f>
        <v>1</v>
      </c>
    </row>
    <row r="4120" spans="1:6" x14ac:dyDescent="0.25">
      <c r="A4120" t="s">
        <v>11243</v>
      </c>
      <c r="B4120" t="s">
        <v>9</v>
      </c>
      <c r="C4120" t="s">
        <v>49</v>
      </c>
      <c r="D4120" t="str">
        <f t="shared" si="64"/>
        <v>70</v>
      </c>
      <c r="E4120" t="s">
        <v>11243</v>
      </c>
      <c r="F4120" t="b">
        <f>E4120=A4120</f>
        <v>1</v>
      </c>
    </row>
    <row r="4121" spans="1:6" x14ac:dyDescent="0.25">
      <c r="A4121" t="s">
        <v>11244</v>
      </c>
      <c r="B4121" t="s">
        <v>4</v>
      </c>
      <c r="C4121" t="s">
        <v>564</v>
      </c>
      <c r="D4121" t="str">
        <f t="shared" si="64"/>
        <v>61</v>
      </c>
      <c r="E4121" t="s">
        <v>11244</v>
      </c>
      <c r="F4121" t="b">
        <f>E4121=A4121</f>
        <v>1</v>
      </c>
    </row>
    <row r="4122" spans="1:6" x14ac:dyDescent="0.25">
      <c r="A4122" t="s">
        <v>11245</v>
      </c>
      <c r="B4122" t="s">
        <v>4</v>
      </c>
      <c r="C4122" t="s">
        <v>39</v>
      </c>
      <c r="D4122" t="str">
        <f t="shared" si="64"/>
        <v>30</v>
      </c>
      <c r="E4122" t="s">
        <v>11245</v>
      </c>
      <c r="F4122" t="b">
        <f>E4122=A4122</f>
        <v>1</v>
      </c>
    </row>
    <row r="4123" spans="1:6" x14ac:dyDescent="0.25">
      <c r="A4123" t="s">
        <v>11246</v>
      </c>
      <c r="B4123" t="s">
        <v>4</v>
      </c>
      <c r="C4123" t="s">
        <v>271</v>
      </c>
      <c r="D4123" t="str">
        <f t="shared" si="64"/>
        <v>10</v>
      </c>
      <c r="E4123" t="s">
        <v>11246</v>
      </c>
      <c r="F4123" t="b">
        <f>E4123=A4123</f>
        <v>1</v>
      </c>
    </row>
    <row r="4124" spans="1:6" x14ac:dyDescent="0.25">
      <c r="A4124" t="s">
        <v>11247</v>
      </c>
      <c r="B4124" t="s">
        <v>9</v>
      </c>
      <c r="C4124" t="s">
        <v>84</v>
      </c>
      <c r="D4124" t="str">
        <f t="shared" si="64"/>
        <v>35</v>
      </c>
      <c r="E4124" t="s">
        <v>11247</v>
      </c>
      <c r="F4124" t="b">
        <f>E4124=A4124</f>
        <v>1</v>
      </c>
    </row>
    <row r="4125" spans="1:6" x14ac:dyDescent="0.25">
      <c r="A4125" t="s">
        <v>11248</v>
      </c>
      <c r="B4125" t="s">
        <v>4</v>
      </c>
      <c r="C4125" t="s">
        <v>990</v>
      </c>
      <c r="D4125" t="str">
        <f t="shared" si="64"/>
        <v>64</v>
      </c>
      <c r="E4125" t="s">
        <v>11248</v>
      </c>
      <c r="F4125" t="b">
        <f>E4125=A4125</f>
        <v>1</v>
      </c>
    </row>
    <row r="4126" spans="1:6" x14ac:dyDescent="0.25">
      <c r="A4126" t="s">
        <v>11249</v>
      </c>
      <c r="B4126" t="s">
        <v>4</v>
      </c>
      <c r="C4126" t="s">
        <v>65</v>
      </c>
      <c r="D4126" t="str">
        <f t="shared" si="64"/>
        <v>42</v>
      </c>
      <c r="E4126" t="s">
        <v>11249</v>
      </c>
      <c r="F4126" t="b">
        <f>E4126=A4126</f>
        <v>1</v>
      </c>
    </row>
    <row r="4127" spans="1:6" x14ac:dyDescent="0.25">
      <c r="A4127" t="s">
        <v>11250</v>
      </c>
      <c r="B4127" t="s">
        <v>4</v>
      </c>
      <c r="C4127" t="s">
        <v>201</v>
      </c>
      <c r="D4127" t="str">
        <f t="shared" si="64"/>
        <v>57</v>
      </c>
      <c r="E4127" t="s">
        <v>11250</v>
      </c>
      <c r="F4127" t="b">
        <f>E4127=A4127</f>
        <v>1</v>
      </c>
    </row>
    <row r="4128" spans="1:6" x14ac:dyDescent="0.25">
      <c r="A4128" t="s">
        <v>11251</v>
      </c>
      <c r="B4128" t="s">
        <v>4</v>
      </c>
      <c r="C4128" t="s">
        <v>286</v>
      </c>
      <c r="D4128" t="str">
        <f t="shared" si="64"/>
        <v>49</v>
      </c>
      <c r="E4128" t="s">
        <v>11251</v>
      </c>
      <c r="F4128" t="b">
        <f>E4128=A4128</f>
        <v>1</v>
      </c>
    </row>
    <row r="4129" spans="1:6" x14ac:dyDescent="0.25">
      <c r="A4129" t="s">
        <v>11252</v>
      </c>
      <c r="B4129" t="s">
        <v>9</v>
      </c>
      <c r="C4129" t="s">
        <v>189</v>
      </c>
      <c r="D4129" t="str">
        <f t="shared" si="64"/>
        <v>63</v>
      </c>
      <c r="E4129" t="s">
        <v>11252</v>
      </c>
      <c r="F4129" t="b">
        <f>E4129=A4129</f>
        <v>1</v>
      </c>
    </row>
    <row r="4130" spans="1:6" x14ac:dyDescent="0.25">
      <c r="A4130" t="s">
        <v>11253</v>
      </c>
      <c r="C4130" t="s">
        <v>27</v>
      </c>
      <c r="D4130" t="str">
        <f t="shared" si="64"/>
        <v>19</v>
      </c>
      <c r="E4130" t="s">
        <v>11253</v>
      </c>
      <c r="F4130" t="b">
        <f>E4130=A4130</f>
        <v>1</v>
      </c>
    </row>
    <row r="4131" spans="1:6" x14ac:dyDescent="0.25">
      <c r="A4131" t="s">
        <v>11254</v>
      </c>
      <c r="B4131" t="s">
        <v>4</v>
      </c>
      <c r="C4131" t="s">
        <v>96</v>
      </c>
      <c r="D4131" t="str">
        <f t="shared" si="64"/>
        <v>40</v>
      </c>
      <c r="E4131" t="s">
        <v>11254</v>
      </c>
      <c r="F4131" t="b">
        <f>E4131=A4131</f>
        <v>1</v>
      </c>
    </row>
    <row r="4132" spans="1:6" x14ac:dyDescent="0.25">
      <c r="A4132" t="s">
        <v>11255</v>
      </c>
      <c r="B4132" t="s">
        <v>4</v>
      </c>
      <c r="C4132" t="s">
        <v>7</v>
      </c>
      <c r="D4132" t="str">
        <f t="shared" si="64"/>
        <v>22</v>
      </c>
      <c r="E4132" t="s">
        <v>11255</v>
      </c>
      <c r="F4132" t="b">
        <f>E4132=A4132</f>
        <v>1</v>
      </c>
    </row>
    <row r="4133" spans="1:6" x14ac:dyDescent="0.25">
      <c r="A4133" t="s">
        <v>11256</v>
      </c>
      <c r="B4133" t="s">
        <v>4</v>
      </c>
      <c r="C4133" t="s">
        <v>24</v>
      </c>
      <c r="D4133" t="str">
        <f t="shared" si="64"/>
        <v>29</v>
      </c>
      <c r="E4133" t="s">
        <v>11256</v>
      </c>
      <c r="F4133" t="b">
        <f>E4133=A4133</f>
        <v>1</v>
      </c>
    </row>
    <row r="4134" spans="1:6" x14ac:dyDescent="0.25">
      <c r="A4134" t="s">
        <v>11257</v>
      </c>
      <c r="B4134" t="s">
        <v>4</v>
      </c>
      <c r="C4134" t="s">
        <v>96</v>
      </c>
      <c r="D4134" t="str">
        <f t="shared" si="64"/>
        <v>40</v>
      </c>
      <c r="E4134" t="s">
        <v>11257</v>
      </c>
      <c r="F4134" t="b">
        <f>E4134=A4134</f>
        <v>1</v>
      </c>
    </row>
    <row r="4135" spans="1:6" x14ac:dyDescent="0.25">
      <c r="A4135" t="s">
        <v>11258</v>
      </c>
      <c r="B4135" t="s">
        <v>4</v>
      </c>
      <c r="C4135" t="s">
        <v>29</v>
      </c>
      <c r="D4135" t="str">
        <f t="shared" si="64"/>
        <v>36</v>
      </c>
      <c r="E4135" t="s">
        <v>11258</v>
      </c>
      <c r="F4135" t="b">
        <f>E4135=A4135</f>
        <v>1</v>
      </c>
    </row>
    <row r="4136" spans="1:6" x14ac:dyDescent="0.25">
      <c r="A4136" t="s">
        <v>11259</v>
      </c>
      <c r="B4136" t="s">
        <v>4</v>
      </c>
      <c r="C4136" t="s">
        <v>39</v>
      </c>
      <c r="D4136" t="str">
        <f t="shared" si="64"/>
        <v>30</v>
      </c>
      <c r="E4136" t="s">
        <v>11259</v>
      </c>
      <c r="F4136" t="b">
        <f>E4136=A4136</f>
        <v>1</v>
      </c>
    </row>
    <row r="4137" spans="1:6" x14ac:dyDescent="0.25">
      <c r="A4137" t="s">
        <v>11260</v>
      </c>
      <c r="B4137" t="s">
        <v>4</v>
      </c>
      <c r="C4137" t="s">
        <v>719</v>
      </c>
      <c r="D4137" t="str">
        <f t="shared" si="64"/>
        <v>71</v>
      </c>
      <c r="E4137" t="s">
        <v>11260</v>
      </c>
      <c r="F4137" t="b">
        <f>E4137=A4137</f>
        <v>1</v>
      </c>
    </row>
    <row r="4138" spans="1:6" x14ac:dyDescent="0.25">
      <c r="A4138" t="s">
        <v>11261</v>
      </c>
      <c r="B4138" t="s">
        <v>9</v>
      </c>
      <c r="C4138" t="s">
        <v>30</v>
      </c>
      <c r="D4138" t="str">
        <f t="shared" si="64"/>
        <v>52</v>
      </c>
      <c r="E4138" t="s">
        <v>11261</v>
      </c>
      <c r="F4138" t="b">
        <f>E4138=A4138</f>
        <v>1</v>
      </c>
    </row>
    <row r="4139" spans="1:6" x14ac:dyDescent="0.25">
      <c r="A4139" t="s">
        <v>11262</v>
      </c>
      <c r="B4139" t="s">
        <v>4</v>
      </c>
      <c r="C4139" t="s">
        <v>39</v>
      </c>
      <c r="D4139" t="str">
        <f t="shared" si="64"/>
        <v>30</v>
      </c>
      <c r="E4139" t="s">
        <v>11262</v>
      </c>
      <c r="F4139" t="b">
        <f>E4139=A4139</f>
        <v>1</v>
      </c>
    </row>
    <row r="4140" spans="1:6" x14ac:dyDescent="0.25">
      <c r="A4140" t="s">
        <v>11263</v>
      </c>
      <c r="B4140" t="s">
        <v>4</v>
      </c>
      <c r="C4140" t="s">
        <v>65</v>
      </c>
      <c r="D4140" t="str">
        <f t="shared" si="64"/>
        <v>42</v>
      </c>
      <c r="E4140" t="s">
        <v>11263</v>
      </c>
      <c r="F4140" t="b">
        <f>E4140=A4140</f>
        <v>1</v>
      </c>
    </row>
    <row r="4141" spans="1:6" x14ac:dyDescent="0.25">
      <c r="A4141" t="s">
        <v>11264</v>
      </c>
      <c r="B4141" t="s">
        <v>9</v>
      </c>
      <c r="C4141" t="s">
        <v>99</v>
      </c>
      <c r="D4141" t="str">
        <f t="shared" si="64"/>
        <v>45</v>
      </c>
      <c r="E4141" t="s">
        <v>11264</v>
      </c>
      <c r="F4141" t="b">
        <f>E4141=A4141</f>
        <v>1</v>
      </c>
    </row>
    <row r="4142" spans="1:6" x14ac:dyDescent="0.25">
      <c r="A4142" t="s">
        <v>11265</v>
      </c>
      <c r="B4142" t="s">
        <v>9</v>
      </c>
      <c r="C4142" t="s">
        <v>30</v>
      </c>
      <c r="D4142" t="str">
        <f t="shared" si="64"/>
        <v>52</v>
      </c>
      <c r="E4142" t="s">
        <v>11265</v>
      </c>
      <c r="F4142" t="b">
        <f>E4142=A4142</f>
        <v>1</v>
      </c>
    </row>
    <row r="4143" spans="1:6" x14ac:dyDescent="0.25">
      <c r="A4143" t="s">
        <v>11266</v>
      </c>
      <c r="B4143" t="s">
        <v>4</v>
      </c>
      <c r="C4143" t="s">
        <v>65</v>
      </c>
      <c r="D4143" t="str">
        <f t="shared" si="64"/>
        <v>42</v>
      </c>
      <c r="E4143" t="s">
        <v>11266</v>
      </c>
      <c r="F4143" t="b">
        <f>E4143=A4143</f>
        <v>1</v>
      </c>
    </row>
    <row r="4144" spans="1:6" x14ac:dyDescent="0.25">
      <c r="A4144" t="s">
        <v>11267</v>
      </c>
      <c r="B4144" t="s">
        <v>4</v>
      </c>
      <c r="C4144" t="s">
        <v>11268</v>
      </c>
      <c r="D4144" t="str">
        <f t="shared" si="64"/>
        <v>89</v>
      </c>
      <c r="E4144" t="s">
        <v>11267</v>
      </c>
      <c r="F4144" t="b">
        <f>E4144=A4144</f>
        <v>1</v>
      </c>
    </row>
    <row r="4145" spans="1:6" x14ac:dyDescent="0.25">
      <c r="A4145" t="s">
        <v>11269</v>
      </c>
      <c r="B4145" t="s">
        <v>4</v>
      </c>
      <c r="C4145" t="s">
        <v>30</v>
      </c>
      <c r="D4145" t="str">
        <f t="shared" si="64"/>
        <v>52</v>
      </c>
      <c r="E4145" t="s">
        <v>11269</v>
      </c>
      <c r="F4145" t="b">
        <f>E4145=A4145</f>
        <v>1</v>
      </c>
    </row>
    <row r="4146" spans="1:6" x14ac:dyDescent="0.25">
      <c r="A4146" t="s">
        <v>11270</v>
      </c>
      <c r="B4146" t="s">
        <v>9</v>
      </c>
      <c r="C4146" t="s">
        <v>101</v>
      </c>
      <c r="D4146" t="str">
        <f t="shared" si="64"/>
        <v>43</v>
      </c>
      <c r="E4146" t="s">
        <v>11270</v>
      </c>
      <c r="F4146" t="b">
        <f>E4146=A4146</f>
        <v>1</v>
      </c>
    </row>
    <row r="4147" spans="1:6" x14ac:dyDescent="0.25">
      <c r="A4147" t="s">
        <v>11271</v>
      </c>
      <c r="B4147" t="s">
        <v>9</v>
      </c>
      <c r="C4147" t="s">
        <v>49</v>
      </c>
      <c r="D4147" t="str">
        <f t="shared" si="64"/>
        <v>70</v>
      </c>
      <c r="E4147" t="s">
        <v>11271</v>
      </c>
      <c r="F4147" t="b">
        <f>E4147=A4147</f>
        <v>1</v>
      </c>
    </row>
    <row r="4148" spans="1:6" x14ac:dyDescent="0.25">
      <c r="A4148" t="s">
        <v>11272</v>
      </c>
      <c r="B4148" t="s">
        <v>4</v>
      </c>
      <c r="C4148" t="s">
        <v>30</v>
      </c>
      <c r="D4148" t="str">
        <f t="shared" si="64"/>
        <v>52</v>
      </c>
      <c r="E4148" t="s">
        <v>11272</v>
      </c>
      <c r="F4148" t="b">
        <f>E4148=A4148</f>
        <v>1</v>
      </c>
    </row>
    <row r="4149" spans="1:6" x14ac:dyDescent="0.25">
      <c r="A4149" t="s">
        <v>11273</v>
      </c>
      <c r="B4149" t="s">
        <v>4</v>
      </c>
      <c r="C4149" t="s">
        <v>29</v>
      </c>
      <c r="D4149" t="str">
        <f t="shared" si="64"/>
        <v>36</v>
      </c>
      <c r="E4149" t="s">
        <v>11273</v>
      </c>
      <c r="F4149" t="b">
        <f>E4149=A4149</f>
        <v>1</v>
      </c>
    </row>
    <row r="4150" spans="1:6" x14ac:dyDescent="0.25">
      <c r="A4150" t="s">
        <v>11274</v>
      </c>
      <c r="B4150" t="s">
        <v>9</v>
      </c>
      <c r="C4150" t="s">
        <v>16</v>
      </c>
      <c r="D4150" t="str">
        <f t="shared" si="64"/>
        <v>20</v>
      </c>
      <c r="E4150" t="s">
        <v>11274</v>
      </c>
      <c r="F4150" t="b">
        <f>E4150=A4150</f>
        <v>1</v>
      </c>
    </row>
    <row r="4151" spans="1:6" x14ac:dyDescent="0.25">
      <c r="A4151" t="s">
        <v>11275</v>
      </c>
      <c r="B4151" t="s">
        <v>4</v>
      </c>
      <c r="C4151" t="s">
        <v>1809</v>
      </c>
      <c r="D4151" t="str">
        <f t="shared" si="64"/>
        <v>67</v>
      </c>
      <c r="E4151" t="s">
        <v>11275</v>
      </c>
      <c r="F4151" t="b">
        <f>E4151=A4151</f>
        <v>1</v>
      </c>
    </row>
    <row r="4152" spans="1:6" x14ac:dyDescent="0.25">
      <c r="A4152" t="s">
        <v>11276</v>
      </c>
      <c r="B4152" t="s">
        <v>9</v>
      </c>
      <c r="C4152" t="s">
        <v>47</v>
      </c>
      <c r="D4152" t="str">
        <f t="shared" si="64"/>
        <v>56</v>
      </c>
      <c r="E4152" t="s">
        <v>11276</v>
      </c>
      <c r="F4152" t="b">
        <f>E4152=A4152</f>
        <v>1</v>
      </c>
    </row>
    <row r="4153" spans="1:6" x14ac:dyDescent="0.25">
      <c r="A4153" t="s">
        <v>11277</v>
      </c>
      <c r="B4153" t="s">
        <v>9</v>
      </c>
      <c r="C4153" t="s">
        <v>99</v>
      </c>
      <c r="D4153" t="str">
        <f t="shared" si="64"/>
        <v>45</v>
      </c>
      <c r="E4153" t="s">
        <v>11277</v>
      </c>
      <c r="F4153" t="b">
        <f>E4153=A4153</f>
        <v>1</v>
      </c>
    </row>
    <row r="4154" spans="1:6" x14ac:dyDescent="0.25">
      <c r="A4154" t="s">
        <v>11278</v>
      </c>
      <c r="B4154" t="s">
        <v>4</v>
      </c>
      <c r="C4154" t="s">
        <v>8</v>
      </c>
      <c r="D4154" t="str">
        <f t="shared" si="64"/>
        <v>55</v>
      </c>
      <c r="E4154" t="s">
        <v>11278</v>
      </c>
      <c r="F4154" t="b">
        <f>E4154=A4154</f>
        <v>1</v>
      </c>
    </row>
    <row r="4155" spans="1:6" x14ac:dyDescent="0.25">
      <c r="A4155" t="s">
        <v>11279</v>
      </c>
      <c r="B4155" t="s">
        <v>4</v>
      </c>
      <c r="C4155" t="s">
        <v>37</v>
      </c>
      <c r="D4155" t="str">
        <f t="shared" si="64"/>
        <v>50</v>
      </c>
      <c r="E4155" t="s">
        <v>11279</v>
      </c>
      <c r="F4155" t="b">
        <f>E4155=A4155</f>
        <v>1</v>
      </c>
    </row>
    <row r="4156" spans="1:6" x14ac:dyDescent="0.25">
      <c r="A4156" t="s">
        <v>11280</v>
      </c>
      <c r="B4156" t="s">
        <v>9</v>
      </c>
      <c r="C4156" t="s">
        <v>32</v>
      </c>
      <c r="D4156" t="str">
        <f t="shared" si="64"/>
        <v>18</v>
      </c>
      <c r="E4156" t="s">
        <v>11280</v>
      </c>
      <c r="F4156" t="b">
        <f>E4156=A4156</f>
        <v>1</v>
      </c>
    </row>
    <row r="4157" spans="1:6" x14ac:dyDescent="0.25">
      <c r="A4157" t="s">
        <v>11281</v>
      </c>
      <c r="B4157" t="s">
        <v>4</v>
      </c>
      <c r="C4157" t="s">
        <v>147</v>
      </c>
      <c r="D4157" t="str">
        <f t="shared" si="64"/>
        <v>46</v>
      </c>
      <c r="E4157" t="s">
        <v>11281</v>
      </c>
      <c r="F4157" t="b">
        <f>E4157=A4157</f>
        <v>1</v>
      </c>
    </row>
    <row r="4158" spans="1:6" x14ac:dyDescent="0.25">
      <c r="A4158" t="s">
        <v>11282</v>
      </c>
      <c r="B4158" t="s">
        <v>4</v>
      </c>
      <c r="C4158" t="s">
        <v>41</v>
      </c>
      <c r="D4158" t="str">
        <f t="shared" si="64"/>
        <v>62</v>
      </c>
      <c r="E4158" t="s">
        <v>11282</v>
      </c>
      <c r="F4158" t="b">
        <f>E4158=A4158</f>
        <v>1</v>
      </c>
    </row>
    <row r="4159" spans="1:6" x14ac:dyDescent="0.25">
      <c r="A4159" t="s">
        <v>11283</v>
      </c>
      <c r="B4159" t="s">
        <v>9</v>
      </c>
      <c r="C4159" t="s">
        <v>11</v>
      </c>
      <c r="D4159" t="str">
        <f t="shared" si="64"/>
        <v>32</v>
      </c>
      <c r="E4159" t="s">
        <v>11283</v>
      </c>
      <c r="F4159" t="b">
        <f>E4159=A4159</f>
        <v>1</v>
      </c>
    </row>
    <row r="4160" spans="1:6" x14ac:dyDescent="0.25">
      <c r="A4160" t="s">
        <v>11284</v>
      </c>
      <c r="B4160" t="s">
        <v>9</v>
      </c>
      <c r="C4160" t="s">
        <v>24</v>
      </c>
      <c r="D4160" t="str">
        <f t="shared" si="64"/>
        <v>29</v>
      </c>
      <c r="E4160" t="s">
        <v>11284</v>
      </c>
      <c r="F4160" t="b">
        <f>E4160=A4160</f>
        <v>1</v>
      </c>
    </row>
    <row r="4161" spans="1:6" x14ac:dyDescent="0.25">
      <c r="A4161" t="s">
        <v>11285</v>
      </c>
      <c r="B4161" t="s">
        <v>4</v>
      </c>
      <c r="C4161" t="s">
        <v>201</v>
      </c>
      <c r="D4161" t="str">
        <f t="shared" si="64"/>
        <v>57</v>
      </c>
      <c r="E4161" t="s">
        <v>11285</v>
      </c>
      <c r="F4161" t="b">
        <f>E4161=A4161</f>
        <v>1</v>
      </c>
    </row>
    <row r="4162" spans="1:6" x14ac:dyDescent="0.25">
      <c r="A4162" t="s">
        <v>11286</v>
      </c>
      <c r="B4162" t="s">
        <v>9</v>
      </c>
      <c r="C4162" t="s">
        <v>13</v>
      </c>
      <c r="D4162" t="str">
        <f t="shared" si="64"/>
        <v>60</v>
      </c>
      <c r="E4162" t="s">
        <v>11286</v>
      </c>
      <c r="F4162" t="b">
        <f>E4162=A4162</f>
        <v>1</v>
      </c>
    </row>
    <row r="4163" spans="1:6" x14ac:dyDescent="0.25">
      <c r="A4163" t="s">
        <v>11287</v>
      </c>
      <c r="B4163" t="s">
        <v>4</v>
      </c>
      <c r="C4163" t="s">
        <v>30</v>
      </c>
      <c r="D4163" t="str">
        <f t="shared" ref="D4163:D4226" si="65">MID(C4163,2,2)</f>
        <v>52</v>
      </c>
      <c r="E4163" t="s">
        <v>11287</v>
      </c>
      <c r="F4163" t="b">
        <f>E4163=A4163</f>
        <v>1</v>
      </c>
    </row>
    <row r="4164" spans="1:6" x14ac:dyDescent="0.25">
      <c r="A4164" t="s">
        <v>11288</v>
      </c>
      <c r="B4164" t="s">
        <v>4</v>
      </c>
      <c r="C4164" t="s">
        <v>96</v>
      </c>
      <c r="D4164" t="str">
        <f t="shared" si="65"/>
        <v>40</v>
      </c>
      <c r="E4164" t="s">
        <v>11288</v>
      </c>
      <c r="F4164" t="b">
        <f>E4164=A4164</f>
        <v>1</v>
      </c>
    </row>
    <row r="4165" spans="1:6" x14ac:dyDescent="0.25">
      <c r="A4165" t="s">
        <v>11289</v>
      </c>
      <c r="B4165" t="s">
        <v>9</v>
      </c>
      <c r="C4165" t="s">
        <v>174</v>
      </c>
      <c r="D4165" t="str">
        <f t="shared" si="65"/>
        <v>47</v>
      </c>
      <c r="E4165" t="s">
        <v>11289</v>
      </c>
      <c r="F4165" t="b">
        <f>E4165=A4165</f>
        <v>1</v>
      </c>
    </row>
    <row r="4166" spans="1:6" x14ac:dyDescent="0.25">
      <c r="A4166" t="s">
        <v>11290</v>
      </c>
      <c r="B4166" t="s">
        <v>9</v>
      </c>
      <c r="C4166" t="s">
        <v>30</v>
      </c>
      <c r="D4166" t="str">
        <f t="shared" si="65"/>
        <v>52</v>
      </c>
      <c r="E4166" t="s">
        <v>11290</v>
      </c>
      <c r="F4166" t="b">
        <f>E4166=A4166</f>
        <v>1</v>
      </c>
    </row>
    <row r="4167" spans="1:6" x14ac:dyDescent="0.25">
      <c r="A4167" t="s">
        <v>11291</v>
      </c>
      <c r="B4167" t="s">
        <v>9</v>
      </c>
      <c r="C4167" t="s">
        <v>32</v>
      </c>
      <c r="D4167" t="str">
        <f t="shared" si="65"/>
        <v>18</v>
      </c>
      <c r="E4167" t="s">
        <v>11291</v>
      </c>
      <c r="F4167" t="b">
        <f>E4167=A4167</f>
        <v>1</v>
      </c>
    </row>
    <row r="4168" spans="1:6" x14ac:dyDescent="0.25">
      <c r="A4168" t="s">
        <v>11292</v>
      </c>
      <c r="B4168" t="s">
        <v>4</v>
      </c>
      <c r="C4168" t="s">
        <v>20</v>
      </c>
      <c r="D4168" t="str">
        <f t="shared" si="65"/>
        <v>26</v>
      </c>
      <c r="E4168" t="s">
        <v>11292</v>
      </c>
      <c r="F4168" t="b">
        <f>E4168=A4168</f>
        <v>1</v>
      </c>
    </row>
    <row r="4169" spans="1:6" x14ac:dyDescent="0.25">
      <c r="A4169" t="s">
        <v>11293</v>
      </c>
      <c r="B4169" t="s">
        <v>4</v>
      </c>
      <c r="C4169" t="s">
        <v>42</v>
      </c>
      <c r="D4169" t="str">
        <f t="shared" si="65"/>
        <v>28</v>
      </c>
      <c r="E4169" t="s">
        <v>11293</v>
      </c>
      <c r="F4169" t="b">
        <f>E4169=A4169</f>
        <v>1</v>
      </c>
    </row>
    <row r="4170" spans="1:6" x14ac:dyDescent="0.25">
      <c r="A4170" t="s">
        <v>11294</v>
      </c>
      <c r="B4170" t="s">
        <v>4</v>
      </c>
      <c r="C4170" t="s">
        <v>13</v>
      </c>
      <c r="D4170" t="str">
        <f t="shared" si="65"/>
        <v>60</v>
      </c>
      <c r="E4170" t="s">
        <v>11294</v>
      </c>
      <c r="F4170" t="b">
        <f>E4170=A4170</f>
        <v>1</v>
      </c>
    </row>
    <row r="4171" spans="1:6" x14ac:dyDescent="0.25">
      <c r="A4171" t="s">
        <v>11295</v>
      </c>
      <c r="B4171" t="s">
        <v>4</v>
      </c>
      <c r="C4171" t="s">
        <v>65</v>
      </c>
      <c r="D4171" t="str">
        <f t="shared" si="65"/>
        <v>42</v>
      </c>
      <c r="E4171" t="s">
        <v>11295</v>
      </c>
      <c r="F4171" t="b">
        <f>E4171=A4171</f>
        <v>1</v>
      </c>
    </row>
    <row r="4172" spans="1:6" x14ac:dyDescent="0.25">
      <c r="A4172" t="s">
        <v>11296</v>
      </c>
      <c r="B4172" t="s">
        <v>4</v>
      </c>
      <c r="C4172" t="s">
        <v>7</v>
      </c>
      <c r="D4172" t="str">
        <f t="shared" si="65"/>
        <v>22</v>
      </c>
      <c r="E4172" t="s">
        <v>11296</v>
      </c>
      <c r="F4172" t="b">
        <f>E4172=A4172</f>
        <v>1</v>
      </c>
    </row>
    <row r="4173" spans="1:6" x14ac:dyDescent="0.25">
      <c r="A4173" t="s">
        <v>11297</v>
      </c>
      <c r="B4173" t="s">
        <v>9</v>
      </c>
      <c r="C4173" t="s">
        <v>37</v>
      </c>
      <c r="D4173" t="str">
        <f t="shared" si="65"/>
        <v>50</v>
      </c>
      <c r="E4173" t="s">
        <v>11297</v>
      </c>
      <c r="F4173" t="b">
        <f>E4173=A4173</f>
        <v>1</v>
      </c>
    </row>
    <row r="4174" spans="1:6" x14ac:dyDescent="0.25">
      <c r="A4174" t="s">
        <v>11298</v>
      </c>
      <c r="B4174" t="s">
        <v>9</v>
      </c>
      <c r="C4174" t="s">
        <v>37</v>
      </c>
      <c r="D4174" t="str">
        <f t="shared" si="65"/>
        <v>50</v>
      </c>
      <c r="E4174" t="s">
        <v>11298</v>
      </c>
      <c r="F4174" t="b">
        <f>E4174=A4174</f>
        <v>1</v>
      </c>
    </row>
    <row r="4175" spans="1:6" x14ac:dyDescent="0.25">
      <c r="A4175" t="s">
        <v>11299</v>
      </c>
      <c r="B4175" t="s">
        <v>4</v>
      </c>
      <c r="C4175" t="s">
        <v>144</v>
      </c>
      <c r="D4175" t="str">
        <f t="shared" si="65"/>
        <v>44</v>
      </c>
      <c r="E4175" t="s">
        <v>11299</v>
      </c>
      <c r="F4175" t="b">
        <f>E4175=A4175</f>
        <v>1</v>
      </c>
    </row>
    <row r="4176" spans="1:6" x14ac:dyDescent="0.25">
      <c r="A4176" t="s">
        <v>11300</v>
      </c>
      <c r="B4176" t="s">
        <v>4</v>
      </c>
      <c r="C4176" t="s">
        <v>24</v>
      </c>
      <c r="D4176" t="str">
        <f t="shared" si="65"/>
        <v>29</v>
      </c>
      <c r="E4176" t="s">
        <v>11300</v>
      </c>
      <c r="F4176" t="b">
        <f>E4176=A4176</f>
        <v>1</v>
      </c>
    </row>
    <row r="4177" spans="1:6" x14ac:dyDescent="0.25">
      <c r="A4177" t="s">
        <v>11301</v>
      </c>
      <c r="B4177" t="s">
        <v>4</v>
      </c>
      <c r="C4177" t="s">
        <v>1809</v>
      </c>
      <c r="D4177" t="str">
        <f t="shared" si="65"/>
        <v>67</v>
      </c>
      <c r="E4177" t="s">
        <v>11301</v>
      </c>
      <c r="F4177" t="b">
        <f>E4177=A4177</f>
        <v>1</v>
      </c>
    </row>
    <row r="4178" spans="1:6" x14ac:dyDescent="0.25">
      <c r="A4178" t="s">
        <v>11302</v>
      </c>
      <c r="B4178" t="s">
        <v>9</v>
      </c>
      <c r="C4178" t="s">
        <v>12</v>
      </c>
      <c r="D4178" t="str">
        <f t="shared" si="65"/>
        <v>13</v>
      </c>
      <c r="E4178" t="s">
        <v>11302</v>
      </c>
      <c r="F4178" t="b">
        <f>E4178=A4178</f>
        <v>1</v>
      </c>
    </row>
    <row r="4179" spans="1:6" x14ac:dyDescent="0.25">
      <c r="A4179" t="s">
        <v>11303</v>
      </c>
      <c r="B4179" t="s">
        <v>4</v>
      </c>
      <c r="C4179" t="s">
        <v>79</v>
      </c>
      <c r="D4179" t="str">
        <f t="shared" si="65"/>
        <v>75</v>
      </c>
      <c r="E4179" t="s">
        <v>11303</v>
      </c>
      <c r="F4179" t="b">
        <f>E4179=A4179</f>
        <v>1</v>
      </c>
    </row>
    <row r="4180" spans="1:6" x14ac:dyDescent="0.25">
      <c r="A4180" t="s">
        <v>11304</v>
      </c>
      <c r="B4180" t="s">
        <v>4</v>
      </c>
      <c r="C4180" t="s">
        <v>30</v>
      </c>
      <c r="D4180" t="str">
        <f t="shared" si="65"/>
        <v>52</v>
      </c>
      <c r="E4180" t="s">
        <v>11304</v>
      </c>
      <c r="F4180" t="b">
        <f>E4180=A4180</f>
        <v>1</v>
      </c>
    </row>
    <row r="4181" spans="1:6" x14ac:dyDescent="0.25">
      <c r="A4181" t="s">
        <v>11305</v>
      </c>
      <c r="B4181" t="s">
        <v>9</v>
      </c>
      <c r="C4181" t="s">
        <v>84</v>
      </c>
      <c r="D4181" t="str">
        <f t="shared" si="65"/>
        <v>35</v>
      </c>
      <c r="E4181" t="s">
        <v>11305</v>
      </c>
      <c r="F4181" t="b">
        <f>E4181=A4181</f>
        <v>1</v>
      </c>
    </row>
    <row r="4182" spans="1:6" x14ac:dyDescent="0.25">
      <c r="A4182" t="s">
        <v>11306</v>
      </c>
      <c r="B4182" t="s">
        <v>4</v>
      </c>
      <c r="C4182" t="s">
        <v>1013</v>
      </c>
      <c r="D4182" t="str">
        <f t="shared" si="65"/>
        <v>58</v>
      </c>
      <c r="E4182" t="s">
        <v>11306</v>
      </c>
      <c r="F4182" t="b">
        <f>E4182=A4182</f>
        <v>1</v>
      </c>
    </row>
    <row r="4183" spans="1:6" x14ac:dyDescent="0.25">
      <c r="A4183" t="s">
        <v>11307</v>
      </c>
      <c r="B4183" t="s">
        <v>4</v>
      </c>
      <c r="C4183" t="s">
        <v>165</v>
      </c>
      <c r="D4183" t="str">
        <f t="shared" si="65"/>
        <v>73</v>
      </c>
      <c r="E4183" t="s">
        <v>11307</v>
      </c>
      <c r="F4183" t="b">
        <f>E4183=A4183</f>
        <v>1</v>
      </c>
    </row>
    <row r="4184" spans="1:6" x14ac:dyDescent="0.25">
      <c r="A4184" t="s">
        <v>11308</v>
      </c>
      <c r="B4184" t="s">
        <v>9</v>
      </c>
      <c r="C4184" t="s">
        <v>84</v>
      </c>
      <c r="D4184" t="str">
        <f t="shared" si="65"/>
        <v>35</v>
      </c>
      <c r="E4184" t="s">
        <v>11308</v>
      </c>
      <c r="F4184" t="b">
        <f>E4184=A4184</f>
        <v>1</v>
      </c>
    </row>
    <row r="4185" spans="1:6" x14ac:dyDescent="0.25">
      <c r="A4185" t="s">
        <v>11309</v>
      </c>
      <c r="B4185" t="s">
        <v>4</v>
      </c>
      <c r="C4185" t="s">
        <v>96</v>
      </c>
      <c r="D4185" t="str">
        <f t="shared" si="65"/>
        <v>40</v>
      </c>
      <c r="E4185" t="s">
        <v>11309</v>
      </c>
      <c r="F4185" t="b">
        <f>E4185=A4185</f>
        <v>1</v>
      </c>
    </row>
    <row r="4186" spans="1:6" x14ac:dyDescent="0.25">
      <c r="A4186" t="s">
        <v>11310</v>
      </c>
      <c r="B4186" t="s">
        <v>4</v>
      </c>
      <c r="C4186" t="s">
        <v>147</v>
      </c>
      <c r="D4186" t="str">
        <f t="shared" si="65"/>
        <v>46</v>
      </c>
      <c r="E4186" t="s">
        <v>11310</v>
      </c>
      <c r="F4186" t="b">
        <f>E4186=A4186</f>
        <v>1</v>
      </c>
    </row>
    <row r="4187" spans="1:6" x14ac:dyDescent="0.25">
      <c r="A4187" t="s">
        <v>11311</v>
      </c>
      <c r="B4187" t="s">
        <v>4</v>
      </c>
      <c r="C4187" t="s">
        <v>39</v>
      </c>
      <c r="D4187" t="str">
        <f t="shared" si="65"/>
        <v>30</v>
      </c>
      <c r="E4187" t="s">
        <v>11311</v>
      </c>
      <c r="F4187" t="b">
        <f>E4187=A4187</f>
        <v>1</v>
      </c>
    </row>
    <row r="4188" spans="1:6" x14ac:dyDescent="0.25">
      <c r="A4188" t="s">
        <v>11312</v>
      </c>
      <c r="B4188" t="s">
        <v>4</v>
      </c>
      <c r="C4188" t="s">
        <v>16</v>
      </c>
      <c r="D4188" t="str">
        <f t="shared" si="65"/>
        <v>20</v>
      </c>
      <c r="E4188" t="s">
        <v>11312</v>
      </c>
      <c r="F4188" t="b">
        <f>E4188=A4188</f>
        <v>1</v>
      </c>
    </row>
    <row r="4189" spans="1:6" x14ac:dyDescent="0.25">
      <c r="A4189" t="s">
        <v>11313</v>
      </c>
      <c r="B4189" t="s">
        <v>9</v>
      </c>
      <c r="C4189" t="s">
        <v>65</v>
      </c>
      <c r="D4189" t="str">
        <f t="shared" si="65"/>
        <v>42</v>
      </c>
      <c r="E4189" t="s">
        <v>11313</v>
      </c>
      <c r="F4189" t="b">
        <f>E4189=A4189</f>
        <v>1</v>
      </c>
    </row>
    <row r="4190" spans="1:6" x14ac:dyDescent="0.25">
      <c r="A4190" t="s">
        <v>11314</v>
      </c>
      <c r="B4190" t="s">
        <v>4</v>
      </c>
      <c r="C4190" t="s">
        <v>18</v>
      </c>
      <c r="D4190" t="str">
        <f t="shared" si="65"/>
        <v>31</v>
      </c>
      <c r="E4190" t="s">
        <v>11314</v>
      </c>
      <c r="F4190" t="b">
        <f>E4190=A4190</f>
        <v>1</v>
      </c>
    </row>
    <row r="4191" spans="1:6" x14ac:dyDescent="0.25">
      <c r="A4191" t="s">
        <v>11315</v>
      </c>
      <c r="B4191" t="s">
        <v>9</v>
      </c>
      <c r="C4191" t="s">
        <v>13</v>
      </c>
      <c r="D4191" t="str">
        <f t="shared" si="65"/>
        <v>60</v>
      </c>
      <c r="E4191" t="s">
        <v>11315</v>
      </c>
      <c r="F4191" t="b">
        <f>E4191=A4191</f>
        <v>1</v>
      </c>
    </row>
    <row r="4192" spans="1:6" x14ac:dyDescent="0.25">
      <c r="A4192" t="s">
        <v>11316</v>
      </c>
      <c r="B4192" t="s">
        <v>4</v>
      </c>
      <c r="C4192" t="s">
        <v>96</v>
      </c>
      <c r="D4192" t="str">
        <f t="shared" si="65"/>
        <v>40</v>
      </c>
      <c r="E4192" t="s">
        <v>11316</v>
      </c>
      <c r="F4192" t="b">
        <f>E4192=A4192</f>
        <v>1</v>
      </c>
    </row>
    <row r="4193" spans="1:6" x14ac:dyDescent="0.25">
      <c r="A4193" t="s">
        <v>11317</v>
      </c>
      <c r="B4193" t="s">
        <v>4</v>
      </c>
      <c r="C4193" t="s">
        <v>49</v>
      </c>
      <c r="D4193" t="str">
        <f t="shared" si="65"/>
        <v>70</v>
      </c>
      <c r="E4193" t="s">
        <v>11317</v>
      </c>
      <c r="F4193" t="b">
        <f>E4193=A4193</f>
        <v>1</v>
      </c>
    </row>
    <row r="4194" spans="1:6" x14ac:dyDescent="0.25">
      <c r="A4194" t="s">
        <v>11318</v>
      </c>
      <c r="B4194" t="s">
        <v>9</v>
      </c>
      <c r="C4194" t="s">
        <v>32</v>
      </c>
      <c r="D4194" t="str">
        <f t="shared" si="65"/>
        <v>18</v>
      </c>
      <c r="E4194" t="s">
        <v>11318</v>
      </c>
      <c r="F4194" t="b">
        <f>E4194=A4194</f>
        <v>1</v>
      </c>
    </row>
    <row r="4195" spans="1:6" x14ac:dyDescent="0.25">
      <c r="A4195" t="s">
        <v>11319</v>
      </c>
      <c r="B4195" t="s">
        <v>4</v>
      </c>
      <c r="C4195" t="s">
        <v>37</v>
      </c>
      <c r="D4195" t="str">
        <f t="shared" si="65"/>
        <v>50</v>
      </c>
      <c r="E4195" t="s">
        <v>11319</v>
      </c>
      <c r="F4195" t="b">
        <f>E4195=A4195</f>
        <v>1</v>
      </c>
    </row>
    <row r="4196" spans="1:6" x14ac:dyDescent="0.25">
      <c r="A4196" t="s">
        <v>11320</v>
      </c>
      <c r="B4196" t="s">
        <v>9</v>
      </c>
      <c r="C4196" t="s">
        <v>577</v>
      </c>
      <c r="D4196" t="str">
        <f t="shared" si="65"/>
        <v>72</v>
      </c>
      <c r="E4196" t="s">
        <v>11320</v>
      </c>
      <c r="F4196" t="b">
        <f>E4196=A4196</f>
        <v>1</v>
      </c>
    </row>
    <row r="4197" spans="1:6" x14ac:dyDescent="0.25">
      <c r="A4197" t="s">
        <v>11321</v>
      </c>
      <c r="B4197" t="s">
        <v>9</v>
      </c>
      <c r="C4197" t="s">
        <v>201</v>
      </c>
      <c r="D4197" t="str">
        <f t="shared" si="65"/>
        <v>57</v>
      </c>
      <c r="E4197" t="s">
        <v>11321</v>
      </c>
      <c r="F4197" t="b">
        <f>E4197=A4197</f>
        <v>1</v>
      </c>
    </row>
    <row r="4198" spans="1:6" x14ac:dyDescent="0.25">
      <c r="A4198" t="s">
        <v>11322</v>
      </c>
      <c r="B4198" t="s">
        <v>9</v>
      </c>
      <c r="C4198" t="s">
        <v>49</v>
      </c>
      <c r="D4198" t="str">
        <f t="shared" si="65"/>
        <v>70</v>
      </c>
      <c r="E4198" t="s">
        <v>11322</v>
      </c>
      <c r="F4198" t="b">
        <f>E4198=A4198</f>
        <v>1</v>
      </c>
    </row>
    <row r="4199" spans="1:6" x14ac:dyDescent="0.25">
      <c r="A4199" t="s">
        <v>11323</v>
      </c>
      <c r="B4199" t="s">
        <v>9</v>
      </c>
      <c r="C4199" t="s">
        <v>49</v>
      </c>
      <c r="D4199" t="str">
        <f t="shared" si="65"/>
        <v>70</v>
      </c>
      <c r="E4199" t="s">
        <v>11323</v>
      </c>
      <c r="F4199" t="b">
        <f>E4199=A4199</f>
        <v>1</v>
      </c>
    </row>
    <row r="4200" spans="1:6" x14ac:dyDescent="0.25">
      <c r="A4200" t="s">
        <v>11324</v>
      </c>
      <c r="B4200" t="s">
        <v>9</v>
      </c>
      <c r="C4200" t="s">
        <v>50</v>
      </c>
      <c r="D4200" t="str">
        <f t="shared" si="65"/>
        <v>27</v>
      </c>
      <c r="E4200" t="s">
        <v>11324</v>
      </c>
      <c r="F4200" t="b">
        <f>E4200=A4200</f>
        <v>1</v>
      </c>
    </row>
    <row r="4201" spans="1:6" x14ac:dyDescent="0.25">
      <c r="A4201" t="s">
        <v>11325</v>
      </c>
      <c r="B4201" t="s">
        <v>9</v>
      </c>
      <c r="C4201" t="s">
        <v>15</v>
      </c>
      <c r="D4201" t="str">
        <f t="shared" si="65"/>
        <v>23</v>
      </c>
      <c r="E4201" t="s">
        <v>11325</v>
      </c>
      <c r="F4201" t="b">
        <f>E4201=A4201</f>
        <v>1</v>
      </c>
    </row>
    <row r="4202" spans="1:6" x14ac:dyDescent="0.25">
      <c r="A4202" t="s">
        <v>11326</v>
      </c>
      <c r="B4202" t="s">
        <v>4</v>
      </c>
      <c r="C4202" t="s">
        <v>39</v>
      </c>
      <c r="D4202" t="str">
        <f t="shared" si="65"/>
        <v>30</v>
      </c>
      <c r="E4202" t="s">
        <v>11326</v>
      </c>
      <c r="F4202" t="b">
        <f>E4202=A4202</f>
        <v>1</v>
      </c>
    </row>
    <row r="4203" spans="1:6" x14ac:dyDescent="0.25">
      <c r="A4203" t="s">
        <v>11327</v>
      </c>
      <c r="B4203" t="s">
        <v>4</v>
      </c>
      <c r="C4203" t="s">
        <v>15</v>
      </c>
      <c r="D4203" t="str">
        <f t="shared" si="65"/>
        <v>23</v>
      </c>
      <c r="E4203" t="s">
        <v>11327</v>
      </c>
      <c r="F4203" t="b">
        <f>E4203=A4203</f>
        <v>1</v>
      </c>
    </row>
    <row r="4204" spans="1:6" x14ac:dyDescent="0.25">
      <c r="A4204" t="s">
        <v>11328</v>
      </c>
      <c r="B4204" t="s">
        <v>4</v>
      </c>
      <c r="C4204" t="s">
        <v>101</v>
      </c>
      <c r="D4204" t="str">
        <f t="shared" si="65"/>
        <v>43</v>
      </c>
      <c r="E4204" t="s">
        <v>11328</v>
      </c>
      <c r="F4204" t="b">
        <f>E4204=A4204</f>
        <v>1</v>
      </c>
    </row>
    <row r="4205" spans="1:6" x14ac:dyDescent="0.25">
      <c r="A4205" t="s">
        <v>11329</v>
      </c>
      <c r="B4205" t="s">
        <v>9</v>
      </c>
      <c r="C4205" t="s">
        <v>73</v>
      </c>
      <c r="D4205" t="str">
        <f t="shared" si="65"/>
        <v>12</v>
      </c>
      <c r="E4205" t="s">
        <v>11329</v>
      </c>
      <c r="F4205" t="b">
        <f>E4205=A4205</f>
        <v>1</v>
      </c>
    </row>
    <row r="4206" spans="1:6" x14ac:dyDescent="0.25">
      <c r="A4206" t="s">
        <v>11330</v>
      </c>
      <c r="C4206" t="s">
        <v>79</v>
      </c>
      <c r="D4206" t="str">
        <f t="shared" si="65"/>
        <v>75</v>
      </c>
      <c r="E4206" t="s">
        <v>11330</v>
      </c>
      <c r="F4206" t="b">
        <f>E4206=A4206</f>
        <v>1</v>
      </c>
    </row>
    <row r="4207" spans="1:6" x14ac:dyDescent="0.25">
      <c r="A4207" t="s">
        <v>11331</v>
      </c>
      <c r="B4207" t="s">
        <v>4</v>
      </c>
      <c r="C4207" t="s">
        <v>96</v>
      </c>
      <c r="D4207" t="str">
        <f t="shared" si="65"/>
        <v>40</v>
      </c>
      <c r="E4207" t="s">
        <v>11331</v>
      </c>
      <c r="F4207" t="b">
        <f>E4207=A4207</f>
        <v>1</v>
      </c>
    </row>
    <row r="4208" spans="1:6" x14ac:dyDescent="0.25">
      <c r="A4208" t="s">
        <v>11332</v>
      </c>
      <c r="B4208" t="s">
        <v>9</v>
      </c>
      <c r="C4208" t="s">
        <v>198</v>
      </c>
      <c r="D4208" t="str">
        <f t="shared" si="65"/>
        <v>16</v>
      </c>
      <c r="E4208" t="s">
        <v>11332</v>
      </c>
      <c r="F4208" t="b">
        <f>E4208=A4208</f>
        <v>1</v>
      </c>
    </row>
    <row r="4209" spans="1:6" x14ac:dyDescent="0.25">
      <c r="A4209" t="s">
        <v>11333</v>
      </c>
      <c r="B4209" t="s">
        <v>4</v>
      </c>
      <c r="C4209" t="s">
        <v>65</v>
      </c>
      <c r="D4209" t="str">
        <f t="shared" si="65"/>
        <v>42</v>
      </c>
      <c r="E4209" t="s">
        <v>11333</v>
      </c>
      <c r="F4209" t="b">
        <f>E4209=A4209</f>
        <v>1</v>
      </c>
    </row>
    <row r="4210" spans="1:6" x14ac:dyDescent="0.25">
      <c r="A4210" t="s">
        <v>11334</v>
      </c>
      <c r="B4210" t="s">
        <v>4</v>
      </c>
      <c r="C4210" t="s">
        <v>30</v>
      </c>
      <c r="D4210" t="str">
        <f t="shared" si="65"/>
        <v>52</v>
      </c>
      <c r="E4210" t="s">
        <v>11334</v>
      </c>
      <c r="F4210" t="b">
        <f>E4210=A4210</f>
        <v>1</v>
      </c>
    </row>
    <row r="4211" spans="1:6" x14ac:dyDescent="0.25">
      <c r="A4211" t="s">
        <v>11335</v>
      </c>
      <c r="B4211" t="s">
        <v>9</v>
      </c>
      <c r="C4211" t="s">
        <v>84</v>
      </c>
      <c r="D4211" t="str">
        <f t="shared" si="65"/>
        <v>35</v>
      </c>
      <c r="E4211" t="s">
        <v>11335</v>
      </c>
      <c r="F4211" t="b">
        <f>E4211=A4211</f>
        <v>1</v>
      </c>
    </row>
    <row r="4212" spans="1:6" x14ac:dyDescent="0.25">
      <c r="A4212" t="s">
        <v>11336</v>
      </c>
      <c r="B4212" t="s">
        <v>4</v>
      </c>
      <c r="C4212" t="s">
        <v>50</v>
      </c>
      <c r="D4212" t="str">
        <f t="shared" si="65"/>
        <v>27</v>
      </c>
      <c r="E4212" t="s">
        <v>11336</v>
      </c>
      <c r="F4212" t="b">
        <f>E4212=A4212</f>
        <v>1</v>
      </c>
    </row>
    <row r="4213" spans="1:6" x14ac:dyDescent="0.25">
      <c r="A4213" t="s">
        <v>11337</v>
      </c>
      <c r="B4213" t="s">
        <v>4</v>
      </c>
      <c r="C4213" t="s">
        <v>101</v>
      </c>
      <c r="D4213" t="str">
        <f t="shared" si="65"/>
        <v>43</v>
      </c>
      <c r="E4213" t="s">
        <v>11337</v>
      </c>
      <c r="F4213" t="b">
        <f>E4213=A4213</f>
        <v>1</v>
      </c>
    </row>
    <row r="4214" spans="1:6" x14ac:dyDescent="0.25">
      <c r="A4214" t="s">
        <v>11338</v>
      </c>
      <c r="B4214" t="s">
        <v>4</v>
      </c>
      <c r="C4214" t="s">
        <v>189</v>
      </c>
      <c r="D4214" t="str">
        <f t="shared" si="65"/>
        <v>63</v>
      </c>
      <c r="E4214" t="s">
        <v>11338</v>
      </c>
      <c r="F4214" t="b">
        <f>E4214=A4214</f>
        <v>1</v>
      </c>
    </row>
    <row r="4215" spans="1:6" x14ac:dyDescent="0.25">
      <c r="A4215" t="s">
        <v>11339</v>
      </c>
      <c r="B4215" t="s">
        <v>4</v>
      </c>
      <c r="C4215" t="s">
        <v>1884</v>
      </c>
      <c r="D4215" t="str">
        <f t="shared" si="65"/>
        <v>82</v>
      </c>
      <c r="E4215" t="s">
        <v>11339</v>
      </c>
      <c r="F4215" t="b">
        <f>E4215=A4215</f>
        <v>1</v>
      </c>
    </row>
    <row r="4216" spans="1:6" x14ac:dyDescent="0.25">
      <c r="A4216" t="s">
        <v>11340</v>
      </c>
      <c r="B4216" t="s">
        <v>9</v>
      </c>
      <c r="C4216" t="s">
        <v>84</v>
      </c>
      <c r="D4216" t="str">
        <f t="shared" si="65"/>
        <v>35</v>
      </c>
      <c r="E4216" t="s">
        <v>11340</v>
      </c>
      <c r="F4216" t="b">
        <f>E4216=A4216</f>
        <v>1</v>
      </c>
    </row>
    <row r="4217" spans="1:6" x14ac:dyDescent="0.25">
      <c r="A4217" t="s">
        <v>11341</v>
      </c>
      <c r="B4217" t="s">
        <v>4</v>
      </c>
      <c r="C4217" t="s">
        <v>18</v>
      </c>
      <c r="D4217" t="str">
        <f t="shared" si="65"/>
        <v>31</v>
      </c>
      <c r="E4217" t="s">
        <v>11341</v>
      </c>
      <c r="F4217" t="b">
        <f>E4217=A4217</f>
        <v>1</v>
      </c>
    </row>
    <row r="4218" spans="1:6" x14ac:dyDescent="0.25">
      <c r="A4218" t="s">
        <v>11342</v>
      </c>
      <c r="B4218" t="s">
        <v>9</v>
      </c>
      <c r="C4218" t="s">
        <v>20</v>
      </c>
      <c r="D4218" t="str">
        <f t="shared" si="65"/>
        <v>26</v>
      </c>
      <c r="E4218" t="s">
        <v>11342</v>
      </c>
      <c r="F4218" t="b">
        <f>E4218=A4218</f>
        <v>1</v>
      </c>
    </row>
    <row r="4219" spans="1:6" x14ac:dyDescent="0.25">
      <c r="A4219" t="s">
        <v>11343</v>
      </c>
      <c r="B4219" t="s">
        <v>4</v>
      </c>
      <c r="C4219" t="s">
        <v>138</v>
      </c>
      <c r="D4219" t="str">
        <f t="shared" si="65"/>
        <v>80</v>
      </c>
      <c r="E4219" t="s">
        <v>11343</v>
      </c>
      <c r="F4219" t="b">
        <f>E4219=A4219</f>
        <v>1</v>
      </c>
    </row>
    <row r="4220" spans="1:6" x14ac:dyDescent="0.25">
      <c r="A4220" t="s">
        <v>11344</v>
      </c>
      <c r="B4220" t="s">
        <v>4</v>
      </c>
      <c r="C4220" t="s">
        <v>79</v>
      </c>
      <c r="D4220" t="str">
        <f t="shared" si="65"/>
        <v>75</v>
      </c>
      <c r="E4220" t="s">
        <v>11344</v>
      </c>
      <c r="F4220" t="b">
        <f>E4220=A4220</f>
        <v>1</v>
      </c>
    </row>
    <row r="4221" spans="1:6" x14ac:dyDescent="0.25">
      <c r="A4221" t="s">
        <v>11345</v>
      </c>
      <c r="B4221" t="s">
        <v>4</v>
      </c>
      <c r="C4221" t="s">
        <v>13</v>
      </c>
      <c r="D4221" t="str">
        <f t="shared" si="65"/>
        <v>60</v>
      </c>
      <c r="E4221" t="s">
        <v>11345</v>
      </c>
      <c r="F4221" t="b">
        <f>E4221=A4221</f>
        <v>1</v>
      </c>
    </row>
    <row r="4222" spans="1:6" x14ac:dyDescent="0.25">
      <c r="A4222" t="s">
        <v>11346</v>
      </c>
      <c r="B4222" t="s">
        <v>4</v>
      </c>
      <c r="C4222" t="s">
        <v>8</v>
      </c>
      <c r="D4222" t="str">
        <f t="shared" si="65"/>
        <v>55</v>
      </c>
      <c r="E4222" t="s">
        <v>11346</v>
      </c>
      <c r="F4222" t="b">
        <f>E4222=A4222</f>
        <v>1</v>
      </c>
    </row>
    <row r="4223" spans="1:6" x14ac:dyDescent="0.25">
      <c r="A4223" t="s">
        <v>11347</v>
      </c>
      <c r="B4223" t="s">
        <v>4</v>
      </c>
      <c r="C4223" t="s">
        <v>577</v>
      </c>
      <c r="D4223" t="str">
        <f t="shared" si="65"/>
        <v>72</v>
      </c>
      <c r="E4223" t="s">
        <v>11347</v>
      </c>
      <c r="F4223" t="b">
        <f>E4223=A4223</f>
        <v>1</v>
      </c>
    </row>
    <row r="4224" spans="1:6" x14ac:dyDescent="0.25">
      <c r="A4224" t="s">
        <v>11348</v>
      </c>
      <c r="B4224" t="s">
        <v>9</v>
      </c>
      <c r="C4224" t="s">
        <v>32</v>
      </c>
      <c r="D4224" t="str">
        <f t="shared" si="65"/>
        <v>18</v>
      </c>
      <c r="E4224" t="s">
        <v>11348</v>
      </c>
      <c r="F4224" t="b">
        <f>E4224=A4224</f>
        <v>1</v>
      </c>
    </row>
    <row r="4225" spans="1:6" x14ac:dyDescent="0.25">
      <c r="A4225" t="s">
        <v>11349</v>
      </c>
      <c r="B4225" t="s">
        <v>4</v>
      </c>
      <c r="C4225" t="s">
        <v>421</v>
      </c>
      <c r="D4225" t="str">
        <f t="shared" si="65"/>
        <v>39</v>
      </c>
      <c r="E4225" t="s">
        <v>11349</v>
      </c>
      <c r="F4225" t="b">
        <f>E4225=A4225</f>
        <v>1</v>
      </c>
    </row>
    <row r="4226" spans="1:6" x14ac:dyDescent="0.25">
      <c r="A4226" t="s">
        <v>11350</v>
      </c>
      <c r="B4226" t="s">
        <v>9</v>
      </c>
      <c r="C4226" t="s">
        <v>96</v>
      </c>
      <c r="D4226" t="str">
        <f t="shared" si="65"/>
        <v>40</v>
      </c>
      <c r="E4226" t="s">
        <v>11350</v>
      </c>
      <c r="F4226" t="b">
        <f>E4226=A4226</f>
        <v>1</v>
      </c>
    </row>
    <row r="4227" spans="1:6" x14ac:dyDescent="0.25">
      <c r="A4227" t="s">
        <v>11351</v>
      </c>
      <c r="B4227" t="s">
        <v>4</v>
      </c>
      <c r="C4227" t="s">
        <v>6</v>
      </c>
      <c r="D4227" t="str">
        <f t="shared" ref="D4227:D4290" si="66">MID(C4227,2,2)</f>
        <v>34</v>
      </c>
      <c r="E4227" t="s">
        <v>11351</v>
      </c>
      <c r="F4227" t="b">
        <f>E4227=A4227</f>
        <v>1</v>
      </c>
    </row>
    <row r="4228" spans="1:6" x14ac:dyDescent="0.25">
      <c r="A4228" t="s">
        <v>11352</v>
      </c>
      <c r="B4228" t="s">
        <v>9</v>
      </c>
      <c r="C4228" t="s">
        <v>30</v>
      </c>
      <c r="D4228" t="str">
        <f t="shared" si="66"/>
        <v>52</v>
      </c>
      <c r="E4228" t="s">
        <v>11352</v>
      </c>
      <c r="F4228" t="b">
        <f>E4228=A4228</f>
        <v>1</v>
      </c>
    </row>
    <row r="4229" spans="1:6" x14ac:dyDescent="0.25">
      <c r="A4229" t="s">
        <v>11353</v>
      </c>
      <c r="B4229" t="s">
        <v>4</v>
      </c>
      <c r="C4229" t="s">
        <v>15</v>
      </c>
      <c r="D4229" t="str">
        <f t="shared" si="66"/>
        <v>23</v>
      </c>
      <c r="E4229" t="s">
        <v>11353</v>
      </c>
      <c r="F4229" t="b">
        <f>E4229=A4229</f>
        <v>1</v>
      </c>
    </row>
    <row r="4230" spans="1:6" x14ac:dyDescent="0.25">
      <c r="A4230" t="s">
        <v>11354</v>
      </c>
      <c r="B4230" t="s">
        <v>9</v>
      </c>
      <c r="C4230" t="s">
        <v>13</v>
      </c>
      <c r="D4230" t="str">
        <f t="shared" si="66"/>
        <v>60</v>
      </c>
      <c r="E4230" t="s">
        <v>11354</v>
      </c>
      <c r="F4230" t="b">
        <f>E4230=A4230</f>
        <v>1</v>
      </c>
    </row>
    <row r="4231" spans="1:6" x14ac:dyDescent="0.25">
      <c r="A4231" t="s">
        <v>11355</v>
      </c>
      <c r="B4231" t="s">
        <v>4</v>
      </c>
      <c r="C4231" t="s">
        <v>49</v>
      </c>
      <c r="D4231" t="str">
        <f t="shared" si="66"/>
        <v>70</v>
      </c>
      <c r="E4231" t="s">
        <v>11355</v>
      </c>
      <c r="F4231" t="b">
        <f>E4231=A4231</f>
        <v>1</v>
      </c>
    </row>
    <row r="4232" spans="1:6" x14ac:dyDescent="0.25">
      <c r="A4232" t="s">
        <v>11356</v>
      </c>
      <c r="B4232" t="s">
        <v>9</v>
      </c>
      <c r="C4232" t="s">
        <v>52</v>
      </c>
      <c r="D4232" t="str">
        <f t="shared" si="66"/>
        <v>65</v>
      </c>
      <c r="E4232" t="s">
        <v>11356</v>
      </c>
      <c r="F4232" t="b">
        <f>E4232=A4232</f>
        <v>1</v>
      </c>
    </row>
    <row r="4233" spans="1:6" x14ac:dyDescent="0.25">
      <c r="A4233" t="s">
        <v>11357</v>
      </c>
      <c r="B4233" t="s">
        <v>4</v>
      </c>
      <c r="C4233" t="s">
        <v>41</v>
      </c>
      <c r="D4233" t="str">
        <f t="shared" si="66"/>
        <v>62</v>
      </c>
      <c r="E4233" t="s">
        <v>11357</v>
      </c>
      <c r="F4233" t="b">
        <f>E4233=A4233</f>
        <v>1</v>
      </c>
    </row>
    <row r="4234" spans="1:6" x14ac:dyDescent="0.25">
      <c r="A4234" t="s">
        <v>11358</v>
      </c>
      <c r="B4234" t="s">
        <v>4</v>
      </c>
      <c r="C4234" t="s">
        <v>50</v>
      </c>
      <c r="D4234" t="str">
        <f t="shared" si="66"/>
        <v>27</v>
      </c>
      <c r="E4234" t="s">
        <v>11358</v>
      </c>
      <c r="F4234" t="b">
        <f>E4234=A4234</f>
        <v>1</v>
      </c>
    </row>
    <row r="4235" spans="1:6" x14ac:dyDescent="0.25">
      <c r="A4235" t="s">
        <v>11359</v>
      </c>
      <c r="B4235" t="s">
        <v>4</v>
      </c>
      <c r="C4235" t="s">
        <v>42</v>
      </c>
      <c r="D4235" t="str">
        <f t="shared" si="66"/>
        <v>28</v>
      </c>
      <c r="E4235" t="s">
        <v>11359</v>
      </c>
      <c r="F4235" t="b">
        <f>E4235=A4235</f>
        <v>1</v>
      </c>
    </row>
    <row r="4236" spans="1:6" x14ac:dyDescent="0.25">
      <c r="A4236" t="s">
        <v>11360</v>
      </c>
      <c r="B4236" t="s">
        <v>4</v>
      </c>
      <c r="C4236" t="s">
        <v>34</v>
      </c>
      <c r="D4236" t="str">
        <f t="shared" si="66"/>
        <v>25</v>
      </c>
      <c r="E4236" t="s">
        <v>11360</v>
      </c>
      <c r="F4236" t="b">
        <f>E4236=A4236</f>
        <v>1</v>
      </c>
    </row>
    <row r="4237" spans="1:6" x14ac:dyDescent="0.25">
      <c r="A4237" t="s">
        <v>11361</v>
      </c>
      <c r="B4237" t="s">
        <v>4</v>
      </c>
      <c r="C4237" t="s">
        <v>18</v>
      </c>
      <c r="D4237" t="str">
        <f t="shared" si="66"/>
        <v>31</v>
      </c>
      <c r="E4237" t="s">
        <v>11361</v>
      </c>
      <c r="F4237" t="b">
        <f>E4237=A4237</f>
        <v>1</v>
      </c>
    </row>
    <row r="4238" spans="1:6" x14ac:dyDescent="0.25">
      <c r="A4238" t="s">
        <v>11362</v>
      </c>
      <c r="B4238" t="s">
        <v>4</v>
      </c>
      <c r="C4238" t="s">
        <v>52</v>
      </c>
      <c r="D4238" t="str">
        <f t="shared" si="66"/>
        <v>65</v>
      </c>
      <c r="E4238" t="s">
        <v>11362</v>
      </c>
      <c r="F4238" t="b">
        <f>E4238=A4238</f>
        <v>1</v>
      </c>
    </row>
    <row r="4239" spans="1:6" x14ac:dyDescent="0.25">
      <c r="A4239" t="s">
        <v>11363</v>
      </c>
      <c r="B4239" t="s">
        <v>4</v>
      </c>
      <c r="C4239" t="s">
        <v>201</v>
      </c>
      <c r="D4239" t="str">
        <f t="shared" si="66"/>
        <v>57</v>
      </c>
      <c r="E4239" t="s">
        <v>11363</v>
      </c>
      <c r="F4239" t="b">
        <f>E4239=A4239</f>
        <v>1</v>
      </c>
    </row>
    <row r="4240" spans="1:6" x14ac:dyDescent="0.25">
      <c r="A4240" t="s">
        <v>11364</v>
      </c>
      <c r="B4240" t="s">
        <v>4</v>
      </c>
      <c r="C4240" t="s">
        <v>153</v>
      </c>
      <c r="D4240" t="str">
        <f t="shared" si="66"/>
        <v>48</v>
      </c>
      <c r="E4240" t="s">
        <v>11364</v>
      </c>
      <c r="F4240" t="b">
        <f>E4240=A4240</f>
        <v>1</v>
      </c>
    </row>
    <row r="4241" spans="1:6" x14ac:dyDescent="0.25">
      <c r="A4241" t="s">
        <v>11365</v>
      </c>
      <c r="B4241" t="s">
        <v>9</v>
      </c>
      <c r="C4241" t="s">
        <v>79</v>
      </c>
      <c r="D4241" t="str">
        <f t="shared" si="66"/>
        <v>75</v>
      </c>
      <c r="E4241" t="s">
        <v>11365</v>
      </c>
      <c r="F4241" t="b">
        <f>E4241=A4241</f>
        <v>1</v>
      </c>
    </row>
    <row r="4242" spans="1:6" x14ac:dyDescent="0.25">
      <c r="A4242" t="s">
        <v>11366</v>
      </c>
      <c r="B4242" t="s">
        <v>4</v>
      </c>
      <c r="C4242" t="s">
        <v>75</v>
      </c>
      <c r="D4242" t="str">
        <f t="shared" si="66"/>
        <v>38</v>
      </c>
      <c r="E4242" t="s">
        <v>11366</v>
      </c>
      <c r="F4242" t="b">
        <f>E4242=A4242</f>
        <v>1</v>
      </c>
    </row>
    <row r="4243" spans="1:6" x14ac:dyDescent="0.25">
      <c r="A4243" t="s">
        <v>11367</v>
      </c>
      <c r="B4243" t="s">
        <v>9</v>
      </c>
      <c r="C4243" t="s">
        <v>271</v>
      </c>
      <c r="D4243" t="str">
        <f t="shared" si="66"/>
        <v>10</v>
      </c>
      <c r="E4243" t="s">
        <v>11367</v>
      </c>
      <c r="F4243" t="b">
        <f>E4243=A4243</f>
        <v>1</v>
      </c>
    </row>
    <row r="4244" spans="1:6" x14ac:dyDescent="0.25">
      <c r="A4244" t="s">
        <v>11368</v>
      </c>
      <c r="B4244" t="s">
        <v>4</v>
      </c>
      <c r="C4244" t="s">
        <v>13</v>
      </c>
      <c r="D4244" t="str">
        <f t="shared" si="66"/>
        <v>60</v>
      </c>
      <c r="E4244" t="s">
        <v>11368</v>
      </c>
      <c r="F4244" t="b">
        <f>E4244=A4244</f>
        <v>1</v>
      </c>
    </row>
    <row r="4245" spans="1:6" x14ac:dyDescent="0.25">
      <c r="A4245" t="s">
        <v>11369</v>
      </c>
      <c r="B4245" t="s">
        <v>4</v>
      </c>
      <c r="C4245" t="s">
        <v>84</v>
      </c>
      <c r="D4245" t="str">
        <f t="shared" si="66"/>
        <v>35</v>
      </c>
      <c r="E4245" t="s">
        <v>11369</v>
      </c>
      <c r="F4245" t="b">
        <f>E4245=A4245</f>
        <v>1</v>
      </c>
    </row>
    <row r="4246" spans="1:6" x14ac:dyDescent="0.25">
      <c r="A4246" t="s">
        <v>11370</v>
      </c>
      <c r="B4246" t="s">
        <v>9</v>
      </c>
      <c r="C4246" t="s">
        <v>198</v>
      </c>
      <c r="D4246" t="str">
        <f t="shared" si="66"/>
        <v>16</v>
      </c>
      <c r="E4246" t="s">
        <v>11370</v>
      </c>
      <c r="F4246" t="b">
        <f>E4246=A4246</f>
        <v>1</v>
      </c>
    </row>
    <row r="4247" spans="1:6" x14ac:dyDescent="0.25">
      <c r="A4247" t="s">
        <v>11371</v>
      </c>
      <c r="B4247" t="s">
        <v>4</v>
      </c>
      <c r="C4247" t="s">
        <v>153</v>
      </c>
      <c r="D4247" t="str">
        <f t="shared" si="66"/>
        <v>48</v>
      </c>
      <c r="E4247" t="s">
        <v>11371</v>
      </c>
      <c r="F4247" t="b">
        <f>E4247=A4247</f>
        <v>1</v>
      </c>
    </row>
    <row r="4248" spans="1:6" x14ac:dyDescent="0.25">
      <c r="A4248" t="s">
        <v>11372</v>
      </c>
      <c r="B4248" t="s">
        <v>9</v>
      </c>
      <c r="C4248" t="s">
        <v>153</v>
      </c>
      <c r="D4248" t="str">
        <f t="shared" si="66"/>
        <v>48</v>
      </c>
      <c r="E4248" t="s">
        <v>11372</v>
      </c>
      <c r="F4248" t="b">
        <f>E4248=A4248</f>
        <v>1</v>
      </c>
    </row>
    <row r="4249" spans="1:6" x14ac:dyDescent="0.25">
      <c r="A4249" t="s">
        <v>11373</v>
      </c>
      <c r="B4249" t="s">
        <v>4</v>
      </c>
      <c r="C4249" t="s">
        <v>16</v>
      </c>
      <c r="D4249" t="str">
        <f t="shared" si="66"/>
        <v>20</v>
      </c>
      <c r="E4249" t="s">
        <v>11373</v>
      </c>
      <c r="F4249" t="b">
        <f>E4249=A4249</f>
        <v>1</v>
      </c>
    </row>
    <row r="4250" spans="1:6" x14ac:dyDescent="0.25">
      <c r="A4250" t="s">
        <v>11374</v>
      </c>
      <c r="B4250" t="s">
        <v>4</v>
      </c>
      <c r="C4250" t="s">
        <v>84</v>
      </c>
      <c r="D4250" t="str">
        <f t="shared" si="66"/>
        <v>35</v>
      </c>
      <c r="E4250" t="s">
        <v>11374</v>
      </c>
      <c r="F4250" t="b">
        <f>E4250=A4250</f>
        <v>1</v>
      </c>
    </row>
    <row r="4251" spans="1:6" x14ac:dyDescent="0.25">
      <c r="A4251" t="s">
        <v>11375</v>
      </c>
      <c r="B4251" t="s">
        <v>4</v>
      </c>
      <c r="C4251" t="s">
        <v>24</v>
      </c>
      <c r="D4251" t="str">
        <f t="shared" si="66"/>
        <v>29</v>
      </c>
      <c r="E4251" t="s">
        <v>11375</v>
      </c>
      <c r="F4251" t="b">
        <f>E4251=A4251</f>
        <v>1</v>
      </c>
    </row>
    <row r="4252" spans="1:6" x14ac:dyDescent="0.25">
      <c r="A4252" t="s">
        <v>11376</v>
      </c>
      <c r="B4252" t="s">
        <v>4</v>
      </c>
      <c r="C4252" t="s">
        <v>144</v>
      </c>
      <c r="D4252" t="str">
        <f t="shared" si="66"/>
        <v>44</v>
      </c>
      <c r="E4252" t="s">
        <v>11376</v>
      </c>
      <c r="F4252" t="b">
        <f>E4252=A4252</f>
        <v>1</v>
      </c>
    </row>
    <row r="4253" spans="1:6" x14ac:dyDescent="0.25">
      <c r="A4253" t="s">
        <v>11377</v>
      </c>
      <c r="B4253" t="s">
        <v>4</v>
      </c>
      <c r="C4253" t="s">
        <v>18</v>
      </c>
      <c r="D4253" t="str">
        <f t="shared" si="66"/>
        <v>31</v>
      </c>
      <c r="E4253" t="s">
        <v>11377</v>
      </c>
      <c r="F4253" t="b">
        <f>E4253=A4253</f>
        <v>1</v>
      </c>
    </row>
    <row r="4254" spans="1:6" x14ac:dyDescent="0.25">
      <c r="A4254" t="s">
        <v>11378</v>
      </c>
      <c r="B4254" t="s">
        <v>4</v>
      </c>
      <c r="C4254" t="s">
        <v>189</v>
      </c>
      <c r="D4254" t="str">
        <f t="shared" si="66"/>
        <v>63</v>
      </c>
      <c r="E4254" t="s">
        <v>11378</v>
      </c>
      <c r="F4254" t="b">
        <f>E4254=A4254</f>
        <v>1</v>
      </c>
    </row>
    <row r="4255" spans="1:6" x14ac:dyDescent="0.25">
      <c r="A4255" t="s">
        <v>11379</v>
      </c>
      <c r="B4255" t="s">
        <v>4</v>
      </c>
      <c r="C4255" t="s">
        <v>84</v>
      </c>
      <c r="D4255" t="str">
        <f t="shared" si="66"/>
        <v>35</v>
      </c>
      <c r="E4255" t="s">
        <v>11379</v>
      </c>
      <c r="F4255" t="b">
        <f>E4255=A4255</f>
        <v>1</v>
      </c>
    </row>
    <row r="4256" spans="1:6" x14ac:dyDescent="0.25">
      <c r="A4256" t="s">
        <v>11380</v>
      </c>
      <c r="B4256" t="s">
        <v>4</v>
      </c>
      <c r="C4256" t="s">
        <v>32</v>
      </c>
      <c r="D4256" t="str">
        <f t="shared" si="66"/>
        <v>18</v>
      </c>
      <c r="E4256" t="s">
        <v>11380</v>
      </c>
      <c r="F4256" t="b">
        <f>E4256=A4256</f>
        <v>1</v>
      </c>
    </row>
    <row r="4257" spans="1:6" x14ac:dyDescent="0.25">
      <c r="A4257" t="s">
        <v>11381</v>
      </c>
      <c r="B4257" t="s">
        <v>4</v>
      </c>
      <c r="C4257" t="s">
        <v>39</v>
      </c>
      <c r="D4257" t="str">
        <f t="shared" si="66"/>
        <v>30</v>
      </c>
      <c r="E4257" t="s">
        <v>11381</v>
      </c>
      <c r="F4257" t="b">
        <f>E4257=A4257</f>
        <v>1</v>
      </c>
    </row>
    <row r="4258" spans="1:6" x14ac:dyDescent="0.25">
      <c r="A4258" t="s">
        <v>11382</v>
      </c>
      <c r="B4258" t="s">
        <v>4</v>
      </c>
      <c r="C4258" t="s">
        <v>52</v>
      </c>
      <c r="D4258" t="str">
        <f t="shared" si="66"/>
        <v>65</v>
      </c>
      <c r="E4258" t="s">
        <v>11382</v>
      </c>
      <c r="F4258" t="b">
        <f>E4258=A4258</f>
        <v>1</v>
      </c>
    </row>
    <row r="4259" spans="1:6" x14ac:dyDescent="0.25">
      <c r="A4259" t="s">
        <v>11383</v>
      </c>
      <c r="B4259" t="s">
        <v>4</v>
      </c>
      <c r="C4259" t="s">
        <v>10</v>
      </c>
      <c r="D4259" t="str">
        <f t="shared" si="66"/>
        <v>21</v>
      </c>
      <c r="E4259" t="s">
        <v>11383</v>
      </c>
      <c r="F4259" t="b">
        <f>E4259=A4259</f>
        <v>1</v>
      </c>
    </row>
    <row r="4260" spans="1:6" x14ac:dyDescent="0.25">
      <c r="A4260" t="s">
        <v>11384</v>
      </c>
      <c r="B4260" t="s">
        <v>4</v>
      </c>
      <c r="C4260" t="s">
        <v>10</v>
      </c>
      <c r="D4260" t="str">
        <f t="shared" si="66"/>
        <v>21</v>
      </c>
      <c r="E4260" t="s">
        <v>11384</v>
      </c>
      <c r="F4260" t="b">
        <f>E4260=A4260</f>
        <v>1</v>
      </c>
    </row>
    <row r="4261" spans="1:6" x14ac:dyDescent="0.25">
      <c r="A4261" t="s">
        <v>11385</v>
      </c>
      <c r="B4261" t="s">
        <v>4</v>
      </c>
      <c r="C4261" t="s">
        <v>1013</v>
      </c>
      <c r="D4261" t="str">
        <f t="shared" si="66"/>
        <v>58</v>
      </c>
      <c r="E4261" t="s">
        <v>11385</v>
      </c>
      <c r="F4261" t="b">
        <f>E4261=A4261</f>
        <v>1</v>
      </c>
    </row>
    <row r="4262" spans="1:6" x14ac:dyDescent="0.25">
      <c r="A4262" t="s">
        <v>11386</v>
      </c>
      <c r="B4262" t="s">
        <v>4</v>
      </c>
      <c r="C4262" t="s">
        <v>144</v>
      </c>
      <c r="D4262" t="str">
        <f t="shared" si="66"/>
        <v>44</v>
      </c>
      <c r="E4262" t="s">
        <v>11386</v>
      </c>
      <c r="F4262" t="b">
        <f>E4262=A4262</f>
        <v>1</v>
      </c>
    </row>
    <row r="4263" spans="1:6" x14ac:dyDescent="0.25">
      <c r="A4263" t="s">
        <v>11387</v>
      </c>
      <c r="B4263" t="s">
        <v>9</v>
      </c>
      <c r="C4263" t="s">
        <v>84</v>
      </c>
      <c r="D4263" t="str">
        <f t="shared" si="66"/>
        <v>35</v>
      </c>
      <c r="E4263" t="s">
        <v>11387</v>
      </c>
      <c r="F4263" t="b">
        <f>E4263=A4263</f>
        <v>1</v>
      </c>
    </row>
    <row r="4264" spans="1:6" x14ac:dyDescent="0.25">
      <c r="A4264" t="s">
        <v>11388</v>
      </c>
      <c r="B4264" t="s">
        <v>9</v>
      </c>
      <c r="C4264" t="s">
        <v>21</v>
      </c>
      <c r="D4264" t="str">
        <f t="shared" si="66"/>
        <v>24</v>
      </c>
      <c r="E4264" t="s">
        <v>11388</v>
      </c>
      <c r="F4264" t="b">
        <f>E4264=A4264</f>
        <v>1</v>
      </c>
    </row>
    <row r="4265" spans="1:6" x14ac:dyDescent="0.25">
      <c r="A4265" t="s">
        <v>11389</v>
      </c>
      <c r="B4265" t="s">
        <v>4</v>
      </c>
      <c r="C4265" t="s">
        <v>52</v>
      </c>
      <c r="D4265" t="str">
        <f t="shared" si="66"/>
        <v>65</v>
      </c>
      <c r="E4265" t="s">
        <v>11389</v>
      </c>
      <c r="F4265" t="b">
        <f>E4265=A4265</f>
        <v>1</v>
      </c>
    </row>
    <row r="4266" spans="1:6" x14ac:dyDescent="0.25">
      <c r="A4266" t="s">
        <v>11390</v>
      </c>
      <c r="B4266" t="s">
        <v>4</v>
      </c>
      <c r="C4266" t="s">
        <v>52</v>
      </c>
      <c r="D4266" t="str">
        <f t="shared" si="66"/>
        <v>65</v>
      </c>
      <c r="E4266" t="s">
        <v>11390</v>
      </c>
      <c r="F4266" t="b">
        <f>E4266=A4266</f>
        <v>1</v>
      </c>
    </row>
    <row r="4267" spans="1:6" x14ac:dyDescent="0.25">
      <c r="A4267" t="s">
        <v>11391</v>
      </c>
      <c r="B4267" t="s">
        <v>9</v>
      </c>
      <c r="C4267" t="s">
        <v>990</v>
      </c>
      <c r="D4267" t="str">
        <f t="shared" si="66"/>
        <v>64</v>
      </c>
      <c r="E4267" t="s">
        <v>11391</v>
      </c>
      <c r="F4267" t="b">
        <f>E4267=A4267</f>
        <v>1</v>
      </c>
    </row>
    <row r="4268" spans="1:6" x14ac:dyDescent="0.25">
      <c r="A4268" t="s">
        <v>11392</v>
      </c>
      <c r="B4268" t="s">
        <v>4</v>
      </c>
      <c r="C4268" t="s">
        <v>11393</v>
      </c>
      <c r="D4268" t="str">
        <f t="shared" si="66"/>
        <v>94</v>
      </c>
      <c r="E4268" t="s">
        <v>11392</v>
      </c>
      <c r="F4268" t="b">
        <f>E4268=A4268</f>
        <v>1</v>
      </c>
    </row>
    <row r="4269" spans="1:6" x14ac:dyDescent="0.25">
      <c r="A4269" t="s">
        <v>11394</v>
      </c>
      <c r="B4269" t="s">
        <v>4</v>
      </c>
      <c r="C4269" t="s">
        <v>6</v>
      </c>
      <c r="D4269" t="str">
        <f t="shared" si="66"/>
        <v>34</v>
      </c>
      <c r="E4269" t="s">
        <v>11394</v>
      </c>
      <c r="F4269" t="b">
        <f>E4269=A4269</f>
        <v>1</v>
      </c>
    </row>
    <row r="4270" spans="1:6" x14ac:dyDescent="0.25">
      <c r="A4270" t="s">
        <v>11395</v>
      </c>
      <c r="B4270" t="s">
        <v>9</v>
      </c>
      <c r="C4270" t="s">
        <v>99</v>
      </c>
      <c r="D4270" t="str">
        <f t="shared" si="66"/>
        <v>45</v>
      </c>
      <c r="E4270" t="s">
        <v>11395</v>
      </c>
      <c r="F4270" t="b">
        <f>E4270=A4270</f>
        <v>1</v>
      </c>
    </row>
    <row r="4271" spans="1:6" x14ac:dyDescent="0.25">
      <c r="A4271" t="s">
        <v>11396</v>
      </c>
      <c r="B4271" t="s">
        <v>4</v>
      </c>
      <c r="C4271" t="s">
        <v>990</v>
      </c>
      <c r="D4271" t="str">
        <f t="shared" si="66"/>
        <v>64</v>
      </c>
      <c r="E4271" t="s">
        <v>11396</v>
      </c>
      <c r="F4271" t="b">
        <f>E4271=A4271</f>
        <v>1</v>
      </c>
    </row>
    <row r="4272" spans="1:6" x14ac:dyDescent="0.25">
      <c r="A4272" t="s">
        <v>11397</v>
      </c>
      <c r="B4272" t="s">
        <v>4</v>
      </c>
      <c r="C4272" t="s">
        <v>37</v>
      </c>
      <c r="D4272" t="str">
        <f t="shared" si="66"/>
        <v>50</v>
      </c>
      <c r="E4272" t="s">
        <v>11397</v>
      </c>
      <c r="F4272" t="b">
        <f>E4272=A4272</f>
        <v>1</v>
      </c>
    </row>
    <row r="4273" spans="1:6" x14ac:dyDescent="0.25">
      <c r="A4273" t="s">
        <v>11398</v>
      </c>
      <c r="B4273" t="s">
        <v>4</v>
      </c>
      <c r="C4273" t="s">
        <v>15</v>
      </c>
      <c r="D4273" t="str">
        <f t="shared" si="66"/>
        <v>23</v>
      </c>
      <c r="E4273" t="s">
        <v>11398</v>
      </c>
      <c r="F4273" t="b">
        <f>E4273=A4273</f>
        <v>1</v>
      </c>
    </row>
    <row r="4274" spans="1:6" x14ac:dyDescent="0.25">
      <c r="A4274" t="s">
        <v>11399</v>
      </c>
      <c r="B4274" t="s">
        <v>9</v>
      </c>
      <c r="C4274" t="s">
        <v>113</v>
      </c>
      <c r="D4274" t="str">
        <f t="shared" si="66"/>
        <v>51</v>
      </c>
      <c r="E4274" t="s">
        <v>11399</v>
      </c>
      <c r="F4274" t="b">
        <f>E4274=A4274</f>
        <v>1</v>
      </c>
    </row>
    <row r="4275" spans="1:6" x14ac:dyDescent="0.25">
      <c r="A4275" t="s">
        <v>11400</v>
      </c>
      <c r="B4275" t="s">
        <v>9</v>
      </c>
      <c r="C4275" t="s">
        <v>201</v>
      </c>
      <c r="D4275" t="str">
        <f t="shared" si="66"/>
        <v>57</v>
      </c>
      <c r="E4275" t="s">
        <v>11400</v>
      </c>
      <c r="F4275" t="b">
        <f>E4275=A4275</f>
        <v>1</v>
      </c>
    </row>
    <row r="4276" spans="1:6" x14ac:dyDescent="0.25">
      <c r="A4276" t="s">
        <v>11401</v>
      </c>
      <c r="B4276" t="s">
        <v>9</v>
      </c>
      <c r="C4276" t="s">
        <v>15</v>
      </c>
      <c r="D4276" t="str">
        <f t="shared" si="66"/>
        <v>23</v>
      </c>
      <c r="E4276" t="s">
        <v>11401</v>
      </c>
      <c r="F4276" t="b">
        <f>E4276=A4276</f>
        <v>1</v>
      </c>
    </row>
    <row r="4277" spans="1:6" x14ac:dyDescent="0.25">
      <c r="A4277" t="s">
        <v>11402</v>
      </c>
      <c r="B4277" t="s">
        <v>4</v>
      </c>
      <c r="C4277" t="s">
        <v>84</v>
      </c>
      <c r="D4277" t="str">
        <f t="shared" si="66"/>
        <v>35</v>
      </c>
      <c r="E4277" t="s">
        <v>11402</v>
      </c>
      <c r="F4277" t="b">
        <f>E4277=A4277</f>
        <v>1</v>
      </c>
    </row>
    <row r="4278" spans="1:6" x14ac:dyDescent="0.25">
      <c r="A4278" t="s">
        <v>11403</v>
      </c>
      <c r="B4278" t="s">
        <v>4</v>
      </c>
      <c r="C4278" t="s">
        <v>144</v>
      </c>
      <c r="D4278" t="str">
        <f t="shared" si="66"/>
        <v>44</v>
      </c>
      <c r="E4278" t="s">
        <v>11403</v>
      </c>
      <c r="F4278" t="b">
        <f>E4278=A4278</f>
        <v>1</v>
      </c>
    </row>
    <row r="4279" spans="1:6" x14ac:dyDescent="0.25">
      <c r="A4279" t="s">
        <v>11404</v>
      </c>
      <c r="B4279" t="s">
        <v>4</v>
      </c>
      <c r="C4279" t="s">
        <v>147</v>
      </c>
      <c r="D4279" t="str">
        <f t="shared" si="66"/>
        <v>46</v>
      </c>
      <c r="E4279" t="s">
        <v>11404</v>
      </c>
      <c r="F4279" t="b">
        <f>E4279=A4279</f>
        <v>1</v>
      </c>
    </row>
    <row r="4280" spans="1:6" x14ac:dyDescent="0.25">
      <c r="A4280" t="s">
        <v>11405</v>
      </c>
      <c r="B4280" t="s">
        <v>4</v>
      </c>
      <c r="C4280" t="s">
        <v>564</v>
      </c>
      <c r="D4280" t="str">
        <f t="shared" si="66"/>
        <v>61</v>
      </c>
      <c r="E4280" t="s">
        <v>11405</v>
      </c>
      <c r="F4280" t="b">
        <f>E4280=A4280</f>
        <v>1</v>
      </c>
    </row>
    <row r="4281" spans="1:6" x14ac:dyDescent="0.25">
      <c r="A4281" t="s">
        <v>11406</v>
      </c>
      <c r="B4281" t="s">
        <v>4</v>
      </c>
      <c r="C4281" t="s">
        <v>50</v>
      </c>
      <c r="D4281" t="str">
        <f t="shared" si="66"/>
        <v>27</v>
      </c>
      <c r="E4281" t="s">
        <v>11406</v>
      </c>
      <c r="F4281" t="b">
        <f>E4281=A4281</f>
        <v>1</v>
      </c>
    </row>
    <row r="4282" spans="1:6" x14ac:dyDescent="0.25">
      <c r="A4282" t="s">
        <v>11407</v>
      </c>
      <c r="B4282" t="s">
        <v>4</v>
      </c>
      <c r="C4282" t="s">
        <v>256</v>
      </c>
      <c r="D4282" t="str">
        <f t="shared" si="66"/>
        <v>15</v>
      </c>
      <c r="E4282" t="s">
        <v>11407</v>
      </c>
      <c r="F4282" t="b">
        <f>E4282=A4282</f>
        <v>1</v>
      </c>
    </row>
    <row r="4283" spans="1:6" x14ac:dyDescent="0.25">
      <c r="A4283" t="s">
        <v>11408</v>
      </c>
      <c r="B4283" t="s">
        <v>9</v>
      </c>
      <c r="C4283" t="s">
        <v>8</v>
      </c>
      <c r="D4283" t="str">
        <f t="shared" si="66"/>
        <v>55</v>
      </c>
      <c r="E4283" t="s">
        <v>11408</v>
      </c>
      <c r="F4283" t="b">
        <f>E4283=A4283</f>
        <v>1</v>
      </c>
    </row>
    <row r="4284" spans="1:6" x14ac:dyDescent="0.25">
      <c r="A4284" t="s">
        <v>11409</v>
      </c>
      <c r="B4284" t="s">
        <v>4</v>
      </c>
      <c r="C4284" t="s">
        <v>990</v>
      </c>
      <c r="D4284" t="str">
        <f t="shared" si="66"/>
        <v>64</v>
      </c>
      <c r="E4284" t="s">
        <v>11409</v>
      </c>
      <c r="F4284" t="b">
        <f>E4284=A4284</f>
        <v>1</v>
      </c>
    </row>
    <row r="4285" spans="1:6" x14ac:dyDescent="0.25">
      <c r="A4285" t="s">
        <v>11410</v>
      </c>
      <c r="B4285" t="s">
        <v>4</v>
      </c>
      <c r="C4285" t="s">
        <v>84</v>
      </c>
      <c r="D4285" t="str">
        <f t="shared" si="66"/>
        <v>35</v>
      </c>
      <c r="E4285" t="s">
        <v>11410</v>
      </c>
      <c r="F4285" t="b">
        <f>E4285=A4285</f>
        <v>1</v>
      </c>
    </row>
    <row r="4286" spans="1:6" x14ac:dyDescent="0.25">
      <c r="A4286" t="s">
        <v>11411</v>
      </c>
      <c r="B4286" t="s">
        <v>4</v>
      </c>
      <c r="C4286" t="s">
        <v>49</v>
      </c>
      <c r="D4286" t="str">
        <f t="shared" si="66"/>
        <v>70</v>
      </c>
      <c r="E4286" t="s">
        <v>11411</v>
      </c>
      <c r="F4286" t="b">
        <f>E4286=A4286</f>
        <v>1</v>
      </c>
    </row>
    <row r="4287" spans="1:6" x14ac:dyDescent="0.25">
      <c r="A4287" t="s">
        <v>11412</v>
      </c>
      <c r="B4287" t="s">
        <v>4</v>
      </c>
      <c r="C4287" t="s">
        <v>52</v>
      </c>
      <c r="D4287" t="str">
        <f t="shared" si="66"/>
        <v>65</v>
      </c>
      <c r="E4287" t="s">
        <v>11412</v>
      </c>
      <c r="F4287" t="b">
        <f>E4287=A4287</f>
        <v>1</v>
      </c>
    </row>
    <row r="4288" spans="1:6" x14ac:dyDescent="0.25">
      <c r="A4288" t="s">
        <v>11413</v>
      </c>
      <c r="B4288" t="s">
        <v>4</v>
      </c>
      <c r="C4288" t="s">
        <v>41</v>
      </c>
      <c r="D4288" t="str">
        <f t="shared" si="66"/>
        <v>62</v>
      </c>
      <c r="E4288" t="s">
        <v>11413</v>
      </c>
      <c r="F4288" t="b">
        <f>E4288=A4288</f>
        <v>1</v>
      </c>
    </row>
    <row r="4289" spans="1:6" x14ac:dyDescent="0.25">
      <c r="A4289" t="s">
        <v>11414</v>
      </c>
      <c r="B4289" t="s">
        <v>9</v>
      </c>
      <c r="C4289" t="s">
        <v>37</v>
      </c>
      <c r="D4289" t="str">
        <f t="shared" si="66"/>
        <v>50</v>
      </c>
      <c r="E4289" t="s">
        <v>11414</v>
      </c>
      <c r="F4289" t="b">
        <f>E4289=A4289</f>
        <v>1</v>
      </c>
    </row>
    <row r="4290" spans="1:6" x14ac:dyDescent="0.25">
      <c r="A4290" t="s">
        <v>11415</v>
      </c>
      <c r="B4290" t="s">
        <v>4</v>
      </c>
      <c r="C4290" t="s">
        <v>256</v>
      </c>
      <c r="D4290" t="str">
        <f t="shared" si="66"/>
        <v>15</v>
      </c>
      <c r="E4290" t="s">
        <v>11415</v>
      </c>
      <c r="F4290" t="b">
        <f>E4290=A4290</f>
        <v>1</v>
      </c>
    </row>
    <row r="4291" spans="1:6" x14ac:dyDescent="0.25">
      <c r="A4291" t="s">
        <v>11416</v>
      </c>
      <c r="B4291" t="s">
        <v>9</v>
      </c>
      <c r="C4291" t="s">
        <v>198</v>
      </c>
      <c r="D4291" t="str">
        <f t="shared" ref="D4291:D4354" si="67">MID(C4291,2,2)</f>
        <v>16</v>
      </c>
      <c r="E4291" t="s">
        <v>11416</v>
      </c>
      <c r="F4291" t="b">
        <f>E4291=A4291</f>
        <v>1</v>
      </c>
    </row>
    <row r="4292" spans="1:6" x14ac:dyDescent="0.25">
      <c r="A4292" t="s">
        <v>11417</v>
      </c>
      <c r="B4292" t="s">
        <v>4</v>
      </c>
      <c r="C4292" t="s">
        <v>50</v>
      </c>
      <c r="D4292" t="str">
        <f t="shared" si="67"/>
        <v>27</v>
      </c>
      <c r="E4292" t="s">
        <v>11417</v>
      </c>
      <c r="F4292" t="b">
        <f>E4292=A4292</f>
        <v>1</v>
      </c>
    </row>
    <row r="4293" spans="1:6" x14ac:dyDescent="0.25">
      <c r="A4293" t="s">
        <v>11418</v>
      </c>
      <c r="B4293" t="s">
        <v>4</v>
      </c>
      <c r="C4293" t="s">
        <v>47</v>
      </c>
      <c r="D4293" t="str">
        <f t="shared" si="67"/>
        <v>56</v>
      </c>
      <c r="E4293" t="s">
        <v>11418</v>
      </c>
      <c r="F4293" t="b">
        <f>E4293=A4293</f>
        <v>1</v>
      </c>
    </row>
    <row r="4294" spans="1:6" x14ac:dyDescent="0.25">
      <c r="A4294" t="s">
        <v>11419</v>
      </c>
      <c r="B4294" t="s">
        <v>4</v>
      </c>
      <c r="C4294" t="s">
        <v>42</v>
      </c>
      <c r="D4294" t="str">
        <f t="shared" si="67"/>
        <v>28</v>
      </c>
      <c r="E4294" t="s">
        <v>11419</v>
      </c>
      <c r="F4294" t="b">
        <f>E4294=A4294</f>
        <v>1</v>
      </c>
    </row>
    <row r="4295" spans="1:6" x14ac:dyDescent="0.25">
      <c r="A4295" t="s">
        <v>11420</v>
      </c>
      <c r="B4295" t="s">
        <v>9</v>
      </c>
      <c r="C4295" t="s">
        <v>20</v>
      </c>
      <c r="D4295" t="str">
        <f t="shared" si="67"/>
        <v>26</v>
      </c>
      <c r="E4295" t="s">
        <v>11420</v>
      </c>
      <c r="F4295" t="b">
        <f>E4295=A4295</f>
        <v>1</v>
      </c>
    </row>
    <row r="4296" spans="1:6" x14ac:dyDescent="0.25">
      <c r="A4296" t="s">
        <v>11421</v>
      </c>
      <c r="B4296" t="s">
        <v>4</v>
      </c>
      <c r="C4296" t="s">
        <v>147</v>
      </c>
      <c r="D4296" t="str">
        <f t="shared" si="67"/>
        <v>46</v>
      </c>
      <c r="E4296" t="s">
        <v>11421</v>
      </c>
      <c r="F4296" t="b">
        <f>E4296=A4296</f>
        <v>1</v>
      </c>
    </row>
    <row r="4297" spans="1:6" x14ac:dyDescent="0.25">
      <c r="A4297" t="s">
        <v>11422</v>
      </c>
      <c r="B4297" t="s">
        <v>4</v>
      </c>
      <c r="C4297" t="s">
        <v>96</v>
      </c>
      <c r="D4297" t="str">
        <f t="shared" si="67"/>
        <v>40</v>
      </c>
      <c r="E4297" t="s">
        <v>11422</v>
      </c>
      <c r="F4297" t="b">
        <f>E4297=A4297</f>
        <v>1</v>
      </c>
    </row>
    <row r="4298" spans="1:6" x14ac:dyDescent="0.25">
      <c r="A4298" t="s">
        <v>11423</v>
      </c>
      <c r="B4298" t="s">
        <v>4</v>
      </c>
      <c r="C4298" t="s">
        <v>24</v>
      </c>
      <c r="D4298" t="str">
        <f t="shared" si="67"/>
        <v>29</v>
      </c>
      <c r="E4298" t="s">
        <v>11423</v>
      </c>
      <c r="F4298" t="b">
        <f>E4298=A4298</f>
        <v>1</v>
      </c>
    </row>
    <row r="4299" spans="1:6" x14ac:dyDescent="0.25">
      <c r="A4299" t="s">
        <v>11424</v>
      </c>
      <c r="B4299" t="s">
        <v>9</v>
      </c>
      <c r="C4299" t="s">
        <v>34</v>
      </c>
      <c r="D4299" t="str">
        <f t="shared" si="67"/>
        <v>25</v>
      </c>
      <c r="E4299" t="s">
        <v>11424</v>
      </c>
      <c r="F4299" t="b">
        <f>E4299=A4299</f>
        <v>1</v>
      </c>
    </row>
    <row r="4300" spans="1:6" x14ac:dyDescent="0.25">
      <c r="A4300" t="s">
        <v>11425</v>
      </c>
      <c r="B4300" t="s">
        <v>4</v>
      </c>
      <c r="C4300" t="s">
        <v>13</v>
      </c>
      <c r="D4300" t="str">
        <f t="shared" si="67"/>
        <v>60</v>
      </c>
      <c r="E4300" t="s">
        <v>11425</v>
      </c>
      <c r="F4300" t="b">
        <f>E4300=A4300</f>
        <v>1</v>
      </c>
    </row>
    <row r="4301" spans="1:6" x14ac:dyDescent="0.25">
      <c r="A4301" t="s">
        <v>11426</v>
      </c>
      <c r="B4301" t="s">
        <v>4</v>
      </c>
      <c r="C4301" t="s">
        <v>47</v>
      </c>
      <c r="D4301" t="str">
        <f t="shared" si="67"/>
        <v>56</v>
      </c>
      <c r="E4301" t="s">
        <v>11426</v>
      </c>
      <c r="F4301" t="b">
        <f>E4301=A4301</f>
        <v>1</v>
      </c>
    </row>
    <row r="4302" spans="1:6" x14ac:dyDescent="0.25">
      <c r="A4302" t="s">
        <v>11427</v>
      </c>
      <c r="B4302" t="s">
        <v>4</v>
      </c>
      <c r="C4302" t="s">
        <v>32</v>
      </c>
      <c r="D4302" t="str">
        <f t="shared" si="67"/>
        <v>18</v>
      </c>
      <c r="E4302" t="s">
        <v>11427</v>
      </c>
      <c r="F4302" t="b">
        <f>E4302=A4302</f>
        <v>1</v>
      </c>
    </row>
    <row r="4303" spans="1:6" x14ac:dyDescent="0.25">
      <c r="A4303" t="s">
        <v>11428</v>
      </c>
      <c r="B4303" t="s">
        <v>4</v>
      </c>
      <c r="C4303" t="s">
        <v>49</v>
      </c>
      <c r="D4303" t="str">
        <f t="shared" si="67"/>
        <v>70</v>
      </c>
      <c r="E4303" t="s">
        <v>11428</v>
      </c>
      <c r="F4303" t="b">
        <f>E4303=A4303</f>
        <v>1</v>
      </c>
    </row>
    <row r="4304" spans="1:6" x14ac:dyDescent="0.25">
      <c r="A4304" t="s">
        <v>11429</v>
      </c>
      <c r="B4304" t="s">
        <v>9</v>
      </c>
      <c r="C4304" t="s">
        <v>177</v>
      </c>
      <c r="D4304" t="str">
        <f t="shared" si="67"/>
        <v>66</v>
      </c>
      <c r="E4304" t="s">
        <v>11429</v>
      </c>
      <c r="F4304" t="b">
        <f>E4304=A4304</f>
        <v>1</v>
      </c>
    </row>
    <row r="4305" spans="1:6" x14ac:dyDescent="0.25">
      <c r="A4305" t="s">
        <v>11430</v>
      </c>
      <c r="B4305" t="s">
        <v>4</v>
      </c>
      <c r="C4305" t="s">
        <v>13</v>
      </c>
      <c r="D4305" t="str">
        <f t="shared" si="67"/>
        <v>60</v>
      </c>
      <c r="E4305" t="s">
        <v>11430</v>
      </c>
      <c r="F4305" t="b">
        <f>E4305=A4305</f>
        <v>1</v>
      </c>
    </row>
    <row r="4306" spans="1:6" x14ac:dyDescent="0.25">
      <c r="A4306" t="s">
        <v>11431</v>
      </c>
      <c r="B4306" t="s">
        <v>4</v>
      </c>
      <c r="C4306" t="s">
        <v>37</v>
      </c>
      <c r="D4306" t="str">
        <f t="shared" si="67"/>
        <v>50</v>
      </c>
      <c r="E4306" t="s">
        <v>11431</v>
      </c>
      <c r="F4306" t="b">
        <f>E4306=A4306</f>
        <v>1</v>
      </c>
    </row>
    <row r="4307" spans="1:6" x14ac:dyDescent="0.25">
      <c r="A4307" t="s">
        <v>11432</v>
      </c>
      <c r="B4307" t="s">
        <v>4</v>
      </c>
      <c r="C4307" t="s">
        <v>305</v>
      </c>
      <c r="D4307" t="str">
        <f t="shared" si="67"/>
        <v>85</v>
      </c>
      <c r="E4307" t="s">
        <v>11432</v>
      </c>
      <c r="F4307" t="b">
        <f>E4307=A4307</f>
        <v>1</v>
      </c>
    </row>
    <row r="4308" spans="1:6" x14ac:dyDescent="0.25">
      <c r="A4308" t="s">
        <v>11433</v>
      </c>
      <c r="B4308" t="s">
        <v>9</v>
      </c>
      <c r="C4308" t="s">
        <v>99</v>
      </c>
      <c r="D4308" t="str">
        <f t="shared" si="67"/>
        <v>45</v>
      </c>
      <c r="E4308" t="s">
        <v>11433</v>
      </c>
      <c r="F4308" t="b">
        <f>E4308=A4308</f>
        <v>1</v>
      </c>
    </row>
    <row r="4309" spans="1:6" x14ac:dyDescent="0.25">
      <c r="A4309" t="s">
        <v>11434</v>
      </c>
      <c r="B4309" t="s">
        <v>9</v>
      </c>
      <c r="C4309" t="s">
        <v>15</v>
      </c>
      <c r="D4309" t="str">
        <f t="shared" si="67"/>
        <v>23</v>
      </c>
      <c r="E4309" t="s">
        <v>11434</v>
      </c>
      <c r="F4309" t="b">
        <f>E4309=A4309</f>
        <v>1</v>
      </c>
    </row>
    <row r="4310" spans="1:6" x14ac:dyDescent="0.25">
      <c r="A4310" t="s">
        <v>11435</v>
      </c>
      <c r="B4310" t="s">
        <v>4</v>
      </c>
      <c r="C4310" t="s">
        <v>21</v>
      </c>
      <c r="D4310" t="str">
        <f t="shared" si="67"/>
        <v>24</v>
      </c>
      <c r="E4310" t="s">
        <v>11435</v>
      </c>
      <c r="F4310" t="b">
        <f>E4310=A4310</f>
        <v>1</v>
      </c>
    </row>
    <row r="4311" spans="1:6" x14ac:dyDescent="0.25">
      <c r="A4311" t="s">
        <v>11436</v>
      </c>
      <c r="B4311" t="s">
        <v>9</v>
      </c>
      <c r="C4311" t="s">
        <v>34</v>
      </c>
      <c r="D4311" t="str">
        <f t="shared" si="67"/>
        <v>25</v>
      </c>
      <c r="E4311" t="s">
        <v>11436</v>
      </c>
      <c r="F4311" t="b">
        <f>E4311=A4311</f>
        <v>1</v>
      </c>
    </row>
    <row r="4312" spans="1:6" x14ac:dyDescent="0.25">
      <c r="A4312" t="s">
        <v>11437</v>
      </c>
      <c r="B4312" t="s">
        <v>4</v>
      </c>
      <c r="C4312" t="s">
        <v>16</v>
      </c>
      <c r="D4312" t="str">
        <f t="shared" si="67"/>
        <v>20</v>
      </c>
      <c r="E4312" t="s">
        <v>11437</v>
      </c>
      <c r="F4312" t="b">
        <f>E4312=A4312</f>
        <v>1</v>
      </c>
    </row>
    <row r="4313" spans="1:6" x14ac:dyDescent="0.25">
      <c r="A4313" t="s">
        <v>11438</v>
      </c>
      <c r="B4313" t="s">
        <v>9</v>
      </c>
      <c r="C4313" t="s">
        <v>39</v>
      </c>
      <c r="D4313" t="str">
        <f t="shared" si="67"/>
        <v>30</v>
      </c>
      <c r="E4313" t="s">
        <v>11438</v>
      </c>
      <c r="F4313" t="b">
        <f>E4313=A4313</f>
        <v>1</v>
      </c>
    </row>
    <row r="4314" spans="1:6" x14ac:dyDescent="0.25">
      <c r="A4314" t="s">
        <v>11439</v>
      </c>
      <c r="B4314" t="s">
        <v>4</v>
      </c>
      <c r="C4314" t="s">
        <v>99</v>
      </c>
      <c r="D4314" t="str">
        <f t="shared" si="67"/>
        <v>45</v>
      </c>
      <c r="E4314" t="s">
        <v>11439</v>
      </c>
      <c r="F4314" t="b">
        <f>E4314=A4314</f>
        <v>1</v>
      </c>
    </row>
    <row r="4315" spans="1:6" x14ac:dyDescent="0.25">
      <c r="A4315" t="s">
        <v>11440</v>
      </c>
      <c r="B4315" t="s">
        <v>4</v>
      </c>
      <c r="C4315" t="s">
        <v>8</v>
      </c>
      <c r="D4315" t="str">
        <f t="shared" si="67"/>
        <v>55</v>
      </c>
      <c r="E4315" t="s">
        <v>11440</v>
      </c>
      <c r="F4315" t="b">
        <f>E4315=A4315</f>
        <v>1</v>
      </c>
    </row>
    <row r="4316" spans="1:6" x14ac:dyDescent="0.25">
      <c r="A4316" t="s">
        <v>11441</v>
      </c>
      <c r="B4316" t="s">
        <v>9</v>
      </c>
      <c r="C4316" t="s">
        <v>174</v>
      </c>
      <c r="D4316" t="str">
        <f t="shared" si="67"/>
        <v>47</v>
      </c>
      <c r="E4316" t="s">
        <v>11441</v>
      </c>
      <c r="F4316" t="b">
        <f>E4316=A4316</f>
        <v>1</v>
      </c>
    </row>
    <row r="4317" spans="1:6" x14ac:dyDescent="0.25">
      <c r="A4317" t="s">
        <v>11442</v>
      </c>
      <c r="B4317" t="s">
        <v>9</v>
      </c>
      <c r="C4317" t="s">
        <v>99</v>
      </c>
      <c r="D4317" t="str">
        <f t="shared" si="67"/>
        <v>45</v>
      </c>
      <c r="E4317" t="s">
        <v>11442</v>
      </c>
      <c r="F4317" t="b">
        <f>E4317=A4317</f>
        <v>1</v>
      </c>
    </row>
    <row r="4318" spans="1:6" x14ac:dyDescent="0.25">
      <c r="A4318" t="s">
        <v>11443</v>
      </c>
      <c r="B4318" t="s">
        <v>4</v>
      </c>
      <c r="C4318" t="s">
        <v>24</v>
      </c>
      <c r="D4318" t="str">
        <f t="shared" si="67"/>
        <v>29</v>
      </c>
      <c r="E4318" t="s">
        <v>11443</v>
      </c>
      <c r="F4318" t="b">
        <f>E4318=A4318</f>
        <v>1</v>
      </c>
    </row>
    <row r="4319" spans="1:6" x14ac:dyDescent="0.25">
      <c r="A4319" t="s">
        <v>11444</v>
      </c>
      <c r="B4319" t="s">
        <v>4</v>
      </c>
      <c r="C4319" t="s">
        <v>99</v>
      </c>
      <c r="D4319" t="str">
        <f t="shared" si="67"/>
        <v>45</v>
      </c>
      <c r="E4319" t="s">
        <v>11444</v>
      </c>
      <c r="F4319" t="b">
        <f>E4319=A4319</f>
        <v>1</v>
      </c>
    </row>
    <row r="4320" spans="1:6" x14ac:dyDescent="0.25">
      <c r="A4320" t="s">
        <v>11445</v>
      </c>
      <c r="B4320" t="s">
        <v>9</v>
      </c>
      <c r="C4320" t="s">
        <v>69</v>
      </c>
      <c r="D4320" t="str">
        <f t="shared" si="67"/>
        <v>37</v>
      </c>
      <c r="E4320" t="s">
        <v>11445</v>
      </c>
      <c r="F4320" t="b">
        <f>E4320=A4320</f>
        <v>1</v>
      </c>
    </row>
    <row r="4321" spans="1:6" x14ac:dyDescent="0.25">
      <c r="A4321" t="s">
        <v>11446</v>
      </c>
      <c r="B4321" t="s">
        <v>4</v>
      </c>
      <c r="C4321" t="s">
        <v>49</v>
      </c>
      <c r="D4321" t="str">
        <f t="shared" si="67"/>
        <v>70</v>
      </c>
      <c r="E4321" t="s">
        <v>11446</v>
      </c>
      <c r="F4321" t="b">
        <f>E4321=A4321</f>
        <v>1</v>
      </c>
    </row>
    <row r="4322" spans="1:6" x14ac:dyDescent="0.25">
      <c r="A4322" t="s">
        <v>11447</v>
      </c>
      <c r="B4322" t="s">
        <v>4</v>
      </c>
      <c r="C4322" t="s">
        <v>34</v>
      </c>
      <c r="D4322" t="str">
        <f t="shared" si="67"/>
        <v>25</v>
      </c>
      <c r="E4322" t="s">
        <v>11447</v>
      </c>
      <c r="F4322" t="b">
        <f>E4322=A4322</f>
        <v>1</v>
      </c>
    </row>
    <row r="4323" spans="1:6" x14ac:dyDescent="0.25">
      <c r="A4323" t="s">
        <v>11448</v>
      </c>
      <c r="B4323" t="s">
        <v>9</v>
      </c>
      <c r="C4323" t="s">
        <v>20</v>
      </c>
      <c r="D4323" t="str">
        <f t="shared" si="67"/>
        <v>26</v>
      </c>
      <c r="E4323" t="s">
        <v>11448</v>
      </c>
      <c r="F4323" t="b">
        <f>E4323=A4323</f>
        <v>1</v>
      </c>
    </row>
    <row r="4324" spans="1:6" x14ac:dyDescent="0.25">
      <c r="A4324" t="s">
        <v>11449</v>
      </c>
      <c r="B4324" t="s">
        <v>4</v>
      </c>
      <c r="C4324" t="s">
        <v>11</v>
      </c>
      <c r="D4324" t="str">
        <f t="shared" si="67"/>
        <v>32</v>
      </c>
      <c r="E4324" t="s">
        <v>11449</v>
      </c>
      <c r="F4324" t="b">
        <f>E4324=A4324</f>
        <v>1</v>
      </c>
    </row>
    <row r="4325" spans="1:6" x14ac:dyDescent="0.25">
      <c r="A4325" t="s">
        <v>11450</v>
      </c>
      <c r="B4325" t="s">
        <v>4</v>
      </c>
      <c r="C4325" t="s">
        <v>15</v>
      </c>
      <c r="D4325" t="str">
        <f t="shared" si="67"/>
        <v>23</v>
      </c>
      <c r="E4325" t="s">
        <v>11450</v>
      </c>
      <c r="F4325" t="b">
        <f>E4325=A4325</f>
        <v>1</v>
      </c>
    </row>
    <row r="4326" spans="1:6" x14ac:dyDescent="0.25">
      <c r="A4326" t="s">
        <v>11451</v>
      </c>
      <c r="B4326" t="s">
        <v>4</v>
      </c>
      <c r="C4326" t="s">
        <v>65</v>
      </c>
      <c r="D4326" t="str">
        <f t="shared" si="67"/>
        <v>42</v>
      </c>
      <c r="E4326" t="s">
        <v>11451</v>
      </c>
      <c r="F4326" t="b">
        <f>E4326=A4326</f>
        <v>1</v>
      </c>
    </row>
    <row r="4327" spans="1:6" x14ac:dyDescent="0.25">
      <c r="A4327" t="s">
        <v>11452</v>
      </c>
      <c r="B4327" t="s">
        <v>4</v>
      </c>
      <c r="C4327" t="s">
        <v>42</v>
      </c>
      <c r="D4327" t="str">
        <f t="shared" si="67"/>
        <v>28</v>
      </c>
      <c r="E4327" t="s">
        <v>11452</v>
      </c>
      <c r="F4327" t="b">
        <f>E4327=A4327</f>
        <v>1</v>
      </c>
    </row>
    <row r="4328" spans="1:6" x14ac:dyDescent="0.25">
      <c r="A4328" t="s">
        <v>11453</v>
      </c>
      <c r="B4328" t="s">
        <v>4</v>
      </c>
      <c r="C4328" t="s">
        <v>6</v>
      </c>
      <c r="D4328" t="str">
        <f t="shared" si="67"/>
        <v>34</v>
      </c>
      <c r="E4328" t="s">
        <v>11453</v>
      </c>
      <c r="F4328" t="b">
        <f>E4328=A4328</f>
        <v>1</v>
      </c>
    </row>
    <row r="4329" spans="1:6" x14ac:dyDescent="0.25">
      <c r="A4329" t="s">
        <v>11454</v>
      </c>
      <c r="B4329" t="s">
        <v>9</v>
      </c>
      <c r="C4329" t="s">
        <v>32</v>
      </c>
      <c r="D4329" t="str">
        <f t="shared" si="67"/>
        <v>18</v>
      </c>
      <c r="E4329" t="s">
        <v>11454</v>
      </c>
      <c r="F4329" t="b">
        <f>E4329=A4329</f>
        <v>1</v>
      </c>
    </row>
    <row r="4330" spans="1:6" x14ac:dyDescent="0.25">
      <c r="A4330" t="s">
        <v>11455</v>
      </c>
      <c r="B4330" t="s">
        <v>9</v>
      </c>
      <c r="C4330" t="s">
        <v>13</v>
      </c>
      <c r="D4330" t="str">
        <f t="shared" si="67"/>
        <v>60</v>
      </c>
      <c r="E4330" t="s">
        <v>11455</v>
      </c>
      <c r="F4330" t="b">
        <f>E4330=A4330</f>
        <v>1</v>
      </c>
    </row>
    <row r="4331" spans="1:6" x14ac:dyDescent="0.25">
      <c r="A4331" t="s">
        <v>11456</v>
      </c>
      <c r="B4331" t="s">
        <v>4</v>
      </c>
      <c r="C4331" t="s">
        <v>75</v>
      </c>
      <c r="D4331" t="str">
        <f t="shared" si="67"/>
        <v>38</v>
      </c>
      <c r="E4331" t="s">
        <v>11456</v>
      </c>
      <c r="F4331" t="b">
        <f>E4331=A4331</f>
        <v>1</v>
      </c>
    </row>
    <row r="4332" spans="1:6" x14ac:dyDescent="0.25">
      <c r="A4332" t="s">
        <v>11457</v>
      </c>
      <c r="B4332" t="s">
        <v>4</v>
      </c>
      <c r="C4332" t="s">
        <v>20</v>
      </c>
      <c r="D4332" t="str">
        <f t="shared" si="67"/>
        <v>26</v>
      </c>
      <c r="E4332" t="s">
        <v>11457</v>
      </c>
      <c r="F4332" t="b">
        <f>E4332=A4332</f>
        <v>1</v>
      </c>
    </row>
    <row r="4333" spans="1:6" x14ac:dyDescent="0.25">
      <c r="A4333" t="s">
        <v>11458</v>
      </c>
      <c r="B4333" t="s">
        <v>4</v>
      </c>
      <c r="C4333" t="s">
        <v>49</v>
      </c>
      <c r="D4333" t="str">
        <f t="shared" si="67"/>
        <v>70</v>
      </c>
      <c r="E4333" t="s">
        <v>11458</v>
      </c>
      <c r="F4333" t="b">
        <f>E4333=A4333</f>
        <v>1</v>
      </c>
    </row>
    <row r="4334" spans="1:6" x14ac:dyDescent="0.25">
      <c r="A4334" t="s">
        <v>11459</v>
      </c>
      <c r="B4334" t="s">
        <v>4</v>
      </c>
      <c r="C4334" t="s">
        <v>11</v>
      </c>
      <c r="D4334" t="str">
        <f t="shared" si="67"/>
        <v>32</v>
      </c>
      <c r="E4334" t="s">
        <v>11459</v>
      </c>
      <c r="F4334" t="b">
        <f>E4334=A4334</f>
        <v>1</v>
      </c>
    </row>
    <row r="4335" spans="1:6" x14ac:dyDescent="0.25">
      <c r="A4335" t="s">
        <v>11460</v>
      </c>
      <c r="B4335" t="s">
        <v>9</v>
      </c>
      <c r="C4335" t="s">
        <v>99</v>
      </c>
      <c r="D4335" t="str">
        <f t="shared" si="67"/>
        <v>45</v>
      </c>
      <c r="E4335" t="s">
        <v>11460</v>
      </c>
      <c r="F4335" t="b">
        <f>E4335=A4335</f>
        <v>1</v>
      </c>
    </row>
    <row r="4336" spans="1:6" x14ac:dyDescent="0.25">
      <c r="A4336" t="s">
        <v>11461</v>
      </c>
      <c r="B4336" t="s">
        <v>9</v>
      </c>
      <c r="C4336" t="s">
        <v>1013</v>
      </c>
      <c r="D4336" t="str">
        <f t="shared" si="67"/>
        <v>58</v>
      </c>
      <c r="E4336" t="s">
        <v>11461</v>
      </c>
      <c r="F4336" t="b">
        <f>E4336=A4336</f>
        <v>1</v>
      </c>
    </row>
    <row r="4337" spans="1:6" x14ac:dyDescent="0.25">
      <c r="A4337" t="s">
        <v>11462</v>
      </c>
      <c r="B4337" t="s">
        <v>9</v>
      </c>
      <c r="C4337" t="s">
        <v>69</v>
      </c>
      <c r="D4337" t="str">
        <f t="shared" si="67"/>
        <v>37</v>
      </c>
      <c r="E4337" t="s">
        <v>11462</v>
      </c>
      <c r="F4337" t="b">
        <f>E4337=A4337</f>
        <v>1</v>
      </c>
    </row>
    <row r="4338" spans="1:6" x14ac:dyDescent="0.25">
      <c r="A4338" t="s">
        <v>11463</v>
      </c>
      <c r="B4338" t="s">
        <v>9</v>
      </c>
      <c r="C4338" t="s">
        <v>34</v>
      </c>
      <c r="D4338" t="str">
        <f t="shared" si="67"/>
        <v>25</v>
      </c>
      <c r="E4338" t="s">
        <v>11463</v>
      </c>
      <c r="F4338" t="b">
        <f>E4338=A4338</f>
        <v>1</v>
      </c>
    </row>
    <row r="4339" spans="1:6" x14ac:dyDescent="0.25">
      <c r="A4339" t="s">
        <v>11464</v>
      </c>
      <c r="B4339" t="s">
        <v>9</v>
      </c>
      <c r="C4339" t="s">
        <v>7</v>
      </c>
      <c r="D4339" t="str">
        <f t="shared" si="67"/>
        <v>22</v>
      </c>
      <c r="E4339" t="s">
        <v>11464</v>
      </c>
      <c r="F4339" t="b">
        <f>E4339=A4339</f>
        <v>1</v>
      </c>
    </row>
    <row r="4340" spans="1:6" x14ac:dyDescent="0.25">
      <c r="A4340" t="s">
        <v>11465</v>
      </c>
      <c r="B4340" t="s">
        <v>9</v>
      </c>
      <c r="C4340" t="s">
        <v>20</v>
      </c>
      <c r="D4340" t="str">
        <f t="shared" si="67"/>
        <v>26</v>
      </c>
      <c r="E4340" t="s">
        <v>11465</v>
      </c>
      <c r="F4340" t="b">
        <f>E4340=A4340</f>
        <v>1</v>
      </c>
    </row>
    <row r="4341" spans="1:6" x14ac:dyDescent="0.25">
      <c r="A4341" t="s">
        <v>11466</v>
      </c>
      <c r="B4341" t="s">
        <v>4</v>
      </c>
      <c r="C4341" t="s">
        <v>39</v>
      </c>
      <c r="D4341" t="str">
        <f t="shared" si="67"/>
        <v>30</v>
      </c>
      <c r="E4341" t="s">
        <v>11466</v>
      </c>
      <c r="F4341" t="b">
        <f>E4341=A4341</f>
        <v>1</v>
      </c>
    </row>
    <row r="4342" spans="1:6" x14ac:dyDescent="0.25">
      <c r="A4342" t="s">
        <v>11467</v>
      </c>
      <c r="B4342" t="s">
        <v>4</v>
      </c>
      <c r="C4342" t="s">
        <v>256</v>
      </c>
      <c r="D4342" t="str">
        <f t="shared" si="67"/>
        <v>15</v>
      </c>
      <c r="E4342" t="s">
        <v>11467</v>
      </c>
      <c r="F4342" t="b">
        <f>E4342=A4342</f>
        <v>1</v>
      </c>
    </row>
    <row r="4343" spans="1:6" x14ac:dyDescent="0.25">
      <c r="A4343" t="s">
        <v>11468</v>
      </c>
      <c r="B4343" t="s">
        <v>9</v>
      </c>
      <c r="C4343" t="s">
        <v>49</v>
      </c>
      <c r="D4343" t="str">
        <f t="shared" si="67"/>
        <v>70</v>
      </c>
      <c r="E4343" t="s">
        <v>11468</v>
      </c>
      <c r="F4343" t="b">
        <f>E4343=A4343</f>
        <v>1</v>
      </c>
    </row>
    <row r="4344" spans="1:6" x14ac:dyDescent="0.25">
      <c r="A4344" t="s">
        <v>11469</v>
      </c>
      <c r="B4344" t="s">
        <v>4</v>
      </c>
      <c r="C4344" t="s">
        <v>65</v>
      </c>
      <c r="D4344" t="str">
        <f t="shared" si="67"/>
        <v>42</v>
      </c>
      <c r="E4344" t="s">
        <v>11469</v>
      </c>
      <c r="F4344" t="b">
        <f>E4344=A4344</f>
        <v>1</v>
      </c>
    </row>
    <row r="4345" spans="1:6" x14ac:dyDescent="0.25">
      <c r="A4345" t="s">
        <v>11470</v>
      </c>
      <c r="B4345" t="s">
        <v>4</v>
      </c>
      <c r="C4345" t="s">
        <v>96</v>
      </c>
      <c r="D4345" t="str">
        <f t="shared" si="67"/>
        <v>40</v>
      </c>
      <c r="E4345" t="s">
        <v>11470</v>
      </c>
      <c r="F4345" t="b">
        <f>E4345=A4345</f>
        <v>1</v>
      </c>
    </row>
    <row r="4346" spans="1:6" x14ac:dyDescent="0.25">
      <c r="A4346" t="s">
        <v>11471</v>
      </c>
      <c r="B4346" t="s">
        <v>4</v>
      </c>
      <c r="C4346" t="s">
        <v>11</v>
      </c>
      <c r="D4346" t="str">
        <f t="shared" si="67"/>
        <v>32</v>
      </c>
      <c r="E4346" t="s">
        <v>11471</v>
      </c>
      <c r="F4346" t="b">
        <f>E4346=A4346</f>
        <v>1</v>
      </c>
    </row>
    <row r="4347" spans="1:6" x14ac:dyDescent="0.25">
      <c r="A4347" t="s">
        <v>11472</v>
      </c>
      <c r="B4347" t="s">
        <v>4</v>
      </c>
      <c r="C4347" t="s">
        <v>8</v>
      </c>
      <c r="D4347" t="str">
        <f t="shared" si="67"/>
        <v>55</v>
      </c>
      <c r="E4347" t="s">
        <v>11472</v>
      </c>
      <c r="F4347" t="b">
        <f>E4347=A4347</f>
        <v>1</v>
      </c>
    </row>
    <row r="4348" spans="1:6" x14ac:dyDescent="0.25">
      <c r="A4348" t="s">
        <v>11473</v>
      </c>
      <c r="B4348" t="s">
        <v>4</v>
      </c>
      <c r="C4348" t="s">
        <v>39</v>
      </c>
      <c r="D4348" t="str">
        <f t="shared" si="67"/>
        <v>30</v>
      </c>
      <c r="E4348" t="s">
        <v>11473</v>
      </c>
      <c r="F4348" t="b">
        <f>E4348=A4348</f>
        <v>1</v>
      </c>
    </row>
    <row r="4349" spans="1:6" x14ac:dyDescent="0.25">
      <c r="A4349" t="s">
        <v>11474</v>
      </c>
      <c r="B4349" t="s">
        <v>4</v>
      </c>
      <c r="C4349" t="s">
        <v>41</v>
      </c>
      <c r="D4349" t="str">
        <f t="shared" si="67"/>
        <v>62</v>
      </c>
      <c r="E4349" t="s">
        <v>11474</v>
      </c>
      <c r="F4349" t="b">
        <f>E4349=A4349</f>
        <v>1</v>
      </c>
    </row>
    <row r="4350" spans="1:6" x14ac:dyDescent="0.25">
      <c r="A4350" t="s">
        <v>11475</v>
      </c>
      <c r="B4350" t="s">
        <v>4</v>
      </c>
      <c r="C4350" t="s">
        <v>20</v>
      </c>
      <c r="D4350" t="str">
        <f t="shared" si="67"/>
        <v>26</v>
      </c>
      <c r="E4350" t="s">
        <v>11475</v>
      </c>
      <c r="F4350" t="b">
        <f>E4350=A4350</f>
        <v>1</v>
      </c>
    </row>
    <row r="4351" spans="1:6" x14ac:dyDescent="0.25">
      <c r="A4351" t="s">
        <v>11476</v>
      </c>
      <c r="B4351" t="s">
        <v>4</v>
      </c>
      <c r="C4351" t="s">
        <v>37</v>
      </c>
      <c r="D4351" t="str">
        <f t="shared" si="67"/>
        <v>50</v>
      </c>
      <c r="E4351" t="s">
        <v>11476</v>
      </c>
      <c r="F4351" t="b">
        <f>E4351=A4351</f>
        <v>1</v>
      </c>
    </row>
    <row r="4352" spans="1:6" x14ac:dyDescent="0.25">
      <c r="A4352" t="s">
        <v>11477</v>
      </c>
      <c r="B4352" t="s">
        <v>4</v>
      </c>
      <c r="C4352" t="s">
        <v>13</v>
      </c>
      <c r="D4352" t="str">
        <f t="shared" si="67"/>
        <v>60</v>
      </c>
      <c r="E4352" t="s">
        <v>11477</v>
      </c>
      <c r="F4352" t="b">
        <f>E4352=A4352</f>
        <v>1</v>
      </c>
    </row>
    <row r="4353" spans="1:6" x14ac:dyDescent="0.25">
      <c r="A4353" t="s">
        <v>11478</v>
      </c>
      <c r="B4353" t="s">
        <v>4</v>
      </c>
      <c r="C4353" t="s">
        <v>1884</v>
      </c>
      <c r="D4353" t="str">
        <f t="shared" si="67"/>
        <v>82</v>
      </c>
      <c r="E4353" t="s">
        <v>11478</v>
      </c>
      <c r="F4353" t="b">
        <f>E4353=A4353</f>
        <v>1</v>
      </c>
    </row>
    <row r="4354" spans="1:6" x14ac:dyDescent="0.25">
      <c r="A4354" t="s">
        <v>11479</v>
      </c>
      <c r="B4354" t="s">
        <v>9</v>
      </c>
      <c r="C4354" t="s">
        <v>990</v>
      </c>
      <c r="D4354" t="str">
        <f t="shared" si="67"/>
        <v>64</v>
      </c>
      <c r="E4354" t="s">
        <v>11479</v>
      </c>
      <c r="F4354" t="b">
        <f>E4354=A4354</f>
        <v>1</v>
      </c>
    </row>
    <row r="4355" spans="1:6" x14ac:dyDescent="0.25">
      <c r="A4355" t="s">
        <v>11480</v>
      </c>
      <c r="B4355" t="s">
        <v>4</v>
      </c>
      <c r="C4355" t="s">
        <v>165</v>
      </c>
      <c r="D4355" t="str">
        <f t="shared" ref="D4355:D4418" si="68">MID(C4355,2,2)</f>
        <v>73</v>
      </c>
      <c r="E4355" t="s">
        <v>11480</v>
      </c>
      <c r="F4355" t="b">
        <f>E4355=A4355</f>
        <v>1</v>
      </c>
    </row>
    <row r="4356" spans="1:6" x14ac:dyDescent="0.25">
      <c r="A4356" t="s">
        <v>11481</v>
      </c>
      <c r="B4356" t="s">
        <v>4</v>
      </c>
      <c r="C4356" t="s">
        <v>2189</v>
      </c>
      <c r="D4356" t="str">
        <f t="shared" si="68"/>
        <v>74</v>
      </c>
      <c r="E4356" t="s">
        <v>11481</v>
      </c>
      <c r="F4356" t="b">
        <f>E4356=A4356</f>
        <v>1</v>
      </c>
    </row>
    <row r="4357" spans="1:6" x14ac:dyDescent="0.25">
      <c r="A4357" t="s">
        <v>11482</v>
      </c>
      <c r="B4357" t="s">
        <v>4</v>
      </c>
      <c r="C4357" t="s">
        <v>41</v>
      </c>
      <c r="D4357" t="str">
        <f t="shared" si="68"/>
        <v>62</v>
      </c>
      <c r="E4357" t="s">
        <v>11482</v>
      </c>
      <c r="F4357" t="b">
        <f>E4357=A4357</f>
        <v>1</v>
      </c>
    </row>
    <row r="4358" spans="1:6" x14ac:dyDescent="0.25">
      <c r="A4358" t="s">
        <v>11483</v>
      </c>
      <c r="B4358" t="s">
        <v>9</v>
      </c>
      <c r="C4358" t="s">
        <v>49</v>
      </c>
      <c r="D4358" t="str">
        <f t="shared" si="68"/>
        <v>70</v>
      </c>
      <c r="E4358" t="s">
        <v>11483</v>
      </c>
      <c r="F4358" t="b">
        <f>E4358=A4358</f>
        <v>1</v>
      </c>
    </row>
    <row r="4359" spans="1:6" x14ac:dyDescent="0.25">
      <c r="A4359" t="s">
        <v>11484</v>
      </c>
      <c r="B4359" t="s">
        <v>4</v>
      </c>
      <c r="C4359" t="s">
        <v>32</v>
      </c>
      <c r="D4359" t="str">
        <f t="shared" si="68"/>
        <v>18</v>
      </c>
      <c r="E4359" t="s">
        <v>11484</v>
      </c>
      <c r="F4359" t="b">
        <f>E4359=A4359</f>
        <v>1</v>
      </c>
    </row>
    <row r="4360" spans="1:6" x14ac:dyDescent="0.25">
      <c r="A4360" t="s">
        <v>11485</v>
      </c>
      <c r="B4360" t="s">
        <v>4</v>
      </c>
      <c r="C4360" t="s">
        <v>96</v>
      </c>
      <c r="D4360" t="str">
        <f t="shared" si="68"/>
        <v>40</v>
      </c>
      <c r="E4360" t="s">
        <v>11485</v>
      </c>
      <c r="F4360" t="b">
        <f>E4360=A4360</f>
        <v>1</v>
      </c>
    </row>
    <row r="4361" spans="1:6" x14ac:dyDescent="0.25">
      <c r="A4361" t="s">
        <v>11486</v>
      </c>
      <c r="B4361" t="s">
        <v>4</v>
      </c>
      <c r="C4361" t="s">
        <v>22</v>
      </c>
      <c r="D4361" t="str">
        <f t="shared" si="68"/>
        <v>17</v>
      </c>
      <c r="E4361" t="s">
        <v>11486</v>
      </c>
      <c r="F4361" t="b">
        <f>E4361=A4361</f>
        <v>1</v>
      </c>
    </row>
    <row r="4362" spans="1:6" x14ac:dyDescent="0.25">
      <c r="A4362" t="s">
        <v>11487</v>
      </c>
      <c r="B4362" t="s">
        <v>4</v>
      </c>
      <c r="C4362" t="s">
        <v>11</v>
      </c>
      <c r="D4362" t="str">
        <f t="shared" si="68"/>
        <v>32</v>
      </c>
      <c r="E4362" t="s">
        <v>11487</v>
      </c>
      <c r="F4362" t="b">
        <f>E4362=A4362</f>
        <v>1</v>
      </c>
    </row>
    <row r="4363" spans="1:6" x14ac:dyDescent="0.25">
      <c r="A4363" t="s">
        <v>11488</v>
      </c>
      <c r="B4363" t="s">
        <v>4</v>
      </c>
      <c r="C4363" t="s">
        <v>37</v>
      </c>
      <c r="D4363" t="str">
        <f t="shared" si="68"/>
        <v>50</v>
      </c>
      <c r="E4363" t="s">
        <v>11488</v>
      </c>
      <c r="F4363" t="b">
        <f>E4363=A4363</f>
        <v>1</v>
      </c>
    </row>
    <row r="4364" spans="1:6" x14ac:dyDescent="0.25">
      <c r="A4364" t="s">
        <v>11489</v>
      </c>
      <c r="B4364" t="s">
        <v>4</v>
      </c>
      <c r="C4364" t="s">
        <v>14</v>
      </c>
      <c r="D4364" t="str">
        <f t="shared" si="68"/>
        <v>54</v>
      </c>
      <c r="E4364" t="s">
        <v>11489</v>
      </c>
      <c r="F4364" t="b">
        <f>E4364=A4364</f>
        <v>1</v>
      </c>
    </row>
    <row r="4365" spans="1:6" x14ac:dyDescent="0.25">
      <c r="A4365" t="s">
        <v>11490</v>
      </c>
      <c r="B4365" t="s">
        <v>4</v>
      </c>
      <c r="C4365" t="s">
        <v>37</v>
      </c>
      <c r="D4365" t="str">
        <f t="shared" si="68"/>
        <v>50</v>
      </c>
      <c r="E4365" t="s">
        <v>11490</v>
      </c>
      <c r="F4365" t="b">
        <f>E4365=A4365</f>
        <v>1</v>
      </c>
    </row>
    <row r="4366" spans="1:6" x14ac:dyDescent="0.25">
      <c r="A4366" t="s">
        <v>11491</v>
      </c>
      <c r="B4366" t="s">
        <v>4</v>
      </c>
      <c r="C4366" t="s">
        <v>21</v>
      </c>
      <c r="D4366" t="str">
        <f t="shared" si="68"/>
        <v>24</v>
      </c>
      <c r="E4366" t="s">
        <v>11491</v>
      </c>
      <c r="F4366" t="b">
        <f>E4366=A4366</f>
        <v>1</v>
      </c>
    </row>
    <row r="4367" spans="1:6" x14ac:dyDescent="0.25">
      <c r="A4367" t="s">
        <v>11492</v>
      </c>
      <c r="B4367" t="s">
        <v>4</v>
      </c>
      <c r="C4367" t="s">
        <v>201</v>
      </c>
      <c r="D4367" t="str">
        <f t="shared" si="68"/>
        <v>57</v>
      </c>
      <c r="E4367" t="s">
        <v>11492</v>
      </c>
      <c r="F4367" t="b">
        <f>E4367=A4367</f>
        <v>1</v>
      </c>
    </row>
    <row r="4368" spans="1:6" x14ac:dyDescent="0.25">
      <c r="A4368" t="s">
        <v>11493</v>
      </c>
      <c r="B4368" t="s">
        <v>9</v>
      </c>
      <c r="C4368" t="s">
        <v>20</v>
      </c>
      <c r="D4368" t="str">
        <f t="shared" si="68"/>
        <v>26</v>
      </c>
      <c r="E4368" t="s">
        <v>11493</v>
      </c>
      <c r="F4368" t="b">
        <f>E4368=A4368</f>
        <v>1</v>
      </c>
    </row>
    <row r="4369" spans="1:6" x14ac:dyDescent="0.25">
      <c r="A4369" t="s">
        <v>11494</v>
      </c>
      <c r="B4369" t="s">
        <v>9</v>
      </c>
      <c r="C4369" t="s">
        <v>147</v>
      </c>
      <c r="D4369" t="str">
        <f t="shared" si="68"/>
        <v>46</v>
      </c>
      <c r="E4369" t="s">
        <v>11494</v>
      </c>
      <c r="F4369" t="b">
        <f>E4369=A4369</f>
        <v>1</v>
      </c>
    </row>
    <row r="4370" spans="1:6" x14ac:dyDescent="0.25">
      <c r="A4370" t="s">
        <v>11495</v>
      </c>
      <c r="B4370" t="s">
        <v>9</v>
      </c>
      <c r="C4370" t="s">
        <v>29</v>
      </c>
      <c r="D4370" t="str">
        <f t="shared" si="68"/>
        <v>36</v>
      </c>
      <c r="E4370" t="s">
        <v>11495</v>
      </c>
      <c r="F4370" t="b">
        <f>E4370=A4370</f>
        <v>1</v>
      </c>
    </row>
    <row r="4371" spans="1:6" x14ac:dyDescent="0.25">
      <c r="A4371" t="s">
        <v>11496</v>
      </c>
      <c r="B4371" t="s">
        <v>4</v>
      </c>
      <c r="C4371" t="s">
        <v>42</v>
      </c>
      <c r="D4371" t="str">
        <f t="shared" si="68"/>
        <v>28</v>
      </c>
      <c r="E4371" t="s">
        <v>11496</v>
      </c>
      <c r="F4371" t="b">
        <f>E4371=A4371</f>
        <v>1</v>
      </c>
    </row>
    <row r="4372" spans="1:6" x14ac:dyDescent="0.25">
      <c r="A4372" t="s">
        <v>11497</v>
      </c>
      <c r="B4372" t="s">
        <v>4</v>
      </c>
      <c r="C4372" t="s">
        <v>39</v>
      </c>
      <c r="D4372" t="str">
        <f t="shared" si="68"/>
        <v>30</v>
      </c>
      <c r="E4372" t="s">
        <v>11497</v>
      </c>
      <c r="F4372" t="b">
        <f>E4372=A4372</f>
        <v>1</v>
      </c>
    </row>
    <row r="4373" spans="1:6" x14ac:dyDescent="0.25">
      <c r="A4373" t="s">
        <v>11498</v>
      </c>
      <c r="B4373" t="s">
        <v>9</v>
      </c>
      <c r="C4373" t="s">
        <v>21</v>
      </c>
      <c r="D4373" t="str">
        <f t="shared" si="68"/>
        <v>24</v>
      </c>
      <c r="E4373" t="s">
        <v>11498</v>
      </c>
      <c r="F4373" t="b">
        <f>E4373=A4373</f>
        <v>1</v>
      </c>
    </row>
    <row r="4374" spans="1:6" x14ac:dyDescent="0.25">
      <c r="A4374" t="s">
        <v>11499</v>
      </c>
      <c r="B4374" t="s">
        <v>9</v>
      </c>
      <c r="C4374" t="s">
        <v>16</v>
      </c>
      <c r="D4374" t="str">
        <f t="shared" si="68"/>
        <v>20</v>
      </c>
      <c r="E4374" t="s">
        <v>11499</v>
      </c>
      <c r="F4374" t="b">
        <f>E4374=A4374</f>
        <v>1</v>
      </c>
    </row>
    <row r="4375" spans="1:6" x14ac:dyDescent="0.25">
      <c r="A4375" t="s">
        <v>11500</v>
      </c>
      <c r="B4375" t="s">
        <v>9</v>
      </c>
      <c r="C4375" t="s">
        <v>983</v>
      </c>
      <c r="D4375" t="str">
        <f t="shared" si="68"/>
        <v>07</v>
      </c>
      <c r="E4375" t="s">
        <v>11500</v>
      </c>
      <c r="F4375" t="b">
        <f>E4375=A4375</f>
        <v>1</v>
      </c>
    </row>
    <row r="4376" spans="1:6" x14ac:dyDescent="0.25">
      <c r="A4376" t="s">
        <v>11501</v>
      </c>
      <c r="B4376" t="s">
        <v>9</v>
      </c>
      <c r="C4376" t="s">
        <v>96</v>
      </c>
      <c r="D4376" t="str">
        <f t="shared" si="68"/>
        <v>40</v>
      </c>
      <c r="E4376" t="s">
        <v>11501</v>
      </c>
      <c r="F4376" t="b">
        <f>E4376=A4376</f>
        <v>1</v>
      </c>
    </row>
    <row r="4377" spans="1:6" x14ac:dyDescent="0.25">
      <c r="A4377" t="s">
        <v>11502</v>
      </c>
      <c r="B4377" t="s">
        <v>4</v>
      </c>
      <c r="C4377" t="s">
        <v>11</v>
      </c>
      <c r="D4377" t="str">
        <f t="shared" si="68"/>
        <v>32</v>
      </c>
      <c r="E4377" t="s">
        <v>11502</v>
      </c>
      <c r="F4377" t="b">
        <f>E4377=A4377</f>
        <v>1</v>
      </c>
    </row>
    <row r="4378" spans="1:6" x14ac:dyDescent="0.25">
      <c r="A4378" t="s">
        <v>11503</v>
      </c>
      <c r="B4378" t="s">
        <v>9</v>
      </c>
      <c r="C4378" t="s">
        <v>52</v>
      </c>
      <c r="D4378" t="str">
        <f t="shared" si="68"/>
        <v>65</v>
      </c>
      <c r="E4378" t="s">
        <v>11503</v>
      </c>
      <c r="F4378" t="b">
        <f>E4378=A4378</f>
        <v>1</v>
      </c>
    </row>
    <row r="4379" spans="1:6" x14ac:dyDescent="0.25">
      <c r="A4379" t="s">
        <v>11504</v>
      </c>
      <c r="B4379" t="s">
        <v>9</v>
      </c>
      <c r="C4379" t="s">
        <v>69</v>
      </c>
      <c r="D4379" t="str">
        <f t="shared" si="68"/>
        <v>37</v>
      </c>
      <c r="E4379" t="s">
        <v>11504</v>
      </c>
      <c r="F4379" t="b">
        <f>E4379=A4379</f>
        <v>1</v>
      </c>
    </row>
    <row r="4380" spans="1:6" x14ac:dyDescent="0.25">
      <c r="A4380" t="s">
        <v>11505</v>
      </c>
      <c r="B4380" t="s">
        <v>4</v>
      </c>
      <c r="C4380" t="s">
        <v>50</v>
      </c>
      <c r="D4380" t="str">
        <f t="shared" si="68"/>
        <v>27</v>
      </c>
      <c r="E4380" t="s">
        <v>11505</v>
      </c>
      <c r="F4380" t="b">
        <f>E4380=A4380</f>
        <v>1</v>
      </c>
    </row>
    <row r="4381" spans="1:6" x14ac:dyDescent="0.25">
      <c r="A4381" t="s">
        <v>11506</v>
      </c>
      <c r="B4381" t="s">
        <v>9</v>
      </c>
      <c r="C4381" t="s">
        <v>10</v>
      </c>
      <c r="D4381" t="str">
        <f t="shared" si="68"/>
        <v>21</v>
      </c>
      <c r="E4381" t="s">
        <v>11506</v>
      </c>
      <c r="F4381" t="b">
        <f>E4381=A4381</f>
        <v>1</v>
      </c>
    </row>
    <row r="4382" spans="1:6" x14ac:dyDescent="0.25">
      <c r="A4382" t="s">
        <v>11507</v>
      </c>
      <c r="B4382" t="s">
        <v>4</v>
      </c>
      <c r="C4382" t="s">
        <v>65</v>
      </c>
      <c r="D4382" t="str">
        <f t="shared" si="68"/>
        <v>42</v>
      </c>
      <c r="E4382" t="s">
        <v>11507</v>
      </c>
      <c r="F4382" t="b">
        <f>E4382=A4382</f>
        <v>1</v>
      </c>
    </row>
    <row r="4383" spans="1:6" x14ac:dyDescent="0.25">
      <c r="A4383" t="s">
        <v>11508</v>
      </c>
      <c r="B4383" t="s">
        <v>9</v>
      </c>
      <c r="C4383" t="s">
        <v>10</v>
      </c>
      <c r="D4383" t="str">
        <f t="shared" si="68"/>
        <v>21</v>
      </c>
      <c r="E4383" t="s">
        <v>11508</v>
      </c>
      <c r="F4383" t="b">
        <f>E4383=A4383</f>
        <v>1</v>
      </c>
    </row>
    <row r="4384" spans="1:6" x14ac:dyDescent="0.25">
      <c r="A4384" t="s">
        <v>11509</v>
      </c>
      <c r="B4384" t="s">
        <v>4</v>
      </c>
      <c r="C4384" t="s">
        <v>37</v>
      </c>
      <c r="D4384" t="str">
        <f t="shared" si="68"/>
        <v>50</v>
      </c>
      <c r="E4384" t="s">
        <v>11509</v>
      </c>
      <c r="F4384" t="b">
        <f>E4384=A4384</f>
        <v>1</v>
      </c>
    </row>
    <row r="4385" spans="1:6" x14ac:dyDescent="0.25">
      <c r="A4385" t="s">
        <v>11510</v>
      </c>
      <c r="B4385" t="s">
        <v>4</v>
      </c>
      <c r="C4385" t="s">
        <v>52</v>
      </c>
      <c r="D4385" t="str">
        <f t="shared" si="68"/>
        <v>65</v>
      </c>
      <c r="E4385" t="s">
        <v>11510</v>
      </c>
      <c r="F4385" t="b">
        <f>E4385=A4385</f>
        <v>1</v>
      </c>
    </row>
    <row r="4386" spans="1:6" x14ac:dyDescent="0.25">
      <c r="A4386" t="s">
        <v>11511</v>
      </c>
      <c r="B4386" t="s">
        <v>4</v>
      </c>
      <c r="C4386" t="s">
        <v>75</v>
      </c>
      <c r="D4386" t="str">
        <f t="shared" si="68"/>
        <v>38</v>
      </c>
      <c r="E4386" t="s">
        <v>11511</v>
      </c>
      <c r="F4386" t="b">
        <f>E4386=A4386</f>
        <v>1</v>
      </c>
    </row>
    <row r="4387" spans="1:6" x14ac:dyDescent="0.25">
      <c r="A4387" t="s">
        <v>11512</v>
      </c>
      <c r="B4387" t="s">
        <v>4</v>
      </c>
      <c r="C4387" t="s">
        <v>201</v>
      </c>
      <c r="D4387" t="str">
        <f t="shared" si="68"/>
        <v>57</v>
      </c>
      <c r="E4387" t="s">
        <v>11512</v>
      </c>
      <c r="F4387" t="b">
        <f>E4387=A4387</f>
        <v>1</v>
      </c>
    </row>
    <row r="4388" spans="1:6" x14ac:dyDescent="0.25">
      <c r="A4388" t="s">
        <v>11513</v>
      </c>
      <c r="B4388" t="s">
        <v>4</v>
      </c>
      <c r="C4388" t="s">
        <v>42</v>
      </c>
      <c r="D4388" t="str">
        <f t="shared" si="68"/>
        <v>28</v>
      </c>
      <c r="E4388" t="s">
        <v>11513</v>
      </c>
      <c r="F4388" t="b">
        <f>E4388=A4388</f>
        <v>1</v>
      </c>
    </row>
    <row r="4389" spans="1:6" x14ac:dyDescent="0.25">
      <c r="A4389" t="s">
        <v>11514</v>
      </c>
      <c r="B4389" t="s">
        <v>4</v>
      </c>
      <c r="C4389" t="s">
        <v>79</v>
      </c>
      <c r="D4389" t="str">
        <f t="shared" si="68"/>
        <v>75</v>
      </c>
      <c r="E4389" t="s">
        <v>11514</v>
      </c>
      <c r="F4389" t="b">
        <f>E4389=A4389</f>
        <v>1</v>
      </c>
    </row>
    <row r="4390" spans="1:6" x14ac:dyDescent="0.25">
      <c r="A4390" t="s">
        <v>11515</v>
      </c>
      <c r="B4390" t="s">
        <v>9</v>
      </c>
      <c r="C4390" t="s">
        <v>39</v>
      </c>
      <c r="D4390" t="str">
        <f t="shared" si="68"/>
        <v>30</v>
      </c>
      <c r="E4390" t="s">
        <v>11515</v>
      </c>
      <c r="F4390" t="b">
        <f>E4390=A4390</f>
        <v>1</v>
      </c>
    </row>
    <row r="4391" spans="1:6" x14ac:dyDescent="0.25">
      <c r="A4391" t="s">
        <v>11516</v>
      </c>
      <c r="B4391" t="s">
        <v>9</v>
      </c>
      <c r="C4391" t="s">
        <v>50</v>
      </c>
      <c r="D4391" t="str">
        <f t="shared" si="68"/>
        <v>27</v>
      </c>
      <c r="E4391" t="s">
        <v>11516</v>
      </c>
      <c r="F4391" t="b">
        <f>E4391=A4391</f>
        <v>1</v>
      </c>
    </row>
    <row r="4392" spans="1:6" x14ac:dyDescent="0.25">
      <c r="A4392" t="s">
        <v>11517</v>
      </c>
      <c r="B4392" t="s">
        <v>4</v>
      </c>
      <c r="C4392" t="s">
        <v>69</v>
      </c>
      <c r="D4392" t="str">
        <f t="shared" si="68"/>
        <v>37</v>
      </c>
      <c r="E4392" t="s">
        <v>11517</v>
      </c>
      <c r="F4392" t="b">
        <f>E4392=A4392</f>
        <v>1</v>
      </c>
    </row>
    <row r="4393" spans="1:6" x14ac:dyDescent="0.25">
      <c r="A4393" t="s">
        <v>11518</v>
      </c>
      <c r="B4393" t="s">
        <v>9</v>
      </c>
      <c r="C4393" t="s">
        <v>144</v>
      </c>
      <c r="D4393" t="str">
        <f t="shared" si="68"/>
        <v>44</v>
      </c>
      <c r="E4393" t="s">
        <v>11518</v>
      </c>
      <c r="F4393" t="b">
        <f>E4393=A4393</f>
        <v>1</v>
      </c>
    </row>
    <row r="4394" spans="1:6" x14ac:dyDescent="0.25">
      <c r="A4394" t="s">
        <v>11519</v>
      </c>
      <c r="B4394" t="s">
        <v>4</v>
      </c>
      <c r="C4394" t="s">
        <v>165</v>
      </c>
      <c r="D4394" t="str">
        <f t="shared" si="68"/>
        <v>73</v>
      </c>
      <c r="E4394" t="s">
        <v>11519</v>
      </c>
      <c r="F4394" t="b">
        <f>E4394=A4394</f>
        <v>1</v>
      </c>
    </row>
    <row r="4395" spans="1:6" x14ac:dyDescent="0.25">
      <c r="A4395" t="s">
        <v>11520</v>
      </c>
      <c r="B4395" t="s">
        <v>4</v>
      </c>
      <c r="C4395" t="s">
        <v>564</v>
      </c>
      <c r="D4395" t="str">
        <f t="shared" si="68"/>
        <v>61</v>
      </c>
      <c r="E4395" t="s">
        <v>11520</v>
      </c>
      <c r="F4395" t="b">
        <f>E4395=A4395</f>
        <v>1</v>
      </c>
    </row>
    <row r="4396" spans="1:6" x14ac:dyDescent="0.25">
      <c r="A4396" t="s">
        <v>11521</v>
      </c>
      <c r="B4396" t="s">
        <v>9</v>
      </c>
      <c r="C4396" t="s">
        <v>34</v>
      </c>
      <c r="D4396" t="str">
        <f t="shared" si="68"/>
        <v>25</v>
      </c>
      <c r="E4396" t="s">
        <v>11521</v>
      </c>
      <c r="F4396" t="b">
        <f>E4396=A4396</f>
        <v>1</v>
      </c>
    </row>
    <row r="4397" spans="1:6" x14ac:dyDescent="0.25">
      <c r="A4397" t="s">
        <v>11522</v>
      </c>
      <c r="B4397" t="s">
        <v>4</v>
      </c>
      <c r="C4397" t="s">
        <v>13</v>
      </c>
      <c r="D4397" t="str">
        <f t="shared" si="68"/>
        <v>60</v>
      </c>
      <c r="E4397" t="s">
        <v>11522</v>
      </c>
      <c r="F4397" t="b">
        <f>E4397=A4397</f>
        <v>1</v>
      </c>
    </row>
    <row r="4398" spans="1:6" x14ac:dyDescent="0.25">
      <c r="A4398" t="s">
        <v>11523</v>
      </c>
      <c r="B4398" t="s">
        <v>9</v>
      </c>
      <c r="C4398" t="s">
        <v>407</v>
      </c>
      <c r="D4398" t="str">
        <f t="shared" si="68"/>
        <v>08</v>
      </c>
      <c r="E4398" t="s">
        <v>11523</v>
      </c>
      <c r="F4398" t="b">
        <f>E4398=A4398</f>
        <v>1</v>
      </c>
    </row>
    <row r="4399" spans="1:6" x14ac:dyDescent="0.25">
      <c r="A4399" t="s">
        <v>11524</v>
      </c>
      <c r="B4399" t="s">
        <v>4</v>
      </c>
      <c r="C4399" t="s">
        <v>41</v>
      </c>
      <c r="D4399" t="str">
        <f t="shared" si="68"/>
        <v>62</v>
      </c>
      <c r="E4399" t="s">
        <v>11524</v>
      </c>
      <c r="F4399" t="b">
        <f>E4399=A4399</f>
        <v>1</v>
      </c>
    </row>
    <row r="4400" spans="1:6" x14ac:dyDescent="0.25">
      <c r="A4400" t="s">
        <v>11525</v>
      </c>
      <c r="B4400" t="s">
        <v>4</v>
      </c>
      <c r="C4400" t="s">
        <v>1809</v>
      </c>
      <c r="D4400" t="str">
        <f t="shared" si="68"/>
        <v>67</v>
      </c>
      <c r="E4400" t="s">
        <v>11525</v>
      </c>
      <c r="F4400" t="b">
        <f>E4400=A4400</f>
        <v>1</v>
      </c>
    </row>
    <row r="4401" spans="1:6" x14ac:dyDescent="0.25">
      <c r="A4401" t="s">
        <v>11526</v>
      </c>
      <c r="B4401" t="s">
        <v>4</v>
      </c>
      <c r="C4401" t="s">
        <v>32</v>
      </c>
      <c r="D4401" t="str">
        <f t="shared" si="68"/>
        <v>18</v>
      </c>
      <c r="E4401" t="s">
        <v>11526</v>
      </c>
      <c r="F4401" t="b">
        <f>E4401=A4401</f>
        <v>1</v>
      </c>
    </row>
    <row r="4402" spans="1:6" x14ac:dyDescent="0.25">
      <c r="A4402" t="s">
        <v>11527</v>
      </c>
      <c r="B4402" t="s">
        <v>4</v>
      </c>
      <c r="C4402" t="s">
        <v>15</v>
      </c>
      <c r="D4402" t="str">
        <f t="shared" si="68"/>
        <v>23</v>
      </c>
      <c r="E4402" t="s">
        <v>11527</v>
      </c>
      <c r="F4402" t="b">
        <f>E4402=A4402</f>
        <v>1</v>
      </c>
    </row>
    <row r="4403" spans="1:6" x14ac:dyDescent="0.25">
      <c r="A4403" t="s">
        <v>11528</v>
      </c>
      <c r="B4403" t="s">
        <v>9</v>
      </c>
      <c r="C4403" t="s">
        <v>147</v>
      </c>
      <c r="D4403" t="str">
        <f t="shared" si="68"/>
        <v>46</v>
      </c>
      <c r="E4403" t="s">
        <v>11528</v>
      </c>
      <c r="F4403" t="b">
        <f>E4403=A4403</f>
        <v>1</v>
      </c>
    </row>
    <row r="4404" spans="1:6" x14ac:dyDescent="0.25">
      <c r="A4404" t="s">
        <v>11529</v>
      </c>
      <c r="B4404" t="s">
        <v>4</v>
      </c>
      <c r="C4404" t="s">
        <v>13</v>
      </c>
      <c r="D4404" t="str">
        <f t="shared" si="68"/>
        <v>60</v>
      </c>
      <c r="E4404" t="s">
        <v>11529</v>
      </c>
      <c r="F4404" t="b">
        <f>E4404=A4404</f>
        <v>1</v>
      </c>
    </row>
    <row r="4405" spans="1:6" x14ac:dyDescent="0.25">
      <c r="A4405" t="s">
        <v>11530</v>
      </c>
      <c r="B4405" t="s">
        <v>9</v>
      </c>
      <c r="C4405" t="s">
        <v>1268</v>
      </c>
      <c r="D4405" t="str">
        <f t="shared" si="68"/>
        <v>78</v>
      </c>
      <c r="E4405" t="s">
        <v>11530</v>
      </c>
      <c r="F4405" t="b">
        <f>E4405=A4405</f>
        <v>1</v>
      </c>
    </row>
    <row r="4406" spans="1:6" x14ac:dyDescent="0.25">
      <c r="A4406" t="s">
        <v>11531</v>
      </c>
      <c r="B4406" t="s">
        <v>4</v>
      </c>
      <c r="C4406" t="s">
        <v>84</v>
      </c>
      <c r="D4406" t="str">
        <f t="shared" si="68"/>
        <v>35</v>
      </c>
      <c r="E4406" t="s">
        <v>11531</v>
      </c>
      <c r="F4406" t="b">
        <f>E4406=A4406</f>
        <v>1</v>
      </c>
    </row>
    <row r="4407" spans="1:6" x14ac:dyDescent="0.25">
      <c r="A4407" t="s">
        <v>11532</v>
      </c>
      <c r="B4407" t="s">
        <v>9</v>
      </c>
      <c r="C4407" t="s">
        <v>52</v>
      </c>
      <c r="D4407" t="str">
        <f t="shared" si="68"/>
        <v>65</v>
      </c>
      <c r="E4407" t="s">
        <v>11532</v>
      </c>
      <c r="F4407" t="b">
        <f>E4407=A4407</f>
        <v>1</v>
      </c>
    </row>
    <row r="4408" spans="1:6" x14ac:dyDescent="0.25">
      <c r="A4408" t="s">
        <v>11533</v>
      </c>
      <c r="B4408" t="s">
        <v>4</v>
      </c>
      <c r="C4408" t="s">
        <v>6</v>
      </c>
      <c r="D4408" t="str">
        <f t="shared" si="68"/>
        <v>34</v>
      </c>
      <c r="E4408" t="s">
        <v>11533</v>
      </c>
      <c r="F4408" t="b">
        <f>E4408=A4408</f>
        <v>1</v>
      </c>
    </row>
    <row r="4409" spans="1:6" x14ac:dyDescent="0.25">
      <c r="A4409" t="s">
        <v>11534</v>
      </c>
      <c r="B4409" t="s">
        <v>4</v>
      </c>
      <c r="C4409" t="s">
        <v>37</v>
      </c>
      <c r="D4409" t="str">
        <f t="shared" si="68"/>
        <v>50</v>
      </c>
      <c r="E4409" t="s">
        <v>11534</v>
      </c>
      <c r="F4409" t="b">
        <f>E4409=A4409</f>
        <v>1</v>
      </c>
    </row>
    <row r="4410" spans="1:6" x14ac:dyDescent="0.25">
      <c r="A4410" t="s">
        <v>11535</v>
      </c>
      <c r="B4410" t="s">
        <v>9</v>
      </c>
      <c r="C4410" t="s">
        <v>69</v>
      </c>
      <c r="D4410" t="str">
        <f t="shared" si="68"/>
        <v>37</v>
      </c>
      <c r="E4410" t="s">
        <v>11535</v>
      </c>
      <c r="F4410" t="b">
        <f>E4410=A4410</f>
        <v>1</v>
      </c>
    </row>
    <row r="4411" spans="1:6" x14ac:dyDescent="0.25">
      <c r="A4411" t="s">
        <v>11536</v>
      </c>
      <c r="B4411" t="s">
        <v>4</v>
      </c>
      <c r="C4411" t="s">
        <v>27</v>
      </c>
      <c r="D4411" t="str">
        <f t="shared" si="68"/>
        <v>19</v>
      </c>
      <c r="E4411" t="s">
        <v>11536</v>
      </c>
      <c r="F4411" t="b">
        <f>E4411=A4411</f>
        <v>1</v>
      </c>
    </row>
    <row r="4412" spans="1:6" x14ac:dyDescent="0.25">
      <c r="A4412" t="s">
        <v>11537</v>
      </c>
      <c r="B4412" t="s">
        <v>4</v>
      </c>
      <c r="C4412" t="s">
        <v>11</v>
      </c>
      <c r="D4412" t="str">
        <f t="shared" si="68"/>
        <v>32</v>
      </c>
      <c r="E4412" t="s">
        <v>11537</v>
      </c>
      <c r="F4412" t="b">
        <f>E4412=A4412</f>
        <v>1</v>
      </c>
    </row>
    <row r="4413" spans="1:6" x14ac:dyDescent="0.25">
      <c r="A4413" t="s">
        <v>11538</v>
      </c>
      <c r="B4413" t="s">
        <v>9</v>
      </c>
      <c r="C4413" t="s">
        <v>84</v>
      </c>
      <c r="D4413" t="str">
        <f t="shared" si="68"/>
        <v>35</v>
      </c>
      <c r="E4413" t="s">
        <v>11538</v>
      </c>
      <c r="F4413" t="b">
        <f>E4413=A4413</f>
        <v>1</v>
      </c>
    </row>
    <row r="4414" spans="1:6" x14ac:dyDescent="0.25">
      <c r="A4414" t="s">
        <v>11539</v>
      </c>
      <c r="B4414" t="s">
        <v>9</v>
      </c>
      <c r="C4414" t="s">
        <v>22</v>
      </c>
      <c r="D4414" t="str">
        <f t="shared" si="68"/>
        <v>17</v>
      </c>
      <c r="E4414" t="s">
        <v>11539</v>
      </c>
      <c r="F4414" t="b">
        <f>E4414=A4414</f>
        <v>1</v>
      </c>
    </row>
    <row r="4415" spans="1:6" x14ac:dyDescent="0.25">
      <c r="A4415" t="s">
        <v>11540</v>
      </c>
      <c r="B4415" t="s">
        <v>9</v>
      </c>
      <c r="C4415" t="s">
        <v>99</v>
      </c>
      <c r="D4415" t="str">
        <f t="shared" si="68"/>
        <v>45</v>
      </c>
      <c r="E4415" t="s">
        <v>11540</v>
      </c>
      <c r="F4415" t="b">
        <f>E4415=A4415</f>
        <v>1</v>
      </c>
    </row>
    <row r="4416" spans="1:6" x14ac:dyDescent="0.25">
      <c r="A4416" t="s">
        <v>11541</v>
      </c>
      <c r="B4416" t="s">
        <v>9</v>
      </c>
      <c r="C4416" t="s">
        <v>15</v>
      </c>
      <c r="D4416" t="str">
        <f t="shared" si="68"/>
        <v>23</v>
      </c>
      <c r="E4416" t="s">
        <v>11541</v>
      </c>
      <c r="F4416" t="b">
        <f>E4416=A4416</f>
        <v>1</v>
      </c>
    </row>
    <row r="4417" spans="1:6" x14ac:dyDescent="0.25">
      <c r="A4417" t="s">
        <v>11542</v>
      </c>
      <c r="B4417" t="s">
        <v>9</v>
      </c>
      <c r="C4417" t="s">
        <v>15</v>
      </c>
      <c r="D4417" t="str">
        <f t="shared" si="68"/>
        <v>23</v>
      </c>
      <c r="E4417" t="s">
        <v>11542</v>
      </c>
      <c r="F4417" t="b">
        <f>E4417=A4417</f>
        <v>1</v>
      </c>
    </row>
    <row r="4418" spans="1:6" x14ac:dyDescent="0.25">
      <c r="A4418" t="s">
        <v>11543</v>
      </c>
      <c r="B4418" t="s">
        <v>9</v>
      </c>
      <c r="C4418" t="s">
        <v>65</v>
      </c>
      <c r="D4418" t="str">
        <f t="shared" si="68"/>
        <v>42</v>
      </c>
      <c r="E4418" t="s">
        <v>11543</v>
      </c>
      <c r="F4418" t="b">
        <f>E4418=A4418</f>
        <v>1</v>
      </c>
    </row>
    <row r="4419" spans="1:6" x14ac:dyDescent="0.25">
      <c r="A4419" t="s">
        <v>11544</v>
      </c>
      <c r="B4419" t="s">
        <v>4</v>
      </c>
      <c r="C4419" t="s">
        <v>34</v>
      </c>
      <c r="D4419" t="str">
        <f t="shared" ref="D4419:D4482" si="69">MID(C4419,2,2)</f>
        <v>25</v>
      </c>
      <c r="E4419" t="s">
        <v>11544</v>
      </c>
      <c r="F4419" t="b">
        <f>E4419=A4419</f>
        <v>1</v>
      </c>
    </row>
    <row r="4420" spans="1:6" x14ac:dyDescent="0.25">
      <c r="A4420" t="s">
        <v>11545</v>
      </c>
      <c r="B4420" t="s">
        <v>4</v>
      </c>
      <c r="C4420" t="s">
        <v>16</v>
      </c>
      <c r="D4420" t="str">
        <f t="shared" si="69"/>
        <v>20</v>
      </c>
      <c r="E4420" t="s">
        <v>11545</v>
      </c>
      <c r="F4420" t="b">
        <f>E4420=A4420</f>
        <v>1</v>
      </c>
    </row>
    <row r="4421" spans="1:6" x14ac:dyDescent="0.25">
      <c r="A4421" t="s">
        <v>11546</v>
      </c>
      <c r="B4421" t="s">
        <v>4</v>
      </c>
      <c r="C4421" t="s">
        <v>153</v>
      </c>
      <c r="D4421" t="str">
        <f t="shared" si="69"/>
        <v>48</v>
      </c>
      <c r="E4421" t="s">
        <v>11546</v>
      </c>
      <c r="F4421" t="b">
        <f>E4421=A4421</f>
        <v>1</v>
      </c>
    </row>
    <row r="4422" spans="1:6" x14ac:dyDescent="0.25">
      <c r="A4422" t="s">
        <v>11547</v>
      </c>
      <c r="B4422" t="s">
        <v>4</v>
      </c>
      <c r="C4422" t="s">
        <v>6</v>
      </c>
      <c r="D4422" t="str">
        <f t="shared" si="69"/>
        <v>34</v>
      </c>
      <c r="E4422" t="s">
        <v>11547</v>
      </c>
      <c r="F4422" t="b">
        <f>E4422=A4422</f>
        <v>1</v>
      </c>
    </row>
    <row r="4423" spans="1:6" x14ac:dyDescent="0.25">
      <c r="A4423" t="s">
        <v>11548</v>
      </c>
      <c r="B4423" t="s">
        <v>9</v>
      </c>
      <c r="C4423" t="s">
        <v>13</v>
      </c>
      <c r="D4423" t="str">
        <f t="shared" si="69"/>
        <v>60</v>
      </c>
      <c r="E4423" t="s">
        <v>11548</v>
      </c>
      <c r="F4423" t="b">
        <f>E4423=A4423</f>
        <v>1</v>
      </c>
    </row>
    <row r="4424" spans="1:6" x14ac:dyDescent="0.25">
      <c r="A4424" t="s">
        <v>11549</v>
      </c>
      <c r="B4424" t="s">
        <v>4</v>
      </c>
      <c r="C4424" t="s">
        <v>138</v>
      </c>
      <c r="D4424" t="str">
        <f t="shared" si="69"/>
        <v>80</v>
      </c>
      <c r="E4424" t="s">
        <v>11549</v>
      </c>
      <c r="F4424" t="b">
        <f>E4424=A4424</f>
        <v>1</v>
      </c>
    </row>
    <row r="4425" spans="1:6" x14ac:dyDescent="0.25">
      <c r="A4425" t="s">
        <v>11550</v>
      </c>
      <c r="B4425" t="s">
        <v>9</v>
      </c>
      <c r="C4425" t="s">
        <v>10</v>
      </c>
      <c r="D4425" t="str">
        <f t="shared" si="69"/>
        <v>21</v>
      </c>
      <c r="E4425" t="s">
        <v>11550</v>
      </c>
      <c r="F4425" t="b">
        <f>E4425=A4425</f>
        <v>1</v>
      </c>
    </row>
    <row r="4426" spans="1:6" x14ac:dyDescent="0.25">
      <c r="A4426" t="s">
        <v>11551</v>
      </c>
      <c r="B4426" t="s">
        <v>4</v>
      </c>
      <c r="C4426" t="s">
        <v>2189</v>
      </c>
      <c r="D4426" t="str">
        <f t="shared" si="69"/>
        <v>74</v>
      </c>
      <c r="E4426" t="s">
        <v>11551</v>
      </c>
      <c r="F4426" t="b">
        <f>E4426=A4426</f>
        <v>1</v>
      </c>
    </row>
    <row r="4427" spans="1:6" x14ac:dyDescent="0.25">
      <c r="A4427" t="s">
        <v>11552</v>
      </c>
      <c r="B4427" t="s">
        <v>4</v>
      </c>
      <c r="C4427" t="s">
        <v>153</v>
      </c>
      <c r="D4427" t="str">
        <f t="shared" si="69"/>
        <v>48</v>
      </c>
      <c r="E4427" t="s">
        <v>11552</v>
      </c>
      <c r="F4427" t="b">
        <f>E4427=A4427</f>
        <v>1</v>
      </c>
    </row>
    <row r="4428" spans="1:6" x14ac:dyDescent="0.25">
      <c r="A4428" t="s">
        <v>11553</v>
      </c>
      <c r="B4428" t="s">
        <v>4</v>
      </c>
      <c r="C4428" t="s">
        <v>13</v>
      </c>
      <c r="D4428" t="str">
        <f t="shared" si="69"/>
        <v>60</v>
      </c>
      <c r="E4428" t="s">
        <v>11553</v>
      </c>
      <c r="F4428" t="b">
        <f>E4428=A4428</f>
        <v>1</v>
      </c>
    </row>
    <row r="4429" spans="1:6" x14ac:dyDescent="0.25">
      <c r="A4429" t="s">
        <v>11554</v>
      </c>
      <c r="B4429" t="s">
        <v>4</v>
      </c>
      <c r="C4429" t="s">
        <v>13</v>
      </c>
      <c r="D4429" t="str">
        <f t="shared" si="69"/>
        <v>60</v>
      </c>
      <c r="E4429" t="s">
        <v>11554</v>
      </c>
      <c r="F4429" t="b">
        <f>E4429=A4429</f>
        <v>1</v>
      </c>
    </row>
    <row r="4430" spans="1:6" x14ac:dyDescent="0.25">
      <c r="A4430" t="s">
        <v>11555</v>
      </c>
      <c r="B4430" t="s">
        <v>4</v>
      </c>
      <c r="C4430" t="s">
        <v>75</v>
      </c>
      <c r="D4430" t="str">
        <f t="shared" si="69"/>
        <v>38</v>
      </c>
      <c r="E4430" t="s">
        <v>11555</v>
      </c>
      <c r="F4430" t="b">
        <f>E4430=A4430</f>
        <v>1</v>
      </c>
    </row>
    <row r="4431" spans="1:6" x14ac:dyDescent="0.25">
      <c r="A4431" t="s">
        <v>11556</v>
      </c>
      <c r="B4431" t="s">
        <v>4</v>
      </c>
      <c r="C4431" t="s">
        <v>37</v>
      </c>
      <c r="D4431" t="str">
        <f t="shared" si="69"/>
        <v>50</v>
      </c>
      <c r="E4431" t="s">
        <v>11556</v>
      </c>
      <c r="F4431" t="b">
        <f>E4431=A4431</f>
        <v>1</v>
      </c>
    </row>
    <row r="4432" spans="1:6" x14ac:dyDescent="0.25">
      <c r="A4432" t="s">
        <v>11557</v>
      </c>
      <c r="B4432" t="s">
        <v>4</v>
      </c>
      <c r="C4432" t="s">
        <v>256</v>
      </c>
      <c r="D4432" t="str">
        <f t="shared" si="69"/>
        <v>15</v>
      </c>
      <c r="E4432" t="s">
        <v>11557</v>
      </c>
      <c r="F4432" t="b">
        <f>E4432=A4432</f>
        <v>1</v>
      </c>
    </row>
    <row r="4433" spans="1:6" x14ac:dyDescent="0.25">
      <c r="A4433" t="s">
        <v>11558</v>
      </c>
      <c r="B4433" t="s">
        <v>4</v>
      </c>
      <c r="C4433" t="s">
        <v>30</v>
      </c>
      <c r="D4433" t="str">
        <f t="shared" si="69"/>
        <v>52</v>
      </c>
      <c r="E4433" t="s">
        <v>11558</v>
      </c>
      <c r="F4433" t="b">
        <f>E4433=A4433</f>
        <v>1</v>
      </c>
    </row>
    <row r="4434" spans="1:6" x14ac:dyDescent="0.25">
      <c r="A4434" t="s">
        <v>11559</v>
      </c>
      <c r="B4434" t="s">
        <v>4</v>
      </c>
      <c r="C4434" t="s">
        <v>155</v>
      </c>
      <c r="D4434" t="str">
        <f t="shared" si="69"/>
        <v>53</v>
      </c>
      <c r="E4434" t="s">
        <v>11559</v>
      </c>
      <c r="F4434" t="b">
        <f>E4434=A4434</f>
        <v>1</v>
      </c>
    </row>
    <row r="4435" spans="1:6" x14ac:dyDescent="0.25">
      <c r="A4435" t="s">
        <v>11560</v>
      </c>
      <c r="B4435" t="s">
        <v>4</v>
      </c>
      <c r="C4435" t="s">
        <v>42</v>
      </c>
      <c r="D4435" t="str">
        <f t="shared" si="69"/>
        <v>28</v>
      </c>
      <c r="E4435" t="s">
        <v>11560</v>
      </c>
      <c r="F4435" t="b">
        <f>E4435=A4435</f>
        <v>1</v>
      </c>
    </row>
    <row r="4436" spans="1:6" x14ac:dyDescent="0.25">
      <c r="A4436" t="s">
        <v>11561</v>
      </c>
      <c r="B4436" t="s">
        <v>4</v>
      </c>
      <c r="C4436" t="s">
        <v>8</v>
      </c>
      <c r="D4436" t="str">
        <f t="shared" si="69"/>
        <v>55</v>
      </c>
      <c r="E4436" t="s">
        <v>11561</v>
      </c>
      <c r="F4436" t="b">
        <f>E4436=A4436</f>
        <v>1</v>
      </c>
    </row>
    <row r="4437" spans="1:6" x14ac:dyDescent="0.25">
      <c r="A4437" t="s">
        <v>11562</v>
      </c>
      <c r="B4437" t="s">
        <v>4</v>
      </c>
      <c r="C4437" t="s">
        <v>27</v>
      </c>
      <c r="D4437" t="str">
        <f t="shared" si="69"/>
        <v>19</v>
      </c>
      <c r="E4437" t="s">
        <v>11562</v>
      </c>
      <c r="F4437" t="b">
        <f>E4437=A4437</f>
        <v>1</v>
      </c>
    </row>
    <row r="4438" spans="1:6" x14ac:dyDescent="0.25">
      <c r="A4438" t="s">
        <v>11563</v>
      </c>
      <c r="B4438" t="s">
        <v>4</v>
      </c>
      <c r="C4438" t="s">
        <v>29</v>
      </c>
      <c r="D4438" t="str">
        <f t="shared" si="69"/>
        <v>36</v>
      </c>
      <c r="E4438" t="s">
        <v>11563</v>
      </c>
      <c r="F4438" t="b">
        <f>E4438=A4438</f>
        <v>1</v>
      </c>
    </row>
    <row r="4439" spans="1:6" x14ac:dyDescent="0.25">
      <c r="A4439" t="s">
        <v>11564</v>
      </c>
      <c r="B4439" t="s">
        <v>4</v>
      </c>
      <c r="C4439" t="s">
        <v>39</v>
      </c>
      <c r="D4439" t="str">
        <f t="shared" si="69"/>
        <v>30</v>
      </c>
      <c r="E4439" t="s">
        <v>11564</v>
      </c>
      <c r="F4439" t="b">
        <f>E4439=A4439</f>
        <v>1</v>
      </c>
    </row>
    <row r="4440" spans="1:6" x14ac:dyDescent="0.25">
      <c r="A4440" t="s">
        <v>11565</v>
      </c>
      <c r="B4440" t="s">
        <v>9</v>
      </c>
      <c r="C4440" t="s">
        <v>52</v>
      </c>
      <c r="D4440" t="str">
        <f t="shared" si="69"/>
        <v>65</v>
      </c>
      <c r="E4440" t="s">
        <v>11565</v>
      </c>
      <c r="F4440" t="b">
        <f>E4440=A4440</f>
        <v>1</v>
      </c>
    </row>
    <row r="4441" spans="1:6" x14ac:dyDescent="0.25">
      <c r="A4441" t="s">
        <v>11566</v>
      </c>
      <c r="B4441" t="s">
        <v>9</v>
      </c>
      <c r="C4441" t="s">
        <v>52</v>
      </c>
      <c r="D4441" t="str">
        <f t="shared" si="69"/>
        <v>65</v>
      </c>
      <c r="E4441" t="s">
        <v>11566</v>
      </c>
      <c r="F4441" t="b">
        <f>E4441=A4441</f>
        <v>1</v>
      </c>
    </row>
    <row r="4442" spans="1:6" x14ac:dyDescent="0.25">
      <c r="A4442" t="s">
        <v>11567</v>
      </c>
      <c r="B4442" t="s">
        <v>4</v>
      </c>
      <c r="D4442" t="str">
        <f t="shared" si="69"/>
        <v/>
      </c>
      <c r="E4442" t="s">
        <v>11567</v>
      </c>
      <c r="F4442" t="b">
        <f>E4442=A4442</f>
        <v>1</v>
      </c>
    </row>
    <row r="4443" spans="1:6" x14ac:dyDescent="0.25">
      <c r="A4443" t="s">
        <v>11568</v>
      </c>
      <c r="B4443" t="s">
        <v>4</v>
      </c>
      <c r="C4443" t="s">
        <v>41</v>
      </c>
      <c r="D4443" t="str">
        <f t="shared" si="69"/>
        <v>62</v>
      </c>
      <c r="E4443" t="s">
        <v>11568</v>
      </c>
      <c r="F4443" t="b">
        <f>E4443=A4443</f>
        <v>1</v>
      </c>
    </row>
    <row r="4444" spans="1:6" x14ac:dyDescent="0.25">
      <c r="A4444" t="s">
        <v>11569</v>
      </c>
      <c r="B4444" t="s">
        <v>9</v>
      </c>
      <c r="C4444" t="s">
        <v>24</v>
      </c>
      <c r="D4444" t="str">
        <f t="shared" si="69"/>
        <v>29</v>
      </c>
      <c r="E4444" t="s">
        <v>11569</v>
      </c>
      <c r="F4444" t="b">
        <f>E4444=A4444</f>
        <v>1</v>
      </c>
    </row>
    <row r="4445" spans="1:6" x14ac:dyDescent="0.25">
      <c r="A4445" t="s">
        <v>11570</v>
      </c>
      <c r="B4445" t="s">
        <v>4</v>
      </c>
      <c r="C4445" t="s">
        <v>564</v>
      </c>
      <c r="D4445" t="str">
        <f t="shared" si="69"/>
        <v>61</v>
      </c>
      <c r="E4445" t="s">
        <v>11570</v>
      </c>
      <c r="F4445" t="b">
        <f>E4445=A4445</f>
        <v>1</v>
      </c>
    </row>
    <row r="4446" spans="1:6" x14ac:dyDescent="0.25">
      <c r="A4446" t="s">
        <v>11571</v>
      </c>
      <c r="B4446" t="s">
        <v>9</v>
      </c>
      <c r="C4446" t="s">
        <v>198</v>
      </c>
      <c r="D4446" t="str">
        <f t="shared" si="69"/>
        <v>16</v>
      </c>
      <c r="E4446" t="s">
        <v>11571</v>
      </c>
      <c r="F4446" t="b">
        <f>E4446=A4446</f>
        <v>1</v>
      </c>
    </row>
    <row r="4447" spans="1:6" x14ac:dyDescent="0.25">
      <c r="A4447" t="s">
        <v>11572</v>
      </c>
      <c r="B4447" t="s">
        <v>4</v>
      </c>
      <c r="C4447" t="s">
        <v>32</v>
      </c>
      <c r="D4447" t="str">
        <f t="shared" si="69"/>
        <v>18</v>
      </c>
      <c r="E4447" t="s">
        <v>11572</v>
      </c>
      <c r="F4447" t="b">
        <f>E4447=A4447</f>
        <v>1</v>
      </c>
    </row>
    <row r="4448" spans="1:6" x14ac:dyDescent="0.25">
      <c r="A4448" t="s">
        <v>11573</v>
      </c>
      <c r="B4448" t="s">
        <v>4</v>
      </c>
      <c r="C4448" t="s">
        <v>37</v>
      </c>
      <c r="D4448" t="str">
        <f t="shared" si="69"/>
        <v>50</v>
      </c>
      <c r="E4448" t="s">
        <v>11573</v>
      </c>
      <c r="F4448" t="b">
        <f>E4448=A4448</f>
        <v>1</v>
      </c>
    </row>
    <row r="4449" spans="1:6" x14ac:dyDescent="0.25">
      <c r="A4449" t="s">
        <v>11574</v>
      </c>
      <c r="B4449" t="s">
        <v>9</v>
      </c>
      <c r="C4449" t="s">
        <v>52</v>
      </c>
      <c r="D4449" t="str">
        <f t="shared" si="69"/>
        <v>65</v>
      </c>
      <c r="E4449" t="s">
        <v>11574</v>
      </c>
      <c r="F4449" t="b">
        <f>E4449=A4449</f>
        <v>1</v>
      </c>
    </row>
    <row r="4450" spans="1:6" x14ac:dyDescent="0.25">
      <c r="A4450" t="s">
        <v>11575</v>
      </c>
      <c r="B4450" t="s">
        <v>4</v>
      </c>
      <c r="C4450" t="s">
        <v>49</v>
      </c>
      <c r="D4450" t="str">
        <f t="shared" si="69"/>
        <v>70</v>
      </c>
      <c r="E4450" t="s">
        <v>11575</v>
      </c>
      <c r="F4450" t="b">
        <f>E4450=A4450</f>
        <v>1</v>
      </c>
    </row>
    <row r="4451" spans="1:6" x14ac:dyDescent="0.25">
      <c r="A4451" t="s">
        <v>11576</v>
      </c>
      <c r="B4451" t="s">
        <v>9</v>
      </c>
      <c r="C4451" t="s">
        <v>39</v>
      </c>
      <c r="D4451" t="str">
        <f t="shared" si="69"/>
        <v>30</v>
      </c>
      <c r="E4451" t="s">
        <v>11576</v>
      </c>
      <c r="F4451" t="b">
        <f>E4451=A4451</f>
        <v>1</v>
      </c>
    </row>
    <row r="4452" spans="1:6" x14ac:dyDescent="0.25">
      <c r="A4452" t="s">
        <v>11577</v>
      </c>
      <c r="B4452" t="s">
        <v>9</v>
      </c>
      <c r="C4452" t="s">
        <v>16</v>
      </c>
      <c r="D4452" t="str">
        <f t="shared" si="69"/>
        <v>20</v>
      </c>
      <c r="E4452" t="s">
        <v>11577</v>
      </c>
      <c r="F4452" t="b">
        <f>E4452=A4452</f>
        <v>1</v>
      </c>
    </row>
    <row r="4453" spans="1:6" x14ac:dyDescent="0.25">
      <c r="A4453" t="s">
        <v>11578</v>
      </c>
      <c r="B4453" t="s">
        <v>4</v>
      </c>
      <c r="C4453" t="s">
        <v>42</v>
      </c>
      <c r="D4453" t="str">
        <f t="shared" si="69"/>
        <v>28</v>
      </c>
      <c r="E4453" t="s">
        <v>11578</v>
      </c>
      <c r="F4453" t="b">
        <f>E4453=A4453</f>
        <v>1</v>
      </c>
    </row>
    <row r="4454" spans="1:6" x14ac:dyDescent="0.25">
      <c r="A4454" t="s">
        <v>11579</v>
      </c>
      <c r="B4454" t="s">
        <v>4</v>
      </c>
      <c r="C4454" t="s">
        <v>75</v>
      </c>
      <c r="D4454" t="str">
        <f t="shared" si="69"/>
        <v>38</v>
      </c>
      <c r="E4454" t="s">
        <v>11579</v>
      </c>
      <c r="F4454" t="b">
        <f>E4454=A4454</f>
        <v>1</v>
      </c>
    </row>
    <row r="4455" spans="1:6" x14ac:dyDescent="0.25">
      <c r="A4455" t="s">
        <v>11580</v>
      </c>
      <c r="B4455" t="s">
        <v>4</v>
      </c>
      <c r="C4455" t="s">
        <v>27</v>
      </c>
      <c r="D4455" t="str">
        <f t="shared" si="69"/>
        <v>19</v>
      </c>
      <c r="E4455" t="s">
        <v>11580</v>
      </c>
      <c r="F4455" t="b">
        <f>E4455=A4455</f>
        <v>1</v>
      </c>
    </row>
    <row r="4456" spans="1:6" x14ac:dyDescent="0.25">
      <c r="A4456" t="s">
        <v>11581</v>
      </c>
      <c r="B4456" t="s">
        <v>4</v>
      </c>
      <c r="C4456" t="s">
        <v>20</v>
      </c>
      <c r="D4456" t="str">
        <f t="shared" si="69"/>
        <v>26</v>
      </c>
      <c r="E4456" t="s">
        <v>11581</v>
      </c>
      <c r="F4456" t="b">
        <f>E4456=A4456</f>
        <v>1</v>
      </c>
    </row>
    <row r="4457" spans="1:6" x14ac:dyDescent="0.25">
      <c r="A4457" t="s">
        <v>11582</v>
      </c>
      <c r="B4457" t="s">
        <v>9</v>
      </c>
      <c r="C4457" t="s">
        <v>8</v>
      </c>
      <c r="D4457" t="str">
        <f t="shared" si="69"/>
        <v>55</v>
      </c>
      <c r="E4457" t="s">
        <v>11582</v>
      </c>
      <c r="F4457" t="b">
        <f>E4457=A4457</f>
        <v>1</v>
      </c>
    </row>
    <row r="4458" spans="1:6" x14ac:dyDescent="0.25">
      <c r="A4458" t="s">
        <v>11583</v>
      </c>
      <c r="B4458" t="s">
        <v>4</v>
      </c>
      <c r="C4458" t="s">
        <v>719</v>
      </c>
      <c r="D4458" t="str">
        <f t="shared" si="69"/>
        <v>71</v>
      </c>
      <c r="E4458" t="s">
        <v>11583</v>
      </c>
      <c r="F4458" t="b">
        <f>E4458=A4458</f>
        <v>1</v>
      </c>
    </row>
    <row r="4459" spans="1:6" x14ac:dyDescent="0.25">
      <c r="A4459" t="s">
        <v>11584</v>
      </c>
      <c r="B4459" t="s">
        <v>4</v>
      </c>
      <c r="C4459" t="s">
        <v>12</v>
      </c>
      <c r="D4459" t="str">
        <f t="shared" si="69"/>
        <v>13</v>
      </c>
      <c r="E4459" t="s">
        <v>11584</v>
      </c>
      <c r="F4459" t="b">
        <f>E4459=A4459</f>
        <v>1</v>
      </c>
    </row>
    <row r="4460" spans="1:6" x14ac:dyDescent="0.25">
      <c r="A4460" t="s">
        <v>11585</v>
      </c>
      <c r="B4460" t="s">
        <v>4</v>
      </c>
      <c r="C4460" t="s">
        <v>271</v>
      </c>
      <c r="D4460" t="str">
        <f t="shared" si="69"/>
        <v>10</v>
      </c>
      <c r="E4460" t="s">
        <v>11585</v>
      </c>
      <c r="F4460" t="b">
        <f>E4460=A4460</f>
        <v>1</v>
      </c>
    </row>
    <row r="4461" spans="1:6" x14ac:dyDescent="0.25">
      <c r="A4461" t="s">
        <v>11586</v>
      </c>
      <c r="B4461" t="s">
        <v>4</v>
      </c>
      <c r="C4461" t="s">
        <v>34</v>
      </c>
      <c r="D4461" t="str">
        <f t="shared" si="69"/>
        <v>25</v>
      </c>
      <c r="E4461" t="s">
        <v>11586</v>
      </c>
      <c r="F4461" t="b">
        <f>E4461=A4461</f>
        <v>1</v>
      </c>
    </row>
    <row r="4462" spans="1:6" x14ac:dyDescent="0.25">
      <c r="A4462" t="s">
        <v>11587</v>
      </c>
      <c r="B4462" t="s">
        <v>4</v>
      </c>
      <c r="C4462" t="s">
        <v>25</v>
      </c>
      <c r="D4462" t="str">
        <f t="shared" si="69"/>
        <v>33</v>
      </c>
      <c r="E4462" t="s">
        <v>11587</v>
      </c>
      <c r="F4462" t="b">
        <f>E4462=A4462</f>
        <v>1</v>
      </c>
    </row>
    <row r="4463" spans="1:6" x14ac:dyDescent="0.25">
      <c r="A4463" t="s">
        <v>11588</v>
      </c>
      <c r="B4463" t="s">
        <v>4</v>
      </c>
      <c r="C4463" t="s">
        <v>50</v>
      </c>
      <c r="D4463" t="str">
        <f t="shared" si="69"/>
        <v>27</v>
      </c>
      <c r="E4463" t="s">
        <v>11588</v>
      </c>
      <c r="F4463" t="b">
        <f>E4463=A4463</f>
        <v>1</v>
      </c>
    </row>
    <row r="4464" spans="1:6" x14ac:dyDescent="0.25">
      <c r="A4464" t="s">
        <v>11589</v>
      </c>
      <c r="B4464" t="s">
        <v>4</v>
      </c>
      <c r="C4464" t="s">
        <v>8</v>
      </c>
      <c r="D4464" t="str">
        <f t="shared" si="69"/>
        <v>55</v>
      </c>
      <c r="E4464" t="s">
        <v>11589</v>
      </c>
      <c r="F4464" t="b">
        <f>E4464=A4464</f>
        <v>1</v>
      </c>
    </row>
    <row r="4465" spans="1:6" x14ac:dyDescent="0.25">
      <c r="A4465" t="s">
        <v>11590</v>
      </c>
      <c r="B4465" t="s">
        <v>4</v>
      </c>
      <c r="C4465" t="s">
        <v>52</v>
      </c>
      <c r="D4465" t="str">
        <f t="shared" si="69"/>
        <v>65</v>
      </c>
      <c r="E4465" t="s">
        <v>11590</v>
      </c>
      <c r="F4465" t="b">
        <f>E4465=A4465</f>
        <v>1</v>
      </c>
    </row>
    <row r="4466" spans="1:6" x14ac:dyDescent="0.25">
      <c r="A4466" t="s">
        <v>11591</v>
      </c>
      <c r="B4466" t="s">
        <v>4</v>
      </c>
      <c r="C4466" t="s">
        <v>41</v>
      </c>
      <c r="D4466" t="str">
        <f t="shared" si="69"/>
        <v>62</v>
      </c>
      <c r="E4466" t="s">
        <v>11591</v>
      </c>
      <c r="F4466" t="b">
        <f>E4466=A4466</f>
        <v>1</v>
      </c>
    </row>
    <row r="4467" spans="1:6" x14ac:dyDescent="0.25">
      <c r="A4467" t="s">
        <v>11592</v>
      </c>
      <c r="B4467" t="s">
        <v>4</v>
      </c>
      <c r="C4467" t="s">
        <v>41</v>
      </c>
      <c r="D4467" t="str">
        <f t="shared" si="69"/>
        <v>62</v>
      </c>
      <c r="E4467" t="s">
        <v>11592</v>
      </c>
      <c r="F4467" t="b">
        <f>E4467=A4467</f>
        <v>1</v>
      </c>
    </row>
    <row r="4468" spans="1:6" x14ac:dyDescent="0.25">
      <c r="A4468" t="s">
        <v>11593</v>
      </c>
      <c r="B4468" t="s">
        <v>4</v>
      </c>
      <c r="C4468" t="s">
        <v>8</v>
      </c>
      <c r="D4468" t="str">
        <f t="shared" si="69"/>
        <v>55</v>
      </c>
      <c r="E4468" t="s">
        <v>11593</v>
      </c>
      <c r="F4468" t="b">
        <f>E4468=A4468</f>
        <v>1</v>
      </c>
    </row>
    <row r="4469" spans="1:6" x14ac:dyDescent="0.25">
      <c r="A4469" t="s">
        <v>11594</v>
      </c>
      <c r="B4469" t="s">
        <v>4</v>
      </c>
      <c r="C4469" t="s">
        <v>11</v>
      </c>
      <c r="D4469" t="str">
        <f t="shared" si="69"/>
        <v>32</v>
      </c>
      <c r="E4469" t="s">
        <v>11594</v>
      </c>
      <c r="F4469" t="b">
        <f>E4469=A4469</f>
        <v>1</v>
      </c>
    </row>
    <row r="4470" spans="1:6" x14ac:dyDescent="0.25">
      <c r="A4470" t="s">
        <v>11595</v>
      </c>
      <c r="B4470" t="s">
        <v>9</v>
      </c>
      <c r="C4470" t="s">
        <v>96</v>
      </c>
      <c r="D4470" t="str">
        <f t="shared" si="69"/>
        <v>40</v>
      </c>
      <c r="E4470" t="s">
        <v>11595</v>
      </c>
      <c r="F4470" t="b">
        <f>E4470=A4470</f>
        <v>1</v>
      </c>
    </row>
    <row r="4471" spans="1:6" x14ac:dyDescent="0.25">
      <c r="A4471" t="s">
        <v>11596</v>
      </c>
      <c r="B4471" t="s">
        <v>4</v>
      </c>
      <c r="C4471" t="s">
        <v>49</v>
      </c>
      <c r="D4471" t="str">
        <f t="shared" si="69"/>
        <v>70</v>
      </c>
      <c r="E4471" t="s">
        <v>11596</v>
      </c>
      <c r="F4471" t="b">
        <f>E4471=A4471</f>
        <v>1</v>
      </c>
    </row>
    <row r="4472" spans="1:6" x14ac:dyDescent="0.25">
      <c r="A4472" t="s">
        <v>11597</v>
      </c>
      <c r="B4472" t="s">
        <v>9</v>
      </c>
      <c r="C4472" t="s">
        <v>147</v>
      </c>
      <c r="D4472" t="str">
        <f t="shared" si="69"/>
        <v>46</v>
      </c>
      <c r="E4472" t="s">
        <v>11597</v>
      </c>
      <c r="F4472" t="b">
        <f>E4472=A4472</f>
        <v>1</v>
      </c>
    </row>
    <row r="4473" spans="1:6" x14ac:dyDescent="0.25">
      <c r="A4473" t="s">
        <v>11598</v>
      </c>
      <c r="B4473" t="s">
        <v>9</v>
      </c>
      <c r="C4473" t="s">
        <v>99</v>
      </c>
      <c r="D4473" t="str">
        <f t="shared" si="69"/>
        <v>45</v>
      </c>
      <c r="E4473" t="s">
        <v>11598</v>
      </c>
      <c r="F4473" t="b">
        <f>E4473=A4473</f>
        <v>1</v>
      </c>
    </row>
    <row r="4474" spans="1:6" x14ac:dyDescent="0.25">
      <c r="A4474" t="s">
        <v>11599</v>
      </c>
      <c r="B4474" t="s">
        <v>4</v>
      </c>
      <c r="C4474" t="s">
        <v>8</v>
      </c>
      <c r="D4474" t="str">
        <f t="shared" si="69"/>
        <v>55</v>
      </c>
      <c r="E4474" t="s">
        <v>11599</v>
      </c>
      <c r="F4474" t="b">
        <f>E4474=A4474</f>
        <v>1</v>
      </c>
    </row>
    <row r="4475" spans="1:6" x14ac:dyDescent="0.25">
      <c r="A4475" t="s">
        <v>11600</v>
      </c>
      <c r="B4475" t="s">
        <v>4</v>
      </c>
      <c r="C4475" t="s">
        <v>37</v>
      </c>
      <c r="D4475" t="str">
        <f t="shared" si="69"/>
        <v>50</v>
      </c>
      <c r="E4475" t="s">
        <v>11600</v>
      </c>
      <c r="F4475" t="b">
        <f>E4475=A4475</f>
        <v>1</v>
      </c>
    </row>
    <row r="4476" spans="1:6" x14ac:dyDescent="0.25">
      <c r="A4476" t="s">
        <v>11601</v>
      </c>
      <c r="B4476" t="s">
        <v>4</v>
      </c>
      <c r="C4476" t="s">
        <v>256</v>
      </c>
      <c r="D4476" t="str">
        <f t="shared" si="69"/>
        <v>15</v>
      </c>
      <c r="E4476" t="s">
        <v>11601</v>
      </c>
      <c r="F4476" t="b">
        <f>E4476=A4476</f>
        <v>1</v>
      </c>
    </row>
    <row r="4477" spans="1:6" x14ac:dyDescent="0.25">
      <c r="A4477" t="s">
        <v>11602</v>
      </c>
      <c r="B4477" t="s">
        <v>9</v>
      </c>
      <c r="C4477" t="s">
        <v>37</v>
      </c>
      <c r="D4477" t="str">
        <f t="shared" si="69"/>
        <v>50</v>
      </c>
      <c r="E4477" t="s">
        <v>11602</v>
      </c>
      <c r="F4477" t="b">
        <f>E4477=A4477</f>
        <v>1</v>
      </c>
    </row>
    <row r="4478" spans="1:6" x14ac:dyDescent="0.25">
      <c r="A4478" t="s">
        <v>11603</v>
      </c>
      <c r="B4478" t="s">
        <v>9</v>
      </c>
      <c r="C4478" t="s">
        <v>96</v>
      </c>
      <c r="D4478" t="str">
        <f t="shared" si="69"/>
        <v>40</v>
      </c>
      <c r="E4478" t="s">
        <v>11603</v>
      </c>
      <c r="F4478" t="b">
        <f>E4478=A4478</f>
        <v>1</v>
      </c>
    </row>
    <row r="4479" spans="1:6" x14ac:dyDescent="0.25">
      <c r="A4479" t="s">
        <v>11604</v>
      </c>
      <c r="B4479" t="s">
        <v>9</v>
      </c>
      <c r="C4479" t="s">
        <v>10</v>
      </c>
      <c r="D4479" t="str">
        <f t="shared" si="69"/>
        <v>21</v>
      </c>
      <c r="E4479" t="s">
        <v>11604</v>
      </c>
      <c r="F4479" t="b">
        <f>E4479=A4479</f>
        <v>1</v>
      </c>
    </row>
    <row r="4480" spans="1:6" x14ac:dyDescent="0.25">
      <c r="A4480" t="s">
        <v>11605</v>
      </c>
      <c r="B4480" t="s">
        <v>4</v>
      </c>
      <c r="C4480" t="s">
        <v>421</v>
      </c>
      <c r="D4480" t="str">
        <f t="shared" si="69"/>
        <v>39</v>
      </c>
      <c r="E4480" t="s">
        <v>11605</v>
      </c>
      <c r="F4480" t="b">
        <f>E4480=A4480</f>
        <v>1</v>
      </c>
    </row>
    <row r="4481" spans="1:6" x14ac:dyDescent="0.25">
      <c r="A4481" t="s">
        <v>11606</v>
      </c>
      <c r="B4481" t="s">
        <v>9</v>
      </c>
      <c r="C4481" t="s">
        <v>20</v>
      </c>
      <c r="D4481" t="str">
        <f t="shared" si="69"/>
        <v>26</v>
      </c>
      <c r="E4481" t="s">
        <v>11606</v>
      </c>
      <c r="F4481" t="b">
        <f>E4481=A4481</f>
        <v>1</v>
      </c>
    </row>
    <row r="4482" spans="1:6" x14ac:dyDescent="0.25">
      <c r="A4482" t="s">
        <v>11607</v>
      </c>
      <c r="B4482" t="s">
        <v>4</v>
      </c>
      <c r="C4482" t="s">
        <v>6</v>
      </c>
      <c r="D4482" t="str">
        <f t="shared" si="69"/>
        <v>34</v>
      </c>
      <c r="E4482" t="s">
        <v>11607</v>
      </c>
      <c r="F4482" t="b">
        <f>E4482=A4482</f>
        <v>1</v>
      </c>
    </row>
    <row r="4483" spans="1:6" x14ac:dyDescent="0.25">
      <c r="A4483" t="s">
        <v>11608</v>
      </c>
      <c r="B4483" t="s">
        <v>9</v>
      </c>
      <c r="C4483" t="s">
        <v>20</v>
      </c>
      <c r="D4483" t="str">
        <f t="shared" ref="D4483:D4546" si="70">MID(C4483,2,2)</f>
        <v>26</v>
      </c>
      <c r="E4483" t="s">
        <v>11608</v>
      </c>
      <c r="F4483" t="b">
        <f>E4483=A4483</f>
        <v>1</v>
      </c>
    </row>
    <row r="4484" spans="1:6" x14ac:dyDescent="0.25">
      <c r="A4484" t="s">
        <v>11609</v>
      </c>
      <c r="B4484" t="s">
        <v>4</v>
      </c>
      <c r="C4484" t="s">
        <v>488</v>
      </c>
      <c r="D4484" t="str">
        <f t="shared" si="70"/>
        <v>59</v>
      </c>
      <c r="E4484" t="s">
        <v>11609</v>
      </c>
      <c r="F4484" t="b">
        <f>E4484=A4484</f>
        <v>1</v>
      </c>
    </row>
    <row r="4485" spans="1:6" x14ac:dyDescent="0.25">
      <c r="A4485" t="s">
        <v>11610</v>
      </c>
      <c r="B4485" t="s">
        <v>4</v>
      </c>
      <c r="C4485" t="s">
        <v>144</v>
      </c>
      <c r="D4485" t="str">
        <f t="shared" si="70"/>
        <v>44</v>
      </c>
      <c r="E4485" t="s">
        <v>11610</v>
      </c>
      <c r="F4485" t="b">
        <f>E4485=A4485</f>
        <v>1</v>
      </c>
    </row>
    <row r="4486" spans="1:6" x14ac:dyDescent="0.25">
      <c r="A4486" t="s">
        <v>11611</v>
      </c>
      <c r="B4486" t="s">
        <v>9</v>
      </c>
      <c r="C4486" t="s">
        <v>65</v>
      </c>
      <c r="D4486" t="str">
        <f t="shared" si="70"/>
        <v>42</v>
      </c>
      <c r="E4486" t="s">
        <v>11611</v>
      </c>
      <c r="F4486" t="b">
        <f>E4486=A4486</f>
        <v>1</v>
      </c>
    </row>
    <row r="4487" spans="1:6" x14ac:dyDescent="0.25">
      <c r="A4487" t="s">
        <v>11612</v>
      </c>
      <c r="B4487" t="s">
        <v>4</v>
      </c>
      <c r="C4487" t="s">
        <v>20</v>
      </c>
      <c r="D4487" t="str">
        <f t="shared" si="70"/>
        <v>26</v>
      </c>
      <c r="E4487" t="s">
        <v>11612</v>
      </c>
      <c r="F4487" t="b">
        <f>E4487=A4487</f>
        <v>1</v>
      </c>
    </row>
    <row r="4488" spans="1:6" x14ac:dyDescent="0.25">
      <c r="A4488" t="s">
        <v>11613</v>
      </c>
      <c r="B4488" t="s">
        <v>4</v>
      </c>
      <c r="C4488" t="s">
        <v>84</v>
      </c>
      <c r="D4488" t="str">
        <f t="shared" si="70"/>
        <v>35</v>
      </c>
      <c r="E4488" t="s">
        <v>11613</v>
      </c>
      <c r="F4488" t="b">
        <f>E4488=A4488</f>
        <v>1</v>
      </c>
    </row>
    <row r="4489" spans="1:6" x14ac:dyDescent="0.25">
      <c r="A4489" t="s">
        <v>11614</v>
      </c>
      <c r="B4489" t="s">
        <v>4</v>
      </c>
      <c r="C4489" t="s">
        <v>96</v>
      </c>
      <c r="D4489" t="str">
        <f t="shared" si="70"/>
        <v>40</v>
      </c>
      <c r="E4489" t="s">
        <v>11614</v>
      </c>
      <c r="F4489" t="b">
        <f>E4489=A4489</f>
        <v>1</v>
      </c>
    </row>
    <row r="4490" spans="1:6" x14ac:dyDescent="0.25">
      <c r="A4490" t="s">
        <v>11615</v>
      </c>
      <c r="B4490" t="s">
        <v>9</v>
      </c>
      <c r="C4490" t="s">
        <v>37</v>
      </c>
      <c r="D4490" t="str">
        <f t="shared" si="70"/>
        <v>50</v>
      </c>
      <c r="E4490" t="s">
        <v>11615</v>
      </c>
      <c r="F4490" t="b">
        <f>E4490=A4490</f>
        <v>1</v>
      </c>
    </row>
    <row r="4491" spans="1:6" x14ac:dyDescent="0.25">
      <c r="A4491" t="s">
        <v>11616</v>
      </c>
      <c r="B4491" t="s">
        <v>9</v>
      </c>
      <c r="C4491" t="s">
        <v>39</v>
      </c>
      <c r="D4491" t="str">
        <f t="shared" si="70"/>
        <v>30</v>
      </c>
      <c r="E4491" t="s">
        <v>11616</v>
      </c>
      <c r="F4491" t="b">
        <f>E4491=A4491</f>
        <v>1</v>
      </c>
    </row>
    <row r="4492" spans="1:6" x14ac:dyDescent="0.25">
      <c r="A4492" t="s">
        <v>11617</v>
      </c>
      <c r="B4492" t="s">
        <v>9</v>
      </c>
      <c r="C4492" t="s">
        <v>14</v>
      </c>
      <c r="D4492" t="str">
        <f t="shared" si="70"/>
        <v>54</v>
      </c>
      <c r="E4492" t="s">
        <v>11617</v>
      </c>
      <c r="F4492" t="b">
        <f>E4492=A4492</f>
        <v>1</v>
      </c>
    </row>
    <row r="4493" spans="1:6" x14ac:dyDescent="0.25">
      <c r="A4493" t="s">
        <v>11618</v>
      </c>
      <c r="B4493" t="s">
        <v>4</v>
      </c>
      <c r="C4493" t="s">
        <v>39</v>
      </c>
      <c r="D4493" t="str">
        <f t="shared" si="70"/>
        <v>30</v>
      </c>
      <c r="E4493" t="s">
        <v>11618</v>
      </c>
      <c r="F4493" t="b">
        <f>E4493=A4493</f>
        <v>1</v>
      </c>
    </row>
    <row r="4494" spans="1:6" x14ac:dyDescent="0.25">
      <c r="A4494" t="s">
        <v>11619</v>
      </c>
      <c r="B4494" t="s">
        <v>4</v>
      </c>
      <c r="C4494" t="s">
        <v>49</v>
      </c>
      <c r="D4494" t="str">
        <f t="shared" si="70"/>
        <v>70</v>
      </c>
      <c r="E4494" t="s">
        <v>11619</v>
      </c>
      <c r="F4494" t="b">
        <f>E4494=A4494</f>
        <v>1</v>
      </c>
    </row>
    <row r="4495" spans="1:6" x14ac:dyDescent="0.25">
      <c r="A4495" t="s">
        <v>11620</v>
      </c>
      <c r="B4495" t="s">
        <v>4</v>
      </c>
      <c r="C4495" t="s">
        <v>7</v>
      </c>
      <c r="D4495" t="str">
        <f t="shared" si="70"/>
        <v>22</v>
      </c>
      <c r="E4495" t="s">
        <v>11620</v>
      </c>
      <c r="F4495" t="b">
        <f>E4495=A4495</f>
        <v>1</v>
      </c>
    </row>
    <row r="4496" spans="1:6" x14ac:dyDescent="0.25">
      <c r="A4496" t="s">
        <v>11621</v>
      </c>
      <c r="B4496" t="s">
        <v>4</v>
      </c>
      <c r="C4496" t="s">
        <v>79</v>
      </c>
      <c r="D4496" t="str">
        <f t="shared" si="70"/>
        <v>75</v>
      </c>
      <c r="E4496" t="s">
        <v>11621</v>
      </c>
      <c r="F4496" t="b">
        <f>E4496=A4496</f>
        <v>1</v>
      </c>
    </row>
    <row r="4497" spans="1:6" x14ac:dyDescent="0.25">
      <c r="A4497" t="s">
        <v>11622</v>
      </c>
      <c r="B4497" t="s">
        <v>4</v>
      </c>
      <c r="C4497" t="s">
        <v>153</v>
      </c>
      <c r="D4497" t="str">
        <f t="shared" si="70"/>
        <v>48</v>
      </c>
      <c r="E4497" t="s">
        <v>11622</v>
      </c>
      <c r="F4497" t="b">
        <f>E4497=A4497</f>
        <v>1</v>
      </c>
    </row>
    <row r="4498" spans="1:6" x14ac:dyDescent="0.25">
      <c r="A4498" t="s">
        <v>11623</v>
      </c>
      <c r="B4498" t="s">
        <v>4</v>
      </c>
      <c r="C4498" t="s">
        <v>69</v>
      </c>
      <c r="D4498" t="str">
        <f t="shared" si="70"/>
        <v>37</v>
      </c>
      <c r="E4498" t="s">
        <v>11623</v>
      </c>
      <c r="F4498" t="b">
        <f>E4498=A4498</f>
        <v>1</v>
      </c>
    </row>
    <row r="4499" spans="1:6" x14ac:dyDescent="0.25">
      <c r="A4499" t="s">
        <v>11624</v>
      </c>
      <c r="B4499" t="s">
        <v>4</v>
      </c>
      <c r="C4499" t="s">
        <v>1013</v>
      </c>
      <c r="D4499" t="str">
        <f t="shared" si="70"/>
        <v>58</v>
      </c>
      <c r="E4499" t="s">
        <v>11624</v>
      </c>
      <c r="F4499" t="b">
        <f>E4499=A4499</f>
        <v>1</v>
      </c>
    </row>
    <row r="4500" spans="1:6" x14ac:dyDescent="0.25">
      <c r="A4500" t="s">
        <v>11625</v>
      </c>
      <c r="B4500" t="s">
        <v>9</v>
      </c>
      <c r="C4500" t="s">
        <v>18</v>
      </c>
      <c r="D4500" t="str">
        <f t="shared" si="70"/>
        <v>31</v>
      </c>
      <c r="E4500" t="s">
        <v>11625</v>
      </c>
      <c r="F4500" t="b">
        <f>E4500=A4500</f>
        <v>1</v>
      </c>
    </row>
    <row r="4501" spans="1:6" x14ac:dyDescent="0.25">
      <c r="A4501" t="s">
        <v>11626</v>
      </c>
      <c r="B4501" t="s">
        <v>4</v>
      </c>
      <c r="C4501" t="s">
        <v>201</v>
      </c>
      <c r="D4501" t="str">
        <f t="shared" si="70"/>
        <v>57</v>
      </c>
      <c r="E4501" t="s">
        <v>11626</v>
      </c>
      <c r="F4501" t="b">
        <f>E4501=A4501</f>
        <v>1</v>
      </c>
    </row>
    <row r="4502" spans="1:6" x14ac:dyDescent="0.25">
      <c r="A4502" t="s">
        <v>11627</v>
      </c>
      <c r="B4502" t="s">
        <v>4</v>
      </c>
      <c r="C4502" t="s">
        <v>719</v>
      </c>
      <c r="D4502" t="str">
        <f t="shared" si="70"/>
        <v>71</v>
      </c>
      <c r="E4502" t="s">
        <v>11627</v>
      </c>
      <c r="F4502" t="b">
        <f>E4502=A4502</f>
        <v>1</v>
      </c>
    </row>
    <row r="4503" spans="1:6" x14ac:dyDescent="0.25">
      <c r="A4503" t="s">
        <v>11628</v>
      </c>
      <c r="B4503" t="s">
        <v>4</v>
      </c>
      <c r="C4503" t="s">
        <v>20</v>
      </c>
      <c r="D4503" t="str">
        <f t="shared" si="70"/>
        <v>26</v>
      </c>
      <c r="E4503" t="s">
        <v>11628</v>
      </c>
      <c r="F4503" t="b">
        <f>E4503=A4503</f>
        <v>1</v>
      </c>
    </row>
    <row r="4504" spans="1:6" x14ac:dyDescent="0.25">
      <c r="A4504" t="s">
        <v>11629</v>
      </c>
      <c r="B4504" t="s">
        <v>4</v>
      </c>
      <c r="C4504" t="s">
        <v>12</v>
      </c>
      <c r="D4504" t="str">
        <f t="shared" si="70"/>
        <v>13</v>
      </c>
      <c r="E4504" t="s">
        <v>11629</v>
      </c>
      <c r="F4504" t="b">
        <f>E4504=A4504</f>
        <v>1</v>
      </c>
    </row>
    <row r="4505" spans="1:6" x14ac:dyDescent="0.25">
      <c r="A4505" t="s">
        <v>11630</v>
      </c>
      <c r="B4505" t="s">
        <v>4</v>
      </c>
      <c r="C4505" t="s">
        <v>8</v>
      </c>
      <c r="D4505" t="str">
        <f t="shared" si="70"/>
        <v>55</v>
      </c>
      <c r="E4505" t="s">
        <v>11630</v>
      </c>
      <c r="F4505" t="b">
        <f>E4505=A4505</f>
        <v>1</v>
      </c>
    </row>
    <row r="4506" spans="1:6" x14ac:dyDescent="0.25">
      <c r="A4506" t="s">
        <v>11631</v>
      </c>
      <c r="B4506" t="s">
        <v>4</v>
      </c>
      <c r="C4506" t="s">
        <v>65</v>
      </c>
      <c r="D4506" t="str">
        <f t="shared" si="70"/>
        <v>42</v>
      </c>
      <c r="E4506" t="s">
        <v>11631</v>
      </c>
      <c r="F4506" t="b">
        <f>E4506=A4506</f>
        <v>1</v>
      </c>
    </row>
    <row r="4507" spans="1:6" x14ac:dyDescent="0.25">
      <c r="A4507" t="s">
        <v>11632</v>
      </c>
      <c r="B4507" t="s">
        <v>9</v>
      </c>
      <c r="C4507" t="s">
        <v>8</v>
      </c>
      <c r="D4507" t="str">
        <f t="shared" si="70"/>
        <v>55</v>
      </c>
      <c r="E4507" t="s">
        <v>11632</v>
      </c>
      <c r="F4507" t="b">
        <f>E4507=A4507</f>
        <v>1</v>
      </c>
    </row>
    <row r="4508" spans="1:6" x14ac:dyDescent="0.25">
      <c r="A4508" t="s">
        <v>11633</v>
      </c>
      <c r="B4508" t="s">
        <v>9</v>
      </c>
      <c r="C4508" t="s">
        <v>201</v>
      </c>
      <c r="D4508" t="str">
        <f t="shared" si="70"/>
        <v>57</v>
      </c>
      <c r="E4508" t="s">
        <v>11633</v>
      </c>
      <c r="F4508" t="b">
        <f>E4508=A4508</f>
        <v>1</v>
      </c>
    </row>
    <row r="4509" spans="1:6" x14ac:dyDescent="0.25">
      <c r="A4509" t="s">
        <v>11634</v>
      </c>
      <c r="B4509" t="s">
        <v>4</v>
      </c>
      <c r="C4509" t="s">
        <v>39</v>
      </c>
      <c r="D4509" t="str">
        <f t="shared" si="70"/>
        <v>30</v>
      </c>
      <c r="E4509" t="s">
        <v>11634</v>
      </c>
      <c r="F4509" t="b">
        <f>E4509=A4509</f>
        <v>1</v>
      </c>
    </row>
    <row r="4510" spans="1:6" x14ac:dyDescent="0.25">
      <c r="A4510" t="s">
        <v>11635</v>
      </c>
      <c r="B4510" t="s">
        <v>4</v>
      </c>
      <c r="C4510" t="s">
        <v>27</v>
      </c>
      <c r="D4510" t="str">
        <f t="shared" si="70"/>
        <v>19</v>
      </c>
      <c r="E4510" t="s">
        <v>11635</v>
      </c>
      <c r="F4510" t="b">
        <f>E4510=A4510</f>
        <v>1</v>
      </c>
    </row>
    <row r="4511" spans="1:6" x14ac:dyDescent="0.25">
      <c r="A4511" t="s">
        <v>11636</v>
      </c>
      <c r="B4511" t="s">
        <v>4</v>
      </c>
      <c r="C4511" t="s">
        <v>49</v>
      </c>
      <c r="D4511" t="str">
        <f t="shared" si="70"/>
        <v>70</v>
      </c>
      <c r="E4511" t="s">
        <v>11636</v>
      </c>
      <c r="F4511" t="b">
        <f>E4511=A4511</f>
        <v>1</v>
      </c>
    </row>
    <row r="4512" spans="1:6" x14ac:dyDescent="0.25">
      <c r="A4512" t="s">
        <v>11637</v>
      </c>
      <c r="B4512" t="s">
        <v>4</v>
      </c>
      <c r="C4512" t="s">
        <v>52</v>
      </c>
      <c r="D4512" t="str">
        <f t="shared" si="70"/>
        <v>65</v>
      </c>
      <c r="E4512" t="s">
        <v>11637</v>
      </c>
      <c r="F4512" t="b">
        <f>E4512=A4512</f>
        <v>1</v>
      </c>
    </row>
    <row r="4513" spans="1:6" x14ac:dyDescent="0.25">
      <c r="A4513" t="s">
        <v>11638</v>
      </c>
      <c r="B4513" t="s">
        <v>4</v>
      </c>
      <c r="C4513" t="s">
        <v>13</v>
      </c>
      <c r="D4513" t="str">
        <f t="shared" si="70"/>
        <v>60</v>
      </c>
      <c r="E4513" t="s">
        <v>11638</v>
      </c>
      <c r="F4513" t="b">
        <f>E4513=A4513</f>
        <v>1</v>
      </c>
    </row>
    <row r="4514" spans="1:6" x14ac:dyDescent="0.25">
      <c r="A4514" t="s">
        <v>11639</v>
      </c>
      <c r="B4514" t="s">
        <v>4</v>
      </c>
      <c r="C4514" t="s">
        <v>32</v>
      </c>
      <c r="D4514" t="str">
        <f t="shared" si="70"/>
        <v>18</v>
      </c>
      <c r="E4514" t="s">
        <v>11639</v>
      </c>
      <c r="F4514" t="b">
        <f>E4514=A4514</f>
        <v>1</v>
      </c>
    </row>
    <row r="4515" spans="1:6" x14ac:dyDescent="0.25">
      <c r="A4515" t="s">
        <v>11640</v>
      </c>
      <c r="B4515" t="s">
        <v>4</v>
      </c>
      <c r="C4515" t="s">
        <v>50</v>
      </c>
      <c r="D4515" t="str">
        <f t="shared" si="70"/>
        <v>27</v>
      </c>
      <c r="E4515" t="s">
        <v>11640</v>
      </c>
      <c r="F4515" t="b">
        <f>E4515=A4515</f>
        <v>1</v>
      </c>
    </row>
    <row r="4516" spans="1:6" x14ac:dyDescent="0.25">
      <c r="A4516" t="s">
        <v>11641</v>
      </c>
      <c r="B4516" t="s">
        <v>4</v>
      </c>
      <c r="C4516" t="s">
        <v>69</v>
      </c>
      <c r="D4516" t="str">
        <f t="shared" si="70"/>
        <v>37</v>
      </c>
      <c r="E4516" t="s">
        <v>11641</v>
      </c>
      <c r="F4516" t="b">
        <f>E4516=A4516</f>
        <v>1</v>
      </c>
    </row>
    <row r="4517" spans="1:6" x14ac:dyDescent="0.25">
      <c r="A4517" t="s">
        <v>11642</v>
      </c>
      <c r="B4517" t="s">
        <v>4</v>
      </c>
      <c r="C4517" t="s">
        <v>52</v>
      </c>
      <c r="D4517" t="str">
        <f t="shared" si="70"/>
        <v>65</v>
      </c>
      <c r="E4517" t="s">
        <v>11642</v>
      </c>
      <c r="F4517" t="b">
        <f>E4517=A4517</f>
        <v>1</v>
      </c>
    </row>
    <row r="4518" spans="1:6" x14ac:dyDescent="0.25">
      <c r="A4518" t="s">
        <v>11643</v>
      </c>
      <c r="B4518" t="s">
        <v>4</v>
      </c>
      <c r="C4518" t="s">
        <v>41</v>
      </c>
      <c r="D4518" t="str">
        <f t="shared" si="70"/>
        <v>62</v>
      </c>
      <c r="E4518" t="s">
        <v>11643</v>
      </c>
      <c r="F4518" t="b">
        <f>E4518=A4518</f>
        <v>1</v>
      </c>
    </row>
    <row r="4519" spans="1:6" x14ac:dyDescent="0.25">
      <c r="A4519" t="s">
        <v>11644</v>
      </c>
      <c r="B4519" t="s">
        <v>9</v>
      </c>
      <c r="C4519" t="s">
        <v>22</v>
      </c>
      <c r="D4519" t="str">
        <f t="shared" si="70"/>
        <v>17</v>
      </c>
      <c r="E4519" t="s">
        <v>11644</v>
      </c>
      <c r="F4519" t="b">
        <f>E4519=A4519</f>
        <v>1</v>
      </c>
    </row>
    <row r="4520" spans="1:6" x14ac:dyDescent="0.25">
      <c r="A4520" t="s">
        <v>11645</v>
      </c>
      <c r="B4520" t="s">
        <v>4</v>
      </c>
      <c r="C4520" t="s">
        <v>198</v>
      </c>
      <c r="D4520" t="str">
        <f t="shared" si="70"/>
        <v>16</v>
      </c>
      <c r="E4520" t="s">
        <v>11645</v>
      </c>
      <c r="F4520" t="b">
        <f>E4520=A4520</f>
        <v>1</v>
      </c>
    </row>
    <row r="4521" spans="1:6" x14ac:dyDescent="0.25">
      <c r="A4521" t="s">
        <v>11646</v>
      </c>
      <c r="B4521" t="s">
        <v>9</v>
      </c>
      <c r="C4521" t="s">
        <v>13</v>
      </c>
      <c r="D4521" t="str">
        <f t="shared" si="70"/>
        <v>60</v>
      </c>
      <c r="E4521" t="s">
        <v>11646</v>
      </c>
      <c r="F4521" t="b">
        <f>E4521=A4521</f>
        <v>1</v>
      </c>
    </row>
    <row r="4522" spans="1:6" x14ac:dyDescent="0.25">
      <c r="A4522" t="s">
        <v>11647</v>
      </c>
      <c r="B4522" t="s">
        <v>9</v>
      </c>
      <c r="C4522" t="s">
        <v>39</v>
      </c>
      <c r="D4522" t="str">
        <f t="shared" si="70"/>
        <v>30</v>
      </c>
      <c r="E4522" t="s">
        <v>11647</v>
      </c>
      <c r="F4522" t="b">
        <f>E4522=A4522</f>
        <v>1</v>
      </c>
    </row>
    <row r="4523" spans="1:6" x14ac:dyDescent="0.25">
      <c r="A4523" t="s">
        <v>11648</v>
      </c>
      <c r="B4523" t="s">
        <v>4</v>
      </c>
      <c r="C4523" t="s">
        <v>201</v>
      </c>
      <c r="D4523" t="str">
        <f t="shared" si="70"/>
        <v>57</v>
      </c>
      <c r="E4523" t="s">
        <v>11648</v>
      </c>
      <c r="F4523" t="b">
        <f>E4523=A4523</f>
        <v>1</v>
      </c>
    </row>
    <row r="4524" spans="1:6" x14ac:dyDescent="0.25">
      <c r="A4524" t="s">
        <v>11649</v>
      </c>
      <c r="B4524" t="s">
        <v>4</v>
      </c>
      <c r="C4524" t="s">
        <v>79</v>
      </c>
      <c r="D4524" t="str">
        <f t="shared" si="70"/>
        <v>75</v>
      </c>
      <c r="E4524" t="s">
        <v>11649</v>
      </c>
      <c r="F4524" t="b">
        <f>E4524=A4524</f>
        <v>1</v>
      </c>
    </row>
    <row r="4525" spans="1:6" x14ac:dyDescent="0.25">
      <c r="A4525" t="s">
        <v>11650</v>
      </c>
      <c r="B4525" t="s">
        <v>9</v>
      </c>
      <c r="C4525" t="s">
        <v>37</v>
      </c>
      <c r="D4525" t="str">
        <f t="shared" si="70"/>
        <v>50</v>
      </c>
      <c r="E4525" t="s">
        <v>11650</v>
      </c>
      <c r="F4525" t="b">
        <f>E4525=A4525</f>
        <v>1</v>
      </c>
    </row>
    <row r="4526" spans="1:6" x14ac:dyDescent="0.25">
      <c r="A4526" t="s">
        <v>11651</v>
      </c>
      <c r="B4526" t="s">
        <v>9</v>
      </c>
      <c r="C4526" t="s">
        <v>37</v>
      </c>
      <c r="D4526" t="str">
        <f t="shared" si="70"/>
        <v>50</v>
      </c>
      <c r="E4526" t="s">
        <v>11651</v>
      </c>
      <c r="F4526" t="b">
        <f>E4526=A4526</f>
        <v>1</v>
      </c>
    </row>
    <row r="4527" spans="1:6" x14ac:dyDescent="0.25">
      <c r="A4527" t="s">
        <v>11652</v>
      </c>
      <c r="B4527" t="s">
        <v>4</v>
      </c>
      <c r="C4527" t="s">
        <v>8</v>
      </c>
      <c r="D4527" t="str">
        <f t="shared" si="70"/>
        <v>55</v>
      </c>
      <c r="E4527" t="s">
        <v>11652</v>
      </c>
      <c r="F4527" t="b">
        <f>E4527=A4527</f>
        <v>1</v>
      </c>
    </row>
    <row r="4528" spans="1:6" x14ac:dyDescent="0.25">
      <c r="A4528" t="s">
        <v>11653</v>
      </c>
      <c r="B4528" t="s">
        <v>4</v>
      </c>
      <c r="C4528" t="s">
        <v>20</v>
      </c>
      <c r="D4528" t="str">
        <f t="shared" si="70"/>
        <v>26</v>
      </c>
      <c r="E4528" t="s">
        <v>11653</v>
      </c>
      <c r="F4528" t="b">
        <f>E4528=A4528</f>
        <v>1</v>
      </c>
    </row>
    <row r="4529" spans="1:6" x14ac:dyDescent="0.25">
      <c r="A4529" t="s">
        <v>11654</v>
      </c>
      <c r="B4529" t="s">
        <v>9</v>
      </c>
      <c r="C4529" t="s">
        <v>16</v>
      </c>
      <c r="D4529" t="str">
        <f t="shared" si="70"/>
        <v>20</v>
      </c>
      <c r="E4529" t="s">
        <v>11654</v>
      </c>
      <c r="F4529" t="b">
        <f>E4529=A4529</f>
        <v>1</v>
      </c>
    </row>
    <row r="4530" spans="1:6" x14ac:dyDescent="0.25">
      <c r="A4530" t="s">
        <v>11655</v>
      </c>
      <c r="B4530" t="s">
        <v>4</v>
      </c>
      <c r="C4530" t="s">
        <v>20</v>
      </c>
      <c r="D4530" t="str">
        <f t="shared" si="70"/>
        <v>26</v>
      </c>
      <c r="E4530" t="s">
        <v>11655</v>
      </c>
      <c r="F4530" t="b">
        <f>E4530=A4530</f>
        <v>1</v>
      </c>
    </row>
    <row r="4531" spans="1:6" x14ac:dyDescent="0.25">
      <c r="A4531" t="s">
        <v>11656</v>
      </c>
      <c r="B4531" t="s">
        <v>9</v>
      </c>
      <c r="C4531" t="s">
        <v>99</v>
      </c>
      <c r="D4531" t="str">
        <f t="shared" si="70"/>
        <v>45</v>
      </c>
      <c r="E4531" t="s">
        <v>11656</v>
      </c>
      <c r="F4531" t="b">
        <f>E4531=A4531</f>
        <v>1</v>
      </c>
    </row>
    <row r="4532" spans="1:6" x14ac:dyDescent="0.25">
      <c r="A4532" t="s">
        <v>11657</v>
      </c>
      <c r="B4532" t="s">
        <v>9</v>
      </c>
      <c r="C4532" t="s">
        <v>20</v>
      </c>
      <c r="D4532" t="str">
        <f t="shared" si="70"/>
        <v>26</v>
      </c>
      <c r="E4532" t="s">
        <v>11657</v>
      </c>
      <c r="F4532" t="b">
        <f>E4532=A4532</f>
        <v>1</v>
      </c>
    </row>
    <row r="4533" spans="1:6" x14ac:dyDescent="0.25">
      <c r="A4533" t="s">
        <v>11658</v>
      </c>
      <c r="B4533" t="s">
        <v>9</v>
      </c>
      <c r="C4533" t="s">
        <v>37</v>
      </c>
      <c r="D4533" t="str">
        <f t="shared" si="70"/>
        <v>50</v>
      </c>
      <c r="E4533" t="s">
        <v>11658</v>
      </c>
      <c r="F4533" t="b">
        <f>E4533=A4533</f>
        <v>1</v>
      </c>
    </row>
    <row r="4534" spans="1:6" x14ac:dyDescent="0.25">
      <c r="A4534" t="s">
        <v>11659</v>
      </c>
      <c r="B4534" t="s">
        <v>4</v>
      </c>
      <c r="C4534" t="s">
        <v>42</v>
      </c>
      <c r="D4534" t="str">
        <f t="shared" si="70"/>
        <v>28</v>
      </c>
      <c r="E4534" t="s">
        <v>11659</v>
      </c>
      <c r="F4534" t="b">
        <f>E4534=A4534</f>
        <v>1</v>
      </c>
    </row>
    <row r="4535" spans="1:6" x14ac:dyDescent="0.25">
      <c r="A4535" t="s">
        <v>11660</v>
      </c>
      <c r="B4535" t="s">
        <v>9</v>
      </c>
      <c r="C4535" t="s">
        <v>39</v>
      </c>
      <c r="D4535" t="str">
        <f t="shared" si="70"/>
        <v>30</v>
      </c>
      <c r="E4535" t="s">
        <v>11660</v>
      </c>
      <c r="F4535" t="b">
        <f>E4535=A4535</f>
        <v>1</v>
      </c>
    </row>
    <row r="4536" spans="1:6" x14ac:dyDescent="0.25">
      <c r="A4536" t="s">
        <v>11661</v>
      </c>
      <c r="B4536" t="s">
        <v>4</v>
      </c>
      <c r="C4536" t="s">
        <v>138</v>
      </c>
      <c r="D4536" t="str">
        <f t="shared" si="70"/>
        <v>80</v>
      </c>
      <c r="E4536" t="s">
        <v>11661</v>
      </c>
      <c r="F4536" t="b">
        <f>E4536=A4536</f>
        <v>1</v>
      </c>
    </row>
    <row r="4537" spans="1:6" x14ac:dyDescent="0.25">
      <c r="A4537" t="s">
        <v>11662</v>
      </c>
      <c r="B4537" t="s">
        <v>4</v>
      </c>
      <c r="C4537" t="s">
        <v>96</v>
      </c>
      <c r="D4537" t="str">
        <f t="shared" si="70"/>
        <v>40</v>
      </c>
      <c r="E4537" t="s">
        <v>11662</v>
      </c>
      <c r="F4537" t="b">
        <f>E4537=A4537</f>
        <v>1</v>
      </c>
    </row>
    <row r="4538" spans="1:6" x14ac:dyDescent="0.25">
      <c r="A4538" t="s">
        <v>11663</v>
      </c>
      <c r="B4538" t="s">
        <v>9</v>
      </c>
      <c r="C4538" t="s">
        <v>32</v>
      </c>
      <c r="D4538" t="str">
        <f t="shared" si="70"/>
        <v>18</v>
      </c>
      <c r="E4538" t="s">
        <v>11663</v>
      </c>
      <c r="F4538" t="b">
        <f>E4538=A4538</f>
        <v>1</v>
      </c>
    </row>
    <row r="4539" spans="1:6" x14ac:dyDescent="0.25">
      <c r="A4539" t="s">
        <v>11664</v>
      </c>
      <c r="B4539" t="s">
        <v>4</v>
      </c>
      <c r="C4539" t="s">
        <v>37</v>
      </c>
      <c r="D4539" t="str">
        <f t="shared" si="70"/>
        <v>50</v>
      </c>
      <c r="E4539" t="s">
        <v>11664</v>
      </c>
      <c r="F4539" t="b">
        <f>E4539=A4539</f>
        <v>1</v>
      </c>
    </row>
    <row r="4540" spans="1:6" x14ac:dyDescent="0.25">
      <c r="A4540" t="s">
        <v>11665</v>
      </c>
      <c r="B4540" t="s">
        <v>9</v>
      </c>
      <c r="C4540" t="s">
        <v>99</v>
      </c>
      <c r="D4540" t="str">
        <f t="shared" si="70"/>
        <v>45</v>
      </c>
      <c r="E4540" t="s">
        <v>11665</v>
      </c>
      <c r="F4540" t="b">
        <f>E4540=A4540</f>
        <v>1</v>
      </c>
    </row>
    <row r="4541" spans="1:6" x14ac:dyDescent="0.25">
      <c r="A4541" t="s">
        <v>11666</v>
      </c>
      <c r="B4541" t="s">
        <v>4</v>
      </c>
      <c r="C4541" t="s">
        <v>147</v>
      </c>
      <c r="D4541" t="str">
        <f t="shared" si="70"/>
        <v>46</v>
      </c>
      <c r="E4541" t="s">
        <v>11666</v>
      </c>
      <c r="F4541" t="b">
        <f>E4541=A4541</f>
        <v>1</v>
      </c>
    </row>
    <row r="4542" spans="1:6" x14ac:dyDescent="0.25">
      <c r="A4542" t="s">
        <v>11667</v>
      </c>
      <c r="B4542" t="s">
        <v>4</v>
      </c>
      <c r="C4542" t="s">
        <v>84</v>
      </c>
      <c r="D4542" t="str">
        <f t="shared" si="70"/>
        <v>35</v>
      </c>
      <c r="E4542" t="s">
        <v>11667</v>
      </c>
      <c r="F4542" t="b">
        <f>E4542=A4542</f>
        <v>1</v>
      </c>
    </row>
    <row r="4543" spans="1:6" x14ac:dyDescent="0.25">
      <c r="A4543" t="s">
        <v>11668</v>
      </c>
      <c r="B4543" t="s">
        <v>4</v>
      </c>
      <c r="C4543" t="s">
        <v>13</v>
      </c>
      <c r="D4543" t="str">
        <f t="shared" si="70"/>
        <v>60</v>
      </c>
      <c r="E4543" t="s">
        <v>11668</v>
      </c>
      <c r="F4543" t="b">
        <f>E4543=A4543</f>
        <v>1</v>
      </c>
    </row>
    <row r="4544" spans="1:6" x14ac:dyDescent="0.25">
      <c r="A4544" t="s">
        <v>11669</v>
      </c>
      <c r="B4544" t="s">
        <v>9</v>
      </c>
      <c r="C4544" t="s">
        <v>10</v>
      </c>
      <c r="D4544" t="str">
        <f t="shared" si="70"/>
        <v>21</v>
      </c>
      <c r="E4544" t="s">
        <v>11669</v>
      </c>
      <c r="F4544" t="b">
        <f>E4544=A4544</f>
        <v>1</v>
      </c>
    </row>
    <row r="4545" spans="1:6" x14ac:dyDescent="0.25">
      <c r="A4545" t="s">
        <v>11670</v>
      </c>
      <c r="B4545" t="s">
        <v>4</v>
      </c>
      <c r="C4545" t="s">
        <v>50</v>
      </c>
      <c r="D4545" t="str">
        <f t="shared" si="70"/>
        <v>27</v>
      </c>
      <c r="E4545" t="s">
        <v>11670</v>
      </c>
      <c r="F4545" t="b">
        <f>E4545=A4545</f>
        <v>1</v>
      </c>
    </row>
    <row r="4546" spans="1:6" x14ac:dyDescent="0.25">
      <c r="A4546" t="s">
        <v>11671</v>
      </c>
      <c r="B4546" t="s">
        <v>4</v>
      </c>
      <c r="C4546" t="s">
        <v>37</v>
      </c>
      <c r="D4546" t="str">
        <f t="shared" si="70"/>
        <v>50</v>
      </c>
      <c r="E4546" t="s">
        <v>11671</v>
      </c>
      <c r="F4546" t="b">
        <f>E4546=A4546</f>
        <v>1</v>
      </c>
    </row>
    <row r="4547" spans="1:6" x14ac:dyDescent="0.25">
      <c r="A4547" t="s">
        <v>11672</v>
      </c>
      <c r="B4547" t="s">
        <v>4</v>
      </c>
      <c r="C4547" t="s">
        <v>84</v>
      </c>
      <c r="D4547" t="str">
        <f t="shared" ref="D4547:D4610" si="71">MID(C4547,2,2)</f>
        <v>35</v>
      </c>
      <c r="E4547" t="s">
        <v>11672</v>
      </c>
      <c r="F4547" t="b">
        <f>E4547=A4547</f>
        <v>1</v>
      </c>
    </row>
    <row r="4548" spans="1:6" x14ac:dyDescent="0.25">
      <c r="A4548" t="s">
        <v>11673</v>
      </c>
      <c r="B4548" t="s">
        <v>4</v>
      </c>
      <c r="C4548" t="s">
        <v>7</v>
      </c>
      <c r="D4548" t="str">
        <f t="shared" si="71"/>
        <v>22</v>
      </c>
      <c r="E4548" t="s">
        <v>11673</v>
      </c>
      <c r="F4548" t="b">
        <f>E4548=A4548</f>
        <v>1</v>
      </c>
    </row>
    <row r="4549" spans="1:6" x14ac:dyDescent="0.25">
      <c r="A4549" t="s">
        <v>11674</v>
      </c>
      <c r="B4549" t="s">
        <v>4</v>
      </c>
      <c r="C4549" t="s">
        <v>16</v>
      </c>
      <c r="D4549" t="str">
        <f t="shared" si="71"/>
        <v>20</v>
      </c>
      <c r="E4549" t="s">
        <v>11674</v>
      </c>
      <c r="F4549" t="b">
        <f>E4549=A4549</f>
        <v>1</v>
      </c>
    </row>
    <row r="4550" spans="1:6" x14ac:dyDescent="0.25">
      <c r="A4550" t="s">
        <v>11675</v>
      </c>
      <c r="B4550" t="s">
        <v>4</v>
      </c>
      <c r="C4550" t="s">
        <v>13</v>
      </c>
      <c r="D4550" t="str">
        <f t="shared" si="71"/>
        <v>60</v>
      </c>
      <c r="E4550" t="s">
        <v>11675</v>
      </c>
      <c r="F4550" t="b">
        <f>E4550=A4550</f>
        <v>1</v>
      </c>
    </row>
    <row r="4551" spans="1:6" x14ac:dyDescent="0.25">
      <c r="A4551" t="s">
        <v>11676</v>
      </c>
      <c r="B4551" t="s">
        <v>4</v>
      </c>
      <c r="C4551" t="s">
        <v>20</v>
      </c>
      <c r="D4551" t="str">
        <f t="shared" si="71"/>
        <v>26</v>
      </c>
      <c r="E4551" t="s">
        <v>11676</v>
      </c>
      <c r="F4551" t="b">
        <f>E4551=A4551</f>
        <v>1</v>
      </c>
    </row>
    <row r="4552" spans="1:6" x14ac:dyDescent="0.25">
      <c r="A4552" t="s">
        <v>11677</v>
      </c>
      <c r="B4552" t="s">
        <v>4</v>
      </c>
      <c r="C4552" t="s">
        <v>25</v>
      </c>
      <c r="D4552" t="str">
        <f t="shared" si="71"/>
        <v>33</v>
      </c>
      <c r="E4552" t="s">
        <v>11677</v>
      </c>
      <c r="F4552" t="b">
        <f>E4552=A4552</f>
        <v>1</v>
      </c>
    </row>
    <row r="4553" spans="1:6" x14ac:dyDescent="0.25">
      <c r="A4553" t="s">
        <v>11678</v>
      </c>
      <c r="B4553" t="s">
        <v>9</v>
      </c>
      <c r="C4553" t="s">
        <v>421</v>
      </c>
      <c r="D4553" t="str">
        <f t="shared" si="71"/>
        <v>39</v>
      </c>
      <c r="E4553" t="s">
        <v>11678</v>
      </c>
      <c r="F4553" t="b">
        <f>E4553=A4553</f>
        <v>1</v>
      </c>
    </row>
    <row r="4554" spans="1:6" x14ac:dyDescent="0.25">
      <c r="A4554" t="s">
        <v>11679</v>
      </c>
      <c r="B4554" t="s">
        <v>4</v>
      </c>
      <c r="C4554" t="s">
        <v>990</v>
      </c>
      <c r="D4554" t="str">
        <f t="shared" si="71"/>
        <v>64</v>
      </c>
      <c r="E4554" t="s">
        <v>11679</v>
      </c>
      <c r="F4554" t="b">
        <f>E4554=A4554</f>
        <v>1</v>
      </c>
    </row>
    <row r="4555" spans="1:6" x14ac:dyDescent="0.25">
      <c r="A4555" t="s">
        <v>11680</v>
      </c>
      <c r="B4555" t="s">
        <v>4</v>
      </c>
      <c r="C4555" t="s">
        <v>96</v>
      </c>
      <c r="D4555" t="str">
        <f t="shared" si="71"/>
        <v>40</v>
      </c>
      <c r="E4555" t="s">
        <v>11680</v>
      </c>
      <c r="F4555" t="b">
        <f>E4555=A4555</f>
        <v>1</v>
      </c>
    </row>
    <row r="4556" spans="1:6" x14ac:dyDescent="0.25">
      <c r="A4556" t="s">
        <v>11681</v>
      </c>
      <c r="B4556" t="s">
        <v>4</v>
      </c>
      <c r="C4556" t="s">
        <v>14</v>
      </c>
      <c r="D4556" t="str">
        <f t="shared" si="71"/>
        <v>54</v>
      </c>
      <c r="E4556" t="s">
        <v>11681</v>
      </c>
      <c r="F4556" t="b">
        <f>E4556=A4556</f>
        <v>1</v>
      </c>
    </row>
    <row r="4557" spans="1:6" x14ac:dyDescent="0.25">
      <c r="A4557" t="s">
        <v>11682</v>
      </c>
      <c r="B4557" t="s">
        <v>9</v>
      </c>
      <c r="C4557" t="s">
        <v>11</v>
      </c>
      <c r="D4557" t="str">
        <f t="shared" si="71"/>
        <v>32</v>
      </c>
      <c r="E4557" t="s">
        <v>11682</v>
      </c>
      <c r="F4557" t="b">
        <f>E4557=A4557</f>
        <v>1</v>
      </c>
    </row>
    <row r="4558" spans="1:6" x14ac:dyDescent="0.25">
      <c r="A4558" t="s">
        <v>11683</v>
      </c>
      <c r="B4558" t="s">
        <v>4</v>
      </c>
      <c r="C4558" t="s">
        <v>147</v>
      </c>
      <c r="D4558" t="str">
        <f t="shared" si="71"/>
        <v>46</v>
      </c>
      <c r="E4558" t="s">
        <v>11683</v>
      </c>
      <c r="F4558" t="b">
        <f>E4558=A4558</f>
        <v>1</v>
      </c>
    </row>
    <row r="4559" spans="1:6" x14ac:dyDescent="0.25">
      <c r="A4559" t="s">
        <v>11684</v>
      </c>
      <c r="B4559" t="s">
        <v>4</v>
      </c>
      <c r="C4559" t="s">
        <v>326</v>
      </c>
      <c r="D4559" t="str">
        <f t="shared" si="71"/>
        <v>06</v>
      </c>
      <c r="E4559" t="s">
        <v>11684</v>
      </c>
      <c r="F4559" t="b">
        <f>E4559=A4559</f>
        <v>1</v>
      </c>
    </row>
    <row r="4560" spans="1:6" x14ac:dyDescent="0.25">
      <c r="A4560" t="s">
        <v>11685</v>
      </c>
      <c r="B4560" t="s">
        <v>4</v>
      </c>
      <c r="C4560" t="s">
        <v>84</v>
      </c>
      <c r="D4560" t="str">
        <f t="shared" si="71"/>
        <v>35</v>
      </c>
      <c r="E4560" t="s">
        <v>11685</v>
      </c>
      <c r="F4560" t="b">
        <f>E4560=A4560</f>
        <v>1</v>
      </c>
    </row>
    <row r="4561" spans="1:6" x14ac:dyDescent="0.25">
      <c r="A4561" t="s">
        <v>11686</v>
      </c>
      <c r="B4561" t="s">
        <v>9</v>
      </c>
      <c r="C4561" t="s">
        <v>37</v>
      </c>
      <c r="D4561" t="str">
        <f t="shared" si="71"/>
        <v>50</v>
      </c>
      <c r="E4561" t="s">
        <v>11686</v>
      </c>
      <c r="F4561" t="b">
        <f>E4561=A4561</f>
        <v>1</v>
      </c>
    </row>
    <row r="4562" spans="1:6" x14ac:dyDescent="0.25">
      <c r="A4562" t="s">
        <v>11687</v>
      </c>
      <c r="B4562" t="s">
        <v>4</v>
      </c>
      <c r="C4562" t="s">
        <v>13</v>
      </c>
      <c r="D4562" t="str">
        <f t="shared" si="71"/>
        <v>60</v>
      </c>
      <c r="E4562" t="s">
        <v>11687</v>
      </c>
      <c r="F4562" t="b">
        <f>E4562=A4562</f>
        <v>1</v>
      </c>
    </row>
    <row r="4563" spans="1:6" x14ac:dyDescent="0.25">
      <c r="A4563" t="s">
        <v>11688</v>
      </c>
      <c r="B4563" t="s">
        <v>9</v>
      </c>
      <c r="C4563" t="s">
        <v>99</v>
      </c>
      <c r="D4563" t="str">
        <f t="shared" si="71"/>
        <v>45</v>
      </c>
      <c r="E4563" t="s">
        <v>11688</v>
      </c>
      <c r="F4563" t="b">
        <f>E4563=A4563</f>
        <v>1</v>
      </c>
    </row>
    <row r="4564" spans="1:6" x14ac:dyDescent="0.25">
      <c r="A4564" t="s">
        <v>11689</v>
      </c>
      <c r="B4564" t="s">
        <v>4</v>
      </c>
      <c r="C4564" t="s">
        <v>30</v>
      </c>
      <c r="D4564" t="str">
        <f t="shared" si="71"/>
        <v>52</v>
      </c>
      <c r="E4564" t="s">
        <v>11689</v>
      </c>
      <c r="F4564" t="b">
        <f>E4564=A4564</f>
        <v>1</v>
      </c>
    </row>
    <row r="4565" spans="1:6" x14ac:dyDescent="0.25">
      <c r="A4565" t="s">
        <v>11690</v>
      </c>
      <c r="B4565" t="s">
        <v>4</v>
      </c>
      <c r="C4565" t="s">
        <v>8</v>
      </c>
      <c r="D4565" t="str">
        <f t="shared" si="71"/>
        <v>55</v>
      </c>
      <c r="E4565" t="s">
        <v>11690</v>
      </c>
      <c r="F4565" t="b">
        <f>E4565=A4565</f>
        <v>1</v>
      </c>
    </row>
    <row r="4566" spans="1:6" x14ac:dyDescent="0.25">
      <c r="A4566" t="s">
        <v>11691</v>
      </c>
      <c r="B4566" t="s">
        <v>4</v>
      </c>
      <c r="C4566" t="s">
        <v>144</v>
      </c>
      <c r="D4566" t="str">
        <f t="shared" si="71"/>
        <v>44</v>
      </c>
      <c r="E4566" t="s">
        <v>11691</v>
      </c>
      <c r="F4566" t="b">
        <f>E4566=A4566</f>
        <v>1</v>
      </c>
    </row>
    <row r="4567" spans="1:6" x14ac:dyDescent="0.25">
      <c r="A4567" t="s">
        <v>11692</v>
      </c>
      <c r="B4567" t="s">
        <v>4</v>
      </c>
      <c r="C4567" t="s">
        <v>42</v>
      </c>
      <c r="D4567" t="str">
        <f t="shared" si="71"/>
        <v>28</v>
      </c>
      <c r="E4567" t="s">
        <v>11692</v>
      </c>
      <c r="F4567" t="b">
        <f>E4567=A4567</f>
        <v>1</v>
      </c>
    </row>
    <row r="4568" spans="1:6" x14ac:dyDescent="0.25">
      <c r="A4568" t="s">
        <v>11693</v>
      </c>
      <c r="B4568" t="s">
        <v>4</v>
      </c>
      <c r="C4568" t="s">
        <v>418</v>
      </c>
      <c r="D4568" t="str">
        <f t="shared" si="71"/>
        <v>68</v>
      </c>
      <c r="E4568" t="s">
        <v>11693</v>
      </c>
      <c r="F4568" t="b">
        <f>E4568=A4568</f>
        <v>1</v>
      </c>
    </row>
    <row r="4569" spans="1:6" x14ac:dyDescent="0.25">
      <c r="A4569" t="s">
        <v>11694</v>
      </c>
      <c r="B4569" t="s">
        <v>4</v>
      </c>
      <c r="C4569" t="s">
        <v>1013</v>
      </c>
      <c r="D4569" t="str">
        <f t="shared" si="71"/>
        <v>58</v>
      </c>
      <c r="E4569" t="s">
        <v>11694</v>
      </c>
      <c r="F4569" t="b">
        <f>E4569=A4569</f>
        <v>1</v>
      </c>
    </row>
    <row r="4570" spans="1:6" x14ac:dyDescent="0.25">
      <c r="A4570" t="s">
        <v>11695</v>
      </c>
      <c r="B4570" t="s">
        <v>4</v>
      </c>
      <c r="C4570" t="s">
        <v>15</v>
      </c>
      <c r="D4570" t="str">
        <f t="shared" si="71"/>
        <v>23</v>
      </c>
      <c r="E4570" t="s">
        <v>11695</v>
      </c>
      <c r="F4570" t="b">
        <f>E4570=A4570</f>
        <v>1</v>
      </c>
    </row>
    <row r="4571" spans="1:6" x14ac:dyDescent="0.25">
      <c r="A4571" t="s">
        <v>11696</v>
      </c>
      <c r="B4571" t="s">
        <v>9</v>
      </c>
      <c r="C4571" t="s">
        <v>12</v>
      </c>
      <c r="D4571" t="str">
        <f t="shared" si="71"/>
        <v>13</v>
      </c>
      <c r="E4571" t="s">
        <v>11696</v>
      </c>
      <c r="F4571" t="b">
        <f>E4571=A4571</f>
        <v>1</v>
      </c>
    </row>
    <row r="4572" spans="1:6" x14ac:dyDescent="0.25">
      <c r="A4572" t="s">
        <v>11697</v>
      </c>
      <c r="B4572" t="s">
        <v>9</v>
      </c>
      <c r="C4572" t="s">
        <v>14</v>
      </c>
      <c r="D4572" t="str">
        <f t="shared" si="71"/>
        <v>54</v>
      </c>
      <c r="E4572" t="s">
        <v>11697</v>
      </c>
      <c r="F4572" t="b">
        <f>E4572=A4572</f>
        <v>1</v>
      </c>
    </row>
    <row r="4573" spans="1:6" x14ac:dyDescent="0.25">
      <c r="A4573" t="s">
        <v>11698</v>
      </c>
      <c r="B4573" t="s">
        <v>4</v>
      </c>
      <c r="C4573" t="s">
        <v>39</v>
      </c>
      <c r="D4573" t="str">
        <f t="shared" si="71"/>
        <v>30</v>
      </c>
      <c r="E4573" t="s">
        <v>11698</v>
      </c>
      <c r="F4573" t="b">
        <f>E4573=A4573</f>
        <v>1</v>
      </c>
    </row>
    <row r="4574" spans="1:6" x14ac:dyDescent="0.25">
      <c r="A4574" t="s">
        <v>11699</v>
      </c>
      <c r="B4574" t="s">
        <v>4</v>
      </c>
      <c r="C4574" t="s">
        <v>24</v>
      </c>
      <c r="D4574" t="str">
        <f t="shared" si="71"/>
        <v>29</v>
      </c>
      <c r="E4574" t="s">
        <v>11699</v>
      </c>
      <c r="F4574" t="b">
        <f>E4574=A4574</f>
        <v>1</v>
      </c>
    </row>
    <row r="4575" spans="1:6" x14ac:dyDescent="0.25">
      <c r="A4575" t="s">
        <v>11700</v>
      </c>
      <c r="B4575" t="s">
        <v>4</v>
      </c>
      <c r="C4575" t="s">
        <v>418</v>
      </c>
      <c r="D4575" t="str">
        <f t="shared" si="71"/>
        <v>68</v>
      </c>
      <c r="E4575" t="s">
        <v>11700</v>
      </c>
      <c r="F4575" t="b">
        <f>E4575=A4575</f>
        <v>1</v>
      </c>
    </row>
    <row r="4576" spans="1:6" x14ac:dyDescent="0.25">
      <c r="A4576" t="s">
        <v>11701</v>
      </c>
      <c r="B4576" t="s">
        <v>4</v>
      </c>
      <c r="C4576" t="s">
        <v>421</v>
      </c>
      <c r="D4576" t="str">
        <f t="shared" si="71"/>
        <v>39</v>
      </c>
      <c r="E4576" t="s">
        <v>11701</v>
      </c>
      <c r="F4576" t="b">
        <f>E4576=A4576</f>
        <v>1</v>
      </c>
    </row>
    <row r="4577" spans="1:6" x14ac:dyDescent="0.25">
      <c r="A4577" t="s">
        <v>11702</v>
      </c>
      <c r="B4577" t="s">
        <v>4</v>
      </c>
      <c r="C4577" t="s">
        <v>37</v>
      </c>
      <c r="D4577" t="str">
        <f t="shared" si="71"/>
        <v>50</v>
      </c>
      <c r="E4577" t="s">
        <v>11702</v>
      </c>
      <c r="F4577" t="b">
        <f>E4577=A4577</f>
        <v>1</v>
      </c>
    </row>
    <row r="4578" spans="1:6" x14ac:dyDescent="0.25">
      <c r="A4578" t="s">
        <v>11703</v>
      </c>
      <c r="B4578" t="s">
        <v>9</v>
      </c>
      <c r="C4578" t="s">
        <v>153</v>
      </c>
      <c r="D4578" t="str">
        <f t="shared" si="71"/>
        <v>48</v>
      </c>
      <c r="E4578" t="s">
        <v>11703</v>
      </c>
      <c r="F4578" t="b">
        <f>E4578=A4578</f>
        <v>1</v>
      </c>
    </row>
    <row r="4579" spans="1:6" x14ac:dyDescent="0.25">
      <c r="A4579" t="s">
        <v>11704</v>
      </c>
      <c r="B4579" t="s">
        <v>9</v>
      </c>
      <c r="C4579" t="s">
        <v>37</v>
      </c>
      <c r="D4579" t="str">
        <f t="shared" si="71"/>
        <v>50</v>
      </c>
      <c r="E4579" t="s">
        <v>11704</v>
      </c>
      <c r="F4579" t="b">
        <f>E4579=A4579</f>
        <v>1</v>
      </c>
    </row>
    <row r="4580" spans="1:6" x14ac:dyDescent="0.25">
      <c r="A4580" t="s">
        <v>11705</v>
      </c>
      <c r="B4580" t="s">
        <v>4</v>
      </c>
      <c r="C4580" t="s">
        <v>21</v>
      </c>
      <c r="D4580" t="str">
        <f t="shared" si="71"/>
        <v>24</v>
      </c>
      <c r="E4580" t="s">
        <v>11705</v>
      </c>
      <c r="F4580" t="b">
        <f>E4580=A4580</f>
        <v>1</v>
      </c>
    </row>
    <row r="4581" spans="1:6" x14ac:dyDescent="0.25">
      <c r="A4581" t="s">
        <v>11706</v>
      </c>
      <c r="B4581" t="s">
        <v>4</v>
      </c>
      <c r="C4581" t="s">
        <v>42</v>
      </c>
      <c r="D4581" t="str">
        <f t="shared" si="71"/>
        <v>28</v>
      </c>
      <c r="E4581" t="s">
        <v>11706</v>
      </c>
      <c r="F4581" t="b">
        <f>E4581=A4581</f>
        <v>1</v>
      </c>
    </row>
    <row r="4582" spans="1:6" x14ac:dyDescent="0.25">
      <c r="A4582" t="s">
        <v>11707</v>
      </c>
      <c r="B4582" t="s">
        <v>4</v>
      </c>
      <c r="C4582" t="s">
        <v>1809</v>
      </c>
      <c r="D4582" t="str">
        <f t="shared" si="71"/>
        <v>67</v>
      </c>
      <c r="E4582" t="s">
        <v>11707</v>
      </c>
      <c r="F4582" t="b">
        <f>E4582=A4582</f>
        <v>1</v>
      </c>
    </row>
    <row r="4583" spans="1:6" x14ac:dyDescent="0.25">
      <c r="A4583" t="s">
        <v>11708</v>
      </c>
      <c r="B4583" t="s">
        <v>9</v>
      </c>
      <c r="C4583" t="s">
        <v>22</v>
      </c>
      <c r="D4583" t="str">
        <f t="shared" si="71"/>
        <v>17</v>
      </c>
      <c r="E4583" t="s">
        <v>11708</v>
      </c>
      <c r="F4583" t="b">
        <f>E4583=A4583</f>
        <v>1</v>
      </c>
    </row>
    <row r="4584" spans="1:6" x14ac:dyDescent="0.25">
      <c r="A4584" t="s">
        <v>11709</v>
      </c>
      <c r="B4584" t="s">
        <v>4</v>
      </c>
      <c r="C4584" t="s">
        <v>1013</v>
      </c>
      <c r="D4584" t="str">
        <f t="shared" si="71"/>
        <v>58</v>
      </c>
      <c r="E4584" t="s">
        <v>11709</v>
      </c>
      <c r="F4584" t="b">
        <f>E4584=A4584</f>
        <v>1</v>
      </c>
    </row>
    <row r="4585" spans="1:6" x14ac:dyDescent="0.25">
      <c r="A4585" t="s">
        <v>11710</v>
      </c>
      <c r="B4585" t="s">
        <v>4</v>
      </c>
      <c r="C4585" t="s">
        <v>75</v>
      </c>
      <c r="D4585" t="str">
        <f t="shared" si="71"/>
        <v>38</v>
      </c>
      <c r="E4585" t="s">
        <v>11710</v>
      </c>
      <c r="F4585" t="b">
        <f>E4585=A4585</f>
        <v>1</v>
      </c>
    </row>
    <row r="4586" spans="1:6" x14ac:dyDescent="0.25">
      <c r="A4586" t="s">
        <v>11711</v>
      </c>
      <c r="B4586" t="s">
        <v>9</v>
      </c>
      <c r="C4586" t="s">
        <v>27</v>
      </c>
      <c r="D4586" t="str">
        <f t="shared" si="71"/>
        <v>19</v>
      </c>
      <c r="E4586" t="s">
        <v>11711</v>
      </c>
      <c r="F4586" t="b">
        <f>E4586=A4586</f>
        <v>1</v>
      </c>
    </row>
    <row r="4587" spans="1:6" x14ac:dyDescent="0.25">
      <c r="A4587" t="s">
        <v>11712</v>
      </c>
      <c r="B4587" t="s">
        <v>4</v>
      </c>
      <c r="C4587" t="s">
        <v>21</v>
      </c>
      <c r="D4587" t="str">
        <f t="shared" si="71"/>
        <v>24</v>
      </c>
      <c r="E4587" t="s">
        <v>11712</v>
      </c>
      <c r="F4587" t="b">
        <f>E4587=A4587</f>
        <v>1</v>
      </c>
    </row>
    <row r="4588" spans="1:6" x14ac:dyDescent="0.25">
      <c r="A4588" t="s">
        <v>11713</v>
      </c>
      <c r="B4588" t="s">
        <v>4</v>
      </c>
      <c r="C4588" t="s">
        <v>75</v>
      </c>
      <c r="D4588" t="str">
        <f t="shared" si="71"/>
        <v>38</v>
      </c>
      <c r="E4588" t="s">
        <v>11713</v>
      </c>
      <c r="F4588" t="b">
        <f>E4588=A4588</f>
        <v>1</v>
      </c>
    </row>
    <row r="4589" spans="1:6" x14ac:dyDescent="0.25">
      <c r="A4589" t="s">
        <v>11714</v>
      </c>
      <c r="B4589" t="s">
        <v>4</v>
      </c>
      <c r="C4589" t="s">
        <v>52</v>
      </c>
      <c r="D4589" t="str">
        <f t="shared" si="71"/>
        <v>65</v>
      </c>
      <c r="E4589" t="s">
        <v>11714</v>
      </c>
      <c r="F4589" t="b">
        <f>E4589=A4589</f>
        <v>1</v>
      </c>
    </row>
    <row r="4590" spans="1:6" x14ac:dyDescent="0.25">
      <c r="A4590" t="s">
        <v>11715</v>
      </c>
      <c r="B4590" t="s">
        <v>4</v>
      </c>
      <c r="C4590" t="s">
        <v>11</v>
      </c>
      <c r="D4590" t="str">
        <f t="shared" si="71"/>
        <v>32</v>
      </c>
      <c r="E4590" t="s">
        <v>11715</v>
      </c>
      <c r="F4590" t="b">
        <f>E4590=A4590</f>
        <v>1</v>
      </c>
    </row>
    <row r="4591" spans="1:6" x14ac:dyDescent="0.25">
      <c r="A4591" t="s">
        <v>11716</v>
      </c>
      <c r="B4591" t="s">
        <v>4</v>
      </c>
      <c r="C4591" t="s">
        <v>52</v>
      </c>
      <c r="D4591" t="str">
        <f t="shared" si="71"/>
        <v>65</v>
      </c>
      <c r="E4591" t="s">
        <v>11716</v>
      </c>
      <c r="F4591" t="b">
        <f>E4591=A4591</f>
        <v>1</v>
      </c>
    </row>
    <row r="4592" spans="1:6" x14ac:dyDescent="0.25">
      <c r="A4592" t="s">
        <v>11717</v>
      </c>
      <c r="B4592" t="s">
        <v>4</v>
      </c>
      <c r="C4592" t="s">
        <v>37</v>
      </c>
      <c r="D4592" t="str">
        <f t="shared" si="71"/>
        <v>50</v>
      </c>
      <c r="E4592" t="s">
        <v>11717</v>
      </c>
      <c r="F4592" t="b">
        <f>E4592=A4592</f>
        <v>1</v>
      </c>
    </row>
    <row r="4593" spans="1:6" x14ac:dyDescent="0.25">
      <c r="A4593" t="s">
        <v>11718</v>
      </c>
      <c r="B4593" t="s">
        <v>4</v>
      </c>
      <c r="C4593" t="s">
        <v>39</v>
      </c>
      <c r="D4593" t="str">
        <f t="shared" si="71"/>
        <v>30</v>
      </c>
      <c r="E4593" t="s">
        <v>11718</v>
      </c>
      <c r="F4593" t="b">
        <f>E4593=A4593</f>
        <v>1</v>
      </c>
    </row>
    <row r="4594" spans="1:6" x14ac:dyDescent="0.25">
      <c r="A4594" t="s">
        <v>11719</v>
      </c>
      <c r="B4594" t="s">
        <v>9</v>
      </c>
      <c r="C4594" t="s">
        <v>96</v>
      </c>
      <c r="D4594" t="str">
        <f t="shared" si="71"/>
        <v>40</v>
      </c>
      <c r="E4594" t="s">
        <v>11719</v>
      </c>
      <c r="F4594" t="b">
        <f>E4594=A4594</f>
        <v>1</v>
      </c>
    </row>
    <row r="4595" spans="1:6" x14ac:dyDescent="0.25">
      <c r="A4595" t="s">
        <v>11720</v>
      </c>
      <c r="B4595" t="s">
        <v>9</v>
      </c>
      <c r="C4595" t="s">
        <v>39</v>
      </c>
      <c r="D4595" t="str">
        <f t="shared" si="71"/>
        <v>30</v>
      </c>
      <c r="E4595" t="s">
        <v>11720</v>
      </c>
      <c r="F4595" t="b">
        <f>E4595=A4595</f>
        <v>1</v>
      </c>
    </row>
    <row r="4596" spans="1:6" x14ac:dyDescent="0.25">
      <c r="A4596" t="s">
        <v>11721</v>
      </c>
      <c r="B4596" t="s">
        <v>4</v>
      </c>
      <c r="C4596" t="s">
        <v>421</v>
      </c>
      <c r="D4596" t="str">
        <f t="shared" si="71"/>
        <v>39</v>
      </c>
      <c r="E4596" t="s">
        <v>11721</v>
      </c>
      <c r="F4596" t="b">
        <f>E4596=A4596</f>
        <v>1</v>
      </c>
    </row>
    <row r="4597" spans="1:6" x14ac:dyDescent="0.25">
      <c r="A4597" t="s">
        <v>11722</v>
      </c>
      <c r="B4597" t="s">
        <v>9</v>
      </c>
      <c r="C4597" t="s">
        <v>52</v>
      </c>
      <c r="D4597" t="str">
        <f t="shared" si="71"/>
        <v>65</v>
      </c>
      <c r="E4597" t="s">
        <v>11722</v>
      </c>
      <c r="F4597" t="b">
        <f>E4597=A4597</f>
        <v>1</v>
      </c>
    </row>
    <row r="4598" spans="1:6" x14ac:dyDescent="0.25">
      <c r="A4598" t="s">
        <v>11723</v>
      </c>
      <c r="B4598" t="s">
        <v>4</v>
      </c>
      <c r="C4598" t="s">
        <v>8</v>
      </c>
      <c r="D4598" t="str">
        <f t="shared" si="71"/>
        <v>55</v>
      </c>
      <c r="E4598" t="s">
        <v>11723</v>
      </c>
      <c r="F4598" t="b">
        <f>E4598=A4598</f>
        <v>1</v>
      </c>
    </row>
    <row r="4599" spans="1:6" x14ac:dyDescent="0.25">
      <c r="A4599" t="s">
        <v>11724</v>
      </c>
      <c r="B4599" t="s">
        <v>4</v>
      </c>
      <c r="C4599" t="s">
        <v>18</v>
      </c>
      <c r="D4599" t="str">
        <f t="shared" si="71"/>
        <v>31</v>
      </c>
      <c r="E4599" t="s">
        <v>11724</v>
      </c>
      <c r="F4599" t="b">
        <f>E4599=A4599</f>
        <v>1</v>
      </c>
    </row>
    <row r="4600" spans="1:6" x14ac:dyDescent="0.25">
      <c r="A4600" t="s">
        <v>11725</v>
      </c>
      <c r="B4600" t="s">
        <v>4</v>
      </c>
      <c r="C4600" t="s">
        <v>198</v>
      </c>
      <c r="D4600" t="str">
        <f t="shared" si="71"/>
        <v>16</v>
      </c>
      <c r="E4600" t="s">
        <v>11725</v>
      </c>
      <c r="F4600" t="b">
        <f>E4600=A4600</f>
        <v>1</v>
      </c>
    </row>
    <row r="4601" spans="1:6" x14ac:dyDescent="0.25">
      <c r="A4601" t="s">
        <v>11726</v>
      </c>
      <c r="B4601" t="s">
        <v>4</v>
      </c>
      <c r="C4601" t="s">
        <v>84</v>
      </c>
      <c r="D4601" t="str">
        <f t="shared" si="71"/>
        <v>35</v>
      </c>
      <c r="E4601" t="s">
        <v>11726</v>
      </c>
      <c r="F4601" t="b">
        <f>E4601=A4601</f>
        <v>1</v>
      </c>
    </row>
    <row r="4602" spans="1:6" x14ac:dyDescent="0.25">
      <c r="A4602" t="s">
        <v>11727</v>
      </c>
      <c r="B4602" t="s">
        <v>9</v>
      </c>
      <c r="C4602" t="s">
        <v>13</v>
      </c>
      <c r="D4602" t="str">
        <f t="shared" si="71"/>
        <v>60</v>
      </c>
      <c r="E4602" t="s">
        <v>11727</v>
      </c>
      <c r="F4602" t="b">
        <f>E4602=A4602</f>
        <v>1</v>
      </c>
    </row>
    <row r="4603" spans="1:6" x14ac:dyDescent="0.25">
      <c r="A4603" t="s">
        <v>11728</v>
      </c>
      <c r="B4603" t="s">
        <v>4</v>
      </c>
      <c r="C4603" t="s">
        <v>1750</v>
      </c>
      <c r="D4603" t="str">
        <f t="shared" si="71"/>
        <v>76</v>
      </c>
      <c r="E4603" t="s">
        <v>11728</v>
      </c>
      <c r="F4603" t="b">
        <f>E4603=A4603</f>
        <v>1</v>
      </c>
    </row>
    <row r="4604" spans="1:6" x14ac:dyDescent="0.25">
      <c r="A4604" t="s">
        <v>11729</v>
      </c>
      <c r="B4604" t="s">
        <v>4</v>
      </c>
      <c r="C4604" t="s">
        <v>49</v>
      </c>
      <c r="D4604" t="str">
        <f t="shared" si="71"/>
        <v>70</v>
      </c>
      <c r="E4604" t="s">
        <v>11729</v>
      </c>
      <c r="F4604" t="b">
        <f>E4604=A4604</f>
        <v>1</v>
      </c>
    </row>
    <row r="4605" spans="1:6" x14ac:dyDescent="0.25">
      <c r="A4605" t="s">
        <v>11730</v>
      </c>
      <c r="B4605" t="s">
        <v>9</v>
      </c>
      <c r="C4605" t="s">
        <v>96</v>
      </c>
      <c r="D4605" t="str">
        <f t="shared" si="71"/>
        <v>40</v>
      </c>
      <c r="E4605" t="s">
        <v>11730</v>
      </c>
      <c r="F4605" t="b">
        <f>E4605=A4605</f>
        <v>1</v>
      </c>
    </row>
    <row r="4606" spans="1:6" x14ac:dyDescent="0.25">
      <c r="A4606" t="s">
        <v>11731</v>
      </c>
      <c r="B4606" t="s">
        <v>4</v>
      </c>
      <c r="C4606" t="s">
        <v>34</v>
      </c>
      <c r="D4606" t="str">
        <f t="shared" si="71"/>
        <v>25</v>
      </c>
      <c r="E4606" t="s">
        <v>11731</v>
      </c>
      <c r="F4606" t="b">
        <f>E4606=A4606</f>
        <v>1</v>
      </c>
    </row>
    <row r="4607" spans="1:6" x14ac:dyDescent="0.25">
      <c r="A4607" t="s">
        <v>11732</v>
      </c>
      <c r="B4607" t="s">
        <v>9</v>
      </c>
      <c r="C4607" t="s">
        <v>8</v>
      </c>
      <c r="D4607" t="str">
        <f t="shared" si="71"/>
        <v>55</v>
      </c>
      <c r="E4607" t="s">
        <v>11732</v>
      </c>
      <c r="F4607" t="b">
        <f>E4607=A4607</f>
        <v>1</v>
      </c>
    </row>
    <row r="4608" spans="1:6" x14ac:dyDescent="0.25">
      <c r="A4608" t="s">
        <v>11733</v>
      </c>
      <c r="B4608" t="s">
        <v>9</v>
      </c>
      <c r="C4608" t="s">
        <v>37</v>
      </c>
      <c r="D4608" t="str">
        <f t="shared" si="71"/>
        <v>50</v>
      </c>
      <c r="E4608" t="s">
        <v>11733</v>
      </c>
      <c r="F4608" t="b">
        <f>E4608=A4608</f>
        <v>1</v>
      </c>
    </row>
    <row r="4609" spans="1:6" x14ac:dyDescent="0.25">
      <c r="A4609" t="s">
        <v>11734</v>
      </c>
      <c r="B4609" t="s">
        <v>9</v>
      </c>
      <c r="C4609" t="s">
        <v>13</v>
      </c>
      <c r="D4609" t="str">
        <f t="shared" si="71"/>
        <v>60</v>
      </c>
      <c r="E4609" t="s">
        <v>11734</v>
      </c>
      <c r="F4609" t="b">
        <f>E4609=A4609</f>
        <v>1</v>
      </c>
    </row>
    <row r="4610" spans="1:6" x14ac:dyDescent="0.25">
      <c r="A4610" t="s">
        <v>11735</v>
      </c>
      <c r="B4610" t="s">
        <v>4</v>
      </c>
      <c r="C4610" t="s">
        <v>147</v>
      </c>
      <c r="D4610" t="str">
        <f t="shared" si="71"/>
        <v>46</v>
      </c>
      <c r="E4610" t="s">
        <v>11735</v>
      </c>
      <c r="F4610" t="b">
        <f>E4610=A4610</f>
        <v>1</v>
      </c>
    </row>
    <row r="4611" spans="1:6" x14ac:dyDescent="0.25">
      <c r="A4611" t="s">
        <v>11736</v>
      </c>
      <c r="B4611" t="s">
        <v>4</v>
      </c>
      <c r="C4611" t="s">
        <v>99</v>
      </c>
      <c r="D4611" t="str">
        <f t="shared" ref="D4611:D4674" si="72">MID(C4611,2,2)</f>
        <v>45</v>
      </c>
      <c r="E4611" t="s">
        <v>11736</v>
      </c>
      <c r="F4611" t="b">
        <f>E4611=A4611</f>
        <v>1</v>
      </c>
    </row>
    <row r="4612" spans="1:6" x14ac:dyDescent="0.25">
      <c r="A4612" t="s">
        <v>11737</v>
      </c>
      <c r="B4612" t="s">
        <v>4</v>
      </c>
      <c r="C4612" t="s">
        <v>99</v>
      </c>
      <c r="D4612" t="str">
        <f t="shared" si="72"/>
        <v>45</v>
      </c>
      <c r="E4612" t="s">
        <v>11737</v>
      </c>
      <c r="F4612" t="b">
        <f>E4612=A4612</f>
        <v>1</v>
      </c>
    </row>
    <row r="4613" spans="1:6" x14ac:dyDescent="0.25">
      <c r="A4613" t="s">
        <v>11738</v>
      </c>
      <c r="B4613" t="s">
        <v>4</v>
      </c>
      <c r="C4613" t="s">
        <v>147</v>
      </c>
      <c r="D4613" t="str">
        <f t="shared" si="72"/>
        <v>46</v>
      </c>
      <c r="E4613" t="s">
        <v>11738</v>
      </c>
      <c r="F4613" t="b">
        <f>E4613=A4613</f>
        <v>1</v>
      </c>
    </row>
    <row r="4614" spans="1:6" x14ac:dyDescent="0.25">
      <c r="A4614" t="s">
        <v>11739</v>
      </c>
      <c r="B4614" t="s">
        <v>9</v>
      </c>
      <c r="C4614" t="s">
        <v>34</v>
      </c>
      <c r="D4614" t="str">
        <f t="shared" si="72"/>
        <v>25</v>
      </c>
      <c r="E4614" t="s">
        <v>11739</v>
      </c>
      <c r="F4614" t="b">
        <f>E4614=A4614</f>
        <v>1</v>
      </c>
    </row>
    <row r="4615" spans="1:6" x14ac:dyDescent="0.25">
      <c r="A4615" t="s">
        <v>11740</v>
      </c>
      <c r="C4615" t="s">
        <v>564</v>
      </c>
      <c r="D4615" t="str">
        <f t="shared" si="72"/>
        <v>61</v>
      </c>
      <c r="E4615" t="s">
        <v>11740</v>
      </c>
      <c r="F4615" t="b">
        <f>E4615=A4615</f>
        <v>1</v>
      </c>
    </row>
    <row r="4616" spans="1:6" x14ac:dyDescent="0.25">
      <c r="A4616" t="s">
        <v>11741</v>
      </c>
      <c r="B4616" t="s">
        <v>9</v>
      </c>
      <c r="C4616" t="s">
        <v>7</v>
      </c>
      <c r="D4616" t="str">
        <f t="shared" si="72"/>
        <v>22</v>
      </c>
      <c r="E4616" t="s">
        <v>11741</v>
      </c>
      <c r="F4616" t="b">
        <f>E4616=A4616</f>
        <v>1</v>
      </c>
    </row>
    <row r="4617" spans="1:6" x14ac:dyDescent="0.25">
      <c r="A4617" t="s">
        <v>11742</v>
      </c>
      <c r="B4617" t="s">
        <v>4</v>
      </c>
      <c r="C4617" t="s">
        <v>41</v>
      </c>
      <c r="D4617" t="str">
        <f t="shared" si="72"/>
        <v>62</v>
      </c>
      <c r="E4617" t="s">
        <v>11742</v>
      </c>
      <c r="F4617" t="b">
        <f>E4617=A4617</f>
        <v>1</v>
      </c>
    </row>
    <row r="4618" spans="1:6" x14ac:dyDescent="0.25">
      <c r="A4618" t="s">
        <v>11743</v>
      </c>
      <c r="B4618" t="s">
        <v>9</v>
      </c>
      <c r="C4618" t="s">
        <v>50</v>
      </c>
      <c r="D4618" t="str">
        <f t="shared" si="72"/>
        <v>27</v>
      </c>
      <c r="E4618" t="s">
        <v>11743</v>
      </c>
      <c r="F4618" t="b">
        <f>E4618=A4618</f>
        <v>1</v>
      </c>
    </row>
    <row r="4619" spans="1:6" x14ac:dyDescent="0.25">
      <c r="A4619" t="s">
        <v>11744</v>
      </c>
      <c r="B4619" t="s">
        <v>9</v>
      </c>
      <c r="C4619" t="s">
        <v>153</v>
      </c>
      <c r="D4619" t="str">
        <f t="shared" si="72"/>
        <v>48</v>
      </c>
      <c r="E4619" t="s">
        <v>11744</v>
      </c>
      <c r="F4619" t="b">
        <f>E4619=A4619</f>
        <v>1</v>
      </c>
    </row>
    <row r="4620" spans="1:6" x14ac:dyDescent="0.25">
      <c r="A4620" t="s">
        <v>11745</v>
      </c>
      <c r="B4620" t="s">
        <v>4</v>
      </c>
      <c r="C4620" t="s">
        <v>39</v>
      </c>
      <c r="D4620" t="str">
        <f t="shared" si="72"/>
        <v>30</v>
      </c>
      <c r="E4620" t="s">
        <v>11745</v>
      </c>
      <c r="F4620" t="b">
        <f>E4620=A4620</f>
        <v>1</v>
      </c>
    </row>
    <row r="4621" spans="1:6" x14ac:dyDescent="0.25">
      <c r="A4621" t="s">
        <v>11746</v>
      </c>
      <c r="B4621" t="s">
        <v>4</v>
      </c>
      <c r="C4621" t="s">
        <v>403</v>
      </c>
      <c r="D4621" t="str">
        <f t="shared" si="72"/>
        <v>83</v>
      </c>
      <c r="E4621" t="s">
        <v>11746</v>
      </c>
      <c r="F4621" t="b">
        <f>E4621=A4621</f>
        <v>1</v>
      </c>
    </row>
    <row r="4622" spans="1:6" x14ac:dyDescent="0.25">
      <c r="A4622" t="s">
        <v>11747</v>
      </c>
      <c r="B4622" t="s">
        <v>4</v>
      </c>
      <c r="C4622" t="s">
        <v>99</v>
      </c>
      <c r="D4622" t="str">
        <f t="shared" si="72"/>
        <v>45</v>
      </c>
      <c r="E4622" t="s">
        <v>11747</v>
      </c>
      <c r="F4622" t="b">
        <f>E4622=A4622</f>
        <v>1</v>
      </c>
    </row>
    <row r="4623" spans="1:6" x14ac:dyDescent="0.25">
      <c r="A4623" t="s">
        <v>11748</v>
      </c>
      <c r="B4623" t="s">
        <v>4</v>
      </c>
      <c r="C4623" t="s">
        <v>13</v>
      </c>
      <c r="D4623" t="str">
        <f t="shared" si="72"/>
        <v>60</v>
      </c>
      <c r="E4623" t="s">
        <v>11748</v>
      </c>
      <c r="F4623" t="b">
        <f>E4623=A4623</f>
        <v>1</v>
      </c>
    </row>
    <row r="4624" spans="1:6" x14ac:dyDescent="0.25">
      <c r="A4624" t="s">
        <v>11749</v>
      </c>
      <c r="B4624" t="s">
        <v>9</v>
      </c>
      <c r="C4624" t="s">
        <v>32</v>
      </c>
      <c r="D4624" t="str">
        <f t="shared" si="72"/>
        <v>18</v>
      </c>
      <c r="E4624" t="s">
        <v>11749</v>
      </c>
      <c r="F4624" t="b">
        <f>E4624=A4624</f>
        <v>1</v>
      </c>
    </row>
    <row r="4625" spans="1:6" x14ac:dyDescent="0.25">
      <c r="A4625" t="s">
        <v>11750</v>
      </c>
      <c r="B4625" t="s">
        <v>9</v>
      </c>
      <c r="C4625" t="s">
        <v>32</v>
      </c>
      <c r="D4625" t="str">
        <f t="shared" si="72"/>
        <v>18</v>
      </c>
      <c r="E4625" t="s">
        <v>11750</v>
      </c>
      <c r="F4625" t="b">
        <f>E4625=A4625</f>
        <v>1</v>
      </c>
    </row>
    <row r="4626" spans="1:6" x14ac:dyDescent="0.25">
      <c r="A4626" t="s">
        <v>11751</v>
      </c>
      <c r="B4626" t="s">
        <v>4</v>
      </c>
      <c r="C4626" t="s">
        <v>8</v>
      </c>
      <c r="D4626" t="str">
        <f t="shared" si="72"/>
        <v>55</v>
      </c>
      <c r="E4626" t="s">
        <v>11751</v>
      </c>
      <c r="F4626" t="b">
        <f>E4626=A4626</f>
        <v>1</v>
      </c>
    </row>
    <row r="4627" spans="1:6" x14ac:dyDescent="0.25">
      <c r="A4627" t="s">
        <v>11752</v>
      </c>
      <c r="B4627" t="s">
        <v>9</v>
      </c>
      <c r="C4627" t="s">
        <v>84</v>
      </c>
      <c r="D4627" t="str">
        <f t="shared" si="72"/>
        <v>35</v>
      </c>
      <c r="E4627" t="s">
        <v>11752</v>
      </c>
      <c r="F4627" t="b">
        <f>E4627=A4627</f>
        <v>1</v>
      </c>
    </row>
    <row r="4628" spans="1:6" x14ac:dyDescent="0.25">
      <c r="A4628" t="s">
        <v>11753</v>
      </c>
      <c r="B4628" t="s">
        <v>4</v>
      </c>
      <c r="C4628" t="s">
        <v>155</v>
      </c>
      <c r="D4628" t="str">
        <f t="shared" si="72"/>
        <v>53</v>
      </c>
      <c r="E4628" t="s">
        <v>11753</v>
      </c>
      <c r="F4628" t="b">
        <f>E4628=A4628</f>
        <v>1</v>
      </c>
    </row>
    <row r="4629" spans="1:6" x14ac:dyDescent="0.25">
      <c r="A4629" t="s">
        <v>11754</v>
      </c>
      <c r="B4629" t="s">
        <v>9</v>
      </c>
      <c r="C4629" t="s">
        <v>84</v>
      </c>
      <c r="D4629" t="str">
        <f t="shared" si="72"/>
        <v>35</v>
      </c>
      <c r="E4629" t="s">
        <v>11754</v>
      </c>
      <c r="F4629" t="b">
        <f>E4629=A4629</f>
        <v>1</v>
      </c>
    </row>
    <row r="4630" spans="1:6" x14ac:dyDescent="0.25">
      <c r="A4630" t="s">
        <v>11755</v>
      </c>
      <c r="B4630" t="s">
        <v>4</v>
      </c>
      <c r="C4630" t="s">
        <v>37</v>
      </c>
      <c r="D4630" t="str">
        <f t="shared" si="72"/>
        <v>50</v>
      </c>
      <c r="E4630" t="s">
        <v>11755</v>
      </c>
      <c r="F4630" t="b">
        <f>E4630=A4630</f>
        <v>1</v>
      </c>
    </row>
    <row r="4631" spans="1:6" x14ac:dyDescent="0.25">
      <c r="A4631" t="s">
        <v>11756</v>
      </c>
      <c r="B4631" t="s">
        <v>4</v>
      </c>
      <c r="C4631" t="s">
        <v>8</v>
      </c>
      <c r="D4631" t="str">
        <f t="shared" si="72"/>
        <v>55</v>
      </c>
      <c r="E4631" t="s">
        <v>11756</v>
      </c>
      <c r="F4631" t="b">
        <f>E4631=A4631</f>
        <v>1</v>
      </c>
    </row>
    <row r="4632" spans="1:6" x14ac:dyDescent="0.25">
      <c r="A4632" t="s">
        <v>11757</v>
      </c>
      <c r="B4632" t="s">
        <v>9</v>
      </c>
      <c r="C4632" t="s">
        <v>8</v>
      </c>
      <c r="D4632" t="str">
        <f t="shared" si="72"/>
        <v>55</v>
      </c>
      <c r="E4632" t="s">
        <v>11757</v>
      </c>
      <c r="F4632" t="b">
        <f>E4632=A4632</f>
        <v>1</v>
      </c>
    </row>
    <row r="4633" spans="1:6" x14ac:dyDescent="0.25">
      <c r="A4633" t="s">
        <v>11758</v>
      </c>
      <c r="B4633" t="s">
        <v>4</v>
      </c>
      <c r="C4633" t="s">
        <v>1013</v>
      </c>
      <c r="D4633" t="str">
        <f t="shared" si="72"/>
        <v>58</v>
      </c>
      <c r="E4633" t="s">
        <v>11758</v>
      </c>
      <c r="F4633" t="b">
        <f>E4633=A4633</f>
        <v>1</v>
      </c>
    </row>
    <row r="4634" spans="1:6" x14ac:dyDescent="0.25">
      <c r="A4634" t="s">
        <v>11759</v>
      </c>
      <c r="B4634" t="s">
        <v>9</v>
      </c>
      <c r="C4634" t="s">
        <v>79</v>
      </c>
      <c r="D4634" t="str">
        <f t="shared" si="72"/>
        <v>75</v>
      </c>
      <c r="E4634" t="s">
        <v>11759</v>
      </c>
      <c r="F4634" t="b">
        <f>E4634=A4634</f>
        <v>1</v>
      </c>
    </row>
    <row r="4635" spans="1:6" x14ac:dyDescent="0.25">
      <c r="A4635" t="s">
        <v>11760</v>
      </c>
      <c r="B4635" t="s">
        <v>4</v>
      </c>
      <c r="C4635" t="s">
        <v>49</v>
      </c>
      <c r="D4635" t="str">
        <f t="shared" si="72"/>
        <v>70</v>
      </c>
      <c r="E4635" t="s">
        <v>11760</v>
      </c>
      <c r="F4635" t="b">
        <f>E4635=A4635</f>
        <v>1</v>
      </c>
    </row>
    <row r="4636" spans="1:6" x14ac:dyDescent="0.25">
      <c r="A4636" t="s">
        <v>11761</v>
      </c>
      <c r="B4636" t="s">
        <v>4</v>
      </c>
      <c r="C4636" t="s">
        <v>11</v>
      </c>
      <c r="D4636" t="str">
        <f t="shared" si="72"/>
        <v>32</v>
      </c>
      <c r="E4636" t="s">
        <v>11761</v>
      </c>
      <c r="F4636" t="b">
        <f>E4636=A4636</f>
        <v>1</v>
      </c>
    </row>
    <row r="4637" spans="1:6" x14ac:dyDescent="0.25">
      <c r="A4637" t="s">
        <v>11762</v>
      </c>
      <c r="B4637" t="s">
        <v>4</v>
      </c>
      <c r="C4637" t="s">
        <v>8</v>
      </c>
      <c r="D4637" t="str">
        <f t="shared" si="72"/>
        <v>55</v>
      </c>
      <c r="E4637" t="s">
        <v>11762</v>
      </c>
      <c r="F4637" t="b">
        <f>E4637=A4637</f>
        <v>1</v>
      </c>
    </row>
    <row r="4638" spans="1:6" x14ac:dyDescent="0.25">
      <c r="A4638" t="s">
        <v>11763</v>
      </c>
      <c r="B4638" t="s">
        <v>4</v>
      </c>
      <c r="C4638" t="s">
        <v>27</v>
      </c>
      <c r="D4638" t="str">
        <f t="shared" si="72"/>
        <v>19</v>
      </c>
      <c r="E4638" t="s">
        <v>11763</v>
      </c>
      <c r="F4638" t="b">
        <f>E4638=A4638</f>
        <v>1</v>
      </c>
    </row>
    <row r="4639" spans="1:6" x14ac:dyDescent="0.25">
      <c r="A4639" t="s">
        <v>11764</v>
      </c>
      <c r="B4639" t="s">
        <v>9</v>
      </c>
      <c r="C4639" t="s">
        <v>37</v>
      </c>
      <c r="D4639" t="str">
        <f t="shared" si="72"/>
        <v>50</v>
      </c>
      <c r="E4639" t="s">
        <v>11764</v>
      </c>
      <c r="F4639" t="b">
        <f>E4639=A4639</f>
        <v>1</v>
      </c>
    </row>
    <row r="4640" spans="1:6" x14ac:dyDescent="0.25">
      <c r="A4640" t="s">
        <v>11765</v>
      </c>
      <c r="B4640" t="s">
        <v>4</v>
      </c>
      <c r="C4640" t="s">
        <v>50</v>
      </c>
      <c r="D4640" t="str">
        <f t="shared" si="72"/>
        <v>27</v>
      </c>
      <c r="E4640" t="s">
        <v>11765</v>
      </c>
      <c r="F4640" t="b">
        <f>E4640=A4640</f>
        <v>1</v>
      </c>
    </row>
    <row r="4641" spans="1:6" x14ac:dyDescent="0.25">
      <c r="A4641" t="s">
        <v>11766</v>
      </c>
      <c r="B4641" t="s">
        <v>4</v>
      </c>
      <c r="C4641" t="s">
        <v>49</v>
      </c>
      <c r="D4641" t="str">
        <f t="shared" si="72"/>
        <v>70</v>
      </c>
      <c r="E4641" t="s">
        <v>11766</v>
      </c>
      <c r="F4641" t="b">
        <f>E4641=A4641</f>
        <v>1</v>
      </c>
    </row>
    <row r="4642" spans="1:6" x14ac:dyDescent="0.25">
      <c r="A4642" t="s">
        <v>11767</v>
      </c>
      <c r="B4642" t="s">
        <v>4</v>
      </c>
      <c r="C4642" t="s">
        <v>179</v>
      </c>
      <c r="D4642" t="str">
        <f t="shared" si="72"/>
        <v>09</v>
      </c>
      <c r="E4642" t="s">
        <v>11767</v>
      </c>
      <c r="F4642" t="b">
        <f>E4642=A4642</f>
        <v>1</v>
      </c>
    </row>
    <row r="4643" spans="1:6" x14ac:dyDescent="0.25">
      <c r="A4643" t="s">
        <v>11768</v>
      </c>
      <c r="B4643" t="s">
        <v>4</v>
      </c>
      <c r="C4643" t="s">
        <v>21</v>
      </c>
      <c r="D4643" t="str">
        <f t="shared" si="72"/>
        <v>24</v>
      </c>
      <c r="E4643" t="s">
        <v>11768</v>
      </c>
      <c r="F4643" t="b">
        <f>E4643=A4643</f>
        <v>1</v>
      </c>
    </row>
    <row r="4644" spans="1:6" x14ac:dyDescent="0.25">
      <c r="A4644" t="s">
        <v>11769</v>
      </c>
      <c r="B4644" t="s">
        <v>4</v>
      </c>
      <c r="C4644" t="s">
        <v>65</v>
      </c>
      <c r="D4644" t="str">
        <f t="shared" si="72"/>
        <v>42</v>
      </c>
      <c r="E4644" t="s">
        <v>11769</v>
      </c>
      <c r="F4644" t="b">
        <f>E4644=A4644</f>
        <v>1</v>
      </c>
    </row>
    <row r="4645" spans="1:6" x14ac:dyDescent="0.25">
      <c r="A4645" t="s">
        <v>11770</v>
      </c>
      <c r="B4645" t="s">
        <v>9</v>
      </c>
      <c r="C4645" t="s">
        <v>13</v>
      </c>
      <c r="D4645" t="str">
        <f t="shared" si="72"/>
        <v>60</v>
      </c>
      <c r="E4645" t="s">
        <v>11770</v>
      </c>
      <c r="F4645" t="b">
        <f>E4645=A4645</f>
        <v>1</v>
      </c>
    </row>
    <row r="4646" spans="1:6" x14ac:dyDescent="0.25">
      <c r="A4646" t="s">
        <v>11771</v>
      </c>
      <c r="B4646" t="s">
        <v>4</v>
      </c>
      <c r="C4646" t="s">
        <v>10</v>
      </c>
      <c r="D4646" t="str">
        <f t="shared" si="72"/>
        <v>21</v>
      </c>
      <c r="E4646" t="s">
        <v>11771</v>
      </c>
      <c r="F4646" t="b">
        <f>E4646=A4646</f>
        <v>1</v>
      </c>
    </row>
    <row r="4647" spans="1:6" x14ac:dyDescent="0.25">
      <c r="A4647" t="s">
        <v>11772</v>
      </c>
      <c r="B4647" t="s">
        <v>9</v>
      </c>
      <c r="C4647" t="s">
        <v>84</v>
      </c>
      <c r="D4647" t="str">
        <f t="shared" si="72"/>
        <v>35</v>
      </c>
      <c r="E4647" t="s">
        <v>11772</v>
      </c>
      <c r="F4647" t="b">
        <f>E4647=A4647</f>
        <v>1</v>
      </c>
    </row>
    <row r="4648" spans="1:6" x14ac:dyDescent="0.25">
      <c r="A4648" t="s">
        <v>11773</v>
      </c>
      <c r="B4648" t="s">
        <v>4</v>
      </c>
      <c r="C4648" t="s">
        <v>27</v>
      </c>
      <c r="D4648" t="str">
        <f t="shared" si="72"/>
        <v>19</v>
      </c>
      <c r="E4648" t="s">
        <v>11773</v>
      </c>
      <c r="F4648" t="b">
        <f>E4648=A4648</f>
        <v>1</v>
      </c>
    </row>
    <row r="4649" spans="1:6" x14ac:dyDescent="0.25">
      <c r="A4649" t="s">
        <v>11774</v>
      </c>
      <c r="B4649" t="s">
        <v>4</v>
      </c>
      <c r="C4649" t="s">
        <v>42</v>
      </c>
      <c r="D4649" t="str">
        <f t="shared" si="72"/>
        <v>28</v>
      </c>
      <c r="E4649" t="s">
        <v>11774</v>
      </c>
      <c r="F4649" t="b">
        <f>E4649=A4649</f>
        <v>1</v>
      </c>
    </row>
    <row r="4650" spans="1:6" x14ac:dyDescent="0.25">
      <c r="A4650" t="s">
        <v>11775</v>
      </c>
      <c r="B4650" t="s">
        <v>4</v>
      </c>
      <c r="C4650" t="s">
        <v>15</v>
      </c>
      <c r="D4650" t="str">
        <f t="shared" si="72"/>
        <v>23</v>
      </c>
      <c r="E4650" t="s">
        <v>11775</v>
      </c>
      <c r="F4650" t="b">
        <f>E4650=A4650</f>
        <v>1</v>
      </c>
    </row>
    <row r="4651" spans="1:6" x14ac:dyDescent="0.25">
      <c r="A4651" t="s">
        <v>11776</v>
      </c>
      <c r="B4651" t="s">
        <v>9</v>
      </c>
      <c r="C4651" t="s">
        <v>577</v>
      </c>
      <c r="D4651" t="str">
        <f t="shared" si="72"/>
        <v>72</v>
      </c>
      <c r="E4651" t="s">
        <v>11776</v>
      </c>
      <c r="F4651" t="b">
        <f>E4651=A4651</f>
        <v>1</v>
      </c>
    </row>
    <row r="4652" spans="1:6" x14ac:dyDescent="0.25">
      <c r="A4652" t="s">
        <v>11777</v>
      </c>
      <c r="B4652" t="s">
        <v>4</v>
      </c>
      <c r="C4652" t="s">
        <v>52</v>
      </c>
      <c r="D4652" t="str">
        <f t="shared" si="72"/>
        <v>65</v>
      </c>
      <c r="E4652" t="s">
        <v>11777</v>
      </c>
      <c r="F4652" t="b">
        <f>E4652=A4652</f>
        <v>1</v>
      </c>
    </row>
    <row r="4653" spans="1:6" x14ac:dyDescent="0.25">
      <c r="A4653" t="s">
        <v>11778</v>
      </c>
      <c r="B4653" t="s">
        <v>9</v>
      </c>
      <c r="C4653" t="s">
        <v>407</v>
      </c>
      <c r="D4653" t="str">
        <f t="shared" si="72"/>
        <v>08</v>
      </c>
      <c r="E4653" t="s">
        <v>11778</v>
      </c>
      <c r="F4653" t="b">
        <f>E4653=A4653</f>
        <v>1</v>
      </c>
    </row>
    <row r="4654" spans="1:6" x14ac:dyDescent="0.25">
      <c r="A4654" t="s">
        <v>11779</v>
      </c>
      <c r="B4654" t="s">
        <v>4</v>
      </c>
      <c r="C4654" t="s">
        <v>37</v>
      </c>
      <c r="D4654" t="str">
        <f t="shared" si="72"/>
        <v>50</v>
      </c>
      <c r="E4654" t="s">
        <v>11779</v>
      </c>
      <c r="F4654" t="b">
        <f>E4654=A4654</f>
        <v>1</v>
      </c>
    </row>
    <row r="4655" spans="1:6" x14ac:dyDescent="0.25">
      <c r="A4655" t="s">
        <v>11780</v>
      </c>
      <c r="B4655" t="s">
        <v>4</v>
      </c>
      <c r="C4655" t="s">
        <v>84</v>
      </c>
      <c r="D4655" t="str">
        <f t="shared" si="72"/>
        <v>35</v>
      </c>
      <c r="E4655" t="s">
        <v>11780</v>
      </c>
      <c r="F4655" t="b">
        <f>E4655=A4655</f>
        <v>1</v>
      </c>
    </row>
    <row r="4656" spans="1:6" x14ac:dyDescent="0.25">
      <c r="A4656" t="s">
        <v>11781</v>
      </c>
      <c r="B4656" t="s">
        <v>4</v>
      </c>
      <c r="C4656" t="s">
        <v>1268</v>
      </c>
      <c r="D4656" t="str">
        <f t="shared" si="72"/>
        <v>78</v>
      </c>
      <c r="E4656" t="s">
        <v>11781</v>
      </c>
      <c r="F4656" t="b">
        <f>E4656=A4656</f>
        <v>1</v>
      </c>
    </row>
    <row r="4657" spans="1:6" x14ac:dyDescent="0.25">
      <c r="A4657" t="s">
        <v>11782</v>
      </c>
      <c r="B4657" t="s">
        <v>9</v>
      </c>
      <c r="C4657" t="s">
        <v>25</v>
      </c>
      <c r="D4657" t="str">
        <f t="shared" si="72"/>
        <v>33</v>
      </c>
      <c r="E4657" t="s">
        <v>11782</v>
      </c>
      <c r="F4657" t="b">
        <f>E4657=A4657</f>
        <v>1</v>
      </c>
    </row>
    <row r="4658" spans="1:6" x14ac:dyDescent="0.25">
      <c r="A4658" t="s">
        <v>11783</v>
      </c>
      <c r="B4658" t="s">
        <v>4</v>
      </c>
      <c r="C4658" t="s">
        <v>174</v>
      </c>
      <c r="D4658" t="str">
        <f t="shared" si="72"/>
        <v>47</v>
      </c>
      <c r="E4658" t="s">
        <v>11783</v>
      </c>
      <c r="F4658" t="b">
        <f>E4658=A4658</f>
        <v>1</v>
      </c>
    </row>
    <row r="4659" spans="1:6" x14ac:dyDescent="0.25">
      <c r="A4659" t="s">
        <v>11784</v>
      </c>
      <c r="B4659" t="s">
        <v>4</v>
      </c>
      <c r="C4659" t="s">
        <v>719</v>
      </c>
      <c r="D4659" t="str">
        <f t="shared" si="72"/>
        <v>71</v>
      </c>
      <c r="E4659" t="s">
        <v>11784</v>
      </c>
      <c r="F4659" t="b">
        <f>E4659=A4659</f>
        <v>1</v>
      </c>
    </row>
    <row r="4660" spans="1:6" x14ac:dyDescent="0.25">
      <c r="A4660" t="s">
        <v>11785</v>
      </c>
      <c r="B4660" t="s">
        <v>4</v>
      </c>
      <c r="C4660" t="s">
        <v>13</v>
      </c>
      <c r="D4660" t="str">
        <f t="shared" si="72"/>
        <v>60</v>
      </c>
      <c r="E4660" t="s">
        <v>11785</v>
      </c>
      <c r="F4660" t="b">
        <f>E4660=A4660</f>
        <v>1</v>
      </c>
    </row>
    <row r="4661" spans="1:6" x14ac:dyDescent="0.25">
      <c r="A4661" t="s">
        <v>11786</v>
      </c>
      <c r="B4661" t="s">
        <v>4</v>
      </c>
      <c r="C4661" t="s">
        <v>13</v>
      </c>
      <c r="D4661" t="str">
        <f t="shared" si="72"/>
        <v>60</v>
      </c>
      <c r="E4661" t="s">
        <v>11786</v>
      </c>
      <c r="F4661" t="b">
        <f>E4661=A4661</f>
        <v>1</v>
      </c>
    </row>
    <row r="4662" spans="1:6" x14ac:dyDescent="0.25">
      <c r="A4662" t="s">
        <v>11787</v>
      </c>
      <c r="B4662" t="s">
        <v>4</v>
      </c>
      <c r="C4662" t="s">
        <v>41</v>
      </c>
      <c r="D4662" t="str">
        <f t="shared" si="72"/>
        <v>62</v>
      </c>
      <c r="E4662" t="s">
        <v>11787</v>
      </c>
      <c r="F4662" t="b">
        <f>E4662=A4662</f>
        <v>1</v>
      </c>
    </row>
    <row r="4663" spans="1:6" x14ac:dyDescent="0.25">
      <c r="A4663" t="s">
        <v>11788</v>
      </c>
      <c r="B4663" t="s">
        <v>4</v>
      </c>
      <c r="C4663" t="s">
        <v>174</v>
      </c>
      <c r="D4663" t="str">
        <f t="shared" si="72"/>
        <v>47</v>
      </c>
      <c r="E4663" t="s">
        <v>11788</v>
      </c>
      <c r="F4663" t="b">
        <f>E4663=A4663</f>
        <v>1</v>
      </c>
    </row>
    <row r="4664" spans="1:6" x14ac:dyDescent="0.25">
      <c r="A4664" t="s">
        <v>11789</v>
      </c>
      <c r="B4664" t="s">
        <v>4</v>
      </c>
      <c r="C4664" t="s">
        <v>16</v>
      </c>
      <c r="D4664" t="str">
        <f t="shared" si="72"/>
        <v>20</v>
      </c>
      <c r="E4664" t="s">
        <v>11789</v>
      </c>
      <c r="F4664" t="b">
        <f>E4664=A4664</f>
        <v>1</v>
      </c>
    </row>
    <row r="4665" spans="1:6" x14ac:dyDescent="0.25">
      <c r="A4665" t="s">
        <v>11790</v>
      </c>
      <c r="B4665" t="s">
        <v>4</v>
      </c>
      <c r="C4665" t="s">
        <v>96</v>
      </c>
      <c r="D4665" t="str">
        <f t="shared" si="72"/>
        <v>40</v>
      </c>
      <c r="E4665" t="s">
        <v>11790</v>
      </c>
      <c r="F4665" t="b">
        <f>E4665=A4665</f>
        <v>1</v>
      </c>
    </row>
    <row r="4666" spans="1:6" x14ac:dyDescent="0.25">
      <c r="A4666" t="s">
        <v>11791</v>
      </c>
      <c r="B4666" t="s">
        <v>9</v>
      </c>
      <c r="C4666" t="s">
        <v>99</v>
      </c>
      <c r="D4666" t="str">
        <f t="shared" si="72"/>
        <v>45</v>
      </c>
      <c r="E4666" t="s">
        <v>11791</v>
      </c>
      <c r="F4666" t="b">
        <f>E4666=A4666</f>
        <v>1</v>
      </c>
    </row>
    <row r="4667" spans="1:6" x14ac:dyDescent="0.25">
      <c r="A4667" t="s">
        <v>11792</v>
      </c>
      <c r="B4667" t="s">
        <v>9</v>
      </c>
      <c r="C4667" t="s">
        <v>49</v>
      </c>
      <c r="D4667" t="str">
        <f t="shared" si="72"/>
        <v>70</v>
      </c>
      <c r="E4667" t="s">
        <v>11792</v>
      </c>
      <c r="F4667" t="b">
        <f>E4667=A4667</f>
        <v>1</v>
      </c>
    </row>
    <row r="4668" spans="1:6" x14ac:dyDescent="0.25">
      <c r="A4668" t="s">
        <v>11793</v>
      </c>
      <c r="B4668" t="s">
        <v>4</v>
      </c>
      <c r="C4668" t="s">
        <v>12</v>
      </c>
      <c r="D4668" t="str">
        <f t="shared" si="72"/>
        <v>13</v>
      </c>
      <c r="E4668" t="s">
        <v>11793</v>
      </c>
      <c r="F4668" t="b">
        <f>E4668=A4668</f>
        <v>1</v>
      </c>
    </row>
    <row r="4669" spans="1:6" x14ac:dyDescent="0.25">
      <c r="A4669" t="s">
        <v>11794</v>
      </c>
      <c r="B4669" t="s">
        <v>4</v>
      </c>
      <c r="C4669" t="s">
        <v>153</v>
      </c>
      <c r="D4669" t="str">
        <f t="shared" si="72"/>
        <v>48</v>
      </c>
      <c r="E4669" t="s">
        <v>11794</v>
      </c>
      <c r="F4669" t="b">
        <f>E4669=A4669</f>
        <v>1</v>
      </c>
    </row>
    <row r="4670" spans="1:6" x14ac:dyDescent="0.25">
      <c r="A4670" t="s">
        <v>11795</v>
      </c>
      <c r="B4670" t="s">
        <v>9</v>
      </c>
      <c r="C4670" t="s">
        <v>84</v>
      </c>
      <c r="D4670" t="str">
        <f t="shared" si="72"/>
        <v>35</v>
      </c>
      <c r="E4670" t="s">
        <v>11795</v>
      </c>
      <c r="F4670" t="b">
        <f>E4670=A4670</f>
        <v>1</v>
      </c>
    </row>
    <row r="4671" spans="1:6" x14ac:dyDescent="0.25">
      <c r="A4671" t="s">
        <v>11796</v>
      </c>
      <c r="B4671" t="s">
        <v>4</v>
      </c>
      <c r="C4671" t="s">
        <v>719</v>
      </c>
      <c r="D4671" t="str">
        <f t="shared" si="72"/>
        <v>71</v>
      </c>
      <c r="E4671" t="s">
        <v>11796</v>
      </c>
      <c r="F4671" t="b">
        <f>E4671=A4671</f>
        <v>1</v>
      </c>
    </row>
    <row r="4672" spans="1:6" x14ac:dyDescent="0.25">
      <c r="A4672" t="s">
        <v>11797</v>
      </c>
      <c r="B4672" t="s">
        <v>9</v>
      </c>
      <c r="C4672" t="s">
        <v>101</v>
      </c>
      <c r="D4672" t="str">
        <f t="shared" si="72"/>
        <v>43</v>
      </c>
      <c r="E4672" t="s">
        <v>11797</v>
      </c>
      <c r="F4672" t="b">
        <f>E4672=A4672</f>
        <v>1</v>
      </c>
    </row>
    <row r="4673" spans="1:6" x14ac:dyDescent="0.25">
      <c r="A4673" t="s">
        <v>11798</v>
      </c>
      <c r="B4673" t="s">
        <v>4</v>
      </c>
      <c r="C4673" t="s">
        <v>96</v>
      </c>
      <c r="D4673" t="str">
        <f t="shared" si="72"/>
        <v>40</v>
      </c>
      <c r="E4673" t="s">
        <v>11798</v>
      </c>
      <c r="F4673" t="b">
        <f>E4673=A4673</f>
        <v>1</v>
      </c>
    </row>
    <row r="4674" spans="1:6" x14ac:dyDescent="0.25">
      <c r="A4674" t="s">
        <v>11799</v>
      </c>
      <c r="B4674" t="s">
        <v>4</v>
      </c>
      <c r="C4674" t="s">
        <v>99</v>
      </c>
      <c r="D4674" t="str">
        <f t="shared" si="72"/>
        <v>45</v>
      </c>
      <c r="E4674" t="s">
        <v>11799</v>
      </c>
      <c r="F4674" t="b">
        <f>E4674=A4674</f>
        <v>1</v>
      </c>
    </row>
    <row r="4675" spans="1:6" x14ac:dyDescent="0.25">
      <c r="A4675" t="s">
        <v>11800</v>
      </c>
      <c r="B4675" t="s">
        <v>9</v>
      </c>
      <c r="C4675" t="s">
        <v>96</v>
      </c>
      <c r="D4675" t="str">
        <f t="shared" ref="D4675:D4738" si="73">MID(C4675,2,2)</f>
        <v>40</v>
      </c>
      <c r="E4675" t="s">
        <v>11800</v>
      </c>
      <c r="F4675" t="b">
        <f>E4675=A4675</f>
        <v>1</v>
      </c>
    </row>
    <row r="4676" spans="1:6" x14ac:dyDescent="0.25">
      <c r="A4676" t="s">
        <v>11801</v>
      </c>
      <c r="B4676" t="s">
        <v>9</v>
      </c>
      <c r="C4676" t="s">
        <v>4410</v>
      </c>
      <c r="D4676" t="str">
        <f t="shared" si="73"/>
        <v>69</v>
      </c>
      <c r="E4676" t="s">
        <v>11801</v>
      </c>
      <c r="F4676" t="b">
        <f>E4676=A4676</f>
        <v>1</v>
      </c>
    </row>
    <row r="4677" spans="1:6" x14ac:dyDescent="0.25">
      <c r="A4677" t="s">
        <v>11802</v>
      </c>
      <c r="B4677" t="s">
        <v>9</v>
      </c>
      <c r="C4677" t="s">
        <v>32</v>
      </c>
      <c r="D4677" t="str">
        <f t="shared" si="73"/>
        <v>18</v>
      </c>
      <c r="E4677" t="s">
        <v>11802</v>
      </c>
      <c r="F4677" t="b">
        <f>E4677=A4677</f>
        <v>1</v>
      </c>
    </row>
    <row r="4678" spans="1:6" x14ac:dyDescent="0.25">
      <c r="A4678" t="s">
        <v>11803</v>
      </c>
      <c r="B4678" t="s">
        <v>9</v>
      </c>
      <c r="C4678" t="s">
        <v>84</v>
      </c>
      <c r="D4678" t="str">
        <f t="shared" si="73"/>
        <v>35</v>
      </c>
      <c r="E4678" t="s">
        <v>11803</v>
      </c>
      <c r="F4678" t="b">
        <f>E4678=A4678</f>
        <v>1</v>
      </c>
    </row>
    <row r="4679" spans="1:6" x14ac:dyDescent="0.25">
      <c r="A4679" t="s">
        <v>11804</v>
      </c>
      <c r="B4679" t="s">
        <v>9</v>
      </c>
      <c r="C4679" t="s">
        <v>16</v>
      </c>
      <c r="D4679" t="str">
        <f t="shared" si="73"/>
        <v>20</v>
      </c>
      <c r="E4679" t="s">
        <v>11804</v>
      </c>
      <c r="F4679" t="b">
        <f>E4679=A4679</f>
        <v>1</v>
      </c>
    </row>
    <row r="4680" spans="1:6" x14ac:dyDescent="0.25">
      <c r="A4680" t="s">
        <v>11805</v>
      </c>
      <c r="B4680" t="s">
        <v>4</v>
      </c>
      <c r="C4680" t="s">
        <v>20</v>
      </c>
      <c r="D4680" t="str">
        <f t="shared" si="73"/>
        <v>26</v>
      </c>
      <c r="E4680" t="s">
        <v>11805</v>
      </c>
      <c r="F4680" t="b">
        <f>E4680=A4680</f>
        <v>1</v>
      </c>
    </row>
    <row r="4681" spans="1:6" x14ac:dyDescent="0.25">
      <c r="A4681" t="s">
        <v>11806</v>
      </c>
      <c r="B4681" t="s">
        <v>4</v>
      </c>
      <c r="C4681" t="s">
        <v>99</v>
      </c>
      <c r="D4681" t="str">
        <f t="shared" si="73"/>
        <v>45</v>
      </c>
      <c r="E4681" t="s">
        <v>11806</v>
      </c>
      <c r="F4681" t="b">
        <f>E4681=A4681</f>
        <v>1</v>
      </c>
    </row>
    <row r="4682" spans="1:6" x14ac:dyDescent="0.25">
      <c r="A4682" t="s">
        <v>11807</v>
      </c>
      <c r="B4682" t="s">
        <v>4</v>
      </c>
      <c r="C4682" t="s">
        <v>69</v>
      </c>
      <c r="D4682" t="str">
        <f t="shared" si="73"/>
        <v>37</v>
      </c>
      <c r="E4682" t="s">
        <v>11807</v>
      </c>
      <c r="F4682" t="b">
        <f>E4682=A4682</f>
        <v>1</v>
      </c>
    </row>
    <row r="4683" spans="1:6" x14ac:dyDescent="0.25">
      <c r="A4683" t="s">
        <v>11808</v>
      </c>
      <c r="B4683" t="s">
        <v>4</v>
      </c>
      <c r="C4683" t="s">
        <v>50</v>
      </c>
      <c r="D4683" t="str">
        <f t="shared" si="73"/>
        <v>27</v>
      </c>
      <c r="E4683" t="s">
        <v>11808</v>
      </c>
      <c r="F4683" t="b">
        <f>E4683=A4683</f>
        <v>1</v>
      </c>
    </row>
    <row r="4684" spans="1:6" x14ac:dyDescent="0.25">
      <c r="A4684" t="s">
        <v>11809</v>
      </c>
      <c r="B4684" t="s">
        <v>4</v>
      </c>
      <c r="C4684" t="s">
        <v>96</v>
      </c>
      <c r="D4684" t="str">
        <f t="shared" si="73"/>
        <v>40</v>
      </c>
      <c r="E4684" t="s">
        <v>11809</v>
      </c>
      <c r="F4684" t="b">
        <f>E4684=A4684</f>
        <v>1</v>
      </c>
    </row>
    <row r="4685" spans="1:6" x14ac:dyDescent="0.25">
      <c r="A4685" t="s">
        <v>11810</v>
      </c>
      <c r="B4685" t="s">
        <v>4</v>
      </c>
      <c r="C4685" t="s">
        <v>84</v>
      </c>
      <c r="D4685" t="str">
        <f t="shared" si="73"/>
        <v>35</v>
      </c>
      <c r="E4685" t="s">
        <v>11810</v>
      </c>
      <c r="F4685" t="b">
        <f>E4685=A4685</f>
        <v>1</v>
      </c>
    </row>
    <row r="4686" spans="1:6" x14ac:dyDescent="0.25">
      <c r="A4686" t="s">
        <v>11811</v>
      </c>
      <c r="B4686" t="s">
        <v>4</v>
      </c>
      <c r="C4686" t="s">
        <v>8</v>
      </c>
      <c r="D4686" t="str">
        <f t="shared" si="73"/>
        <v>55</v>
      </c>
      <c r="E4686" t="s">
        <v>11811</v>
      </c>
      <c r="F4686" t="b">
        <f>E4686=A4686</f>
        <v>1</v>
      </c>
    </row>
    <row r="4687" spans="1:6" x14ac:dyDescent="0.25">
      <c r="A4687" t="s">
        <v>11812</v>
      </c>
      <c r="B4687" t="s">
        <v>4</v>
      </c>
      <c r="C4687" t="s">
        <v>719</v>
      </c>
      <c r="D4687" t="str">
        <f t="shared" si="73"/>
        <v>71</v>
      </c>
      <c r="E4687" t="s">
        <v>11812</v>
      </c>
      <c r="F4687" t="b">
        <f>E4687=A4687</f>
        <v>1</v>
      </c>
    </row>
    <row r="4688" spans="1:6" x14ac:dyDescent="0.25">
      <c r="A4688" t="s">
        <v>11813</v>
      </c>
      <c r="B4688" t="s">
        <v>4</v>
      </c>
      <c r="C4688" t="s">
        <v>49</v>
      </c>
      <c r="D4688" t="str">
        <f t="shared" si="73"/>
        <v>70</v>
      </c>
      <c r="E4688" t="s">
        <v>11813</v>
      </c>
      <c r="F4688" t="b">
        <f>E4688=A4688</f>
        <v>1</v>
      </c>
    </row>
    <row r="4689" spans="1:6" x14ac:dyDescent="0.25">
      <c r="A4689" t="s">
        <v>11814</v>
      </c>
      <c r="B4689" t="s">
        <v>4</v>
      </c>
      <c r="C4689" t="s">
        <v>69</v>
      </c>
      <c r="D4689" t="str">
        <f t="shared" si="73"/>
        <v>37</v>
      </c>
      <c r="E4689" t="s">
        <v>11814</v>
      </c>
      <c r="F4689" t="b">
        <f>E4689=A4689</f>
        <v>1</v>
      </c>
    </row>
    <row r="4690" spans="1:6" x14ac:dyDescent="0.25">
      <c r="A4690" t="s">
        <v>11815</v>
      </c>
      <c r="B4690" t="s">
        <v>9</v>
      </c>
      <c r="C4690" t="s">
        <v>10</v>
      </c>
      <c r="D4690" t="str">
        <f t="shared" si="73"/>
        <v>21</v>
      </c>
      <c r="E4690" t="s">
        <v>11815</v>
      </c>
      <c r="F4690" t="b">
        <f>E4690=A4690</f>
        <v>1</v>
      </c>
    </row>
    <row r="4691" spans="1:6" x14ac:dyDescent="0.25">
      <c r="A4691" t="s">
        <v>11816</v>
      </c>
      <c r="B4691" t="s">
        <v>9</v>
      </c>
      <c r="C4691" t="s">
        <v>37</v>
      </c>
      <c r="D4691" t="str">
        <f t="shared" si="73"/>
        <v>50</v>
      </c>
      <c r="E4691" t="s">
        <v>11816</v>
      </c>
      <c r="F4691" t="b">
        <f>E4691=A4691</f>
        <v>1</v>
      </c>
    </row>
    <row r="4692" spans="1:6" x14ac:dyDescent="0.25">
      <c r="A4692" t="s">
        <v>11817</v>
      </c>
      <c r="B4692" t="s">
        <v>9</v>
      </c>
      <c r="C4692" t="s">
        <v>256</v>
      </c>
      <c r="D4692" t="str">
        <f t="shared" si="73"/>
        <v>15</v>
      </c>
      <c r="E4692" t="s">
        <v>11817</v>
      </c>
      <c r="F4692" t="b">
        <f>E4692=A4692</f>
        <v>1</v>
      </c>
    </row>
    <row r="4693" spans="1:6" x14ac:dyDescent="0.25">
      <c r="A4693" t="s">
        <v>11818</v>
      </c>
      <c r="B4693" t="s">
        <v>4</v>
      </c>
      <c r="C4693" t="s">
        <v>37</v>
      </c>
      <c r="D4693" t="str">
        <f t="shared" si="73"/>
        <v>50</v>
      </c>
      <c r="E4693" t="s">
        <v>11818</v>
      </c>
      <c r="F4693" t="b">
        <f>E4693=A4693</f>
        <v>1</v>
      </c>
    </row>
    <row r="4694" spans="1:6" x14ac:dyDescent="0.25">
      <c r="A4694" t="s">
        <v>11819</v>
      </c>
      <c r="B4694" t="s">
        <v>4</v>
      </c>
      <c r="C4694" t="s">
        <v>65</v>
      </c>
      <c r="D4694" t="str">
        <f t="shared" si="73"/>
        <v>42</v>
      </c>
      <c r="E4694" t="s">
        <v>11819</v>
      </c>
      <c r="F4694" t="b">
        <f>E4694=A4694</f>
        <v>1</v>
      </c>
    </row>
    <row r="4695" spans="1:6" x14ac:dyDescent="0.25">
      <c r="A4695" t="s">
        <v>11820</v>
      </c>
      <c r="B4695" t="s">
        <v>9</v>
      </c>
      <c r="C4695" t="s">
        <v>96</v>
      </c>
      <c r="D4695" t="str">
        <f t="shared" si="73"/>
        <v>40</v>
      </c>
      <c r="E4695" t="s">
        <v>11820</v>
      </c>
      <c r="F4695" t="b">
        <f>E4695=A4695</f>
        <v>1</v>
      </c>
    </row>
    <row r="4696" spans="1:6" x14ac:dyDescent="0.25">
      <c r="A4696" t="s">
        <v>11821</v>
      </c>
      <c r="B4696" t="s">
        <v>4</v>
      </c>
      <c r="C4696" t="s">
        <v>5</v>
      </c>
      <c r="D4696" t="str">
        <f t="shared" si="73"/>
        <v>86</v>
      </c>
      <c r="E4696" t="s">
        <v>11821</v>
      </c>
      <c r="F4696" t="b">
        <f>E4696=A4696</f>
        <v>1</v>
      </c>
    </row>
    <row r="4697" spans="1:6" x14ac:dyDescent="0.25">
      <c r="A4697" t="s">
        <v>11822</v>
      </c>
      <c r="B4697" t="s">
        <v>9</v>
      </c>
      <c r="C4697" t="s">
        <v>16</v>
      </c>
      <c r="D4697" t="str">
        <f t="shared" si="73"/>
        <v>20</v>
      </c>
      <c r="E4697" t="s">
        <v>11822</v>
      </c>
      <c r="F4697" t="b">
        <f>E4697=A4697</f>
        <v>1</v>
      </c>
    </row>
    <row r="4698" spans="1:6" x14ac:dyDescent="0.25">
      <c r="A4698" t="s">
        <v>11823</v>
      </c>
      <c r="B4698" t="s">
        <v>4</v>
      </c>
      <c r="C4698" t="s">
        <v>41</v>
      </c>
      <c r="D4698" t="str">
        <f t="shared" si="73"/>
        <v>62</v>
      </c>
      <c r="E4698" t="s">
        <v>11823</v>
      </c>
      <c r="F4698" t="b">
        <f>E4698=A4698</f>
        <v>1</v>
      </c>
    </row>
    <row r="4699" spans="1:6" x14ac:dyDescent="0.25">
      <c r="A4699" t="s">
        <v>11824</v>
      </c>
      <c r="B4699" t="s">
        <v>4</v>
      </c>
      <c r="C4699" t="s">
        <v>983</v>
      </c>
      <c r="D4699" t="str">
        <f t="shared" si="73"/>
        <v>07</v>
      </c>
      <c r="E4699" t="s">
        <v>11824</v>
      </c>
      <c r="F4699" t="b">
        <f>E4699=A4699</f>
        <v>1</v>
      </c>
    </row>
    <row r="4700" spans="1:6" x14ac:dyDescent="0.25">
      <c r="A4700" t="s">
        <v>11825</v>
      </c>
      <c r="B4700" t="s">
        <v>4</v>
      </c>
      <c r="C4700" t="s">
        <v>271</v>
      </c>
      <c r="D4700" t="str">
        <f t="shared" si="73"/>
        <v>10</v>
      </c>
      <c r="E4700" t="s">
        <v>11825</v>
      </c>
      <c r="F4700" t="b">
        <f>E4700=A4700</f>
        <v>1</v>
      </c>
    </row>
    <row r="4701" spans="1:6" x14ac:dyDescent="0.25">
      <c r="A4701" t="s">
        <v>11826</v>
      </c>
      <c r="B4701" t="s">
        <v>4</v>
      </c>
      <c r="C4701" t="s">
        <v>153</v>
      </c>
      <c r="D4701" t="str">
        <f t="shared" si="73"/>
        <v>48</v>
      </c>
      <c r="E4701" t="s">
        <v>11826</v>
      </c>
      <c r="F4701" t="b">
        <f>E4701=A4701</f>
        <v>1</v>
      </c>
    </row>
    <row r="4702" spans="1:6" x14ac:dyDescent="0.25">
      <c r="A4702" t="s">
        <v>11827</v>
      </c>
      <c r="B4702" t="s">
        <v>4</v>
      </c>
      <c r="C4702" t="s">
        <v>96</v>
      </c>
      <c r="D4702" t="str">
        <f t="shared" si="73"/>
        <v>40</v>
      </c>
      <c r="E4702" t="s">
        <v>11827</v>
      </c>
      <c r="F4702" t="b">
        <f>E4702=A4702</f>
        <v>1</v>
      </c>
    </row>
    <row r="4703" spans="1:6" x14ac:dyDescent="0.25">
      <c r="A4703" t="s">
        <v>11828</v>
      </c>
      <c r="B4703" t="s">
        <v>4</v>
      </c>
      <c r="C4703" t="s">
        <v>13</v>
      </c>
      <c r="D4703" t="str">
        <f t="shared" si="73"/>
        <v>60</v>
      </c>
      <c r="E4703" t="s">
        <v>11828</v>
      </c>
      <c r="F4703" t="b">
        <f>E4703=A4703</f>
        <v>1</v>
      </c>
    </row>
    <row r="4704" spans="1:6" x14ac:dyDescent="0.25">
      <c r="A4704" t="s">
        <v>11829</v>
      </c>
      <c r="B4704" t="s">
        <v>4</v>
      </c>
      <c r="C4704" t="s">
        <v>49</v>
      </c>
      <c r="D4704" t="str">
        <f t="shared" si="73"/>
        <v>70</v>
      </c>
      <c r="E4704" t="s">
        <v>11829</v>
      </c>
      <c r="F4704" t="b">
        <f>E4704=A4704</f>
        <v>1</v>
      </c>
    </row>
    <row r="4705" spans="1:6" x14ac:dyDescent="0.25">
      <c r="A4705" t="s">
        <v>11830</v>
      </c>
      <c r="B4705" t="s">
        <v>4</v>
      </c>
      <c r="C4705" t="s">
        <v>50</v>
      </c>
      <c r="D4705" t="str">
        <f t="shared" si="73"/>
        <v>27</v>
      </c>
      <c r="E4705" t="s">
        <v>11830</v>
      </c>
      <c r="F4705" t="b">
        <f>E4705=A4705</f>
        <v>1</v>
      </c>
    </row>
    <row r="4706" spans="1:6" x14ac:dyDescent="0.25">
      <c r="A4706" t="s">
        <v>11831</v>
      </c>
      <c r="B4706" t="s">
        <v>9</v>
      </c>
      <c r="C4706" t="s">
        <v>84</v>
      </c>
      <c r="D4706" t="str">
        <f t="shared" si="73"/>
        <v>35</v>
      </c>
      <c r="E4706" t="s">
        <v>11831</v>
      </c>
      <c r="F4706" t="b">
        <f>E4706=A4706</f>
        <v>1</v>
      </c>
    </row>
    <row r="4707" spans="1:6" x14ac:dyDescent="0.25">
      <c r="A4707" t="s">
        <v>11832</v>
      </c>
      <c r="B4707" t="s">
        <v>4</v>
      </c>
      <c r="C4707" t="s">
        <v>30</v>
      </c>
      <c r="D4707" t="str">
        <f t="shared" si="73"/>
        <v>52</v>
      </c>
      <c r="E4707" t="s">
        <v>11832</v>
      </c>
      <c r="F4707" t="b">
        <f>E4707=A4707</f>
        <v>1</v>
      </c>
    </row>
    <row r="4708" spans="1:6" x14ac:dyDescent="0.25">
      <c r="A4708" t="s">
        <v>11833</v>
      </c>
      <c r="B4708" t="s">
        <v>4</v>
      </c>
      <c r="C4708" t="s">
        <v>99</v>
      </c>
      <c r="D4708" t="str">
        <f t="shared" si="73"/>
        <v>45</v>
      </c>
      <c r="E4708" t="s">
        <v>11833</v>
      </c>
      <c r="F4708" t="b">
        <f>E4708=A4708</f>
        <v>1</v>
      </c>
    </row>
    <row r="4709" spans="1:6" x14ac:dyDescent="0.25">
      <c r="A4709" t="s">
        <v>11834</v>
      </c>
      <c r="B4709" t="s">
        <v>9</v>
      </c>
      <c r="C4709" t="s">
        <v>8</v>
      </c>
      <c r="D4709" t="str">
        <f t="shared" si="73"/>
        <v>55</v>
      </c>
      <c r="E4709" t="s">
        <v>11834</v>
      </c>
      <c r="F4709" t="b">
        <f>E4709=A4709</f>
        <v>1</v>
      </c>
    </row>
    <row r="4710" spans="1:6" x14ac:dyDescent="0.25">
      <c r="A4710" t="s">
        <v>11835</v>
      </c>
      <c r="B4710" t="s">
        <v>9</v>
      </c>
      <c r="C4710" t="s">
        <v>179</v>
      </c>
      <c r="D4710" t="str">
        <f t="shared" si="73"/>
        <v>09</v>
      </c>
      <c r="E4710" t="s">
        <v>11835</v>
      </c>
      <c r="F4710" t="b">
        <f>E4710=A4710</f>
        <v>1</v>
      </c>
    </row>
    <row r="4711" spans="1:6" x14ac:dyDescent="0.25">
      <c r="A4711" t="s">
        <v>11836</v>
      </c>
      <c r="B4711" t="s">
        <v>4</v>
      </c>
      <c r="C4711" t="s">
        <v>189</v>
      </c>
      <c r="D4711" t="str">
        <f t="shared" si="73"/>
        <v>63</v>
      </c>
      <c r="E4711" t="s">
        <v>11836</v>
      </c>
      <c r="F4711" t="b">
        <f>E4711=A4711</f>
        <v>1</v>
      </c>
    </row>
    <row r="4712" spans="1:6" x14ac:dyDescent="0.25">
      <c r="A4712" t="s">
        <v>11837</v>
      </c>
      <c r="B4712" t="s">
        <v>4</v>
      </c>
      <c r="C4712" t="s">
        <v>32</v>
      </c>
      <c r="D4712" t="str">
        <f t="shared" si="73"/>
        <v>18</v>
      </c>
      <c r="E4712" t="s">
        <v>11837</v>
      </c>
      <c r="F4712" t="b">
        <f>E4712=A4712</f>
        <v>1</v>
      </c>
    </row>
    <row r="4713" spans="1:6" x14ac:dyDescent="0.25">
      <c r="A4713" t="s">
        <v>11838</v>
      </c>
      <c r="B4713" t="s">
        <v>4</v>
      </c>
      <c r="C4713" t="s">
        <v>49</v>
      </c>
      <c r="D4713" t="str">
        <f t="shared" si="73"/>
        <v>70</v>
      </c>
      <c r="E4713" t="s">
        <v>11838</v>
      </c>
      <c r="F4713" t="b">
        <f>E4713=A4713</f>
        <v>1</v>
      </c>
    </row>
    <row r="4714" spans="1:6" x14ac:dyDescent="0.25">
      <c r="A4714" t="s">
        <v>11839</v>
      </c>
      <c r="B4714" t="s">
        <v>9</v>
      </c>
      <c r="C4714" t="s">
        <v>39</v>
      </c>
      <c r="D4714" t="str">
        <f t="shared" si="73"/>
        <v>30</v>
      </c>
      <c r="E4714" t="s">
        <v>11839</v>
      </c>
      <c r="F4714" t="b">
        <f>E4714=A4714</f>
        <v>1</v>
      </c>
    </row>
    <row r="4715" spans="1:6" x14ac:dyDescent="0.25">
      <c r="A4715" t="s">
        <v>11840</v>
      </c>
      <c r="B4715" t="s">
        <v>4</v>
      </c>
      <c r="C4715" t="s">
        <v>13</v>
      </c>
      <c r="D4715" t="str">
        <f t="shared" si="73"/>
        <v>60</v>
      </c>
      <c r="E4715" t="s">
        <v>11840</v>
      </c>
      <c r="F4715" t="b">
        <f>E4715=A4715</f>
        <v>1</v>
      </c>
    </row>
    <row r="4716" spans="1:6" x14ac:dyDescent="0.25">
      <c r="A4716" t="s">
        <v>11841</v>
      </c>
      <c r="B4716" t="s">
        <v>4</v>
      </c>
      <c r="C4716" t="s">
        <v>13</v>
      </c>
      <c r="D4716" t="str">
        <f t="shared" si="73"/>
        <v>60</v>
      </c>
      <c r="E4716" t="s">
        <v>11841</v>
      </c>
      <c r="F4716" t="b">
        <f>E4716=A4716</f>
        <v>1</v>
      </c>
    </row>
    <row r="4717" spans="1:6" x14ac:dyDescent="0.25">
      <c r="A4717" t="s">
        <v>11842</v>
      </c>
      <c r="B4717" t="s">
        <v>4</v>
      </c>
      <c r="C4717" t="s">
        <v>25</v>
      </c>
      <c r="D4717" t="str">
        <f t="shared" si="73"/>
        <v>33</v>
      </c>
      <c r="E4717" t="s">
        <v>11842</v>
      </c>
      <c r="F4717" t="b">
        <f>E4717=A4717</f>
        <v>1</v>
      </c>
    </row>
    <row r="4718" spans="1:6" x14ac:dyDescent="0.25">
      <c r="A4718" t="s">
        <v>11843</v>
      </c>
      <c r="B4718" t="s">
        <v>9</v>
      </c>
      <c r="C4718" t="s">
        <v>96</v>
      </c>
      <c r="D4718" t="str">
        <f t="shared" si="73"/>
        <v>40</v>
      </c>
      <c r="E4718" t="s">
        <v>11843</v>
      </c>
      <c r="F4718" t="b">
        <f>E4718=A4718</f>
        <v>1</v>
      </c>
    </row>
    <row r="4719" spans="1:6" x14ac:dyDescent="0.25">
      <c r="A4719" t="s">
        <v>11844</v>
      </c>
      <c r="B4719" t="s">
        <v>4</v>
      </c>
      <c r="C4719" t="s">
        <v>52</v>
      </c>
      <c r="D4719" t="str">
        <f t="shared" si="73"/>
        <v>65</v>
      </c>
      <c r="E4719" t="s">
        <v>11844</v>
      </c>
      <c r="F4719" t="b">
        <f>E4719=A4719</f>
        <v>1</v>
      </c>
    </row>
    <row r="4720" spans="1:6" x14ac:dyDescent="0.25">
      <c r="A4720" t="s">
        <v>11845</v>
      </c>
      <c r="B4720" t="s">
        <v>9</v>
      </c>
      <c r="C4720" t="s">
        <v>52</v>
      </c>
      <c r="D4720" t="str">
        <f t="shared" si="73"/>
        <v>65</v>
      </c>
      <c r="E4720" t="s">
        <v>11845</v>
      </c>
      <c r="F4720" t="b">
        <f>E4720=A4720</f>
        <v>1</v>
      </c>
    </row>
    <row r="4721" spans="1:6" x14ac:dyDescent="0.25">
      <c r="A4721" t="s">
        <v>11846</v>
      </c>
      <c r="B4721" t="s">
        <v>4</v>
      </c>
      <c r="C4721" t="s">
        <v>147</v>
      </c>
      <c r="D4721" t="str">
        <f t="shared" si="73"/>
        <v>46</v>
      </c>
      <c r="E4721" t="s">
        <v>11846</v>
      </c>
      <c r="F4721" t="b">
        <f>E4721=A4721</f>
        <v>1</v>
      </c>
    </row>
    <row r="4722" spans="1:6" x14ac:dyDescent="0.25">
      <c r="A4722" t="s">
        <v>11847</v>
      </c>
      <c r="B4722" t="s">
        <v>9</v>
      </c>
      <c r="C4722" t="s">
        <v>84</v>
      </c>
      <c r="D4722" t="str">
        <f t="shared" si="73"/>
        <v>35</v>
      </c>
      <c r="E4722" t="s">
        <v>11847</v>
      </c>
      <c r="F4722" t="b">
        <f>E4722=A4722</f>
        <v>1</v>
      </c>
    </row>
    <row r="4723" spans="1:6" x14ac:dyDescent="0.25">
      <c r="A4723" t="s">
        <v>11848</v>
      </c>
      <c r="B4723" t="s">
        <v>4</v>
      </c>
      <c r="C4723" t="s">
        <v>174</v>
      </c>
      <c r="D4723" t="str">
        <f t="shared" si="73"/>
        <v>47</v>
      </c>
      <c r="E4723" t="s">
        <v>11848</v>
      </c>
      <c r="F4723" t="b">
        <f>E4723=A4723</f>
        <v>1</v>
      </c>
    </row>
    <row r="4724" spans="1:6" x14ac:dyDescent="0.25">
      <c r="A4724" t="s">
        <v>11849</v>
      </c>
      <c r="B4724" t="s">
        <v>4</v>
      </c>
      <c r="C4724" t="s">
        <v>6437</v>
      </c>
      <c r="D4724" t="str">
        <f t="shared" si="73"/>
        <v>88</v>
      </c>
      <c r="E4724" t="s">
        <v>11849</v>
      </c>
      <c r="F4724" t="b">
        <f>E4724=A4724</f>
        <v>1</v>
      </c>
    </row>
    <row r="4725" spans="1:6" x14ac:dyDescent="0.25">
      <c r="A4725" t="s">
        <v>11850</v>
      </c>
      <c r="B4725" t="s">
        <v>4</v>
      </c>
      <c r="C4725" t="s">
        <v>305</v>
      </c>
      <c r="D4725" t="str">
        <f t="shared" si="73"/>
        <v>85</v>
      </c>
      <c r="E4725" t="s">
        <v>11850</v>
      </c>
      <c r="F4725" t="b">
        <f>E4725=A4725</f>
        <v>1</v>
      </c>
    </row>
    <row r="4726" spans="1:6" x14ac:dyDescent="0.25">
      <c r="A4726" t="s">
        <v>11851</v>
      </c>
      <c r="B4726" t="s">
        <v>9</v>
      </c>
      <c r="C4726" t="s">
        <v>201</v>
      </c>
      <c r="D4726" t="str">
        <f t="shared" si="73"/>
        <v>57</v>
      </c>
      <c r="E4726" t="s">
        <v>11851</v>
      </c>
      <c r="F4726" t="b">
        <f>E4726=A4726</f>
        <v>1</v>
      </c>
    </row>
    <row r="4727" spans="1:6" x14ac:dyDescent="0.25">
      <c r="A4727" t="s">
        <v>11852</v>
      </c>
      <c r="B4727" t="s">
        <v>4</v>
      </c>
      <c r="C4727" t="s">
        <v>96</v>
      </c>
      <c r="D4727" t="str">
        <f t="shared" si="73"/>
        <v>40</v>
      </c>
      <c r="E4727" t="s">
        <v>11852</v>
      </c>
      <c r="F4727" t="b">
        <f>E4727=A4727</f>
        <v>1</v>
      </c>
    </row>
    <row r="4728" spans="1:6" x14ac:dyDescent="0.25">
      <c r="A4728" t="s">
        <v>11853</v>
      </c>
      <c r="B4728" t="s">
        <v>4</v>
      </c>
      <c r="C4728" t="s">
        <v>84</v>
      </c>
      <c r="D4728" t="str">
        <f t="shared" si="73"/>
        <v>35</v>
      </c>
      <c r="E4728" t="s">
        <v>11853</v>
      </c>
      <c r="F4728" t="b">
        <f>E4728=A4728</f>
        <v>1</v>
      </c>
    </row>
    <row r="4729" spans="1:6" x14ac:dyDescent="0.25">
      <c r="A4729" t="s">
        <v>11854</v>
      </c>
      <c r="B4729" t="s">
        <v>4</v>
      </c>
      <c r="C4729" t="s">
        <v>20</v>
      </c>
      <c r="D4729" t="str">
        <f t="shared" si="73"/>
        <v>26</v>
      </c>
      <c r="E4729" t="s">
        <v>11854</v>
      </c>
      <c r="F4729" t="b">
        <f>E4729=A4729</f>
        <v>1</v>
      </c>
    </row>
    <row r="4730" spans="1:6" x14ac:dyDescent="0.25">
      <c r="A4730" t="s">
        <v>11855</v>
      </c>
      <c r="B4730" t="s">
        <v>9</v>
      </c>
      <c r="C4730" t="s">
        <v>37</v>
      </c>
      <c r="D4730" t="str">
        <f t="shared" si="73"/>
        <v>50</v>
      </c>
      <c r="E4730" t="s">
        <v>11855</v>
      </c>
      <c r="F4730" t="b">
        <f>E4730=A4730</f>
        <v>1</v>
      </c>
    </row>
    <row r="4731" spans="1:6" x14ac:dyDescent="0.25">
      <c r="A4731" t="s">
        <v>11856</v>
      </c>
      <c r="B4731" t="s">
        <v>4</v>
      </c>
      <c r="C4731" t="s">
        <v>13</v>
      </c>
      <c r="D4731" t="str">
        <f t="shared" si="73"/>
        <v>60</v>
      </c>
      <c r="E4731" t="s">
        <v>11856</v>
      </c>
      <c r="F4731" t="b">
        <f>E4731=A4731</f>
        <v>1</v>
      </c>
    </row>
    <row r="4732" spans="1:6" x14ac:dyDescent="0.25">
      <c r="A4732" t="s">
        <v>11857</v>
      </c>
      <c r="B4732" t="s">
        <v>4</v>
      </c>
      <c r="C4732" t="s">
        <v>50</v>
      </c>
      <c r="D4732" t="str">
        <f t="shared" si="73"/>
        <v>27</v>
      </c>
      <c r="E4732" t="s">
        <v>11857</v>
      </c>
      <c r="F4732" t="b">
        <f>E4732=A4732</f>
        <v>1</v>
      </c>
    </row>
    <row r="4733" spans="1:6" x14ac:dyDescent="0.25">
      <c r="A4733" t="s">
        <v>11858</v>
      </c>
      <c r="B4733" t="s">
        <v>9</v>
      </c>
      <c r="C4733" t="s">
        <v>14</v>
      </c>
      <c r="D4733" t="str">
        <f t="shared" si="73"/>
        <v>54</v>
      </c>
      <c r="E4733" t="s">
        <v>11858</v>
      </c>
      <c r="F4733" t="b">
        <f>E4733=A4733</f>
        <v>1</v>
      </c>
    </row>
    <row r="4734" spans="1:6" x14ac:dyDescent="0.25">
      <c r="A4734" t="s">
        <v>11859</v>
      </c>
      <c r="B4734" t="s">
        <v>4</v>
      </c>
      <c r="C4734" t="s">
        <v>52</v>
      </c>
      <c r="D4734" t="str">
        <f t="shared" si="73"/>
        <v>65</v>
      </c>
      <c r="E4734" t="s">
        <v>11859</v>
      </c>
      <c r="F4734" t="b">
        <f>E4734=A4734</f>
        <v>1</v>
      </c>
    </row>
    <row r="4735" spans="1:6" x14ac:dyDescent="0.25">
      <c r="A4735" t="s">
        <v>11860</v>
      </c>
      <c r="B4735" t="s">
        <v>9</v>
      </c>
      <c r="C4735" t="s">
        <v>37</v>
      </c>
      <c r="D4735" t="str">
        <f t="shared" si="73"/>
        <v>50</v>
      </c>
      <c r="E4735" t="s">
        <v>11860</v>
      </c>
      <c r="F4735" t="b">
        <f>E4735=A4735</f>
        <v>1</v>
      </c>
    </row>
    <row r="4736" spans="1:6" x14ac:dyDescent="0.25">
      <c r="A4736" t="s">
        <v>11861</v>
      </c>
      <c r="B4736" t="s">
        <v>4</v>
      </c>
      <c r="C4736" t="s">
        <v>27</v>
      </c>
      <c r="D4736" t="str">
        <f t="shared" si="73"/>
        <v>19</v>
      </c>
      <c r="E4736" t="s">
        <v>11861</v>
      </c>
      <c r="F4736" t="b">
        <f>E4736=A4736</f>
        <v>1</v>
      </c>
    </row>
    <row r="4737" spans="1:6" x14ac:dyDescent="0.25">
      <c r="A4737" t="s">
        <v>11862</v>
      </c>
      <c r="B4737" t="s">
        <v>9</v>
      </c>
      <c r="C4737" t="s">
        <v>84</v>
      </c>
      <c r="D4737" t="str">
        <f t="shared" si="73"/>
        <v>35</v>
      </c>
      <c r="E4737" t="s">
        <v>11862</v>
      </c>
      <c r="F4737" t="b">
        <f>E4737=A4737</f>
        <v>1</v>
      </c>
    </row>
    <row r="4738" spans="1:6" x14ac:dyDescent="0.25">
      <c r="A4738" t="s">
        <v>11863</v>
      </c>
      <c r="B4738" t="s">
        <v>4</v>
      </c>
      <c r="C4738" t="s">
        <v>49</v>
      </c>
      <c r="D4738" t="str">
        <f t="shared" si="73"/>
        <v>70</v>
      </c>
      <c r="E4738" t="s">
        <v>11863</v>
      </c>
      <c r="F4738" t="b">
        <f>E4738=A4738</f>
        <v>1</v>
      </c>
    </row>
    <row r="4739" spans="1:6" x14ac:dyDescent="0.25">
      <c r="A4739" t="s">
        <v>11864</v>
      </c>
      <c r="B4739" t="s">
        <v>4</v>
      </c>
      <c r="C4739" t="s">
        <v>65</v>
      </c>
      <c r="D4739" t="str">
        <f t="shared" ref="D4739:D4802" si="74">MID(C4739,2,2)</f>
        <v>42</v>
      </c>
      <c r="E4739" t="s">
        <v>11864</v>
      </c>
      <c r="F4739" t="b">
        <f>E4739=A4739</f>
        <v>1</v>
      </c>
    </row>
    <row r="4740" spans="1:6" x14ac:dyDescent="0.25">
      <c r="A4740" t="s">
        <v>11865</v>
      </c>
      <c r="B4740" t="s">
        <v>4</v>
      </c>
      <c r="C4740" t="s">
        <v>27</v>
      </c>
      <c r="D4740" t="str">
        <f t="shared" si="74"/>
        <v>19</v>
      </c>
      <c r="E4740" t="s">
        <v>11865</v>
      </c>
      <c r="F4740" t="b">
        <f>E4740=A4740</f>
        <v>1</v>
      </c>
    </row>
    <row r="4741" spans="1:6" x14ac:dyDescent="0.25">
      <c r="A4741" t="s">
        <v>11866</v>
      </c>
      <c r="B4741" t="s">
        <v>4</v>
      </c>
      <c r="C4741" t="s">
        <v>4410</v>
      </c>
      <c r="D4741" t="str">
        <f t="shared" si="74"/>
        <v>69</v>
      </c>
      <c r="E4741" t="s">
        <v>11866</v>
      </c>
      <c r="F4741" t="b">
        <f>E4741=A4741</f>
        <v>1</v>
      </c>
    </row>
    <row r="4742" spans="1:6" x14ac:dyDescent="0.25">
      <c r="A4742" t="s">
        <v>11867</v>
      </c>
      <c r="B4742" t="s">
        <v>9</v>
      </c>
      <c r="C4742" t="s">
        <v>96</v>
      </c>
      <c r="D4742" t="str">
        <f t="shared" si="74"/>
        <v>40</v>
      </c>
      <c r="E4742" t="s">
        <v>11867</v>
      </c>
      <c r="F4742" t="b">
        <f>E4742=A4742</f>
        <v>1</v>
      </c>
    </row>
    <row r="4743" spans="1:6" x14ac:dyDescent="0.25">
      <c r="A4743" t="s">
        <v>11868</v>
      </c>
      <c r="B4743" t="s">
        <v>4</v>
      </c>
      <c r="C4743" t="s">
        <v>34</v>
      </c>
      <c r="D4743" t="str">
        <f t="shared" si="74"/>
        <v>25</v>
      </c>
      <c r="E4743" t="s">
        <v>11868</v>
      </c>
      <c r="F4743" t="b">
        <f>E4743=A4743</f>
        <v>1</v>
      </c>
    </row>
    <row r="4744" spans="1:6" x14ac:dyDescent="0.25">
      <c r="A4744" t="s">
        <v>11869</v>
      </c>
      <c r="B4744" t="s">
        <v>4</v>
      </c>
      <c r="C4744" t="s">
        <v>79</v>
      </c>
      <c r="D4744" t="str">
        <f t="shared" si="74"/>
        <v>75</v>
      </c>
      <c r="E4744" t="s">
        <v>11869</v>
      </c>
      <c r="F4744" t="b">
        <f>E4744=A4744</f>
        <v>1</v>
      </c>
    </row>
    <row r="4745" spans="1:6" x14ac:dyDescent="0.25">
      <c r="A4745" t="s">
        <v>11870</v>
      </c>
      <c r="B4745" t="s">
        <v>4</v>
      </c>
      <c r="C4745" t="s">
        <v>13</v>
      </c>
      <c r="D4745" t="str">
        <f t="shared" si="74"/>
        <v>60</v>
      </c>
      <c r="E4745" t="s">
        <v>11870</v>
      </c>
      <c r="F4745" t="b">
        <f>E4745=A4745</f>
        <v>1</v>
      </c>
    </row>
    <row r="4746" spans="1:6" x14ac:dyDescent="0.25">
      <c r="A4746" t="s">
        <v>11871</v>
      </c>
      <c r="B4746" t="s">
        <v>9</v>
      </c>
      <c r="C4746" t="s">
        <v>50</v>
      </c>
      <c r="D4746" t="str">
        <f t="shared" si="74"/>
        <v>27</v>
      </c>
      <c r="E4746" t="s">
        <v>11871</v>
      </c>
      <c r="F4746" t="b">
        <f>E4746=A4746</f>
        <v>1</v>
      </c>
    </row>
    <row r="4747" spans="1:6" x14ac:dyDescent="0.25">
      <c r="A4747" t="s">
        <v>11872</v>
      </c>
      <c r="B4747" t="s">
        <v>4</v>
      </c>
      <c r="C4747" t="s">
        <v>198</v>
      </c>
      <c r="D4747" t="str">
        <f t="shared" si="74"/>
        <v>16</v>
      </c>
      <c r="E4747" t="s">
        <v>11872</v>
      </c>
      <c r="F4747" t="b">
        <f>E4747=A4747</f>
        <v>1</v>
      </c>
    </row>
    <row r="4748" spans="1:6" x14ac:dyDescent="0.25">
      <c r="A4748" t="s">
        <v>11873</v>
      </c>
      <c r="B4748" t="s">
        <v>9</v>
      </c>
      <c r="C4748" t="s">
        <v>16</v>
      </c>
      <c r="D4748" t="str">
        <f t="shared" si="74"/>
        <v>20</v>
      </c>
      <c r="E4748" t="s">
        <v>11873</v>
      </c>
      <c r="F4748" t="b">
        <f>E4748=A4748</f>
        <v>1</v>
      </c>
    </row>
    <row r="4749" spans="1:6" x14ac:dyDescent="0.25">
      <c r="A4749" t="s">
        <v>11874</v>
      </c>
      <c r="B4749" t="s">
        <v>4</v>
      </c>
      <c r="C4749" t="s">
        <v>121</v>
      </c>
      <c r="D4749" t="str">
        <f t="shared" si="74"/>
        <v>14</v>
      </c>
      <c r="E4749" t="s">
        <v>11874</v>
      </c>
      <c r="F4749" t="b">
        <f>E4749=A4749</f>
        <v>1</v>
      </c>
    </row>
    <row r="4750" spans="1:6" x14ac:dyDescent="0.25">
      <c r="A4750" t="s">
        <v>11875</v>
      </c>
      <c r="B4750" t="s">
        <v>9</v>
      </c>
      <c r="C4750" t="s">
        <v>13</v>
      </c>
      <c r="D4750" t="str">
        <f t="shared" si="74"/>
        <v>60</v>
      </c>
      <c r="E4750" t="s">
        <v>11875</v>
      </c>
      <c r="F4750" t="b">
        <f>E4750=A4750</f>
        <v>1</v>
      </c>
    </row>
    <row r="4751" spans="1:6" x14ac:dyDescent="0.25">
      <c r="A4751" t="s">
        <v>11876</v>
      </c>
      <c r="B4751" t="s">
        <v>4</v>
      </c>
      <c r="C4751" t="s">
        <v>8</v>
      </c>
      <c r="D4751" t="str">
        <f t="shared" si="74"/>
        <v>55</v>
      </c>
      <c r="E4751" t="s">
        <v>11876</v>
      </c>
      <c r="F4751" t="b">
        <f>E4751=A4751</f>
        <v>1</v>
      </c>
    </row>
    <row r="4752" spans="1:6" x14ac:dyDescent="0.25">
      <c r="A4752" t="s">
        <v>11877</v>
      </c>
      <c r="B4752" t="s">
        <v>4</v>
      </c>
      <c r="C4752" t="s">
        <v>34</v>
      </c>
      <c r="D4752" t="str">
        <f t="shared" si="74"/>
        <v>25</v>
      </c>
      <c r="E4752" t="s">
        <v>11877</v>
      </c>
      <c r="F4752" t="b">
        <f>E4752=A4752</f>
        <v>1</v>
      </c>
    </row>
    <row r="4753" spans="1:6" x14ac:dyDescent="0.25">
      <c r="A4753" t="s">
        <v>11878</v>
      </c>
      <c r="B4753" t="s">
        <v>9</v>
      </c>
      <c r="C4753" t="s">
        <v>96</v>
      </c>
      <c r="D4753" t="str">
        <f t="shared" si="74"/>
        <v>40</v>
      </c>
      <c r="E4753" t="s">
        <v>11878</v>
      </c>
      <c r="F4753" t="b">
        <f>E4753=A4753</f>
        <v>1</v>
      </c>
    </row>
    <row r="4754" spans="1:6" x14ac:dyDescent="0.25">
      <c r="A4754" t="s">
        <v>11879</v>
      </c>
      <c r="B4754" t="s">
        <v>4</v>
      </c>
      <c r="C4754" t="s">
        <v>13</v>
      </c>
      <c r="D4754" t="str">
        <f t="shared" si="74"/>
        <v>60</v>
      </c>
      <c r="E4754" t="s">
        <v>11879</v>
      </c>
      <c r="F4754" t="b">
        <f>E4754=A4754</f>
        <v>1</v>
      </c>
    </row>
    <row r="4755" spans="1:6" x14ac:dyDescent="0.25">
      <c r="A4755" t="s">
        <v>11880</v>
      </c>
      <c r="B4755" t="s">
        <v>9</v>
      </c>
      <c r="C4755" t="s">
        <v>37</v>
      </c>
      <c r="D4755" t="str">
        <f t="shared" si="74"/>
        <v>50</v>
      </c>
      <c r="E4755" t="s">
        <v>11880</v>
      </c>
      <c r="F4755" t="b">
        <f>E4755=A4755</f>
        <v>1</v>
      </c>
    </row>
    <row r="4756" spans="1:6" x14ac:dyDescent="0.25">
      <c r="A4756" t="s">
        <v>11881</v>
      </c>
      <c r="B4756" t="s">
        <v>9</v>
      </c>
      <c r="C4756" t="s">
        <v>12</v>
      </c>
      <c r="D4756" t="str">
        <f t="shared" si="74"/>
        <v>13</v>
      </c>
      <c r="E4756" t="s">
        <v>11881</v>
      </c>
      <c r="F4756" t="b">
        <f>E4756=A4756</f>
        <v>1</v>
      </c>
    </row>
    <row r="4757" spans="1:6" x14ac:dyDescent="0.25">
      <c r="A4757" t="s">
        <v>11882</v>
      </c>
      <c r="B4757" t="s">
        <v>4</v>
      </c>
      <c r="C4757" t="s">
        <v>418</v>
      </c>
      <c r="D4757" t="str">
        <f t="shared" si="74"/>
        <v>68</v>
      </c>
      <c r="E4757" t="s">
        <v>11882</v>
      </c>
      <c r="F4757" t="b">
        <f>E4757=A4757</f>
        <v>1</v>
      </c>
    </row>
    <row r="4758" spans="1:6" x14ac:dyDescent="0.25">
      <c r="A4758" t="s">
        <v>11883</v>
      </c>
      <c r="B4758" t="s">
        <v>9</v>
      </c>
      <c r="C4758" t="s">
        <v>20</v>
      </c>
      <c r="D4758" t="str">
        <f t="shared" si="74"/>
        <v>26</v>
      </c>
      <c r="E4758" t="s">
        <v>11883</v>
      </c>
      <c r="F4758" t="b">
        <f>E4758=A4758</f>
        <v>1</v>
      </c>
    </row>
    <row r="4759" spans="1:6" x14ac:dyDescent="0.25">
      <c r="A4759" t="s">
        <v>11884</v>
      </c>
      <c r="B4759" t="s">
        <v>4</v>
      </c>
      <c r="C4759" t="s">
        <v>34</v>
      </c>
      <c r="D4759" t="str">
        <f t="shared" si="74"/>
        <v>25</v>
      </c>
      <c r="E4759" t="s">
        <v>11884</v>
      </c>
      <c r="F4759" t="b">
        <f>E4759=A4759</f>
        <v>1</v>
      </c>
    </row>
    <row r="4760" spans="1:6" x14ac:dyDescent="0.25">
      <c r="A4760" t="s">
        <v>11885</v>
      </c>
      <c r="B4760" t="s">
        <v>4</v>
      </c>
      <c r="C4760" t="s">
        <v>2189</v>
      </c>
      <c r="D4760" t="str">
        <f t="shared" si="74"/>
        <v>74</v>
      </c>
      <c r="E4760" t="s">
        <v>11885</v>
      </c>
      <c r="F4760" t="b">
        <f>E4760=A4760</f>
        <v>1</v>
      </c>
    </row>
    <row r="4761" spans="1:6" x14ac:dyDescent="0.25">
      <c r="A4761" t="s">
        <v>11886</v>
      </c>
      <c r="B4761" t="s">
        <v>4</v>
      </c>
      <c r="C4761" t="s">
        <v>84</v>
      </c>
      <c r="D4761" t="str">
        <f t="shared" si="74"/>
        <v>35</v>
      </c>
      <c r="E4761" t="s">
        <v>11886</v>
      </c>
      <c r="F4761" t="b">
        <f>E4761=A4761</f>
        <v>1</v>
      </c>
    </row>
    <row r="4762" spans="1:6" x14ac:dyDescent="0.25">
      <c r="A4762" t="s">
        <v>11887</v>
      </c>
      <c r="B4762" t="s">
        <v>4</v>
      </c>
      <c r="C4762" t="s">
        <v>983</v>
      </c>
      <c r="D4762" t="str">
        <f t="shared" si="74"/>
        <v>07</v>
      </c>
      <c r="E4762" t="s">
        <v>11887</v>
      </c>
      <c r="F4762" t="b">
        <f>E4762=A4762</f>
        <v>1</v>
      </c>
    </row>
    <row r="4763" spans="1:6" x14ac:dyDescent="0.25">
      <c r="A4763" t="s">
        <v>11888</v>
      </c>
      <c r="B4763" t="s">
        <v>4</v>
      </c>
      <c r="C4763" t="s">
        <v>8</v>
      </c>
      <c r="D4763" t="str">
        <f t="shared" si="74"/>
        <v>55</v>
      </c>
      <c r="E4763" t="s">
        <v>11888</v>
      </c>
      <c r="F4763" t="b">
        <f>E4763=A4763</f>
        <v>1</v>
      </c>
    </row>
    <row r="4764" spans="1:6" x14ac:dyDescent="0.25">
      <c r="A4764" t="s">
        <v>11889</v>
      </c>
      <c r="B4764" t="s">
        <v>4</v>
      </c>
      <c r="C4764" t="s">
        <v>69</v>
      </c>
      <c r="D4764" t="str">
        <f t="shared" si="74"/>
        <v>37</v>
      </c>
      <c r="E4764" t="s">
        <v>11889</v>
      </c>
      <c r="F4764" t="b">
        <f>E4764=A4764</f>
        <v>1</v>
      </c>
    </row>
    <row r="4765" spans="1:6" x14ac:dyDescent="0.25">
      <c r="A4765" t="s">
        <v>11890</v>
      </c>
      <c r="B4765" t="s">
        <v>4</v>
      </c>
      <c r="C4765" t="s">
        <v>37</v>
      </c>
      <c r="D4765" t="str">
        <f t="shared" si="74"/>
        <v>50</v>
      </c>
      <c r="E4765" t="s">
        <v>11890</v>
      </c>
      <c r="F4765" t="b">
        <f>E4765=A4765</f>
        <v>1</v>
      </c>
    </row>
    <row r="4766" spans="1:6" x14ac:dyDescent="0.25">
      <c r="A4766" t="s">
        <v>11891</v>
      </c>
      <c r="B4766" t="s">
        <v>4</v>
      </c>
      <c r="C4766" t="s">
        <v>32</v>
      </c>
      <c r="D4766" t="str">
        <f t="shared" si="74"/>
        <v>18</v>
      </c>
      <c r="E4766" t="s">
        <v>11891</v>
      </c>
      <c r="F4766" t="b">
        <f>E4766=A4766</f>
        <v>1</v>
      </c>
    </row>
    <row r="4767" spans="1:6" x14ac:dyDescent="0.25">
      <c r="A4767" t="s">
        <v>11892</v>
      </c>
      <c r="B4767" t="s">
        <v>9</v>
      </c>
      <c r="C4767" t="s">
        <v>13</v>
      </c>
      <c r="D4767" t="str">
        <f t="shared" si="74"/>
        <v>60</v>
      </c>
      <c r="E4767" t="s">
        <v>11892</v>
      </c>
      <c r="F4767" t="b">
        <f>E4767=A4767</f>
        <v>1</v>
      </c>
    </row>
    <row r="4768" spans="1:6" x14ac:dyDescent="0.25">
      <c r="A4768" t="s">
        <v>11893</v>
      </c>
      <c r="B4768" t="s">
        <v>4</v>
      </c>
      <c r="C4768" t="s">
        <v>13</v>
      </c>
      <c r="D4768" t="str">
        <f t="shared" si="74"/>
        <v>60</v>
      </c>
      <c r="E4768" t="s">
        <v>11893</v>
      </c>
      <c r="F4768" t="b">
        <f>E4768=A4768</f>
        <v>1</v>
      </c>
    </row>
    <row r="4769" spans="1:6" x14ac:dyDescent="0.25">
      <c r="A4769" t="s">
        <v>11894</v>
      </c>
      <c r="B4769" t="s">
        <v>4</v>
      </c>
      <c r="C4769" t="s">
        <v>99</v>
      </c>
      <c r="D4769" t="str">
        <f t="shared" si="74"/>
        <v>45</v>
      </c>
      <c r="E4769" t="s">
        <v>11894</v>
      </c>
      <c r="F4769" t="b">
        <f>E4769=A4769</f>
        <v>1</v>
      </c>
    </row>
    <row r="4770" spans="1:6" x14ac:dyDescent="0.25">
      <c r="A4770" t="s">
        <v>11895</v>
      </c>
      <c r="B4770" t="s">
        <v>9</v>
      </c>
      <c r="C4770" t="s">
        <v>8</v>
      </c>
      <c r="D4770" t="str">
        <f t="shared" si="74"/>
        <v>55</v>
      </c>
      <c r="E4770" t="s">
        <v>11895</v>
      </c>
      <c r="F4770" t="b">
        <f>E4770=A4770</f>
        <v>1</v>
      </c>
    </row>
    <row r="4771" spans="1:6" x14ac:dyDescent="0.25">
      <c r="A4771" t="s">
        <v>11896</v>
      </c>
      <c r="B4771" t="s">
        <v>4</v>
      </c>
      <c r="C4771" t="s">
        <v>24</v>
      </c>
      <c r="D4771" t="str">
        <f t="shared" si="74"/>
        <v>29</v>
      </c>
      <c r="E4771" t="s">
        <v>11896</v>
      </c>
      <c r="F4771" t="b">
        <f>E4771=A4771</f>
        <v>1</v>
      </c>
    </row>
    <row r="4772" spans="1:6" x14ac:dyDescent="0.25">
      <c r="A4772" t="s">
        <v>11897</v>
      </c>
      <c r="B4772" t="s">
        <v>4</v>
      </c>
      <c r="C4772" t="s">
        <v>99</v>
      </c>
      <c r="D4772" t="str">
        <f t="shared" si="74"/>
        <v>45</v>
      </c>
      <c r="E4772" t="s">
        <v>11897</v>
      </c>
      <c r="F4772" t="b">
        <f>E4772=A4772</f>
        <v>1</v>
      </c>
    </row>
    <row r="4773" spans="1:6" x14ac:dyDescent="0.25">
      <c r="A4773" t="s">
        <v>11898</v>
      </c>
      <c r="B4773" t="s">
        <v>9</v>
      </c>
      <c r="C4773" t="s">
        <v>153</v>
      </c>
      <c r="D4773" t="str">
        <f t="shared" si="74"/>
        <v>48</v>
      </c>
      <c r="E4773" t="s">
        <v>11898</v>
      </c>
      <c r="F4773" t="b">
        <f>E4773=A4773</f>
        <v>1</v>
      </c>
    </row>
    <row r="4774" spans="1:6" x14ac:dyDescent="0.25">
      <c r="A4774" t="s">
        <v>11899</v>
      </c>
      <c r="B4774" t="s">
        <v>9</v>
      </c>
      <c r="C4774" t="s">
        <v>153</v>
      </c>
      <c r="D4774" t="str">
        <f t="shared" si="74"/>
        <v>48</v>
      </c>
      <c r="E4774" t="s">
        <v>11899</v>
      </c>
      <c r="F4774" t="b">
        <f>E4774=A4774</f>
        <v>1</v>
      </c>
    </row>
    <row r="4775" spans="1:6" x14ac:dyDescent="0.25">
      <c r="A4775" t="s">
        <v>11900</v>
      </c>
      <c r="B4775" t="s">
        <v>9</v>
      </c>
      <c r="C4775" t="s">
        <v>16</v>
      </c>
      <c r="D4775" t="str">
        <f t="shared" si="74"/>
        <v>20</v>
      </c>
      <c r="E4775" t="s">
        <v>11900</v>
      </c>
      <c r="F4775" t="b">
        <f>E4775=A4775</f>
        <v>1</v>
      </c>
    </row>
    <row r="4776" spans="1:6" x14ac:dyDescent="0.25">
      <c r="A4776" t="s">
        <v>11901</v>
      </c>
      <c r="B4776" t="s">
        <v>9</v>
      </c>
      <c r="C4776" t="s">
        <v>39</v>
      </c>
      <c r="D4776" t="str">
        <f t="shared" si="74"/>
        <v>30</v>
      </c>
      <c r="E4776" t="s">
        <v>11901</v>
      </c>
      <c r="F4776" t="b">
        <f>E4776=A4776</f>
        <v>1</v>
      </c>
    </row>
    <row r="4777" spans="1:6" x14ac:dyDescent="0.25">
      <c r="A4777" t="s">
        <v>11902</v>
      </c>
      <c r="B4777" t="s">
        <v>4</v>
      </c>
      <c r="C4777" t="s">
        <v>15</v>
      </c>
      <c r="D4777" t="str">
        <f t="shared" si="74"/>
        <v>23</v>
      </c>
      <c r="E4777" t="s">
        <v>11902</v>
      </c>
      <c r="F4777" t="b">
        <f>E4777=A4777</f>
        <v>1</v>
      </c>
    </row>
    <row r="4778" spans="1:6" x14ac:dyDescent="0.25">
      <c r="A4778" t="s">
        <v>11903</v>
      </c>
      <c r="B4778" t="s">
        <v>4</v>
      </c>
      <c r="C4778" t="s">
        <v>52</v>
      </c>
      <c r="D4778" t="str">
        <f t="shared" si="74"/>
        <v>65</v>
      </c>
      <c r="E4778" t="s">
        <v>11903</v>
      </c>
      <c r="F4778" t="b">
        <f>E4778=A4778</f>
        <v>1</v>
      </c>
    </row>
    <row r="4779" spans="1:6" x14ac:dyDescent="0.25">
      <c r="A4779" t="s">
        <v>11904</v>
      </c>
      <c r="B4779" t="s">
        <v>4</v>
      </c>
      <c r="C4779" t="s">
        <v>18</v>
      </c>
      <c r="D4779" t="str">
        <f t="shared" si="74"/>
        <v>31</v>
      </c>
      <c r="E4779" t="s">
        <v>11904</v>
      </c>
      <c r="F4779" t="b">
        <f>E4779=A4779</f>
        <v>1</v>
      </c>
    </row>
    <row r="4780" spans="1:6" x14ac:dyDescent="0.25">
      <c r="A4780" t="s">
        <v>11905</v>
      </c>
      <c r="B4780" t="s">
        <v>4</v>
      </c>
      <c r="C4780" t="s">
        <v>50</v>
      </c>
      <c r="D4780" t="str">
        <f t="shared" si="74"/>
        <v>27</v>
      </c>
      <c r="E4780" t="s">
        <v>11905</v>
      </c>
      <c r="F4780" t="b">
        <f>E4780=A4780</f>
        <v>1</v>
      </c>
    </row>
    <row r="4781" spans="1:6" x14ac:dyDescent="0.25">
      <c r="A4781" t="s">
        <v>11906</v>
      </c>
      <c r="B4781" t="s">
        <v>4</v>
      </c>
      <c r="C4781" t="s">
        <v>13</v>
      </c>
      <c r="D4781" t="str">
        <f t="shared" si="74"/>
        <v>60</v>
      </c>
      <c r="E4781" t="s">
        <v>11906</v>
      </c>
      <c r="F4781" t="b">
        <f>E4781=A4781</f>
        <v>1</v>
      </c>
    </row>
    <row r="4782" spans="1:6" x14ac:dyDescent="0.25">
      <c r="A4782" t="s">
        <v>11907</v>
      </c>
      <c r="B4782" t="s">
        <v>4</v>
      </c>
      <c r="C4782" t="s">
        <v>50</v>
      </c>
      <c r="D4782" t="str">
        <f t="shared" si="74"/>
        <v>27</v>
      </c>
      <c r="E4782" t="s">
        <v>11907</v>
      </c>
      <c r="F4782" t="b">
        <f>E4782=A4782</f>
        <v>1</v>
      </c>
    </row>
    <row r="4783" spans="1:6" x14ac:dyDescent="0.25">
      <c r="A4783" t="s">
        <v>11908</v>
      </c>
      <c r="B4783" t="s">
        <v>4</v>
      </c>
      <c r="C4783" t="s">
        <v>101</v>
      </c>
      <c r="D4783" t="str">
        <f t="shared" si="74"/>
        <v>43</v>
      </c>
      <c r="E4783" t="s">
        <v>11908</v>
      </c>
      <c r="F4783" t="b">
        <f>E4783=A4783</f>
        <v>1</v>
      </c>
    </row>
    <row r="4784" spans="1:6" x14ac:dyDescent="0.25">
      <c r="A4784" t="s">
        <v>11909</v>
      </c>
      <c r="B4784" t="s">
        <v>4</v>
      </c>
      <c r="C4784" t="s">
        <v>52</v>
      </c>
      <c r="D4784" t="str">
        <f t="shared" si="74"/>
        <v>65</v>
      </c>
      <c r="E4784" t="s">
        <v>11909</v>
      </c>
      <c r="F4784" t="b">
        <f>E4784=A4784</f>
        <v>1</v>
      </c>
    </row>
    <row r="4785" spans="1:6" x14ac:dyDescent="0.25">
      <c r="A4785" t="s">
        <v>11910</v>
      </c>
      <c r="B4785" t="s">
        <v>4</v>
      </c>
      <c r="C4785" t="s">
        <v>75</v>
      </c>
      <c r="D4785" t="str">
        <f t="shared" si="74"/>
        <v>38</v>
      </c>
      <c r="E4785" t="s">
        <v>11910</v>
      </c>
      <c r="F4785" t="b">
        <f>E4785=A4785</f>
        <v>1</v>
      </c>
    </row>
    <row r="4786" spans="1:6" x14ac:dyDescent="0.25">
      <c r="A4786" t="s">
        <v>11911</v>
      </c>
      <c r="B4786" t="s">
        <v>4</v>
      </c>
      <c r="C4786" t="s">
        <v>37</v>
      </c>
      <c r="D4786" t="str">
        <f t="shared" si="74"/>
        <v>50</v>
      </c>
      <c r="E4786" t="s">
        <v>11911</v>
      </c>
      <c r="F4786" t="b">
        <f>E4786=A4786</f>
        <v>1</v>
      </c>
    </row>
    <row r="4787" spans="1:6" x14ac:dyDescent="0.25">
      <c r="A4787" t="s">
        <v>11912</v>
      </c>
      <c r="B4787" t="s">
        <v>4</v>
      </c>
      <c r="C4787" t="s">
        <v>564</v>
      </c>
      <c r="D4787" t="str">
        <f t="shared" si="74"/>
        <v>61</v>
      </c>
      <c r="E4787" t="s">
        <v>11912</v>
      </c>
      <c r="F4787" t="b">
        <f>E4787=A4787</f>
        <v>1</v>
      </c>
    </row>
    <row r="4788" spans="1:6" x14ac:dyDescent="0.25">
      <c r="A4788" t="s">
        <v>11913</v>
      </c>
      <c r="B4788" t="s">
        <v>9</v>
      </c>
      <c r="C4788" t="s">
        <v>719</v>
      </c>
      <c r="D4788" t="str">
        <f t="shared" si="74"/>
        <v>71</v>
      </c>
      <c r="E4788" t="s">
        <v>11913</v>
      </c>
      <c r="F4788" t="b">
        <f>E4788=A4788</f>
        <v>1</v>
      </c>
    </row>
    <row r="4789" spans="1:6" x14ac:dyDescent="0.25">
      <c r="A4789" t="s">
        <v>11914</v>
      </c>
      <c r="B4789" t="s">
        <v>4</v>
      </c>
      <c r="C4789" t="s">
        <v>1809</v>
      </c>
      <c r="D4789" t="str">
        <f t="shared" si="74"/>
        <v>67</v>
      </c>
      <c r="E4789" t="s">
        <v>11914</v>
      </c>
      <c r="F4789" t="b">
        <f>E4789=A4789</f>
        <v>1</v>
      </c>
    </row>
    <row r="4790" spans="1:6" x14ac:dyDescent="0.25">
      <c r="A4790" t="s">
        <v>11915</v>
      </c>
      <c r="B4790" t="s">
        <v>4</v>
      </c>
      <c r="C4790" t="s">
        <v>32</v>
      </c>
      <c r="D4790" t="str">
        <f t="shared" si="74"/>
        <v>18</v>
      </c>
      <c r="E4790" t="s">
        <v>11915</v>
      </c>
      <c r="F4790" t="b">
        <f>E4790=A4790</f>
        <v>1</v>
      </c>
    </row>
    <row r="4791" spans="1:6" x14ac:dyDescent="0.25">
      <c r="A4791" t="s">
        <v>11916</v>
      </c>
      <c r="B4791" t="s">
        <v>4</v>
      </c>
      <c r="C4791" t="s">
        <v>20</v>
      </c>
      <c r="D4791" t="str">
        <f t="shared" si="74"/>
        <v>26</v>
      </c>
      <c r="E4791" t="s">
        <v>11916</v>
      </c>
      <c r="F4791" t="b">
        <f>E4791=A4791</f>
        <v>1</v>
      </c>
    </row>
    <row r="4792" spans="1:6" x14ac:dyDescent="0.25">
      <c r="A4792" t="s">
        <v>11917</v>
      </c>
      <c r="B4792" t="s">
        <v>9</v>
      </c>
      <c r="C4792" t="s">
        <v>37</v>
      </c>
      <c r="D4792" t="str">
        <f t="shared" si="74"/>
        <v>50</v>
      </c>
      <c r="E4792" t="s">
        <v>11917</v>
      </c>
      <c r="F4792" t="b">
        <f>E4792=A4792</f>
        <v>1</v>
      </c>
    </row>
    <row r="4793" spans="1:6" x14ac:dyDescent="0.25">
      <c r="A4793" t="s">
        <v>11918</v>
      </c>
      <c r="B4793" t="s">
        <v>9</v>
      </c>
      <c r="C4793" t="s">
        <v>99</v>
      </c>
      <c r="D4793" t="str">
        <f t="shared" si="74"/>
        <v>45</v>
      </c>
      <c r="E4793" t="s">
        <v>11918</v>
      </c>
      <c r="F4793" t="b">
        <f>E4793=A4793</f>
        <v>1</v>
      </c>
    </row>
    <row r="4794" spans="1:6" x14ac:dyDescent="0.25">
      <c r="A4794" t="s">
        <v>11919</v>
      </c>
      <c r="B4794" t="s">
        <v>9</v>
      </c>
      <c r="C4794" t="s">
        <v>16</v>
      </c>
      <c r="D4794" t="str">
        <f t="shared" si="74"/>
        <v>20</v>
      </c>
      <c r="E4794" t="s">
        <v>11919</v>
      </c>
      <c r="F4794" t="b">
        <f>E4794=A4794</f>
        <v>1</v>
      </c>
    </row>
    <row r="4795" spans="1:6" x14ac:dyDescent="0.25">
      <c r="A4795" t="s">
        <v>11920</v>
      </c>
      <c r="B4795" t="s">
        <v>4</v>
      </c>
      <c r="C4795" t="s">
        <v>96</v>
      </c>
      <c r="D4795" t="str">
        <f t="shared" si="74"/>
        <v>40</v>
      </c>
      <c r="E4795" t="s">
        <v>11920</v>
      </c>
      <c r="F4795" t="b">
        <f>E4795=A4795</f>
        <v>1</v>
      </c>
    </row>
    <row r="4796" spans="1:6" x14ac:dyDescent="0.25">
      <c r="A4796" t="s">
        <v>11921</v>
      </c>
      <c r="B4796" t="s">
        <v>4</v>
      </c>
      <c r="C4796" t="s">
        <v>75</v>
      </c>
      <c r="D4796" t="str">
        <f t="shared" si="74"/>
        <v>38</v>
      </c>
      <c r="E4796" t="s">
        <v>11921</v>
      </c>
      <c r="F4796" t="b">
        <f>E4796=A4796</f>
        <v>1</v>
      </c>
    </row>
    <row r="4797" spans="1:6" x14ac:dyDescent="0.25">
      <c r="A4797" t="s">
        <v>11922</v>
      </c>
      <c r="B4797" t="s">
        <v>4</v>
      </c>
      <c r="C4797" t="s">
        <v>39</v>
      </c>
      <c r="D4797" t="str">
        <f t="shared" si="74"/>
        <v>30</v>
      </c>
      <c r="E4797" t="s">
        <v>11922</v>
      </c>
      <c r="F4797" t="b">
        <f>E4797=A4797</f>
        <v>1</v>
      </c>
    </row>
    <row r="4798" spans="1:6" x14ac:dyDescent="0.25">
      <c r="A4798" t="s">
        <v>11923</v>
      </c>
      <c r="B4798" t="s">
        <v>4</v>
      </c>
      <c r="C4798" t="s">
        <v>29</v>
      </c>
      <c r="D4798" t="str">
        <f t="shared" si="74"/>
        <v>36</v>
      </c>
      <c r="E4798" t="s">
        <v>11923</v>
      </c>
      <c r="F4798" t="b">
        <f>E4798=A4798</f>
        <v>1</v>
      </c>
    </row>
    <row r="4799" spans="1:6" x14ac:dyDescent="0.25">
      <c r="A4799" t="s">
        <v>11924</v>
      </c>
      <c r="B4799" t="s">
        <v>4</v>
      </c>
      <c r="C4799" t="s">
        <v>6</v>
      </c>
      <c r="D4799" t="str">
        <f t="shared" si="74"/>
        <v>34</v>
      </c>
      <c r="E4799" t="s">
        <v>11924</v>
      </c>
      <c r="F4799" t="b">
        <f>E4799=A4799</f>
        <v>1</v>
      </c>
    </row>
    <row r="4800" spans="1:6" x14ac:dyDescent="0.25">
      <c r="A4800" t="s">
        <v>11925</v>
      </c>
      <c r="B4800" t="s">
        <v>4</v>
      </c>
      <c r="C4800" t="s">
        <v>21</v>
      </c>
      <c r="D4800" t="str">
        <f t="shared" si="74"/>
        <v>24</v>
      </c>
      <c r="E4800" t="s">
        <v>11925</v>
      </c>
      <c r="F4800" t="b">
        <f>E4800=A4800</f>
        <v>1</v>
      </c>
    </row>
    <row r="4801" spans="1:6" x14ac:dyDescent="0.25">
      <c r="A4801" t="s">
        <v>11926</v>
      </c>
      <c r="B4801" t="s">
        <v>9</v>
      </c>
      <c r="C4801" t="s">
        <v>121</v>
      </c>
      <c r="D4801" t="str">
        <f t="shared" si="74"/>
        <v>14</v>
      </c>
      <c r="E4801" t="s">
        <v>11926</v>
      </c>
      <c r="F4801" t="b">
        <f>E4801=A4801</f>
        <v>1</v>
      </c>
    </row>
    <row r="4802" spans="1:6" x14ac:dyDescent="0.25">
      <c r="A4802" t="s">
        <v>11927</v>
      </c>
      <c r="B4802" t="s">
        <v>4</v>
      </c>
      <c r="C4802" t="s">
        <v>30</v>
      </c>
      <c r="D4802" t="str">
        <f t="shared" si="74"/>
        <v>52</v>
      </c>
      <c r="E4802" t="s">
        <v>11927</v>
      </c>
      <c r="F4802" t="b">
        <f>E4802=A4802</f>
        <v>1</v>
      </c>
    </row>
    <row r="4803" spans="1:6" x14ac:dyDescent="0.25">
      <c r="A4803" t="s">
        <v>11928</v>
      </c>
      <c r="B4803" t="s">
        <v>4</v>
      </c>
      <c r="C4803" t="s">
        <v>37</v>
      </c>
      <c r="D4803" t="str">
        <f t="shared" ref="D4803:D4866" si="75">MID(C4803,2,2)</f>
        <v>50</v>
      </c>
      <c r="E4803" t="s">
        <v>11928</v>
      </c>
      <c r="F4803" t="b">
        <f>E4803=A4803</f>
        <v>1</v>
      </c>
    </row>
    <row r="4804" spans="1:6" x14ac:dyDescent="0.25">
      <c r="A4804" t="s">
        <v>11929</v>
      </c>
      <c r="B4804" t="s">
        <v>4</v>
      </c>
      <c r="C4804" t="s">
        <v>37</v>
      </c>
      <c r="D4804" t="str">
        <f t="shared" si="75"/>
        <v>50</v>
      </c>
      <c r="E4804" t="s">
        <v>11929</v>
      </c>
      <c r="F4804" t="b">
        <f>E4804=A4804</f>
        <v>1</v>
      </c>
    </row>
    <row r="4805" spans="1:6" x14ac:dyDescent="0.25">
      <c r="A4805" t="s">
        <v>11930</v>
      </c>
      <c r="B4805" t="s">
        <v>4</v>
      </c>
      <c r="C4805" t="s">
        <v>27</v>
      </c>
      <c r="D4805" t="str">
        <f t="shared" si="75"/>
        <v>19</v>
      </c>
      <c r="E4805" t="s">
        <v>11930</v>
      </c>
      <c r="F4805" t="b">
        <f>E4805=A4805</f>
        <v>1</v>
      </c>
    </row>
    <row r="4806" spans="1:6" x14ac:dyDescent="0.25">
      <c r="A4806" t="s">
        <v>11931</v>
      </c>
      <c r="B4806" t="s">
        <v>4</v>
      </c>
      <c r="C4806" t="s">
        <v>29</v>
      </c>
      <c r="D4806" t="str">
        <f t="shared" si="75"/>
        <v>36</v>
      </c>
      <c r="E4806" t="s">
        <v>11931</v>
      </c>
      <c r="F4806" t="b">
        <f>E4806=A4806</f>
        <v>1</v>
      </c>
    </row>
    <row r="4807" spans="1:6" x14ac:dyDescent="0.25">
      <c r="A4807" t="s">
        <v>11932</v>
      </c>
      <c r="B4807" t="s">
        <v>9</v>
      </c>
      <c r="C4807" t="s">
        <v>16</v>
      </c>
      <c r="D4807" t="str">
        <f t="shared" si="75"/>
        <v>20</v>
      </c>
      <c r="E4807" t="s">
        <v>11932</v>
      </c>
      <c r="F4807" t="b">
        <f>E4807=A4807</f>
        <v>1</v>
      </c>
    </row>
    <row r="4808" spans="1:6" x14ac:dyDescent="0.25">
      <c r="A4808" t="s">
        <v>11933</v>
      </c>
      <c r="B4808" t="s">
        <v>4</v>
      </c>
      <c r="C4808" t="s">
        <v>21</v>
      </c>
      <c r="D4808" t="str">
        <f t="shared" si="75"/>
        <v>24</v>
      </c>
      <c r="E4808" t="s">
        <v>11933</v>
      </c>
      <c r="F4808" t="b">
        <f>E4808=A4808</f>
        <v>1</v>
      </c>
    </row>
    <row r="4809" spans="1:6" x14ac:dyDescent="0.25">
      <c r="A4809" t="s">
        <v>11934</v>
      </c>
      <c r="B4809" t="s">
        <v>4</v>
      </c>
      <c r="C4809" t="s">
        <v>37</v>
      </c>
      <c r="D4809" t="str">
        <f t="shared" si="75"/>
        <v>50</v>
      </c>
      <c r="E4809" t="s">
        <v>11934</v>
      </c>
      <c r="F4809" t="b">
        <f>E4809=A4809</f>
        <v>1</v>
      </c>
    </row>
    <row r="4810" spans="1:6" x14ac:dyDescent="0.25">
      <c r="A4810" t="s">
        <v>11935</v>
      </c>
      <c r="B4810" t="s">
        <v>9</v>
      </c>
      <c r="C4810" t="s">
        <v>7</v>
      </c>
      <c r="D4810" t="str">
        <f t="shared" si="75"/>
        <v>22</v>
      </c>
      <c r="E4810" t="s">
        <v>11935</v>
      </c>
      <c r="F4810" t="b">
        <f>E4810=A4810</f>
        <v>1</v>
      </c>
    </row>
    <row r="4811" spans="1:6" x14ac:dyDescent="0.25">
      <c r="A4811" t="s">
        <v>11936</v>
      </c>
      <c r="B4811" t="s">
        <v>4</v>
      </c>
      <c r="C4811" t="s">
        <v>50</v>
      </c>
      <c r="D4811" t="str">
        <f t="shared" si="75"/>
        <v>27</v>
      </c>
      <c r="E4811" t="s">
        <v>11936</v>
      </c>
      <c r="F4811" t="b">
        <f>E4811=A4811</f>
        <v>1</v>
      </c>
    </row>
    <row r="4812" spans="1:6" x14ac:dyDescent="0.25">
      <c r="A4812" t="s">
        <v>11937</v>
      </c>
      <c r="B4812" t="s">
        <v>4</v>
      </c>
      <c r="C4812" t="s">
        <v>73</v>
      </c>
      <c r="D4812" t="str">
        <f t="shared" si="75"/>
        <v>12</v>
      </c>
      <c r="E4812" t="s">
        <v>11937</v>
      </c>
      <c r="F4812" t="b">
        <f>E4812=A4812</f>
        <v>1</v>
      </c>
    </row>
    <row r="4813" spans="1:6" x14ac:dyDescent="0.25">
      <c r="A4813" t="s">
        <v>11938</v>
      </c>
      <c r="B4813" t="s">
        <v>4</v>
      </c>
      <c r="C4813" t="s">
        <v>355</v>
      </c>
      <c r="D4813" t="str">
        <f t="shared" si="75"/>
        <v>41</v>
      </c>
      <c r="E4813" t="s">
        <v>11938</v>
      </c>
      <c r="F4813" t="b">
        <f>E4813=A4813</f>
        <v>1</v>
      </c>
    </row>
    <row r="4814" spans="1:6" x14ac:dyDescent="0.25">
      <c r="A4814" t="s">
        <v>11939</v>
      </c>
      <c r="B4814" t="s">
        <v>4</v>
      </c>
      <c r="C4814" t="s">
        <v>165</v>
      </c>
      <c r="D4814" t="str">
        <f t="shared" si="75"/>
        <v>73</v>
      </c>
      <c r="E4814" t="s">
        <v>11939</v>
      </c>
      <c r="F4814" t="b">
        <f>E4814=A4814</f>
        <v>1</v>
      </c>
    </row>
    <row r="4815" spans="1:6" x14ac:dyDescent="0.25">
      <c r="A4815" t="s">
        <v>11940</v>
      </c>
      <c r="B4815" t="s">
        <v>9</v>
      </c>
      <c r="C4815" t="s">
        <v>34</v>
      </c>
      <c r="D4815" t="str">
        <f t="shared" si="75"/>
        <v>25</v>
      </c>
      <c r="E4815" t="s">
        <v>11940</v>
      </c>
      <c r="F4815" t="b">
        <f>E4815=A4815</f>
        <v>1</v>
      </c>
    </row>
    <row r="4816" spans="1:6" x14ac:dyDescent="0.25">
      <c r="A4816" t="s">
        <v>11941</v>
      </c>
      <c r="B4816" t="s">
        <v>9</v>
      </c>
      <c r="C4816" t="s">
        <v>96</v>
      </c>
      <c r="D4816" t="str">
        <f t="shared" si="75"/>
        <v>40</v>
      </c>
      <c r="E4816" t="s">
        <v>11941</v>
      </c>
      <c r="F4816" t="b">
        <f>E4816=A4816</f>
        <v>1</v>
      </c>
    </row>
    <row r="4817" spans="1:6" x14ac:dyDescent="0.25">
      <c r="A4817" t="s">
        <v>11942</v>
      </c>
      <c r="B4817" t="s">
        <v>4</v>
      </c>
      <c r="C4817" t="s">
        <v>37</v>
      </c>
      <c r="D4817" t="str">
        <f t="shared" si="75"/>
        <v>50</v>
      </c>
      <c r="E4817" t="s">
        <v>11942</v>
      </c>
      <c r="F4817" t="b">
        <f>E4817=A4817</f>
        <v>1</v>
      </c>
    </row>
    <row r="4818" spans="1:6" x14ac:dyDescent="0.25">
      <c r="A4818" t="s">
        <v>11943</v>
      </c>
      <c r="B4818" t="s">
        <v>4</v>
      </c>
      <c r="C4818" t="s">
        <v>42</v>
      </c>
      <c r="D4818" t="str">
        <f t="shared" si="75"/>
        <v>28</v>
      </c>
      <c r="E4818" t="s">
        <v>11943</v>
      </c>
      <c r="F4818" t="b">
        <f>E4818=A4818</f>
        <v>1</v>
      </c>
    </row>
    <row r="4819" spans="1:6" x14ac:dyDescent="0.25">
      <c r="A4819" t="s">
        <v>11944</v>
      </c>
      <c r="B4819" t="s">
        <v>4</v>
      </c>
      <c r="C4819" t="s">
        <v>25</v>
      </c>
      <c r="D4819" t="str">
        <f t="shared" si="75"/>
        <v>33</v>
      </c>
      <c r="E4819" t="s">
        <v>11944</v>
      </c>
      <c r="F4819" t="b">
        <f>E4819=A4819</f>
        <v>1</v>
      </c>
    </row>
    <row r="4820" spans="1:6" x14ac:dyDescent="0.25">
      <c r="A4820" t="s">
        <v>11945</v>
      </c>
      <c r="B4820" t="s">
        <v>4</v>
      </c>
      <c r="C4820" t="s">
        <v>121</v>
      </c>
      <c r="D4820" t="str">
        <f t="shared" si="75"/>
        <v>14</v>
      </c>
      <c r="E4820" t="s">
        <v>11945</v>
      </c>
      <c r="F4820" t="b">
        <f>E4820=A4820</f>
        <v>1</v>
      </c>
    </row>
    <row r="4821" spans="1:6" x14ac:dyDescent="0.25">
      <c r="A4821" t="s">
        <v>11946</v>
      </c>
      <c r="B4821" t="s">
        <v>4</v>
      </c>
      <c r="C4821" t="s">
        <v>42</v>
      </c>
      <c r="D4821" t="str">
        <f t="shared" si="75"/>
        <v>28</v>
      </c>
      <c r="E4821" t="s">
        <v>11946</v>
      </c>
      <c r="F4821" t="b">
        <f>E4821=A4821</f>
        <v>1</v>
      </c>
    </row>
    <row r="4822" spans="1:6" x14ac:dyDescent="0.25">
      <c r="A4822" t="s">
        <v>11947</v>
      </c>
      <c r="B4822" t="s">
        <v>4</v>
      </c>
      <c r="C4822" t="s">
        <v>32</v>
      </c>
      <c r="D4822" t="str">
        <f t="shared" si="75"/>
        <v>18</v>
      </c>
      <c r="E4822" t="s">
        <v>11947</v>
      </c>
      <c r="F4822" t="b">
        <f>E4822=A4822</f>
        <v>1</v>
      </c>
    </row>
    <row r="4823" spans="1:6" x14ac:dyDescent="0.25">
      <c r="A4823" t="s">
        <v>11948</v>
      </c>
      <c r="B4823" t="s">
        <v>9</v>
      </c>
      <c r="C4823" t="s">
        <v>50</v>
      </c>
      <c r="D4823" t="str">
        <f t="shared" si="75"/>
        <v>27</v>
      </c>
      <c r="E4823" t="s">
        <v>11948</v>
      </c>
      <c r="F4823" t="b">
        <f>E4823=A4823</f>
        <v>1</v>
      </c>
    </row>
    <row r="4824" spans="1:6" x14ac:dyDescent="0.25">
      <c r="A4824" t="s">
        <v>11949</v>
      </c>
      <c r="B4824" t="s">
        <v>9</v>
      </c>
      <c r="C4824" t="s">
        <v>13</v>
      </c>
      <c r="D4824" t="str">
        <f t="shared" si="75"/>
        <v>60</v>
      </c>
      <c r="E4824" t="s">
        <v>11949</v>
      </c>
      <c r="F4824" t="b">
        <f>E4824=A4824</f>
        <v>1</v>
      </c>
    </row>
    <row r="4825" spans="1:6" x14ac:dyDescent="0.25">
      <c r="A4825" t="s">
        <v>11950</v>
      </c>
      <c r="B4825" t="s">
        <v>9</v>
      </c>
      <c r="C4825" t="s">
        <v>13</v>
      </c>
      <c r="D4825" t="str">
        <f t="shared" si="75"/>
        <v>60</v>
      </c>
      <c r="E4825" t="s">
        <v>11950</v>
      </c>
      <c r="F4825" t="b">
        <f>E4825=A4825</f>
        <v>1</v>
      </c>
    </row>
    <row r="4826" spans="1:6" x14ac:dyDescent="0.25">
      <c r="A4826" t="s">
        <v>11951</v>
      </c>
      <c r="B4826" t="s">
        <v>9</v>
      </c>
      <c r="C4826" t="s">
        <v>99</v>
      </c>
      <c r="D4826" t="str">
        <f t="shared" si="75"/>
        <v>45</v>
      </c>
      <c r="E4826" t="s">
        <v>11951</v>
      </c>
      <c r="F4826" t="b">
        <f>E4826=A4826</f>
        <v>1</v>
      </c>
    </row>
    <row r="4827" spans="1:6" x14ac:dyDescent="0.25">
      <c r="A4827" t="s">
        <v>11952</v>
      </c>
      <c r="B4827" t="s">
        <v>4</v>
      </c>
      <c r="C4827" t="s">
        <v>39</v>
      </c>
      <c r="D4827" t="str">
        <f t="shared" si="75"/>
        <v>30</v>
      </c>
      <c r="E4827" t="s">
        <v>11952</v>
      </c>
      <c r="F4827" t="b">
        <f>E4827=A4827</f>
        <v>1</v>
      </c>
    </row>
    <row r="4828" spans="1:6" x14ac:dyDescent="0.25">
      <c r="A4828" t="s">
        <v>11953</v>
      </c>
      <c r="B4828" t="s">
        <v>4</v>
      </c>
      <c r="C4828" t="s">
        <v>42</v>
      </c>
      <c r="D4828" t="str">
        <f t="shared" si="75"/>
        <v>28</v>
      </c>
      <c r="E4828" t="s">
        <v>11953</v>
      </c>
      <c r="F4828" t="b">
        <f>E4828=A4828</f>
        <v>1</v>
      </c>
    </row>
    <row r="4829" spans="1:6" x14ac:dyDescent="0.25">
      <c r="A4829" t="s">
        <v>11954</v>
      </c>
      <c r="B4829" t="s">
        <v>4</v>
      </c>
      <c r="C4829" t="s">
        <v>15</v>
      </c>
      <c r="D4829" t="str">
        <f t="shared" si="75"/>
        <v>23</v>
      </c>
      <c r="E4829" t="s">
        <v>11954</v>
      </c>
      <c r="F4829" t="b">
        <f>E4829=A4829</f>
        <v>1</v>
      </c>
    </row>
    <row r="4830" spans="1:6" x14ac:dyDescent="0.25">
      <c r="A4830" t="s">
        <v>11955</v>
      </c>
      <c r="B4830" t="s">
        <v>4</v>
      </c>
      <c r="C4830" t="s">
        <v>49</v>
      </c>
      <c r="D4830" t="str">
        <f t="shared" si="75"/>
        <v>70</v>
      </c>
      <c r="E4830" t="s">
        <v>11955</v>
      </c>
      <c r="F4830" t="b">
        <f>E4830=A4830</f>
        <v>1</v>
      </c>
    </row>
    <row r="4831" spans="1:6" x14ac:dyDescent="0.25">
      <c r="A4831" t="s">
        <v>11956</v>
      </c>
      <c r="B4831" t="s">
        <v>9</v>
      </c>
      <c r="C4831" t="s">
        <v>96</v>
      </c>
      <c r="D4831" t="str">
        <f t="shared" si="75"/>
        <v>40</v>
      </c>
      <c r="E4831" t="s">
        <v>11956</v>
      </c>
      <c r="F4831" t="b">
        <f>E4831=A4831</f>
        <v>1</v>
      </c>
    </row>
    <row r="4832" spans="1:6" x14ac:dyDescent="0.25">
      <c r="A4832" t="s">
        <v>11957</v>
      </c>
      <c r="B4832" t="s">
        <v>4</v>
      </c>
      <c r="C4832" t="s">
        <v>11</v>
      </c>
      <c r="D4832" t="str">
        <f t="shared" si="75"/>
        <v>32</v>
      </c>
      <c r="E4832" t="s">
        <v>11957</v>
      </c>
      <c r="F4832" t="b">
        <f>E4832=A4832</f>
        <v>1</v>
      </c>
    </row>
    <row r="4833" spans="1:6" x14ac:dyDescent="0.25">
      <c r="A4833" t="s">
        <v>11958</v>
      </c>
      <c r="B4833" t="s">
        <v>4</v>
      </c>
      <c r="C4833" t="s">
        <v>174</v>
      </c>
      <c r="D4833" t="str">
        <f t="shared" si="75"/>
        <v>47</v>
      </c>
      <c r="E4833" t="s">
        <v>11958</v>
      </c>
      <c r="F4833" t="b">
        <f>E4833=A4833</f>
        <v>1</v>
      </c>
    </row>
    <row r="4834" spans="1:6" x14ac:dyDescent="0.25">
      <c r="A4834" t="s">
        <v>11959</v>
      </c>
      <c r="B4834" t="s">
        <v>4</v>
      </c>
      <c r="C4834" t="s">
        <v>113</v>
      </c>
      <c r="D4834" t="str">
        <f t="shared" si="75"/>
        <v>51</v>
      </c>
      <c r="E4834" t="s">
        <v>11959</v>
      </c>
      <c r="F4834" t="b">
        <f>E4834=A4834</f>
        <v>1</v>
      </c>
    </row>
    <row r="4835" spans="1:6" x14ac:dyDescent="0.25">
      <c r="A4835" t="s">
        <v>11960</v>
      </c>
      <c r="B4835" t="s">
        <v>9</v>
      </c>
      <c r="C4835" t="s">
        <v>39</v>
      </c>
      <c r="D4835" t="str">
        <f t="shared" si="75"/>
        <v>30</v>
      </c>
      <c r="E4835" t="s">
        <v>11960</v>
      </c>
      <c r="F4835" t="b">
        <f>E4835=A4835</f>
        <v>1</v>
      </c>
    </row>
    <row r="4836" spans="1:6" x14ac:dyDescent="0.25">
      <c r="A4836" t="s">
        <v>11961</v>
      </c>
      <c r="B4836" t="s">
        <v>9</v>
      </c>
      <c r="C4836" t="s">
        <v>69</v>
      </c>
      <c r="D4836" t="str">
        <f t="shared" si="75"/>
        <v>37</v>
      </c>
      <c r="E4836" t="s">
        <v>11961</v>
      </c>
      <c r="F4836" t="b">
        <f>E4836=A4836</f>
        <v>1</v>
      </c>
    </row>
    <row r="4837" spans="1:6" x14ac:dyDescent="0.25">
      <c r="A4837" t="s">
        <v>11962</v>
      </c>
      <c r="B4837" t="s">
        <v>4</v>
      </c>
      <c r="C4837" t="s">
        <v>121</v>
      </c>
      <c r="D4837" t="str">
        <f t="shared" si="75"/>
        <v>14</v>
      </c>
      <c r="E4837" t="s">
        <v>11962</v>
      </c>
      <c r="F4837" t="b">
        <f>E4837=A4837</f>
        <v>1</v>
      </c>
    </row>
    <row r="4838" spans="1:6" x14ac:dyDescent="0.25">
      <c r="A4838" t="s">
        <v>11963</v>
      </c>
      <c r="B4838" t="s">
        <v>4</v>
      </c>
      <c r="C4838" t="s">
        <v>8</v>
      </c>
      <c r="D4838" t="str">
        <f t="shared" si="75"/>
        <v>55</v>
      </c>
      <c r="E4838" t="s">
        <v>11963</v>
      </c>
      <c r="F4838" t="b">
        <f>E4838=A4838</f>
        <v>1</v>
      </c>
    </row>
    <row r="4839" spans="1:6" x14ac:dyDescent="0.25">
      <c r="A4839" t="s">
        <v>11964</v>
      </c>
      <c r="B4839" t="s">
        <v>9</v>
      </c>
      <c r="C4839" t="s">
        <v>99</v>
      </c>
      <c r="D4839" t="str">
        <f t="shared" si="75"/>
        <v>45</v>
      </c>
      <c r="E4839" t="s">
        <v>11964</v>
      </c>
      <c r="F4839" t="b">
        <f>E4839=A4839</f>
        <v>1</v>
      </c>
    </row>
    <row r="4840" spans="1:6" x14ac:dyDescent="0.25">
      <c r="A4840" t="s">
        <v>11965</v>
      </c>
      <c r="B4840" t="s">
        <v>4</v>
      </c>
      <c r="C4840" t="s">
        <v>20</v>
      </c>
      <c r="D4840" t="str">
        <f t="shared" si="75"/>
        <v>26</v>
      </c>
      <c r="E4840" t="s">
        <v>11965</v>
      </c>
      <c r="F4840" t="b">
        <f>E4840=A4840</f>
        <v>1</v>
      </c>
    </row>
    <row r="4841" spans="1:6" x14ac:dyDescent="0.25">
      <c r="A4841" t="s">
        <v>11966</v>
      </c>
      <c r="B4841" t="s">
        <v>9</v>
      </c>
      <c r="C4841" t="s">
        <v>30</v>
      </c>
      <c r="D4841" t="str">
        <f t="shared" si="75"/>
        <v>52</v>
      </c>
      <c r="E4841" t="s">
        <v>11966</v>
      </c>
      <c r="F4841" t="b">
        <f>E4841=A4841</f>
        <v>1</v>
      </c>
    </row>
    <row r="4842" spans="1:6" x14ac:dyDescent="0.25">
      <c r="A4842" t="s">
        <v>11967</v>
      </c>
      <c r="B4842" t="s">
        <v>4</v>
      </c>
      <c r="C4842" t="s">
        <v>6</v>
      </c>
      <c r="D4842" t="str">
        <f t="shared" si="75"/>
        <v>34</v>
      </c>
      <c r="E4842" t="s">
        <v>11967</v>
      </c>
      <c r="F4842" t="b">
        <f>E4842=A4842</f>
        <v>1</v>
      </c>
    </row>
    <row r="4843" spans="1:6" x14ac:dyDescent="0.25">
      <c r="A4843" t="s">
        <v>11968</v>
      </c>
      <c r="B4843" t="s">
        <v>4</v>
      </c>
      <c r="C4843" t="s">
        <v>20</v>
      </c>
      <c r="D4843" t="str">
        <f t="shared" si="75"/>
        <v>26</v>
      </c>
      <c r="E4843" t="s">
        <v>11968</v>
      </c>
      <c r="F4843" t="b">
        <f>E4843=A4843</f>
        <v>1</v>
      </c>
    </row>
    <row r="4844" spans="1:6" x14ac:dyDescent="0.25">
      <c r="A4844" t="s">
        <v>11969</v>
      </c>
      <c r="B4844" t="s">
        <v>4</v>
      </c>
      <c r="C4844" t="s">
        <v>96</v>
      </c>
      <c r="D4844" t="str">
        <f t="shared" si="75"/>
        <v>40</v>
      </c>
      <c r="E4844" t="s">
        <v>11969</v>
      </c>
      <c r="F4844" t="b">
        <f>E4844=A4844</f>
        <v>1</v>
      </c>
    </row>
    <row r="4845" spans="1:6" x14ac:dyDescent="0.25">
      <c r="A4845" t="s">
        <v>11970</v>
      </c>
      <c r="B4845" t="s">
        <v>4</v>
      </c>
      <c r="C4845" t="s">
        <v>8</v>
      </c>
      <c r="D4845" t="str">
        <f t="shared" si="75"/>
        <v>55</v>
      </c>
      <c r="E4845" t="s">
        <v>11970</v>
      </c>
      <c r="F4845" t="b">
        <f>E4845=A4845</f>
        <v>1</v>
      </c>
    </row>
    <row r="4846" spans="1:6" x14ac:dyDescent="0.25">
      <c r="A4846" t="s">
        <v>11971</v>
      </c>
      <c r="B4846" t="s">
        <v>4</v>
      </c>
      <c r="C4846" t="s">
        <v>42</v>
      </c>
      <c r="D4846" t="str">
        <f t="shared" si="75"/>
        <v>28</v>
      </c>
      <c r="E4846" t="s">
        <v>11971</v>
      </c>
      <c r="F4846" t="b">
        <f>E4846=A4846</f>
        <v>1</v>
      </c>
    </row>
    <row r="4847" spans="1:6" x14ac:dyDescent="0.25">
      <c r="A4847" t="s">
        <v>11972</v>
      </c>
      <c r="B4847" t="s">
        <v>4</v>
      </c>
      <c r="C4847" t="s">
        <v>11</v>
      </c>
      <c r="D4847" t="str">
        <f t="shared" si="75"/>
        <v>32</v>
      </c>
      <c r="E4847" t="s">
        <v>11972</v>
      </c>
      <c r="F4847" t="b">
        <f>E4847=A4847</f>
        <v>1</v>
      </c>
    </row>
    <row r="4848" spans="1:6" x14ac:dyDescent="0.25">
      <c r="A4848" t="s">
        <v>11973</v>
      </c>
      <c r="B4848" t="s">
        <v>9</v>
      </c>
      <c r="C4848" t="s">
        <v>42</v>
      </c>
      <c r="D4848" t="str">
        <f t="shared" si="75"/>
        <v>28</v>
      </c>
      <c r="E4848" t="s">
        <v>11973</v>
      </c>
      <c r="F4848" t="b">
        <f>E4848=A4848</f>
        <v>1</v>
      </c>
    </row>
    <row r="4849" spans="1:6" x14ac:dyDescent="0.25">
      <c r="A4849" t="s">
        <v>11974</v>
      </c>
      <c r="B4849" t="s">
        <v>4</v>
      </c>
      <c r="C4849" t="s">
        <v>41</v>
      </c>
      <c r="D4849" t="str">
        <f t="shared" si="75"/>
        <v>62</v>
      </c>
      <c r="E4849" t="s">
        <v>11974</v>
      </c>
      <c r="F4849" t="b">
        <f>E4849=A4849</f>
        <v>1</v>
      </c>
    </row>
    <row r="4850" spans="1:6" x14ac:dyDescent="0.25">
      <c r="A4850" t="s">
        <v>11975</v>
      </c>
      <c r="B4850" t="s">
        <v>4</v>
      </c>
      <c r="C4850" t="s">
        <v>32</v>
      </c>
      <c r="D4850" t="str">
        <f t="shared" si="75"/>
        <v>18</v>
      </c>
      <c r="E4850" t="s">
        <v>11975</v>
      </c>
      <c r="F4850" t="b">
        <f>E4850=A4850</f>
        <v>1</v>
      </c>
    </row>
    <row r="4851" spans="1:6" x14ac:dyDescent="0.25">
      <c r="A4851" t="s">
        <v>11976</v>
      </c>
      <c r="B4851" t="s">
        <v>4</v>
      </c>
      <c r="C4851" t="s">
        <v>99</v>
      </c>
      <c r="D4851" t="str">
        <f t="shared" si="75"/>
        <v>45</v>
      </c>
      <c r="E4851" t="s">
        <v>11976</v>
      </c>
      <c r="F4851" t="b">
        <f>E4851=A4851</f>
        <v>1</v>
      </c>
    </row>
    <row r="4852" spans="1:6" x14ac:dyDescent="0.25">
      <c r="A4852" t="s">
        <v>11977</v>
      </c>
      <c r="B4852" t="s">
        <v>9</v>
      </c>
      <c r="C4852" t="s">
        <v>20</v>
      </c>
      <c r="D4852" t="str">
        <f t="shared" si="75"/>
        <v>26</v>
      </c>
      <c r="E4852" t="s">
        <v>11977</v>
      </c>
      <c r="F4852" t="b">
        <f>E4852=A4852</f>
        <v>1</v>
      </c>
    </row>
    <row r="4853" spans="1:6" x14ac:dyDescent="0.25">
      <c r="A4853" t="s">
        <v>11978</v>
      </c>
      <c r="B4853" t="s">
        <v>9</v>
      </c>
      <c r="C4853" t="s">
        <v>84</v>
      </c>
      <c r="D4853" t="str">
        <f t="shared" si="75"/>
        <v>35</v>
      </c>
      <c r="E4853" t="s">
        <v>11978</v>
      </c>
      <c r="F4853" t="b">
        <f>E4853=A4853</f>
        <v>1</v>
      </c>
    </row>
    <row r="4854" spans="1:6" x14ac:dyDescent="0.25">
      <c r="A4854" t="s">
        <v>11979</v>
      </c>
      <c r="B4854" t="s">
        <v>9</v>
      </c>
      <c r="C4854" t="s">
        <v>7</v>
      </c>
      <c r="D4854" t="str">
        <f t="shared" si="75"/>
        <v>22</v>
      </c>
      <c r="E4854" t="s">
        <v>11979</v>
      </c>
      <c r="F4854" t="b">
        <f>E4854=A4854</f>
        <v>1</v>
      </c>
    </row>
    <row r="4855" spans="1:6" x14ac:dyDescent="0.25">
      <c r="A4855" t="s">
        <v>11980</v>
      </c>
      <c r="B4855" t="s">
        <v>4</v>
      </c>
      <c r="C4855" t="s">
        <v>13</v>
      </c>
      <c r="D4855" t="str">
        <f t="shared" si="75"/>
        <v>60</v>
      </c>
      <c r="E4855" t="s">
        <v>11980</v>
      </c>
      <c r="F4855" t="b">
        <f>E4855=A4855</f>
        <v>1</v>
      </c>
    </row>
    <row r="4856" spans="1:6" x14ac:dyDescent="0.25">
      <c r="A4856" t="s">
        <v>11981</v>
      </c>
      <c r="B4856" t="s">
        <v>4</v>
      </c>
      <c r="C4856" t="s">
        <v>7</v>
      </c>
      <c r="D4856" t="str">
        <f t="shared" si="75"/>
        <v>22</v>
      </c>
      <c r="E4856" t="s">
        <v>11981</v>
      </c>
      <c r="F4856" t="b">
        <f>E4856=A4856</f>
        <v>1</v>
      </c>
    </row>
    <row r="4857" spans="1:6" x14ac:dyDescent="0.25">
      <c r="A4857" t="s">
        <v>11982</v>
      </c>
      <c r="B4857" t="s">
        <v>4</v>
      </c>
      <c r="C4857" t="s">
        <v>201</v>
      </c>
      <c r="D4857" t="str">
        <f t="shared" si="75"/>
        <v>57</v>
      </c>
      <c r="E4857" t="s">
        <v>11982</v>
      </c>
      <c r="F4857" t="b">
        <f>E4857=A4857</f>
        <v>1</v>
      </c>
    </row>
    <row r="4858" spans="1:6" x14ac:dyDescent="0.25">
      <c r="A4858" t="s">
        <v>11983</v>
      </c>
      <c r="B4858" t="s">
        <v>4</v>
      </c>
      <c r="C4858" t="s">
        <v>8</v>
      </c>
      <c r="D4858" t="str">
        <f t="shared" si="75"/>
        <v>55</v>
      </c>
      <c r="E4858" t="s">
        <v>11983</v>
      </c>
      <c r="F4858" t="b">
        <f>E4858=A4858</f>
        <v>1</v>
      </c>
    </row>
    <row r="4859" spans="1:6" x14ac:dyDescent="0.25">
      <c r="A4859" t="s">
        <v>11984</v>
      </c>
      <c r="B4859" t="s">
        <v>9</v>
      </c>
      <c r="C4859" t="s">
        <v>25</v>
      </c>
      <c r="D4859" t="str">
        <f t="shared" si="75"/>
        <v>33</v>
      </c>
      <c r="E4859" t="s">
        <v>11984</v>
      </c>
      <c r="F4859" t="b">
        <f>E4859=A4859</f>
        <v>1</v>
      </c>
    </row>
    <row r="4860" spans="1:6" x14ac:dyDescent="0.25">
      <c r="A4860" t="s">
        <v>11985</v>
      </c>
      <c r="B4860" t="s">
        <v>9</v>
      </c>
      <c r="C4860" t="s">
        <v>50</v>
      </c>
      <c r="D4860" t="str">
        <f t="shared" si="75"/>
        <v>27</v>
      </c>
      <c r="E4860" t="s">
        <v>11985</v>
      </c>
      <c r="F4860" t="b">
        <f>E4860=A4860</f>
        <v>1</v>
      </c>
    </row>
    <row r="4861" spans="1:6" x14ac:dyDescent="0.25">
      <c r="A4861" t="s">
        <v>11986</v>
      </c>
      <c r="B4861" t="s">
        <v>4</v>
      </c>
      <c r="C4861" t="s">
        <v>47</v>
      </c>
      <c r="D4861" t="str">
        <f t="shared" si="75"/>
        <v>56</v>
      </c>
      <c r="E4861" t="s">
        <v>11986</v>
      </c>
      <c r="F4861" t="b">
        <f>E4861=A4861</f>
        <v>1</v>
      </c>
    </row>
    <row r="4862" spans="1:6" x14ac:dyDescent="0.25">
      <c r="A4862" t="s">
        <v>11987</v>
      </c>
      <c r="B4862" t="s">
        <v>9</v>
      </c>
      <c r="C4862" t="s">
        <v>30</v>
      </c>
      <c r="D4862" t="str">
        <f t="shared" si="75"/>
        <v>52</v>
      </c>
      <c r="E4862" t="s">
        <v>11987</v>
      </c>
      <c r="F4862" t="b">
        <f>E4862=A4862</f>
        <v>1</v>
      </c>
    </row>
    <row r="4863" spans="1:6" x14ac:dyDescent="0.25">
      <c r="A4863" t="s">
        <v>11988</v>
      </c>
      <c r="B4863" t="s">
        <v>9</v>
      </c>
      <c r="C4863" t="s">
        <v>49</v>
      </c>
      <c r="D4863" t="str">
        <f t="shared" si="75"/>
        <v>70</v>
      </c>
      <c r="E4863" t="s">
        <v>11988</v>
      </c>
      <c r="F4863" t="b">
        <f>E4863=A4863</f>
        <v>1</v>
      </c>
    </row>
    <row r="4864" spans="1:6" x14ac:dyDescent="0.25">
      <c r="A4864" t="s">
        <v>11989</v>
      </c>
      <c r="B4864" t="s">
        <v>4</v>
      </c>
      <c r="C4864" t="s">
        <v>10</v>
      </c>
      <c r="D4864" t="str">
        <f t="shared" si="75"/>
        <v>21</v>
      </c>
      <c r="E4864" t="s">
        <v>11989</v>
      </c>
      <c r="F4864" t="b">
        <f>E4864=A4864</f>
        <v>1</v>
      </c>
    </row>
    <row r="4865" spans="1:6" x14ac:dyDescent="0.25">
      <c r="A4865" t="s">
        <v>11990</v>
      </c>
      <c r="B4865" t="s">
        <v>4</v>
      </c>
      <c r="C4865" t="s">
        <v>37</v>
      </c>
      <c r="D4865" t="str">
        <f t="shared" si="75"/>
        <v>50</v>
      </c>
      <c r="E4865" t="s">
        <v>11990</v>
      </c>
      <c r="F4865" t="b">
        <f>E4865=A4865</f>
        <v>1</v>
      </c>
    </row>
    <row r="4866" spans="1:6" x14ac:dyDescent="0.25">
      <c r="A4866" t="s">
        <v>11991</v>
      </c>
      <c r="B4866" t="s">
        <v>4</v>
      </c>
      <c r="C4866" t="s">
        <v>153</v>
      </c>
      <c r="D4866" t="str">
        <f t="shared" si="75"/>
        <v>48</v>
      </c>
      <c r="E4866" t="s">
        <v>11991</v>
      </c>
      <c r="F4866" t="b">
        <f>E4866=A4866</f>
        <v>1</v>
      </c>
    </row>
    <row r="4867" spans="1:6" x14ac:dyDescent="0.25">
      <c r="A4867" t="s">
        <v>11992</v>
      </c>
      <c r="B4867" t="s">
        <v>4</v>
      </c>
      <c r="C4867" t="s">
        <v>50</v>
      </c>
      <c r="D4867" t="str">
        <f t="shared" ref="D4867:D4930" si="76">MID(C4867,2,2)</f>
        <v>27</v>
      </c>
      <c r="E4867" t="s">
        <v>11992</v>
      </c>
      <c r="F4867" t="b">
        <f>E4867=A4867</f>
        <v>1</v>
      </c>
    </row>
    <row r="4868" spans="1:6" x14ac:dyDescent="0.25">
      <c r="A4868" t="s">
        <v>11993</v>
      </c>
      <c r="B4868" t="s">
        <v>4</v>
      </c>
      <c r="C4868" t="s">
        <v>13</v>
      </c>
      <c r="D4868" t="str">
        <f t="shared" si="76"/>
        <v>60</v>
      </c>
      <c r="E4868" t="s">
        <v>11993</v>
      </c>
      <c r="F4868" t="b">
        <f>E4868=A4868</f>
        <v>1</v>
      </c>
    </row>
    <row r="4869" spans="1:6" x14ac:dyDescent="0.25">
      <c r="A4869" t="s">
        <v>11994</v>
      </c>
      <c r="B4869" t="s">
        <v>9</v>
      </c>
      <c r="C4869" t="s">
        <v>34</v>
      </c>
      <c r="D4869" t="str">
        <f t="shared" si="76"/>
        <v>25</v>
      </c>
      <c r="E4869" t="s">
        <v>11994</v>
      </c>
      <c r="F4869" t="b">
        <f>E4869=A4869</f>
        <v>1</v>
      </c>
    </row>
    <row r="4870" spans="1:6" x14ac:dyDescent="0.25">
      <c r="A4870" t="s">
        <v>11995</v>
      </c>
      <c r="B4870" t="s">
        <v>4</v>
      </c>
      <c r="C4870" t="s">
        <v>12</v>
      </c>
      <c r="D4870" t="str">
        <f t="shared" si="76"/>
        <v>13</v>
      </c>
      <c r="E4870" t="s">
        <v>11995</v>
      </c>
      <c r="F4870" t="b">
        <f>E4870=A4870</f>
        <v>1</v>
      </c>
    </row>
    <row r="4871" spans="1:6" x14ac:dyDescent="0.25">
      <c r="A4871" t="s">
        <v>11996</v>
      </c>
      <c r="B4871" t="s">
        <v>4</v>
      </c>
      <c r="C4871" t="s">
        <v>34</v>
      </c>
      <c r="D4871" t="str">
        <f t="shared" si="76"/>
        <v>25</v>
      </c>
      <c r="E4871" t="s">
        <v>11996</v>
      </c>
      <c r="F4871" t="b">
        <f>E4871=A4871</f>
        <v>1</v>
      </c>
    </row>
    <row r="4872" spans="1:6" x14ac:dyDescent="0.25">
      <c r="A4872" t="s">
        <v>11997</v>
      </c>
      <c r="B4872" t="s">
        <v>9</v>
      </c>
      <c r="C4872" t="s">
        <v>65</v>
      </c>
      <c r="D4872" t="str">
        <f t="shared" si="76"/>
        <v>42</v>
      </c>
      <c r="E4872" t="s">
        <v>11997</v>
      </c>
      <c r="F4872" t="b">
        <f>E4872=A4872</f>
        <v>1</v>
      </c>
    </row>
    <row r="4873" spans="1:6" x14ac:dyDescent="0.25">
      <c r="A4873" t="s">
        <v>11998</v>
      </c>
      <c r="B4873" t="s">
        <v>9</v>
      </c>
      <c r="C4873" t="s">
        <v>286</v>
      </c>
      <c r="D4873" t="str">
        <f t="shared" si="76"/>
        <v>49</v>
      </c>
      <c r="E4873" t="s">
        <v>11998</v>
      </c>
      <c r="F4873" t="b">
        <f>E4873=A4873</f>
        <v>1</v>
      </c>
    </row>
    <row r="4874" spans="1:6" x14ac:dyDescent="0.25">
      <c r="A4874" t="s">
        <v>11999</v>
      </c>
      <c r="B4874" t="s">
        <v>4</v>
      </c>
      <c r="C4874" t="s">
        <v>75</v>
      </c>
      <c r="D4874" t="str">
        <f t="shared" si="76"/>
        <v>38</v>
      </c>
      <c r="E4874" t="s">
        <v>11999</v>
      </c>
      <c r="F4874" t="b">
        <f>E4874=A4874</f>
        <v>1</v>
      </c>
    </row>
    <row r="4875" spans="1:6" x14ac:dyDescent="0.25">
      <c r="A4875" t="s">
        <v>12000</v>
      </c>
      <c r="B4875" t="s">
        <v>4</v>
      </c>
      <c r="C4875" t="s">
        <v>50</v>
      </c>
      <c r="D4875" t="str">
        <f t="shared" si="76"/>
        <v>27</v>
      </c>
      <c r="E4875" t="s">
        <v>12000</v>
      </c>
      <c r="F4875" t="b">
        <f>E4875=A4875</f>
        <v>1</v>
      </c>
    </row>
    <row r="4876" spans="1:6" x14ac:dyDescent="0.25">
      <c r="A4876" t="s">
        <v>12001</v>
      </c>
      <c r="B4876" t="s">
        <v>4</v>
      </c>
      <c r="C4876" t="s">
        <v>13</v>
      </c>
      <c r="D4876" t="str">
        <f t="shared" si="76"/>
        <v>60</v>
      </c>
      <c r="E4876" t="s">
        <v>12001</v>
      </c>
      <c r="F4876" t="b">
        <f>E4876=A4876</f>
        <v>1</v>
      </c>
    </row>
    <row r="4877" spans="1:6" x14ac:dyDescent="0.25">
      <c r="A4877" t="s">
        <v>12002</v>
      </c>
      <c r="B4877" t="s">
        <v>4</v>
      </c>
      <c r="C4877" t="s">
        <v>79</v>
      </c>
      <c r="D4877" t="str">
        <f t="shared" si="76"/>
        <v>75</v>
      </c>
      <c r="E4877" t="s">
        <v>12002</v>
      </c>
      <c r="F4877" t="b">
        <f>E4877=A4877</f>
        <v>1</v>
      </c>
    </row>
    <row r="4878" spans="1:6" x14ac:dyDescent="0.25">
      <c r="A4878" t="s">
        <v>12003</v>
      </c>
      <c r="B4878" t="s">
        <v>9</v>
      </c>
      <c r="C4878" t="s">
        <v>6</v>
      </c>
      <c r="D4878" t="str">
        <f t="shared" si="76"/>
        <v>34</v>
      </c>
      <c r="E4878" t="s">
        <v>12003</v>
      </c>
      <c r="F4878" t="b">
        <f>E4878=A4878</f>
        <v>1</v>
      </c>
    </row>
    <row r="4879" spans="1:6" x14ac:dyDescent="0.25">
      <c r="A4879" t="s">
        <v>12004</v>
      </c>
      <c r="B4879" t="s">
        <v>4</v>
      </c>
      <c r="C4879" t="s">
        <v>22</v>
      </c>
      <c r="D4879" t="str">
        <f t="shared" si="76"/>
        <v>17</v>
      </c>
      <c r="E4879" t="s">
        <v>12004</v>
      </c>
      <c r="F4879" t="b">
        <f>E4879=A4879</f>
        <v>1</v>
      </c>
    </row>
    <row r="4880" spans="1:6" x14ac:dyDescent="0.25">
      <c r="A4880" t="s">
        <v>12005</v>
      </c>
      <c r="B4880" t="s">
        <v>4</v>
      </c>
      <c r="C4880" t="s">
        <v>75</v>
      </c>
      <c r="D4880" t="str">
        <f t="shared" si="76"/>
        <v>38</v>
      </c>
      <c r="E4880" t="s">
        <v>12005</v>
      </c>
      <c r="F4880" t="b">
        <f>E4880=A4880</f>
        <v>1</v>
      </c>
    </row>
    <row r="4881" spans="1:6" x14ac:dyDescent="0.25">
      <c r="A4881" t="s">
        <v>12006</v>
      </c>
      <c r="B4881" t="s">
        <v>4</v>
      </c>
      <c r="C4881" t="s">
        <v>84</v>
      </c>
      <c r="D4881" t="str">
        <f t="shared" si="76"/>
        <v>35</v>
      </c>
      <c r="E4881" t="s">
        <v>12006</v>
      </c>
      <c r="F4881" t="b">
        <f>E4881=A4881</f>
        <v>1</v>
      </c>
    </row>
    <row r="4882" spans="1:6" x14ac:dyDescent="0.25">
      <c r="A4882" t="s">
        <v>12007</v>
      </c>
      <c r="B4882" t="s">
        <v>9</v>
      </c>
      <c r="C4882" t="s">
        <v>12</v>
      </c>
      <c r="D4882" t="str">
        <f t="shared" si="76"/>
        <v>13</v>
      </c>
      <c r="E4882" t="s">
        <v>12007</v>
      </c>
      <c r="F4882" t="b">
        <f>E4882=A4882</f>
        <v>1</v>
      </c>
    </row>
    <row r="4883" spans="1:6" x14ac:dyDescent="0.25">
      <c r="A4883" t="s">
        <v>12008</v>
      </c>
      <c r="B4883" t="s">
        <v>4</v>
      </c>
      <c r="C4883" t="s">
        <v>79</v>
      </c>
      <c r="D4883" t="str">
        <f t="shared" si="76"/>
        <v>75</v>
      </c>
      <c r="E4883" t="s">
        <v>12008</v>
      </c>
      <c r="F4883" t="b">
        <f>E4883=A4883</f>
        <v>1</v>
      </c>
    </row>
    <row r="4884" spans="1:6" x14ac:dyDescent="0.25">
      <c r="A4884" t="s">
        <v>12009</v>
      </c>
      <c r="B4884" t="s">
        <v>9</v>
      </c>
      <c r="C4884" t="s">
        <v>13</v>
      </c>
      <c r="D4884" t="str">
        <f t="shared" si="76"/>
        <v>60</v>
      </c>
      <c r="E4884" t="s">
        <v>12009</v>
      </c>
      <c r="F4884" t="b">
        <f>E4884=A4884</f>
        <v>1</v>
      </c>
    </row>
    <row r="4885" spans="1:6" x14ac:dyDescent="0.25">
      <c r="A4885" t="s">
        <v>12010</v>
      </c>
      <c r="B4885" t="s">
        <v>4</v>
      </c>
      <c r="C4885" t="s">
        <v>49</v>
      </c>
      <c r="D4885" t="str">
        <f t="shared" si="76"/>
        <v>70</v>
      </c>
      <c r="E4885" t="s">
        <v>12010</v>
      </c>
      <c r="F4885" t="b">
        <f>E4885=A4885</f>
        <v>1</v>
      </c>
    </row>
    <row r="4886" spans="1:6" x14ac:dyDescent="0.25">
      <c r="A4886" t="s">
        <v>12011</v>
      </c>
      <c r="B4886" t="s">
        <v>4</v>
      </c>
      <c r="C4886" t="s">
        <v>30</v>
      </c>
      <c r="D4886" t="str">
        <f t="shared" si="76"/>
        <v>52</v>
      </c>
      <c r="E4886" t="s">
        <v>12011</v>
      </c>
      <c r="F4886" t="b">
        <f>E4886=A4886</f>
        <v>1</v>
      </c>
    </row>
    <row r="4887" spans="1:6" x14ac:dyDescent="0.25">
      <c r="A4887" t="s">
        <v>12012</v>
      </c>
      <c r="B4887" t="s">
        <v>4</v>
      </c>
      <c r="C4887" t="s">
        <v>7</v>
      </c>
      <c r="D4887" t="str">
        <f t="shared" si="76"/>
        <v>22</v>
      </c>
      <c r="E4887" t="s">
        <v>12012</v>
      </c>
      <c r="F4887" t="b">
        <f>E4887=A4887</f>
        <v>1</v>
      </c>
    </row>
    <row r="4888" spans="1:6" x14ac:dyDescent="0.25">
      <c r="A4888" t="s">
        <v>12013</v>
      </c>
      <c r="B4888" t="s">
        <v>9</v>
      </c>
      <c r="C4888" t="s">
        <v>99</v>
      </c>
      <c r="D4888" t="str">
        <f t="shared" si="76"/>
        <v>45</v>
      </c>
      <c r="E4888" t="s">
        <v>12013</v>
      </c>
      <c r="F4888" t="b">
        <f>E4888=A4888</f>
        <v>1</v>
      </c>
    </row>
    <row r="4889" spans="1:6" x14ac:dyDescent="0.25">
      <c r="A4889" t="s">
        <v>12014</v>
      </c>
      <c r="B4889" t="s">
        <v>4</v>
      </c>
      <c r="C4889" t="s">
        <v>286</v>
      </c>
      <c r="D4889" t="str">
        <f t="shared" si="76"/>
        <v>49</v>
      </c>
      <c r="E4889" t="s">
        <v>12014</v>
      </c>
      <c r="F4889" t="b">
        <f>E4889=A4889</f>
        <v>1</v>
      </c>
    </row>
    <row r="4890" spans="1:6" x14ac:dyDescent="0.25">
      <c r="A4890" t="s">
        <v>12015</v>
      </c>
      <c r="B4890" t="s">
        <v>4</v>
      </c>
      <c r="C4890" t="s">
        <v>29</v>
      </c>
      <c r="D4890" t="str">
        <f t="shared" si="76"/>
        <v>36</v>
      </c>
      <c r="E4890" t="s">
        <v>12015</v>
      </c>
      <c r="F4890" t="b">
        <f>E4890=A4890</f>
        <v>1</v>
      </c>
    </row>
    <row r="4891" spans="1:6" x14ac:dyDescent="0.25">
      <c r="A4891" t="s">
        <v>12016</v>
      </c>
      <c r="B4891" t="s">
        <v>4</v>
      </c>
      <c r="C4891" t="s">
        <v>30</v>
      </c>
      <c r="D4891" t="str">
        <f t="shared" si="76"/>
        <v>52</v>
      </c>
      <c r="E4891" t="s">
        <v>12016</v>
      </c>
      <c r="F4891" t="b">
        <f>E4891=A4891</f>
        <v>1</v>
      </c>
    </row>
    <row r="4892" spans="1:6" x14ac:dyDescent="0.25">
      <c r="A4892" t="s">
        <v>12017</v>
      </c>
      <c r="B4892" t="s">
        <v>4</v>
      </c>
      <c r="C4892" t="s">
        <v>7</v>
      </c>
      <c r="D4892" t="str">
        <f t="shared" si="76"/>
        <v>22</v>
      </c>
      <c r="E4892" t="s">
        <v>12017</v>
      </c>
      <c r="F4892" t="b">
        <f>E4892=A4892</f>
        <v>1</v>
      </c>
    </row>
    <row r="4893" spans="1:6" x14ac:dyDescent="0.25">
      <c r="A4893" t="s">
        <v>12018</v>
      </c>
      <c r="B4893" t="s">
        <v>4</v>
      </c>
      <c r="C4893" t="s">
        <v>138</v>
      </c>
      <c r="D4893" t="str">
        <f t="shared" si="76"/>
        <v>80</v>
      </c>
      <c r="E4893" t="s">
        <v>12018</v>
      </c>
      <c r="F4893" t="b">
        <f>E4893=A4893</f>
        <v>1</v>
      </c>
    </row>
    <row r="4894" spans="1:6" x14ac:dyDescent="0.25">
      <c r="A4894" t="s">
        <v>12019</v>
      </c>
      <c r="B4894" t="s">
        <v>9</v>
      </c>
      <c r="C4894" t="s">
        <v>50</v>
      </c>
      <c r="D4894" t="str">
        <f t="shared" si="76"/>
        <v>27</v>
      </c>
      <c r="E4894" t="s">
        <v>12019</v>
      </c>
      <c r="F4894" t="b">
        <f>E4894=A4894</f>
        <v>1</v>
      </c>
    </row>
    <row r="4895" spans="1:6" x14ac:dyDescent="0.25">
      <c r="A4895" t="s">
        <v>12020</v>
      </c>
      <c r="B4895" t="s">
        <v>9</v>
      </c>
      <c r="C4895" t="s">
        <v>50</v>
      </c>
      <c r="D4895" t="str">
        <f t="shared" si="76"/>
        <v>27</v>
      </c>
      <c r="E4895" t="s">
        <v>12020</v>
      </c>
      <c r="F4895" t="b">
        <f>E4895=A4895</f>
        <v>1</v>
      </c>
    </row>
    <row r="4896" spans="1:6" x14ac:dyDescent="0.25">
      <c r="A4896" t="s">
        <v>12021</v>
      </c>
      <c r="B4896" t="s">
        <v>4</v>
      </c>
      <c r="C4896" t="s">
        <v>8</v>
      </c>
      <c r="D4896" t="str">
        <f t="shared" si="76"/>
        <v>55</v>
      </c>
      <c r="E4896" t="s">
        <v>12021</v>
      </c>
      <c r="F4896" t="b">
        <f>E4896=A4896</f>
        <v>1</v>
      </c>
    </row>
    <row r="4897" spans="1:6" x14ac:dyDescent="0.25">
      <c r="A4897" t="s">
        <v>12022</v>
      </c>
      <c r="B4897" t="s">
        <v>4</v>
      </c>
      <c r="C4897" t="s">
        <v>27</v>
      </c>
      <c r="D4897" t="str">
        <f t="shared" si="76"/>
        <v>19</v>
      </c>
      <c r="E4897" t="s">
        <v>12022</v>
      </c>
      <c r="F4897" t="b">
        <f>E4897=A4897</f>
        <v>1</v>
      </c>
    </row>
    <row r="4898" spans="1:6" x14ac:dyDescent="0.25">
      <c r="A4898" t="s">
        <v>12023</v>
      </c>
      <c r="B4898" t="s">
        <v>9</v>
      </c>
      <c r="C4898" t="s">
        <v>49</v>
      </c>
      <c r="D4898" t="str">
        <f t="shared" si="76"/>
        <v>70</v>
      </c>
      <c r="E4898" t="s">
        <v>12023</v>
      </c>
      <c r="F4898" t="b">
        <f>E4898=A4898</f>
        <v>1</v>
      </c>
    </row>
    <row r="4899" spans="1:6" x14ac:dyDescent="0.25">
      <c r="A4899" t="s">
        <v>12024</v>
      </c>
      <c r="B4899" t="s">
        <v>4</v>
      </c>
      <c r="C4899" t="s">
        <v>50</v>
      </c>
      <c r="D4899" t="str">
        <f t="shared" si="76"/>
        <v>27</v>
      </c>
      <c r="E4899" t="s">
        <v>12024</v>
      </c>
      <c r="F4899" t="b">
        <f>E4899=A4899</f>
        <v>1</v>
      </c>
    </row>
    <row r="4900" spans="1:6" x14ac:dyDescent="0.25">
      <c r="A4900" t="s">
        <v>12025</v>
      </c>
      <c r="B4900" t="s">
        <v>4</v>
      </c>
      <c r="C4900" t="s">
        <v>49</v>
      </c>
      <c r="D4900" t="str">
        <f t="shared" si="76"/>
        <v>70</v>
      </c>
      <c r="E4900" t="s">
        <v>12025</v>
      </c>
      <c r="F4900" t="b">
        <f>E4900=A4900</f>
        <v>1</v>
      </c>
    </row>
    <row r="4901" spans="1:6" x14ac:dyDescent="0.25">
      <c r="A4901" t="s">
        <v>12026</v>
      </c>
      <c r="B4901" t="s">
        <v>9</v>
      </c>
      <c r="C4901" t="s">
        <v>113</v>
      </c>
      <c r="D4901" t="str">
        <f t="shared" si="76"/>
        <v>51</v>
      </c>
      <c r="E4901" t="s">
        <v>12026</v>
      </c>
      <c r="F4901" t="b">
        <f>E4901=A4901</f>
        <v>1</v>
      </c>
    </row>
    <row r="4902" spans="1:6" x14ac:dyDescent="0.25">
      <c r="A4902" t="s">
        <v>12027</v>
      </c>
      <c r="B4902" t="s">
        <v>4</v>
      </c>
      <c r="C4902" t="s">
        <v>101</v>
      </c>
      <c r="D4902" t="str">
        <f t="shared" si="76"/>
        <v>43</v>
      </c>
      <c r="E4902" t="s">
        <v>12027</v>
      </c>
      <c r="F4902" t="b">
        <f>E4902=A4902</f>
        <v>1</v>
      </c>
    </row>
    <row r="4903" spans="1:6" x14ac:dyDescent="0.25">
      <c r="A4903" t="s">
        <v>12028</v>
      </c>
      <c r="B4903" t="s">
        <v>4</v>
      </c>
      <c r="C4903" t="s">
        <v>286</v>
      </c>
      <c r="D4903" t="str">
        <f t="shared" si="76"/>
        <v>49</v>
      </c>
      <c r="E4903" t="s">
        <v>12028</v>
      </c>
      <c r="F4903" t="b">
        <f>E4903=A4903</f>
        <v>1</v>
      </c>
    </row>
    <row r="4904" spans="1:6" x14ac:dyDescent="0.25">
      <c r="A4904" t="s">
        <v>12029</v>
      </c>
      <c r="B4904" t="s">
        <v>4</v>
      </c>
      <c r="C4904" t="s">
        <v>52</v>
      </c>
      <c r="D4904" t="str">
        <f t="shared" si="76"/>
        <v>65</v>
      </c>
      <c r="E4904" t="s">
        <v>12029</v>
      </c>
      <c r="F4904" t="b">
        <f>E4904=A4904</f>
        <v>1</v>
      </c>
    </row>
    <row r="4905" spans="1:6" x14ac:dyDescent="0.25">
      <c r="A4905" t="s">
        <v>12030</v>
      </c>
      <c r="B4905" t="s">
        <v>4</v>
      </c>
      <c r="C4905" t="s">
        <v>153</v>
      </c>
      <c r="D4905" t="str">
        <f t="shared" si="76"/>
        <v>48</v>
      </c>
      <c r="E4905" t="s">
        <v>12030</v>
      </c>
      <c r="F4905" t="b">
        <f>E4905=A4905</f>
        <v>1</v>
      </c>
    </row>
    <row r="4906" spans="1:6" x14ac:dyDescent="0.25">
      <c r="A4906" t="s">
        <v>12031</v>
      </c>
      <c r="B4906" t="s">
        <v>9</v>
      </c>
      <c r="C4906" t="s">
        <v>32</v>
      </c>
      <c r="D4906" t="str">
        <f t="shared" si="76"/>
        <v>18</v>
      </c>
      <c r="E4906" t="s">
        <v>12031</v>
      </c>
      <c r="F4906" t="b">
        <f>E4906=A4906</f>
        <v>1</v>
      </c>
    </row>
    <row r="4907" spans="1:6" x14ac:dyDescent="0.25">
      <c r="A4907" t="s">
        <v>12032</v>
      </c>
      <c r="B4907" t="s">
        <v>4</v>
      </c>
      <c r="C4907" t="s">
        <v>15</v>
      </c>
      <c r="D4907" t="str">
        <f t="shared" si="76"/>
        <v>23</v>
      </c>
      <c r="E4907" t="s">
        <v>12032</v>
      </c>
      <c r="F4907" t="b">
        <f>E4907=A4907</f>
        <v>1</v>
      </c>
    </row>
    <row r="4908" spans="1:6" x14ac:dyDescent="0.25">
      <c r="A4908" t="s">
        <v>12033</v>
      </c>
      <c r="B4908" t="s">
        <v>9</v>
      </c>
      <c r="C4908" t="s">
        <v>8</v>
      </c>
      <c r="D4908" t="str">
        <f t="shared" si="76"/>
        <v>55</v>
      </c>
      <c r="E4908" t="s">
        <v>12033</v>
      </c>
      <c r="F4908" t="b">
        <f>E4908=A4908</f>
        <v>1</v>
      </c>
    </row>
    <row r="4909" spans="1:6" x14ac:dyDescent="0.25">
      <c r="A4909" t="s">
        <v>12034</v>
      </c>
      <c r="B4909" t="s">
        <v>9</v>
      </c>
      <c r="C4909" t="s">
        <v>84</v>
      </c>
      <c r="D4909" t="str">
        <f t="shared" si="76"/>
        <v>35</v>
      </c>
      <c r="E4909" t="s">
        <v>12034</v>
      </c>
      <c r="F4909" t="b">
        <f>E4909=A4909</f>
        <v>1</v>
      </c>
    </row>
    <row r="4910" spans="1:6" x14ac:dyDescent="0.25">
      <c r="A4910" t="s">
        <v>12035</v>
      </c>
      <c r="B4910" t="s">
        <v>4</v>
      </c>
      <c r="C4910" t="s">
        <v>1013</v>
      </c>
      <c r="D4910" t="str">
        <f t="shared" si="76"/>
        <v>58</v>
      </c>
      <c r="E4910" t="s">
        <v>12035</v>
      </c>
      <c r="F4910" t="b">
        <f>E4910=A4910</f>
        <v>1</v>
      </c>
    </row>
    <row r="4911" spans="1:6" x14ac:dyDescent="0.25">
      <c r="A4911" t="s">
        <v>12036</v>
      </c>
      <c r="B4911" t="s">
        <v>4</v>
      </c>
      <c r="C4911" t="s">
        <v>7</v>
      </c>
      <c r="D4911" t="str">
        <f t="shared" si="76"/>
        <v>22</v>
      </c>
      <c r="E4911" t="s">
        <v>12036</v>
      </c>
      <c r="F4911" t="b">
        <f>E4911=A4911</f>
        <v>1</v>
      </c>
    </row>
    <row r="4912" spans="1:6" x14ac:dyDescent="0.25">
      <c r="A4912" t="s">
        <v>12037</v>
      </c>
      <c r="B4912" t="s">
        <v>4</v>
      </c>
      <c r="C4912" t="s">
        <v>8</v>
      </c>
      <c r="D4912" t="str">
        <f t="shared" si="76"/>
        <v>55</v>
      </c>
      <c r="E4912" t="s">
        <v>12037</v>
      </c>
      <c r="F4912" t="b">
        <f>E4912=A4912</f>
        <v>1</v>
      </c>
    </row>
    <row r="4913" spans="1:6" x14ac:dyDescent="0.25">
      <c r="A4913" t="s">
        <v>12038</v>
      </c>
      <c r="B4913" t="s">
        <v>4</v>
      </c>
      <c r="C4913" t="s">
        <v>42</v>
      </c>
      <c r="D4913" t="str">
        <f t="shared" si="76"/>
        <v>28</v>
      </c>
      <c r="E4913" t="s">
        <v>12038</v>
      </c>
      <c r="F4913" t="b">
        <f>E4913=A4913</f>
        <v>1</v>
      </c>
    </row>
    <row r="4914" spans="1:6" x14ac:dyDescent="0.25">
      <c r="A4914" t="s">
        <v>12039</v>
      </c>
      <c r="B4914" t="s">
        <v>4</v>
      </c>
      <c r="C4914" t="s">
        <v>24</v>
      </c>
      <c r="D4914" t="str">
        <f t="shared" si="76"/>
        <v>29</v>
      </c>
      <c r="E4914" t="s">
        <v>12039</v>
      </c>
      <c r="F4914" t="b">
        <f>E4914=A4914</f>
        <v>1</v>
      </c>
    </row>
    <row r="4915" spans="1:6" x14ac:dyDescent="0.25">
      <c r="A4915" t="s">
        <v>12040</v>
      </c>
      <c r="B4915" t="s">
        <v>9</v>
      </c>
      <c r="C4915" t="s">
        <v>29</v>
      </c>
      <c r="D4915" t="str">
        <f t="shared" si="76"/>
        <v>36</v>
      </c>
      <c r="E4915" t="s">
        <v>12040</v>
      </c>
      <c r="F4915" t="b">
        <f>E4915=A4915</f>
        <v>1</v>
      </c>
    </row>
    <row r="4916" spans="1:6" x14ac:dyDescent="0.25">
      <c r="A4916" t="s">
        <v>12041</v>
      </c>
      <c r="B4916" t="s">
        <v>4</v>
      </c>
      <c r="C4916" t="s">
        <v>34</v>
      </c>
      <c r="D4916" t="str">
        <f t="shared" si="76"/>
        <v>25</v>
      </c>
      <c r="E4916" t="s">
        <v>12041</v>
      </c>
      <c r="F4916" t="b">
        <f>E4916=A4916</f>
        <v>1</v>
      </c>
    </row>
    <row r="4917" spans="1:6" x14ac:dyDescent="0.25">
      <c r="A4917" t="s">
        <v>12042</v>
      </c>
      <c r="B4917" t="s">
        <v>4</v>
      </c>
      <c r="C4917" t="s">
        <v>189</v>
      </c>
      <c r="D4917" t="str">
        <f t="shared" si="76"/>
        <v>63</v>
      </c>
      <c r="E4917" t="s">
        <v>12042</v>
      </c>
      <c r="F4917" t="b">
        <f>E4917=A4917</f>
        <v>1</v>
      </c>
    </row>
    <row r="4918" spans="1:6" x14ac:dyDescent="0.25">
      <c r="A4918" t="s">
        <v>12043</v>
      </c>
      <c r="B4918" t="s">
        <v>4</v>
      </c>
      <c r="C4918" t="s">
        <v>577</v>
      </c>
      <c r="D4918" t="str">
        <f t="shared" si="76"/>
        <v>72</v>
      </c>
      <c r="E4918" t="s">
        <v>12043</v>
      </c>
      <c r="F4918" t="b">
        <f>E4918=A4918</f>
        <v>1</v>
      </c>
    </row>
    <row r="4919" spans="1:6" x14ac:dyDescent="0.25">
      <c r="A4919" t="s">
        <v>12044</v>
      </c>
      <c r="B4919" t="s">
        <v>4</v>
      </c>
      <c r="C4919" t="s">
        <v>52</v>
      </c>
      <c r="D4919" t="str">
        <f t="shared" si="76"/>
        <v>65</v>
      </c>
      <c r="E4919" t="s">
        <v>12044</v>
      </c>
      <c r="F4919" t="b">
        <f>E4919=A4919</f>
        <v>1</v>
      </c>
    </row>
    <row r="4920" spans="1:6" x14ac:dyDescent="0.25">
      <c r="A4920" t="s">
        <v>12045</v>
      </c>
      <c r="B4920" t="s">
        <v>4</v>
      </c>
      <c r="C4920" t="s">
        <v>49</v>
      </c>
      <c r="D4920" t="str">
        <f t="shared" si="76"/>
        <v>70</v>
      </c>
      <c r="E4920" t="s">
        <v>12045</v>
      </c>
      <c r="F4920" t="b">
        <f>E4920=A4920</f>
        <v>1</v>
      </c>
    </row>
    <row r="4921" spans="1:6" x14ac:dyDescent="0.25">
      <c r="A4921" t="s">
        <v>12046</v>
      </c>
      <c r="B4921" t="s">
        <v>9</v>
      </c>
      <c r="C4921" t="s">
        <v>75</v>
      </c>
      <c r="D4921" t="str">
        <f t="shared" si="76"/>
        <v>38</v>
      </c>
      <c r="E4921" t="s">
        <v>12046</v>
      </c>
      <c r="F4921" t="b">
        <f>E4921=A4921</f>
        <v>1</v>
      </c>
    </row>
    <row r="4922" spans="1:6" x14ac:dyDescent="0.25">
      <c r="A4922" t="s">
        <v>12047</v>
      </c>
      <c r="B4922" t="s">
        <v>4</v>
      </c>
      <c r="C4922" t="s">
        <v>34</v>
      </c>
      <c r="D4922" t="str">
        <f t="shared" si="76"/>
        <v>25</v>
      </c>
      <c r="E4922" t="s">
        <v>12047</v>
      </c>
      <c r="F4922" t="b">
        <f>E4922=A4922</f>
        <v>1</v>
      </c>
    </row>
    <row r="4923" spans="1:6" x14ac:dyDescent="0.25">
      <c r="A4923" t="s">
        <v>12048</v>
      </c>
      <c r="B4923" t="s">
        <v>9</v>
      </c>
      <c r="C4923" t="s">
        <v>10</v>
      </c>
      <c r="D4923" t="str">
        <f t="shared" si="76"/>
        <v>21</v>
      </c>
      <c r="E4923" t="s">
        <v>12048</v>
      </c>
      <c r="F4923" t="b">
        <f>E4923=A4923</f>
        <v>1</v>
      </c>
    </row>
    <row r="4924" spans="1:6" x14ac:dyDescent="0.25">
      <c r="A4924" t="s">
        <v>12049</v>
      </c>
      <c r="B4924" t="s">
        <v>4</v>
      </c>
      <c r="C4924" t="s">
        <v>99</v>
      </c>
      <c r="D4924" t="str">
        <f t="shared" si="76"/>
        <v>45</v>
      </c>
      <c r="E4924" t="s">
        <v>12049</v>
      </c>
      <c r="F4924" t="b">
        <f>E4924=A4924</f>
        <v>1</v>
      </c>
    </row>
    <row r="4925" spans="1:6" x14ac:dyDescent="0.25">
      <c r="A4925" t="s">
        <v>12050</v>
      </c>
      <c r="B4925" t="s">
        <v>4</v>
      </c>
      <c r="C4925" t="s">
        <v>8</v>
      </c>
      <c r="D4925" t="str">
        <f t="shared" si="76"/>
        <v>55</v>
      </c>
      <c r="E4925" t="s">
        <v>12050</v>
      </c>
      <c r="F4925" t="b">
        <f>E4925=A4925</f>
        <v>1</v>
      </c>
    </row>
    <row r="4926" spans="1:6" x14ac:dyDescent="0.25">
      <c r="A4926" t="s">
        <v>12051</v>
      </c>
      <c r="B4926" t="s">
        <v>9</v>
      </c>
      <c r="C4926" t="s">
        <v>179</v>
      </c>
      <c r="D4926" t="str">
        <f t="shared" si="76"/>
        <v>09</v>
      </c>
      <c r="E4926" t="s">
        <v>12051</v>
      </c>
      <c r="F4926" t="b">
        <f>E4926=A4926</f>
        <v>1</v>
      </c>
    </row>
    <row r="4927" spans="1:6" x14ac:dyDescent="0.25">
      <c r="A4927" t="s">
        <v>12052</v>
      </c>
      <c r="B4927" t="s">
        <v>9</v>
      </c>
      <c r="C4927" t="s">
        <v>99</v>
      </c>
      <c r="D4927" t="str">
        <f t="shared" si="76"/>
        <v>45</v>
      </c>
      <c r="E4927" t="s">
        <v>12052</v>
      </c>
      <c r="F4927" t="b">
        <f>E4927=A4927</f>
        <v>1</v>
      </c>
    </row>
    <row r="4928" spans="1:6" x14ac:dyDescent="0.25">
      <c r="A4928" t="s">
        <v>12053</v>
      </c>
      <c r="B4928" t="s">
        <v>4</v>
      </c>
      <c r="C4928" t="s">
        <v>50</v>
      </c>
      <c r="D4928" t="str">
        <f t="shared" si="76"/>
        <v>27</v>
      </c>
      <c r="E4928" t="s">
        <v>12053</v>
      </c>
      <c r="F4928" t="b">
        <f>E4928=A4928</f>
        <v>1</v>
      </c>
    </row>
    <row r="4929" spans="1:6" x14ac:dyDescent="0.25">
      <c r="A4929" t="s">
        <v>12054</v>
      </c>
      <c r="B4929" t="s">
        <v>4</v>
      </c>
      <c r="C4929" t="s">
        <v>34</v>
      </c>
      <c r="D4929" t="str">
        <f t="shared" si="76"/>
        <v>25</v>
      </c>
      <c r="E4929" t="s">
        <v>12054</v>
      </c>
      <c r="F4929" t="b">
        <f>E4929=A4929</f>
        <v>1</v>
      </c>
    </row>
    <row r="4930" spans="1:6" x14ac:dyDescent="0.25">
      <c r="A4930" t="s">
        <v>12055</v>
      </c>
      <c r="B4930" t="s">
        <v>9</v>
      </c>
      <c r="C4930" t="s">
        <v>84</v>
      </c>
      <c r="D4930" t="str">
        <f t="shared" si="76"/>
        <v>35</v>
      </c>
      <c r="E4930" t="s">
        <v>12055</v>
      </c>
      <c r="F4930" t="b">
        <f>E4930=A4930</f>
        <v>1</v>
      </c>
    </row>
    <row r="4931" spans="1:6" x14ac:dyDescent="0.25">
      <c r="A4931" t="s">
        <v>12056</v>
      </c>
      <c r="B4931" t="s">
        <v>4</v>
      </c>
      <c r="C4931" t="s">
        <v>189</v>
      </c>
      <c r="D4931" t="str">
        <f t="shared" ref="D4931:D4994" si="77">MID(C4931,2,2)</f>
        <v>63</v>
      </c>
      <c r="E4931" t="s">
        <v>12056</v>
      </c>
      <c r="F4931" t="b">
        <f>E4931=A4931</f>
        <v>1</v>
      </c>
    </row>
    <row r="4932" spans="1:6" x14ac:dyDescent="0.25">
      <c r="A4932" t="s">
        <v>12057</v>
      </c>
      <c r="B4932" t="s">
        <v>4</v>
      </c>
      <c r="C4932" t="s">
        <v>41</v>
      </c>
      <c r="D4932" t="str">
        <f t="shared" si="77"/>
        <v>62</v>
      </c>
      <c r="E4932" t="s">
        <v>12057</v>
      </c>
      <c r="F4932" t="b">
        <f>E4932=A4932</f>
        <v>1</v>
      </c>
    </row>
    <row r="4933" spans="1:6" x14ac:dyDescent="0.25">
      <c r="A4933" t="s">
        <v>12058</v>
      </c>
      <c r="B4933" t="s">
        <v>9</v>
      </c>
      <c r="C4933" t="s">
        <v>155</v>
      </c>
      <c r="D4933" t="str">
        <f t="shared" si="77"/>
        <v>53</v>
      </c>
      <c r="E4933" t="s">
        <v>12058</v>
      </c>
      <c r="F4933" t="b">
        <f>E4933=A4933</f>
        <v>1</v>
      </c>
    </row>
    <row r="4934" spans="1:6" x14ac:dyDescent="0.25">
      <c r="A4934" t="s">
        <v>12059</v>
      </c>
      <c r="B4934" t="s">
        <v>4</v>
      </c>
      <c r="C4934" t="s">
        <v>1013</v>
      </c>
      <c r="D4934" t="str">
        <f t="shared" si="77"/>
        <v>58</v>
      </c>
      <c r="E4934" t="s">
        <v>12059</v>
      </c>
      <c r="F4934" t="b">
        <f>E4934=A4934</f>
        <v>1</v>
      </c>
    </row>
    <row r="4935" spans="1:6" x14ac:dyDescent="0.25">
      <c r="A4935" t="s">
        <v>12060</v>
      </c>
      <c r="B4935" t="s">
        <v>4</v>
      </c>
      <c r="C4935" t="s">
        <v>14</v>
      </c>
      <c r="D4935" t="str">
        <f t="shared" si="77"/>
        <v>54</v>
      </c>
      <c r="E4935" t="s">
        <v>12060</v>
      </c>
      <c r="F4935" t="b">
        <f>E4935=A4935</f>
        <v>1</v>
      </c>
    </row>
    <row r="4936" spans="1:6" x14ac:dyDescent="0.25">
      <c r="A4936" t="s">
        <v>12061</v>
      </c>
      <c r="B4936" t="s">
        <v>4</v>
      </c>
      <c r="C4936" t="s">
        <v>52</v>
      </c>
      <c r="D4936" t="str">
        <f t="shared" si="77"/>
        <v>65</v>
      </c>
      <c r="E4936" t="s">
        <v>12061</v>
      </c>
      <c r="F4936" t="b">
        <f>E4936=A4936</f>
        <v>1</v>
      </c>
    </row>
    <row r="4937" spans="1:6" x14ac:dyDescent="0.25">
      <c r="A4937" t="s">
        <v>12062</v>
      </c>
      <c r="B4937" t="s">
        <v>4</v>
      </c>
      <c r="C4937" t="s">
        <v>52</v>
      </c>
      <c r="D4937" t="str">
        <f t="shared" si="77"/>
        <v>65</v>
      </c>
      <c r="E4937" t="s">
        <v>12062</v>
      </c>
      <c r="F4937" t="b">
        <f>E4937=A4937</f>
        <v>1</v>
      </c>
    </row>
    <row r="4938" spans="1:6" x14ac:dyDescent="0.25">
      <c r="A4938" t="s">
        <v>12063</v>
      </c>
      <c r="B4938" t="s">
        <v>4</v>
      </c>
      <c r="C4938" t="s">
        <v>147</v>
      </c>
      <c r="D4938" t="str">
        <f t="shared" si="77"/>
        <v>46</v>
      </c>
      <c r="E4938" t="s">
        <v>12063</v>
      </c>
      <c r="F4938" t="b">
        <f>E4938=A4938</f>
        <v>1</v>
      </c>
    </row>
    <row r="4939" spans="1:6" x14ac:dyDescent="0.25">
      <c r="A4939" t="s">
        <v>12064</v>
      </c>
      <c r="B4939" t="s">
        <v>9</v>
      </c>
      <c r="C4939" t="s">
        <v>99</v>
      </c>
      <c r="D4939" t="str">
        <f t="shared" si="77"/>
        <v>45</v>
      </c>
      <c r="E4939" t="s">
        <v>12064</v>
      </c>
      <c r="F4939" t="b">
        <f>E4939=A4939</f>
        <v>1</v>
      </c>
    </row>
    <row r="4940" spans="1:6" x14ac:dyDescent="0.25">
      <c r="A4940" t="s">
        <v>12065</v>
      </c>
      <c r="B4940" t="s">
        <v>4</v>
      </c>
      <c r="C4940" t="s">
        <v>8</v>
      </c>
      <c r="D4940" t="str">
        <f t="shared" si="77"/>
        <v>55</v>
      </c>
      <c r="E4940" t="s">
        <v>12065</v>
      </c>
      <c r="F4940" t="b">
        <f>E4940=A4940</f>
        <v>1</v>
      </c>
    </row>
    <row r="4941" spans="1:6" x14ac:dyDescent="0.25">
      <c r="A4941" t="s">
        <v>12066</v>
      </c>
      <c r="B4941" t="s">
        <v>9</v>
      </c>
      <c r="C4941" t="s">
        <v>32</v>
      </c>
      <c r="D4941" t="str">
        <f t="shared" si="77"/>
        <v>18</v>
      </c>
      <c r="E4941" t="s">
        <v>12066</v>
      </c>
      <c r="F4941" t="b">
        <f>E4941=A4941</f>
        <v>1</v>
      </c>
    </row>
    <row r="4942" spans="1:6" x14ac:dyDescent="0.25">
      <c r="A4942" t="s">
        <v>12067</v>
      </c>
      <c r="B4942" t="s">
        <v>9</v>
      </c>
      <c r="C4942" t="s">
        <v>39</v>
      </c>
      <c r="D4942" t="str">
        <f t="shared" si="77"/>
        <v>30</v>
      </c>
      <c r="E4942" t="s">
        <v>12067</v>
      </c>
      <c r="F4942" t="b">
        <f>E4942=A4942</f>
        <v>1</v>
      </c>
    </row>
    <row r="4943" spans="1:6" x14ac:dyDescent="0.25">
      <c r="A4943" t="s">
        <v>12068</v>
      </c>
      <c r="B4943" t="s">
        <v>4</v>
      </c>
      <c r="C4943" t="s">
        <v>153</v>
      </c>
      <c r="D4943" t="str">
        <f t="shared" si="77"/>
        <v>48</v>
      </c>
      <c r="E4943" t="s">
        <v>12068</v>
      </c>
      <c r="F4943" t="b">
        <f>E4943=A4943</f>
        <v>1</v>
      </c>
    </row>
    <row r="4944" spans="1:6" x14ac:dyDescent="0.25">
      <c r="A4944" t="s">
        <v>12069</v>
      </c>
      <c r="B4944" t="s">
        <v>4</v>
      </c>
      <c r="C4944" t="s">
        <v>96</v>
      </c>
      <c r="D4944" t="str">
        <f t="shared" si="77"/>
        <v>40</v>
      </c>
      <c r="E4944" t="s">
        <v>12069</v>
      </c>
      <c r="F4944" t="b">
        <f>E4944=A4944</f>
        <v>1</v>
      </c>
    </row>
    <row r="4945" spans="1:6" x14ac:dyDescent="0.25">
      <c r="A4945" t="s">
        <v>12070</v>
      </c>
      <c r="B4945" t="s">
        <v>4</v>
      </c>
      <c r="C4945" t="s">
        <v>147</v>
      </c>
      <c r="D4945" t="str">
        <f t="shared" si="77"/>
        <v>46</v>
      </c>
      <c r="E4945" t="s">
        <v>12070</v>
      </c>
      <c r="F4945" t="b">
        <f>E4945=A4945</f>
        <v>1</v>
      </c>
    </row>
    <row r="4946" spans="1:6" x14ac:dyDescent="0.25">
      <c r="A4946" t="s">
        <v>12071</v>
      </c>
      <c r="B4946" t="s">
        <v>4</v>
      </c>
      <c r="C4946" t="s">
        <v>155</v>
      </c>
      <c r="D4946" t="str">
        <f t="shared" si="77"/>
        <v>53</v>
      </c>
      <c r="E4946" t="s">
        <v>12071</v>
      </c>
      <c r="F4946" t="b">
        <f>E4946=A4946</f>
        <v>1</v>
      </c>
    </row>
    <row r="4947" spans="1:6" x14ac:dyDescent="0.25">
      <c r="A4947" t="s">
        <v>12072</v>
      </c>
      <c r="B4947" t="s">
        <v>4</v>
      </c>
      <c r="C4947" t="s">
        <v>138</v>
      </c>
      <c r="D4947" t="str">
        <f t="shared" si="77"/>
        <v>80</v>
      </c>
      <c r="E4947" t="s">
        <v>12072</v>
      </c>
      <c r="F4947" t="b">
        <f>E4947=A4947</f>
        <v>1</v>
      </c>
    </row>
    <row r="4948" spans="1:6" x14ac:dyDescent="0.25">
      <c r="A4948" t="s">
        <v>12073</v>
      </c>
      <c r="B4948" t="s">
        <v>4</v>
      </c>
      <c r="C4948" t="s">
        <v>355</v>
      </c>
      <c r="D4948" t="str">
        <f t="shared" si="77"/>
        <v>41</v>
      </c>
      <c r="E4948" t="s">
        <v>12073</v>
      </c>
      <c r="F4948" t="b">
        <f>E4948=A4948</f>
        <v>1</v>
      </c>
    </row>
    <row r="4949" spans="1:6" x14ac:dyDescent="0.25">
      <c r="A4949" t="s">
        <v>12074</v>
      </c>
      <c r="B4949" t="s">
        <v>4</v>
      </c>
      <c r="C4949" t="s">
        <v>305</v>
      </c>
      <c r="D4949" t="str">
        <f t="shared" si="77"/>
        <v>85</v>
      </c>
      <c r="E4949" t="s">
        <v>12074</v>
      </c>
      <c r="F4949" t="b">
        <f>E4949=A4949</f>
        <v>1</v>
      </c>
    </row>
    <row r="4950" spans="1:6" x14ac:dyDescent="0.25">
      <c r="A4950" t="s">
        <v>12075</v>
      </c>
      <c r="B4950" t="s">
        <v>4</v>
      </c>
      <c r="C4950" t="s">
        <v>18</v>
      </c>
      <c r="D4950" t="str">
        <f t="shared" si="77"/>
        <v>31</v>
      </c>
      <c r="E4950" t="s">
        <v>12075</v>
      </c>
      <c r="F4950" t="b">
        <f>E4950=A4950</f>
        <v>1</v>
      </c>
    </row>
    <row r="4951" spans="1:6" x14ac:dyDescent="0.25">
      <c r="A4951" t="s">
        <v>12076</v>
      </c>
      <c r="B4951" t="s">
        <v>4</v>
      </c>
      <c r="C4951" t="s">
        <v>8</v>
      </c>
      <c r="D4951" t="str">
        <f t="shared" si="77"/>
        <v>55</v>
      </c>
      <c r="E4951" t="s">
        <v>12076</v>
      </c>
      <c r="F4951" t="b">
        <f>E4951=A4951</f>
        <v>1</v>
      </c>
    </row>
    <row r="4952" spans="1:6" x14ac:dyDescent="0.25">
      <c r="A4952" t="s">
        <v>12077</v>
      </c>
      <c r="B4952" t="s">
        <v>4</v>
      </c>
      <c r="C4952" t="s">
        <v>42</v>
      </c>
      <c r="D4952" t="str">
        <f t="shared" si="77"/>
        <v>28</v>
      </c>
      <c r="E4952" t="s">
        <v>12077</v>
      </c>
      <c r="F4952" t="b">
        <f>E4952=A4952</f>
        <v>1</v>
      </c>
    </row>
    <row r="4953" spans="1:6" x14ac:dyDescent="0.25">
      <c r="A4953" t="s">
        <v>12078</v>
      </c>
      <c r="B4953" t="s">
        <v>9</v>
      </c>
      <c r="C4953" t="s">
        <v>16</v>
      </c>
      <c r="D4953" t="str">
        <f t="shared" si="77"/>
        <v>20</v>
      </c>
      <c r="E4953" t="s">
        <v>12078</v>
      </c>
      <c r="F4953" t="b">
        <f>E4953=A4953</f>
        <v>1</v>
      </c>
    </row>
    <row r="4954" spans="1:6" x14ac:dyDescent="0.25">
      <c r="A4954" t="s">
        <v>12079</v>
      </c>
      <c r="B4954" t="s">
        <v>9</v>
      </c>
      <c r="C4954" t="s">
        <v>13</v>
      </c>
      <c r="D4954" t="str">
        <f t="shared" si="77"/>
        <v>60</v>
      </c>
      <c r="E4954" t="s">
        <v>12079</v>
      </c>
      <c r="F4954" t="b">
        <f>E4954=A4954</f>
        <v>1</v>
      </c>
    </row>
    <row r="4955" spans="1:6" x14ac:dyDescent="0.25">
      <c r="A4955" t="s">
        <v>12080</v>
      </c>
      <c r="B4955" t="s">
        <v>4</v>
      </c>
      <c r="C4955" t="s">
        <v>8</v>
      </c>
      <c r="D4955" t="str">
        <f t="shared" si="77"/>
        <v>55</v>
      </c>
      <c r="E4955" t="s">
        <v>12080</v>
      </c>
      <c r="F4955" t="b">
        <f>E4955=A4955</f>
        <v>1</v>
      </c>
    </row>
    <row r="4956" spans="1:6" x14ac:dyDescent="0.25">
      <c r="A4956" t="s">
        <v>12081</v>
      </c>
      <c r="B4956" t="s">
        <v>9</v>
      </c>
      <c r="C4956" t="s">
        <v>20</v>
      </c>
      <c r="D4956" t="str">
        <f t="shared" si="77"/>
        <v>26</v>
      </c>
      <c r="E4956" t="s">
        <v>12081</v>
      </c>
      <c r="F4956" t="b">
        <f>E4956=A4956</f>
        <v>1</v>
      </c>
    </row>
    <row r="4957" spans="1:6" x14ac:dyDescent="0.25">
      <c r="A4957" t="s">
        <v>12082</v>
      </c>
      <c r="B4957" t="s">
        <v>4</v>
      </c>
      <c r="C4957" t="s">
        <v>41</v>
      </c>
      <c r="D4957" t="str">
        <f t="shared" si="77"/>
        <v>62</v>
      </c>
      <c r="E4957" t="s">
        <v>12082</v>
      </c>
      <c r="F4957" t="b">
        <f>E4957=A4957</f>
        <v>1</v>
      </c>
    </row>
    <row r="4958" spans="1:6" x14ac:dyDescent="0.25">
      <c r="A4958" t="s">
        <v>12083</v>
      </c>
      <c r="B4958" t="s">
        <v>4</v>
      </c>
      <c r="C4958" t="s">
        <v>41</v>
      </c>
      <c r="D4958" t="str">
        <f t="shared" si="77"/>
        <v>62</v>
      </c>
      <c r="E4958" t="s">
        <v>12083</v>
      </c>
      <c r="F4958" t="b">
        <f>E4958=A4958</f>
        <v>1</v>
      </c>
    </row>
    <row r="4959" spans="1:6" x14ac:dyDescent="0.25">
      <c r="A4959" t="s">
        <v>12084</v>
      </c>
      <c r="B4959" t="s">
        <v>4</v>
      </c>
      <c r="C4959" t="s">
        <v>99</v>
      </c>
      <c r="D4959" t="str">
        <f t="shared" si="77"/>
        <v>45</v>
      </c>
      <c r="E4959" t="s">
        <v>12084</v>
      </c>
      <c r="F4959" t="b">
        <f>E4959=A4959</f>
        <v>1</v>
      </c>
    </row>
    <row r="4960" spans="1:6" x14ac:dyDescent="0.25">
      <c r="A4960" t="s">
        <v>12085</v>
      </c>
      <c r="B4960" t="s">
        <v>4</v>
      </c>
      <c r="C4960" t="s">
        <v>144</v>
      </c>
      <c r="D4960" t="str">
        <f t="shared" si="77"/>
        <v>44</v>
      </c>
      <c r="E4960" t="s">
        <v>12085</v>
      </c>
      <c r="F4960" t="b">
        <f>E4960=A4960</f>
        <v>1</v>
      </c>
    </row>
    <row r="4961" spans="1:6" x14ac:dyDescent="0.25">
      <c r="A4961" t="s">
        <v>12086</v>
      </c>
      <c r="B4961" t="s">
        <v>4</v>
      </c>
      <c r="C4961" t="s">
        <v>22</v>
      </c>
      <c r="D4961" t="str">
        <f t="shared" si="77"/>
        <v>17</v>
      </c>
      <c r="E4961" t="s">
        <v>12086</v>
      </c>
      <c r="F4961" t="b">
        <f>E4961=A4961</f>
        <v>1</v>
      </c>
    </row>
    <row r="4962" spans="1:6" x14ac:dyDescent="0.25">
      <c r="A4962" t="s">
        <v>12087</v>
      </c>
      <c r="B4962" t="s">
        <v>4</v>
      </c>
      <c r="C4962" t="s">
        <v>13</v>
      </c>
      <c r="D4962" t="str">
        <f t="shared" si="77"/>
        <v>60</v>
      </c>
      <c r="E4962" t="s">
        <v>12087</v>
      </c>
      <c r="F4962" t="b">
        <f>E4962=A4962</f>
        <v>1</v>
      </c>
    </row>
    <row r="4963" spans="1:6" x14ac:dyDescent="0.25">
      <c r="A4963" t="s">
        <v>12088</v>
      </c>
      <c r="B4963" t="s">
        <v>3</v>
      </c>
      <c r="C4963" t="s">
        <v>10</v>
      </c>
      <c r="D4963" t="str">
        <f t="shared" si="77"/>
        <v>21</v>
      </c>
      <c r="E4963" t="s">
        <v>12088</v>
      </c>
      <c r="F4963" t="b">
        <f>E4963=A4963</f>
        <v>1</v>
      </c>
    </row>
    <row r="4964" spans="1:6" x14ac:dyDescent="0.25">
      <c r="A4964" t="s">
        <v>12089</v>
      </c>
      <c r="B4964" t="s">
        <v>9</v>
      </c>
      <c r="C4964" t="s">
        <v>96</v>
      </c>
      <c r="D4964" t="str">
        <f t="shared" si="77"/>
        <v>40</v>
      </c>
      <c r="E4964" t="s">
        <v>12089</v>
      </c>
      <c r="F4964" t="b">
        <f>E4964=A4964</f>
        <v>1</v>
      </c>
    </row>
    <row r="4965" spans="1:6" x14ac:dyDescent="0.25">
      <c r="A4965" t="s">
        <v>12090</v>
      </c>
      <c r="B4965" t="s">
        <v>4</v>
      </c>
      <c r="C4965" t="s">
        <v>418</v>
      </c>
      <c r="D4965" t="str">
        <f t="shared" si="77"/>
        <v>68</v>
      </c>
      <c r="E4965" t="s">
        <v>12090</v>
      </c>
      <c r="F4965" t="b">
        <f>E4965=A4965</f>
        <v>1</v>
      </c>
    </row>
    <row r="4966" spans="1:6" x14ac:dyDescent="0.25">
      <c r="A4966" t="s">
        <v>12091</v>
      </c>
      <c r="B4966" t="s">
        <v>9</v>
      </c>
      <c r="C4966" t="s">
        <v>11</v>
      </c>
      <c r="D4966" t="str">
        <f t="shared" si="77"/>
        <v>32</v>
      </c>
      <c r="E4966" t="s">
        <v>12091</v>
      </c>
      <c r="F4966" t="b">
        <f>E4966=A4966</f>
        <v>1</v>
      </c>
    </row>
    <row r="4967" spans="1:6" x14ac:dyDescent="0.25">
      <c r="A4967" t="s">
        <v>12092</v>
      </c>
      <c r="B4967" t="s">
        <v>4</v>
      </c>
      <c r="C4967" t="s">
        <v>101</v>
      </c>
      <c r="D4967" t="str">
        <f t="shared" si="77"/>
        <v>43</v>
      </c>
      <c r="E4967" t="s">
        <v>12092</v>
      </c>
      <c r="F4967" t="b">
        <f>E4967=A4967</f>
        <v>1</v>
      </c>
    </row>
    <row r="4968" spans="1:6" x14ac:dyDescent="0.25">
      <c r="A4968" t="s">
        <v>12093</v>
      </c>
      <c r="B4968" t="s">
        <v>9</v>
      </c>
      <c r="C4968" t="s">
        <v>73</v>
      </c>
      <c r="D4968" t="str">
        <f t="shared" si="77"/>
        <v>12</v>
      </c>
      <c r="E4968" t="s">
        <v>12093</v>
      </c>
      <c r="F4968" t="b">
        <f>E4968=A4968</f>
        <v>1</v>
      </c>
    </row>
    <row r="4969" spans="1:6" x14ac:dyDescent="0.25">
      <c r="A4969" t="s">
        <v>12094</v>
      </c>
      <c r="B4969" t="s">
        <v>9</v>
      </c>
      <c r="C4969" t="s">
        <v>41</v>
      </c>
      <c r="D4969" t="str">
        <f t="shared" si="77"/>
        <v>62</v>
      </c>
      <c r="E4969" t="s">
        <v>12094</v>
      </c>
      <c r="F4969" t="b">
        <f>E4969=A4969</f>
        <v>1</v>
      </c>
    </row>
    <row r="4970" spans="1:6" x14ac:dyDescent="0.25">
      <c r="A4970" t="s">
        <v>12095</v>
      </c>
      <c r="B4970" t="s">
        <v>9</v>
      </c>
      <c r="C4970" t="s">
        <v>96</v>
      </c>
      <c r="D4970" t="str">
        <f t="shared" si="77"/>
        <v>40</v>
      </c>
      <c r="E4970" t="s">
        <v>12095</v>
      </c>
      <c r="F4970" t="b">
        <f>E4970=A4970</f>
        <v>1</v>
      </c>
    </row>
    <row r="4971" spans="1:6" x14ac:dyDescent="0.25">
      <c r="A4971" t="s">
        <v>12096</v>
      </c>
      <c r="B4971" t="s">
        <v>9</v>
      </c>
      <c r="C4971" t="s">
        <v>201</v>
      </c>
      <c r="D4971" t="str">
        <f t="shared" si="77"/>
        <v>57</v>
      </c>
      <c r="E4971" t="s">
        <v>12096</v>
      </c>
      <c r="F4971" t="b">
        <f>E4971=A4971</f>
        <v>1</v>
      </c>
    </row>
    <row r="4972" spans="1:6" x14ac:dyDescent="0.25">
      <c r="A4972" t="s">
        <v>12097</v>
      </c>
      <c r="B4972" t="s">
        <v>9</v>
      </c>
      <c r="C4972" t="s">
        <v>37</v>
      </c>
      <c r="D4972" t="str">
        <f t="shared" si="77"/>
        <v>50</v>
      </c>
      <c r="E4972" t="s">
        <v>12097</v>
      </c>
      <c r="F4972" t="b">
        <f>E4972=A4972</f>
        <v>1</v>
      </c>
    </row>
    <row r="4973" spans="1:6" x14ac:dyDescent="0.25">
      <c r="A4973" t="s">
        <v>12098</v>
      </c>
      <c r="B4973" t="s">
        <v>4</v>
      </c>
      <c r="C4973" t="s">
        <v>37</v>
      </c>
      <c r="D4973" t="str">
        <f t="shared" si="77"/>
        <v>50</v>
      </c>
      <c r="E4973" t="s">
        <v>12098</v>
      </c>
      <c r="F4973" t="b">
        <f>E4973=A4973</f>
        <v>1</v>
      </c>
    </row>
    <row r="4974" spans="1:6" x14ac:dyDescent="0.25">
      <c r="A4974" t="s">
        <v>12099</v>
      </c>
      <c r="B4974" t="s">
        <v>9</v>
      </c>
      <c r="C4974" t="s">
        <v>15</v>
      </c>
      <c r="D4974" t="str">
        <f t="shared" si="77"/>
        <v>23</v>
      </c>
      <c r="E4974" t="s">
        <v>12099</v>
      </c>
      <c r="F4974" t="b">
        <f>E4974=A4974</f>
        <v>1</v>
      </c>
    </row>
    <row r="4975" spans="1:6" x14ac:dyDescent="0.25">
      <c r="A4975" t="s">
        <v>12100</v>
      </c>
      <c r="B4975" t="s">
        <v>4</v>
      </c>
      <c r="C4975" t="s">
        <v>577</v>
      </c>
      <c r="D4975" t="str">
        <f t="shared" si="77"/>
        <v>72</v>
      </c>
      <c r="E4975" t="s">
        <v>12100</v>
      </c>
      <c r="F4975" t="b">
        <f>E4975=A4975</f>
        <v>1</v>
      </c>
    </row>
    <row r="4976" spans="1:6" x14ac:dyDescent="0.25">
      <c r="A4976" t="s">
        <v>12101</v>
      </c>
      <c r="B4976" t="s">
        <v>4</v>
      </c>
      <c r="C4976" t="s">
        <v>147</v>
      </c>
      <c r="D4976" t="str">
        <f t="shared" si="77"/>
        <v>46</v>
      </c>
      <c r="E4976" t="s">
        <v>12101</v>
      </c>
      <c r="F4976" t="b">
        <f>E4976=A4976</f>
        <v>1</v>
      </c>
    </row>
    <row r="4977" spans="1:6" x14ac:dyDescent="0.25">
      <c r="A4977" t="s">
        <v>12102</v>
      </c>
      <c r="B4977" t="s">
        <v>4</v>
      </c>
      <c r="C4977" t="s">
        <v>15</v>
      </c>
      <c r="D4977" t="str">
        <f t="shared" si="77"/>
        <v>23</v>
      </c>
      <c r="E4977" t="s">
        <v>12102</v>
      </c>
      <c r="F4977" t="b">
        <f>E4977=A4977</f>
        <v>1</v>
      </c>
    </row>
    <row r="4978" spans="1:6" x14ac:dyDescent="0.25">
      <c r="A4978" t="s">
        <v>12103</v>
      </c>
      <c r="B4978" t="s">
        <v>4</v>
      </c>
      <c r="C4978" t="s">
        <v>47</v>
      </c>
      <c r="D4978" t="str">
        <f t="shared" si="77"/>
        <v>56</v>
      </c>
      <c r="E4978" t="s">
        <v>12103</v>
      </c>
      <c r="F4978" t="b">
        <f>E4978=A4978</f>
        <v>1</v>
      </c>
    </row>
    <row r="4979" spans="1:6" x14ac:dyDescent="0.25">
      <c r="A4979" t="s">
        <v>12104</v>
      </c>
      <c r="B4979" t="s">
        <v>4</v>
      </c>
      <c r="C4979" t="s">
        <v>50</v>
      </c>
      <c r="D4979" t="str">
        <f t="shared" si="77"/>
        <v>27</v>
      </c>
      <c r="E4979" t="s">
        <v>12104</v>
      </c>
      <c r="F4979" t="b">
        <f>E4979=A4979</f>
        <v>1</v>
      </c>
    </row>
    <row r="4980" spans="1:6" x14ac:dyDescent="0.25">
      <c r="A4980" t="s">
        <v>12105</v>
      </c>
      <c r="B4980" t="s">
        <v>4</v>
      </c>
      <c r="C4980" t="s">
        <v>158</v>
      </c>
      <c r="D4980" t="str">
        <f t="shared" si="77"/>
        <v>11</v>
      </c>
      <c r="E4980" t="s">
        <v>12105</v>
      </c>
      <c r="F4980" t="b">
        <f>E4980=A4980</f>
        <v>1</v>
      </c>
    </row>
    <row r="4981" spans="1:6" x14ac:dyDescent="0.25">
      <c r="A4981" t="s">
        <v>12106</v>
      </c>
      <c r="B4981" t="s">
        <v>9</v>
      </c>
      <c r="C4981" t="s">
        <v>99</v>
      </c>
      <c r="D4981" t="str">
        <f t="shared" si="77"/>
        <v>45</v>
      </c>
      <c r="E4981" t="s">
        <v>12106</v>
      </c>
      <c r="F4981" t="b">
        <f>E4981=A4981</f>
        <v>1</v>
      </c>
    </row>
    <row r="4982" spans="1:6" x14ac:dyDescent="0.25">
      <c r="A4982" t="s">
        <v>12107</v>
      </c>
      <c r="B4982" t="s">
        <v>4</v>
      </c>
      <c r="C4982" t="s">
        <v>564</v>
      </c>
      <c r="D4982" t="str">
        <f t="shared" si="77"/>
        <v>61</v>
      </c>
      <c r="E4982" t="s">
        <v>12107</v>
      </c>
      <c r="F4982" t="b">
        <f>E4982=A4982</f>
        <v>1</v>
      </c>
    </row>
    <row r="4983" spans="1:6" x14ac:dyDescent="0.25">
      <c r="A4983" t="s">
        <v>12108</v>
      </c>
      <c r="B4983" t="s">
        <v>4</v>
      </c>
      <c r="C4983" t="s">
        <v>153</v>
      </c>
      <c r="D4983" t="str">
        <f t="shared" si="77"/>
        <v>48</v>
      </c>
      <c r="E4983" t="s">
        <v>12108</v>
      </c>
      <c r="F4983" t="b">
        <f>E4983=A4983</f>
        <v>1</v>
      </c>
    </row>
    <row r="4984" spans="1:6" x14ac:dyDescent="0.25">
      <c r="A4984" t="s">
        <v>12109</v>
      </c>
      <c r="B4984" t="s">
        <v>9</v>
      </c>
      <c r="C4984" t="s">
        <v>25</v>
      </c>
      <c r="D4984" t="str">
        <f t="shared" si="77"/>
        <v>33</v>
      </c>
      <c r="E4984" t="s">
        <v>12109</v>
      </c>
      <c r="F4984" t="b">
        <f>E4984=A4984</f>
        <v>1</v>
      </c>
    </row>
    <row r="4985" spans="1:6" x14ac:dyDescent="0.25">
      <c r="A4985" t="s">
        <v>12110</v>
      </c>
      <c r="B4985" t="s">
        <v>4</v>
      </c>
      <c r="C4985" t="s">
        <v>418</v>
      </c>
      <c r="D4985" t="str">
        <f t="shared" si="77"/>
        <v>68</v>
      </c>
      <c r="E4985" t="s">
        <v>12110</v>
      </c>
      <c r="F4985" t="b">
        <f>E4985=A4985</f>
        <v>1</v>
      </c>
    </row>
    <row r="4986" spans="1:6" x14ac:dyDescent="0.25">
      <c r="A4986" t="s">
        <v>12111</v>
      </c>
      <c r="B4986" t="s">
        <v>9</v>
      </c>
      <c r="C4986" t="s">
        <v>34</v>
      </c>
      <c r="D4986" t="str">
        <f t="shared" si="77"/>
        <v>25</v>
      </c>
      <c r="E4986" t="s">
        <v>12111</v>
      </c>
      <c r="F4986" t="b">
        <f>E4986=A4986</f>
        <v>1</v>
      </c>
    </row>
    <row r="4987" spans="1:6" x14ac:dyDescent="0.25">
      <c r="A4987" t="s">
        <v>12112</v>
      </c>
      <c r="B4987" t="s">
        <v>4</v>
      </c>
      <c r="C4987" t="s">
        <v>198</v>
      </c>
      <c r="D4987" t="str">
        <f t="shared" si="77"/>
        <v>16</v>
      </c>
      <c r="E4987" t="s">
        <v>12112</v>
      </c>
      <c r="F4987" t="b">
        <f>E4987=A4987</f>
        <v>1</v>
      </c>
    </row>
    <row r="4988" spans="1:6" x14ac:dyDescent="0.25">
      <c r="A4988" t="s">
        <v>12113</v>
      </c>
      <c r="B4988" t="s">
        <v>4</v>
      </c>
      <c r="C4988" t="s">
        <v>1013</v>
      </c>
      <c r="D4988" t="str">
        <f t="shared" si="77"/>
        <v>58</v>
      </c>
      <c r="E4988" t="s">
        <v>12113</v>
      </c>
      <c r="F4988" t="b">
        <f>E4988=A4988</f>
        <v>1</v>
      </c>
    </row>
    <row r="4989" spans="1:6" x14ac:dyDescent="0.25">
      <c r="A4989" t="s">
        <v>12114</v>
      </c>
      <c r="B4989" t="s">
        <v>4</v>
      </c>
      <c r="C4989" t="s">
        <v>25</v>
      </c>
      <c r="D4989" t="str">
        <f t="shared" si="77"/>
        <v>33</v>
      </c>
      <c r="E4989" t="s">
        <v>12114</v>
      </c>
      <c r="F4989" t="b">
        <f>E4989=A4989</f>
        <v>1</v>
      </c>
    </row>
    <row r="4990" spans="1:6" x14ac:dyDescent="0.25">
      <c r="A4990" t="s">
        <v>12115</v>
      </c>
      <c r="B4990" t="s">
        <v>4</v>
      </c>
      <c r="C4990" t="s">
        <v>47</v>
      </c>
      <c r="D4990" t="str">
        <f t="shared" si="77"/>
        <v>56</v>
      </c>
      <c r="E4990" t="s">
        <v>12115</v>
      </c>
      <c r="F4990" t="b">
        <f>E4990=A4990</f>
        <v>1</v>
      </c>
    </row>
    <row r="4991" spans="1:6" x14ac:dyDescent="0.25">
      <c r="A4991" t="s">
        <v>12116</v>
      </c>
      <c r="B4991" t="s">
        <v>9</v>
      </c>
      <c r="C4991" t="s">
        <v>27</v>
      </c>
      <c r="D4991" t="str">
        <f t="shared" si="77"/>
        <v>19</v>
      </c>
      <c r="E4991" t="s">
        <v>12116</v>
      </c>
      <c r="F4991" t="b">
        <f>E4991=A4991</f>
        <v>1</v>
      </c>
    </row>
    <row r="4992" spans="1:6" x14ac:dyDescent="0.25">
      <c r="A4992" t="s">
        <v>12117</v>
      </c>
      <c r="B4992" t="s">
        <v>9</v>
      </c>
      <c r="C4992" t="s">
        <v>99</v>
      </c>
      <c r="D4992" t="str">
        <f t="shared" si="77"/>
        <v>45</v>
      </c>
      <c r="E4992" t="s">
        <v>12117</v>
      </c>
      <c r="F4992" t="b">
        <f>E4992=A4992</f>
        <v>1</v>
      </c>
    </row>
    <row r="4993" spans="1:6" x14ac:dyDescent="0.25">
      <c r="A4993" t="s">
        <v>12118</v>
      </c>
      <c r="B4993" t="s">
        <v>4</v>
      </c>
      <c r="C4993" t="s">
        <v>84</v>
      </c>
      <c r="D4993" t="str">
        <f t="shared" si="77"/>
        <v>35</v>
      </c>
      <c r="E4993" t="s">
        <v>12118</v>
      </c>
      <c r="F4993" t="b">
        <f>E4993=A4993</f>
        <v>1</v>
      </c>
    </row>
    <row r="4994" spans="1:6" x14ac:dyDescent="0.25">
      <c r="A4994" t="s">
        <v>12119</v>
      </c>
      <c r="B4994" t="s">
        <v>9</v>
      </c>
      <c r="C4994" t="s">
        <v>8</v>
      </c>
      <c r="D4994" t="str">
        <f t="shared" si="77"/>
        <v>55</v>
      </c>
      <c r="E4994" t="s">
        <v>12119</v>
      </c>
      <c r="F4994" t="b">
        <f>E4994=A4994</f>
        <v>1</v>
      </c>
    </row>
    <row r="4995" spans="1:6" x14ac:dyDescent="0.25">
      <c r="A4995" t="s">
        <v>12120</v>
      </c>
      <c r="B4995" t="s">
        <v>4</v>
      </c>
      <c r="C4995" t="s">
        <v>1013</v>
      </c>
      <c r="D4995" t="str">
        <f t="shared" ref="D4995:D5058" si="78">MID(C4995,2,2)</f>
        <v>58</v>
      </c>
      <c r="E4995" t="s">
        <v>12120</v>
      </c>
      <c r="F4995" t="b">
        <f>E4995=A4995</f>
        <v>1</v>
      </c>
    </row>
    <row r="4996" spans="1:6" x14ac:dyDescent="0.25">
      <c r="A4996" t="s">
        <v>12121</v>
      </c>
      <c r="B4996" t="s">
        <v>4</v>
      </c>
      <c r="C4996" t="s">
        <v>201</v>
      </c>
      <c r="D4996" t="str">
        <f t="shared" si="78"/>
        <v>57</v>
      </c>
      <c r="E4996" t="s">
        <v>12121</v>
      </c>
      <c r="F4996" t="b">
        <f>E4996=A4996</f>
        <v>1</v>
      </c>
    </row>
    <row r="4997" spans="1:6" x14ac:dyDescent="0.25">
      <c r="A4997" t="s">
        <v>12122</v>
      </c>
      <c r="B4997" t="s">
        <v>4</v>
      </c>
      <c r="C4997" t="s">
        <v>286</v>
      </c>
      <c r="D4997" t="str">
        <f t="shared" si="78"/>
        <v>49</v>
      </c>
      <c r="E4997" t="s">
        <v>12122</v>
      </c>
      <c r="F4997" t="b">
        <f>E4997=A4997</f>
        <v>1</v>
      </c>
    </row>
    <row r="4998" spans="1:6" x14ac:dyDescent="0.25">
      <c r="A4998" t="s">
        <v>12123</v>
      </c>
      <c r="B4998" t="s">
        <v>4</v>
      </c>
      <c r="C4998" t="s">
        <v>177</v>
      </c>
      <c r="D4998" t="str">
        <f t="shared" si="78"/>
        <v>66</v>
      </c>
      <c r="E4998" t="s">
        <v>12123</v>
      </c>
      <c r="F4998" t="b">
        <f>E4998=A4998</f>
        <v>1</v>
      </c>
    </row>
    <row r="4999" spans="1:6" x14ac:dyDescent="0.25">
      <c r="A4999" t="s">
        <v>12124</v>
      </c>
      <c r="B4999" t="s">
        <v>4</v>
      </c>
      <c r="C4999" t="s">
        <v>42</v>
      </c>
      <c r="D4999" t="str">
        <f t="shared" si="78"/>
        <v>28</v>
      </c>
      <c r="E4999" t="s">
        <v>12124</v>
      </c>
      <c r="F4999" t="b">
        <f>E4999=A4999</f>
        <v>1</v>
      </c>
    </row>
    <row r="5000" spans="1:6" x14ac:dyDescent="0.25">
      <c r="A5000" t="s">
        <v>12125</v>
      </c>
      <c r="B5000" t="s">
        <v>4</v>
      </c>
      <c r="C5000" t="s">
        <v>99</v>
      </c>
      <c r="D5000" t="str">
        <f t="shared" si="78"/>
        <v>45</v>
      </c>
      <c r="E5000" t="s">
        <v>12125</v>
      </c>
      <c r="F5000" t="b">
        <f>E5000=A5000</f>
        <v>1</v>
      </c>
    </row>
    <row r="5001" spans="1:6" x14ac:dyDescent="0.25">
      <c r="A5001" t="s">
        <v>12126</v>
      </c>
      <c r="B5001" t="s">
        <v>4</v>
      </c>
      <c r="C5001" t="s">
        <v>326</v>
      </c>
      <c r="D5001" t="str">
        <f t="shared" si="78"/>
        <v>06</v>
      </c>
      <c r="E5001" t="s">
        <v>12126</v>
      </c>
      <c r="F5001" t="b">
        <f>E5001=A5001</f>
        <v>1</v>
      </c>
    </row>
    <row r="5002" spans="1:6" x14ac:dyDescent="0.25">
      <c r="A5002" t="s">
        <v>12127</v>
      </c>
      <c r="D5002" t="str">
        <f t="shared" si="78"/>
        <v/>
      </c>
      <c r="E5002" t="s">
        <v>12127</v>
      </c>
      <c r="F5002" t="b">
        <f>E5002=A5002</f>
        <v>1</v>
      </c>
    </row>
    <row r="5003" spans="1:6" x14ac:dyDescent="0.25">
      <c r="A5003" t="s">
        <v>12128</v>
      </c>
      <c r="B5003" t="s">
        <v>4</v>
      </c>
      <c r="C5003" t="s">
        <v>24</v>
      </c>
      <c r="D5003" t="str">
        <f t="shared" si="78"/>
        <v>29</v>
      </c>
      <c r="E5003" t="s">
        <v>12128</v>
      </c>
      <c r="F5003" t="b">
        <f>E5003=A5003</f>
        <v>1</v>
      </c>
    </row>
    <row r="5004" spans="1:6" x14ac:dyDescent="0.25">
      <c r="A5004" t="s">
        <v>12129</v>
      </c>
      <c r="B5004" t="s">
        <v>9</v>
      </c>
      <c r="C5004" t="s">
        <v>73</v>
      </c>
      <c r="D5004" t="str">
        <f t="shared" si="78"/>
        <v>12</v>
      </c>
      <c r="E5004" t="s">
        <v>12129</v>
      </c>
      <c r="F5004" t="b">
        <f>E5004=A5004</f>
        <v>1</v>
      </c>
    </row>
    <row r="5005" spans="1:6" x14ac:dyDescent="0.25">
      <c r="A5005" t="s">
        <v>12130</v>
      </c>
      <c r="B5005" t="s">
        <v>4</v>
      </c>
      <c r="C5005" t="s">
        <v>99</v>
      </c>
      <c r="D5005" t="str">
        <f t="shared" si="78"/>
        <v>45</v>
      </c>
      <c r="E5005" t="s">
        <v>12130</v>
      </c>
      <c r="F5005" t="b">
        <f>E5005=A5005</f>
        <v>1</v>
      </c>
    </row>
    <row r="5006" spans="1:6" x14ac:dyDescent="0.25">
      <c r="A5006" t="s">
        <v>12131</v>
      </c>
      <c r="B5006" t="s">
        <v>4</v>
      </c>
      <c r="C5006" t="s">
        <v>14</v>
      </c>
      <c r="D5006" t="str">
        <f t="shared" si="78"/>
        <v>54</v>
      </c>
      <c r="E5006" t="s">
        <v>12131</v>
      </c>
      <c r="F5006" t="b">
        <f>E5006=A5006</f>
        <v>1</v>
      </c>
    </row>
    <row r="5007" spans="1:6" x14ac:dyDescent="0.25">
      <c r="A5007" t="s">
        <v>12132</v>
      </c>
      <c r="B5007" t="s">
        <v>4</v>
      </c>
      <c r="C5007" t="s">
        <v>101</v>
      </c>
      <c r="D5007" t="str">
        <f t="shared" si="78"/>
        <v>43</v>
      </c>
      <c r="E5007" t="s">
        <v>12132</v>
      </c>
      <c r="F5007" t="b">
        <f>E5007=A5007</f>
        <v>1</v>
      </c>
    </row>
    <row r="5008" spans="1:6" x14ac:dyDescent="0.25">
      <c r="A5008" t="s">
        <v>12133</v>
      </c>
      <c r="B5008" t="s">
        <v>4</v>
      </c>
      <c r="C5008" t="s">
        <v>198</v>
      </c>
      <c r="D5008" t="str">
        <f t="shared" si="78"/>
        <v>16</v>
      </c>
      <c r="E5008" t="s">
        <v>12133</v>
      </c>
      <c r="F5008" t="b">
        <f>E5008=A5008</f>
        <v>1</v>
      </c>
    </row>
    <row r="5009" spans="1:6" x14ac:dyDescent="0.25">
      <c r="A5009" t="s">
        <v>12134</v>
      </c>
      <c r="B5009" t="s">
        <v>9</v>
      </c>
      <c r="C5009" t="s">
        <v>37</v>
      </c>
      <c r="D5009" t="str">
        <f t="shared" si="78"/>
        <v>50</v>
      </c>
      <c r="E5009" t="s">
        <v>12134</v>
      </c>
      <c r="F5009" t="b">
        <f>E5009=A5009</f>
        <v>1</v>
      </c>
    </row>
    <row r="5010" spans="1:6" x14ac:dyDescent="0.25">
      <c r="A5010" t="s">
        <v>12135</v>
      </c>
      <c r="B5010" t="s">
        <v>4</v>
      </c>
      <c r="C5010" t="s">
        <v>11</v>
      </c>
      <c r="D5010" t="str">
        <f t="shared" si="78"/>
        <v>32</v>
      </c>
      <c r="E5010" t="s">
        <v>12135</v>
      </c>
      <c r="F5010" t="b">
        <f>E5010=A5010</f>
        <v>1</v>
      </c>
    </row>
    <row r="5011" spans="1:6" x14ac:dyDescent="0.25">
      <c r="A5011" t="s">
        <v>12136</v>
      </c>
      <c r="B5011" t="s">
        <v>4</v>
      </c>
      <c r="C5011" t="s">
        <v>49</v>
      </c>
      <c r="D5011" t="str">
        <f t="shared" si="78"/>
        <v>70</v>
      </c>
      <c r="E5011" t="s">
        <v>12136</v>
      </c>
      <c r="F5011" t="b">
        <f>E5011=A5011</f>
        <v>1</v>
      </c>
    </row>
    <row r="5012" spans="1:6" x14ac:dyDescent="0.25">
      <c r="A5012" t="s">
        <v>12137</v>
      </c>
      <c r="B5012" t="s">
        <v>4</v>
      </c>
      <c r="C5012" t="s">
        <v>75</v>
      </c>
      <c r="D5012" t="str">
        <f t="shared" si="78"/>
        <v>38</v>
      </c>
      <c r="E5012" t="s">
        <v>12137</v>
      </c>
      <c r="F5012" t="b">
        <f>E5012=A5012</f>
        <v>1</v>
      </c>
    </row>
    <row r="5013" spans="1:6" x14ac:dyDescent="0.25">
      <c r="A5013" t="s">
        <v>12138</v>
      </c>
      <c r="B5013" t="s">
        <v>4</v>
      </c>
      <c r="C5013" t="s">
        <v>11</v>
      </c>
      <c r="D5013" t="str">
        <f t="shared" si="78"/>
        <v>32</v>
      </c>
      <c r="E5013" t="s">
        <v>12138</v>
      </c>
      <c r="F5013" t="b">
        <f>E5013=A5013</f>
        <v>1</v>
      </c>
    </row>
    <row r="5014" spans="1:6" x14ac:dyDescent="0.25">
      <c r="A5014" t="s">
        <v>12139</v>
      </c>
      <c r="B5014" t="s">
        <v>9</v>
      </c>
      <c r="C5014" t="s">
        <v>27</v>
      </c>
      <c r="D5014" t="str">
        <f t="shared" si="78"/>
        <v>19</v>
      </c>
      <c r="E5014" t="s">
        <v>12139</v>
      </c>
      <c r="F5014" t="b">
        <f>E5014=A5014</f>
        <v>1</v>
      </c>
    </row>
    <row r="5015" spans="1:6" x14ac:dyDescent="0.25">
      <c r="A5015" t="s">
        <v>12140</v>
      </c>
      <c r="B5015" t="s">
        <v>4</v>
      </c>
      <c r="C5015" t="s">
        <v>69</v>
      </c>
      <c r="D5015" t="str">
        <f t="shared" si="78"/>
        <v>37</v>
      </c>
      <c r="E5015" t="s">
        <v>12140</v>
      </c>
      <c r="F5015" t="b">
        <f>E5015=A5015</f>
        <v>1</v>
      </c>
    </row>
    <row r="5016" spans="1:6" x14ac:dyDescent="0.25">
      <c r="A5016" t="s">
        <v>12141</v>
      </c>
      <c r="B5016" t="s">
        <v>4</v>
      </c>
      <c r="C5016" t="s">
        <v>25</v>
      </c>
      <c r="D5016" t="str">
        <f t="shared" si="78"/>
        <v>33</v>
      </c>
      <c r="E5016" t="s">
        <v>12141</v>
      </c>
      <c r="F5016" t="b">
        <f>E5016=A5016</f>
        <v>1</v>
      </c>
    </row>
    <row r="5017" spans="1:6" x14ac:dyDescent="0.25">
      <c r="A5017" t="s">
        <v>12142</v>
      </c>
      <c r="B5017" t="s">
        <v>4</v>
      </c>
      <c r="C5017" t="s">
        <v>305</v>
      </c>
      <c r="D5017" t="str">
        <f t="shared" si="78"/>
        <v>85</v>
      </c>
      <c r="E5017" t="s">
        <v>12142</v>
      </c>
      <c r="F5017" t="b">
        <f>E5017=A5017</f>
        <v>1</v>
      </c>
    </row>
    <row r="5018" spans="1:6" x14ac:dyDescent="0.25">
      <c r="A5018" t="s">
        <v>12143</v>
      </c>
      <c r="B5018" t="s">
        <v>4</v>
      </c>
      <c r="C5018" t="s">
        <v>10</v>
      </c>
      <c r="D5018" t="str">
        <f t="shared" si="78"/>
        <v>21</v>
      </c>
      <c r="E5018" t="s">
        <v>12143</v>
      </c>
      <c r="F5018" t="b">
        <f>E5018=A5018</f>
        <v>1</v>
      </c>
    </row>
    <row r="5019" spans="1:6" x14ac:dyDescent="0.25">
      <c r="A5019" t="s">
        <v>12144</v>
      </c>
      <c r="B5019" t="s">
        <v>9</v>
      </c>
      <c r="C5019" t="s">
        <v>96</v>
      </c>
      <c r="D5019" t="str">
        <f t="shared" si="78"/>
        <v>40</v>
      </c>
      <c r="E5019" t="s">
        <v>12144</v>
      </c>
      <c r="F5019" t="b">
        <f>E5019=A5019</f>
        <v>1</v>
      </c>
    </row>
    <row r="5020" spans="1:6" x14ac:dyDescent="0.25">
      <c r="A5020" t="s">
        <v>12145</v>
      </c>
      <c r="B5020" t="s">
        <v>4</v>
      </c>
      <c r="C5020" t="s">
        <v>84</v>
      </c>
      <c r="D5020" t="str">
        <f t="shared" si="78"/>
        <v>35</v>
      </c>
      <c r="E5020" t="s">
        <v>12145</v>
      </c>
      <c r="F5020" t="b">
        <f>E5020=A5020</f>
        <v>1</v>
      </c>
    </row>
    <row r="5021" spans="1:6" x14ac:dyDescent="0.25">
      <c r="A5021" t="s">
        <v>12146</v>
      </c>
      <c r="B5021" t="s">
        <v>4</v>
      </c>
      <c r="C5021" t="s">
        <v>21</v>
      </c>
      <c r="D5021" t="str">
        <f t="shared" si="78"/>
        <v>24</v>
      </c>
      <c r="E5021" t="s">
        <v>12146</v>
      </c>
      <c r="F5021" t="b">
        <f>E5021=A5021</f>
        <v>1</v>
      </c>
    </row>
    <row r="5022" spans="1:6" x14ac:dyDescent="0.25">
      <c r="A5022" t="s">
        <v>12147</v>
      </c>
      <c r="B5022" t="s">
        <v>4</v>
      </c>
      <c r="C5022" t="s">
        <v>50</v>
      </c>
      <c r="D5022" t="str">
        <f t="shared" si="78"/>
        <v>27</v>
      </c>
      <c r="E5022" t="s">
        <v>12147</v>
      </c>
      <c r="F5022" t="b">
        <f>E5022=A5022</f>
        <v>1</v>
      </c>
    </row>
    <row r="5023" spans="1:6" x14ac:dyDescent="0.25">
      <c r="A5023" t="s">
        <v>12148</v>
      </c>
      <c r="B5023" t="s">
        <v>9</v>
      </c>
      <c r="C5023" t="s">
        <v>8</v>
      </c>
      <c r="D5023" t="str">
        <f t="shared" si="78"/>
        <v>55</v>
      </c>
      <c r="E5023" t="s">
        <v>12148</v>
      </c>
      <c r="F5023" t="b">
        <f>E5023=A5023</f>
        <v>1</v>
      </c>
    </row>
    <row r="5024" spans="1:6" x14ac:dyDescent="0.25">
      <c r="A5024" t="s">
        <v>12149</v>
      </c>
      <c r="B5024" t="s">
        <v>9</v>
      </c>
      <c r="C5024" t="s">
        <v>50</v>
      </c>
      <c r="D5024" t="str">
        <f t="shared" si="78"/>
        <v>27</v>
      </c>
      <c r="E5024" t="s">
        <v>12149</v>
      </c>
      <c r="F5024" t="b">
        <f>E5024=A5024</f>
        <v>1</v>
      </c>
    </row>
    <row r="5025" spans="1:6" x14ac:dyDescent="0.25">
      <c r="A5025" t="s">
        <v>12150</v>
      </c>
      <c r="B5025" t="s">
        <v>9</v>
      </c>
      <c r="C5025" t="s">
        <v>49</v>
      </c>
      <c r="D5025" t="str">
        <f t="shared" si="78"/>
        <v>70</v>
      </c>
      <c r="E5025" t="s">
        <v>12150</v>
      </c>
      <c r="F5025" t="b">
        <f>E5025=A5025</f>
        <v>1</v>
      </c>
    </row>
    <row r="5026" spans="1:6" x14ac:dyDescent="0.25">
      <c r="A5026" t="s">
        <v>12151</v>
      </c>
      <c r="B5026" t="s">
        <v>4</v>
      </c>
      <c r="C5026" t="s">
        <v>37</v>
      </c>
      <c r="D5026" t="str">
        <f t="shared" si="78"/>
        <v>50</v>
      </c>
      <c r="E5026" t="s">
        <v>12151</v>
      </c>
      <c r="F5026" t="b">
        <f>E5026=A5026</f>
        <v>1</v>
      </c>
    </row>
    <row r="5027" spans="1:6" x14ac:dyDescent="0.25">
      <c r="A5027" t="s">
        <v>12152</v>
      </c>
      <c r="B5027" t="s">
        <v>4</v>
      </c>
      <c r="C5027" t="s">
        <v>79</v>
      </c>
      <c r="D5027" t="str">
        <f t="shared" si="78"/>
        <v>75</v>
      </c>
      <c r="E5027" t="s">
        <v>12152</v>
      </c>
      <c r="F5027" t="b">
        <f>E5027=A5027</f>
        <v>1</v>
      </c>
    </row>
    <row r="5028" spans="1:6" x14ac:dyDescent="0.25">
      <c r="A5028" t="s">
        <v>12153</v>
      </c>
      <c r="B5028" t="s">
        <v>4</v>
      </c>
      <c r="C5028" t="s">
        <v>11</v>
      </c>
      <c r="D5028" t="str">
        <f t="shared" si="78"/>
        <v>32</v>
      </c>
      <c r="E5028" t="s">
        <v>12153</v>
      </c>
      <c r="F5028" t="b">
        <f>E5028=A5028</f>
        <v>1</v>
      </c>
    </row>
    <row r="5029" spans="1:6" x14ac:dyDescent="0.25">
      <c r="A5029" t="s">
        <v>12154</v>
      </c>
      <c r="B5029" t="s">
        <v>9</v>
      </c>
      <c r="C5029" t="s">
        <v>37</v>
      </c>
      <c r="D5029" t="str">
        <f t="shared" si="78"/>
        <v>50</v>
      </c>
      <c r="E5029" t="s">
        <v>12154</v>
      </c>
      <c r="F5029" t="b">
        <f>E5029=A5029</f>
        <v>1</v>
      </c>
    </row>
    <row r="5030" spans="1:6" x14ac:dyDescent="0.25">
      <c r="A5030" t="s">
        <v>12155</v>
      </c>
      <c r="B5030" t="s">
        <v>4</v>
      </c>
      <c r="C5030" t="s">
        <v>96</v>
      </c>
      <c r="D5030" t="str">
        <f t="shared" si="78"/>
        <v>40</v>
      </c>
      <c r="E5030" t="s">
        <v>12155</v>
      </c>
      <c r="F5030" t="b">
        <f>E5030=A5030</f>
        <v>1</v>
      </c>
    </row>
    <row r="5031" spans="1:6" x14ac:dyDescent="0.25">
      <c r="A5031" t="s">
        <v>12156</v>
      </c>
      <c r="B5031" t="s">
        <v>4</v>
      </c>
      <c r="C5031" t="s">
        <v>11</v>
      </c>
      <c r="D5031" t="str">
        <f t="shared" si="78"/>
        <v>32</v>
      </c>
      <c r="E5031" t="s">
        <v>12156</v>
      </c>
      <c r="F5031" t="b">
        <f>E5031=A5031</f>
        <v>1</v>
      </c>
    </row>
    <row r="5032" spans="1:6" x14ac:dyDescent="0.25">
      <c r="A5032" t="s">
        <v>12157</v>
      </c>
      <c r="B5032" t="s">
        <v>9</v>
      </c>
      <c r="C5032" t="s">
        <v>121</v>
      </c>
      <c r="D5032" t="str">
        <f t="shared" si="78"/>
        <v>14</v>
      </c>
      <c r="E5032" t="s">
        <v>12157</v>
      </c>
      <c r="F5032" t="b">
        <f>E5032=A5032</f>
        <v>1</v>
      </c>
    </row>
    <row r="5033" spans="1:6" x14ac:dyDescent="0.25">
      <c r="A5033" t="s">
        <v>12158</v>
      </c>
      <c r="B5033" t="s">
        <v>4</v>
      </c>
      <c r="C5033" t="s">
        <v>96</v>
      </c>
      <c r="D5033" t="str">
        <f t="shared" si="78"/>
        <v>40</v>
      </c>
      <c r="E5033" t="s">
        <v>12158</v>
      </c>
      <c r="F5033" t="b">
        <f>E5033=A5033</f>
        <v>1</v>
      </c>
    </row>
    <row r="5034" spans="1:6" x14ac:dyDescent="0.25">
      <c r="A5034" t="s">
        <v>12159</v>
      </c>
      <c r="B5034" t="s">
        <v>4</v>
      </c>
      <c r="C5034" t="s">
        <v>37</v>
      </c>
      <c r="D5034" t="str">
        <f t="shared" si="78"/>
        <v>50</v>
      </c>
      <c r="E5034" t="s">
        <v>12159</v>
      </c>
      <c r="F5034" t="b">
        <f>E5034=A5034</f>
        <v>1</v>
      </c>
    </row>
    <row r="5035" spans="1:6" x14ac:dyDescent="0.25">
      <c r="A5035" t="s">
        <v>12160</v>
      </c>
      <c r="B5035" t="s">
        <v>4</v>
      </c>
      <c r="C5035" t="s">
        <v>42</v>
      </c>
      <c r="D5035" t="str">
        <f t="shared" si="78"/>
        <v>28</v>
      </c>
      <c r="E5035" t="s">
        <v>12160</v>
      </c>
      <c r="F5035" t="b">
        <f>E5035=A5035</f>
        <v>1</v>
      </c>
    </row>
    <row r="5036" spans="1:6" x14ac:dyDescent="0.25">
      <c r="A5036" t="s">
        <v>12161</v>
      </c>
      <c r="B5036" t="s">
        <v>4</v>
      </c>
      <c r="C5036" t="s">
        <v>42</v>
      </c>
      <c r="D5036" t="str">
        <f t="shared" si="78"/>
        <v>28</v>
      </c>
      <c r="E5036" t="s">
        <v>12161</v>
      </c>
      <c r="F5036" t="b">
        <f>E5036=A5036</f>
        <v>1</v>
      </c>
    </row>
    <row r="5037" spans="1:6" x14ac:dyDescent="0.25">
      <c r="A5037" t="s">
        <v>12162</v>
      </c>
      <c r="B5037" t="s">
        <v>4</v>
      </c>
      <c r="C5037" t="s">
        <v>564</v>
      </c>
      <c r="D5037" t="str">
        <f t="shared" si="78"/>
        <v>61</v>
      </c>
      <c r="E5037" t="s">
        <v>12162</v>
      </c>
      <c r="F5037" t="b">
        <f>E5037=A5037</f>
        <v>1</v>
      </c>
    </row>
    <row r="5038" spans="1:6" x14ac:dyDescent="0.25">
      <c r="A5038" t="s">
        <v>12163</v>
      </c>
      <c r="B5038" t="s">
        <v>4</v>
      </c>
      <c r="C5038" t="s">
        <v>18</v>
      </c>
      <c r="D5038" t="str">
        <f t="shared" si="78"/>
        <v>31</v>
      </c>
      <c r="E5038" t="s">
        <v>12163</v>
      </c>
      <c r="F5038" t="b">
        <f>E5038=A5038</f>
        <v>1</v>
      </c>
    </row>
    <row r="5039" spans="1:6" x14ac:dyDescent="0.25">
      <c r="A5039" t="s">
        <v>12164</v>
      </c>
      <c r="B5039" t="s">
        <v>4</v>
      </c>
      <c r="C5039" t="s">
        <v>37</v>
      </c>
      <c r="D5039" t="str">
        <f t="shared" si="78"/>
        <v>50</v>
      </c>
      <c r="E5039" t="s">
        <v>12164</v>
      </c>
      <c r="F5039" t="b">
        <f>E5039=A5039</f>
        <v>1</v>
      </c>
    </row>
    <row r="5040" spans="1:6" x14ac:dyDescent="0.25">
      <c r="A5040" t="s">
        <v>12165</v>
      </c>
      <c r="B5040" t="s">
        <v>4</v>
      </c>
      <c r="C5040" t="s">
        <v>22</v>
      </c>
      <c r="D5040" t="str">
        <f t="shared" si="78"/>
        <v>17</v>
      </c>
      <c r="E5040" t="s">
        <v>12165</v>
      </c>
      <c r="F5040" t="b">
        <f>E5040=A5040</f>
        <v>1</v>
      </c>
    </row>
    <row r="5041" spans="1:6" x14ac:dyDescent="0.25">
      <c r="A5041" t="s">
        <v>12166</v>
      </c>
      <c r="B5041" t="s">
        <v>4</v>
      </c>
      <c r="C5041" t="s">
        <v>65</v>
      </c>
      <c r="D5041" t="str">
        <f t="shared" si="78"/>
        <v>42</v>
      </c>
      <c r="E5041" t="s">
        <v>12166</v>
      </c>
      <c r="F5041" t="b">
        <f>E5041=A5041</f>
        <v>1</v>
      </c>
    </row>
    <row r="5042" spans="1:6" x14ac:dyDescent="0.25">
      <c r="A5042" t="s">
        <v>12167</v>
      </c>
      <c r="B5042" t="s">
        <v>4</v>
      </c>
      <c r="C5042" t="s">
        <v>198</v>
      </c>
      <c r="D5042" t="str">
        <f t="shared" si="78"/>
        <v>16</v>
      </c>
      <c r="E5042" t="s">
        <v>12167</v>
      </c>
      <c r="F5042" t="b">
        <f>E5042=A5042</f>
        <v>1</v>
      </c>
    </row>
    <row r="5043" spans="1:6" x14ac:dyDescent="0.25">
      <c r="A5043" t="s">
        <v>12168</v>
      </c>
      <c r="B5043" t="s">
        <v>4</v>
      </c>
      <c r="C5043" t="s">
        <v>37</v>
      </c>
      <c r="D5043" t="str">
        <f t="shared" si="78"/>
        <v>50</v>
      </c>
      <c r="E5043" t="s">
        <v>12168</v>
      </c>
      <c r="F5043" t="b">
        <f>E5043=A5043</f>
        <v>1</v>
      </c>
    </row>
    <row r="5044" spans="1:6" x14ac:dyDescent="0.25">
      <c r="A5044" t="s">
        <v>12169</v>
      </c>
      <c r="B5044" t="s">
        <v>9</v>
      </c>
      <c r="C5044" t="s">
        <v>8</v>
      </c>
      <c r="D5044" t="str">
        <f t="shared" si="78"/>
        <v>55</v>
      </c>
      <c r="E5044" t="s">
        <v>12169</v>
      </c>
      <c r="F5044" t="b">
        <f>E5044=A5044</f>
        <v>1</v>
      </c>
    </row>
    <row r="5045" spans="1:6" x14ac:dyDescent="0.25">
      <c r="A5045" t="s">
        <v>12170</v>
      </c>
      <c r="B5045" t="s">
        <v>4</v>
      </c>
      <c r="C5045" t="s">
        <v>52</v>
      </c>
      <c r="D5045" t="str">
        <f t="shared" si="78"/>
        <v>65</v>
      </c>
      <c r="E5045" t="s">
        <v>12170</v>
      </c>
      <c r="F5045" t="b">
        <f>E5045=A5045</f>
        <v>1</v>
      </c>
    </row>
    <row r="5046" spans="1:6" x14ac:dyDescent="0.25">
      <c r="A5046" t="s">
        <v>12171</v>
      </c>
      <c r="B5046" t="s">
        <v>4</v>
      </c>
      <c r="C5046" t="s">
        <v>564</v>
      </c>
      <c r="D5046" t="str">
        <f t="shared" si="78"/>
        <v>61</v>
      </c>
      <c r="E5046" t="s">
        <v>12171</v>
      </c>
      <c r="F5046" t="b">
        <f>E5046=A5046</f>
        <v>1</v>
      </c>
    </row>
    <row r="5047" spans="1:6" x14ac:dyDescent="0.25">
      <c r="A5047" t="s">
        <v>12172</v>
      </c>
      <c r="B5047" t="s">
        <v>9</v>
      </c>
      <c r="C5047" t="s">
        <v>99</v>
      </c>
      <c r="D5047" t="str">
        <f t="shared" si="78"/>
        <v>45</v>
      </c>
      <c r="E5047" t="s">
        <v>12172</v>
      </c>
      <c r="F5047" t="b">
        <f>E5047=A5047</f>
        <v>1</v>
      </c>
    </row>
    <row r="5048" spans="1:6" x14ac:dyDescent="0.25">
      <c r="A5048" t="s">
        <v>12173</v>
      </c>
      <c r="B5048" t="s">
        <v>4</v>
      </c>
      <c r="C5048" t="s">
        <v>719</v>
      </c>
      <c r="D5048" t="str">
        <f t="shared" si="78"/>
        <v>71</v>
      </c>
      <c r="E5048" t="s">
        <v>12173</v>
      </c>
      <c r="F5048" t="b">
        <f>E5048=A5048</f>
        <v>1</v>
      </c>
    </row>
    <row r="5049" spans="1:6" x14ac:dyDescent="0.25">
      <c r="A5049" t="s">
        <v>12174</v>
      </c>
      <c r="B5049" t="s">
        <v>9</v>
      </c>
      <c r="C5049" t="s">
        <v>15</v>
      </c>
      <c r="D5049" t="str">
        <f t="shared" si="78"/>
        <v>23</v>
      </c>
      <c r="E5049" t="s">
        <v>12174</v>
      </c>
      <c r="F5049" t="b">
        <f>E5049=A5049</f>
        <v>1</v>
      </c>
    </row>
    <row r="5050" spans="1:6" x14ac:dyDescent="0.25">
      <c r="A5050" t="s">
        <v>12175</v>
      </c>
      <c r="B5050" t="s">
        <v>4</v>
      </c>
      <c r="C5050" t="s">
        <v>49</v>
      </c>
      <c r="D5050" t="str">
        <f t="shared" si="78"/>
        <v>70</v>
      </c>
      <c r="E5050" t="s">
        <v>12175</v>
      </c>
      <c r="F5050" t="b">
        <f>E5050=A5050</f>
        <v>1</v>
      </c>
    </row>
    <row r="5051" spans="1:6" x14ac:dyDescent="0.25">
      <c r="A5051" t="s">
        <v>12176</v>
      </c>
      <c r="B5051" t="s">
        <v>4</v>
      </c>
      <c r="C5051" t="s">
        <v>2189</v>
      </c>
      <c r="D5051" t="str">
        <f t="shared" si="78"/>
        <v>74</v>
      </c>
      <c r="E5051" t="s">
        <v>12176</v>
      </c>
      <c r="F5051" t="b">
        <f>E5051=A5051</f>
        <v>1</v>
      </c>
    </row>
    <row r="5052" spans="1:6" x14ac:dyDescent="0.25">
      <c r="A5052" t="s">
        <v>12177</v>
      </c>
      <c r="B5052" t="s">
        <v>9</v>
      </c>
      <c r="C5052" t="s">
        <v>69</v>
      </c>
      <c r="D5052" t="str">
        <f t="shared" si="78"/>
        <v>37</v>
      </c>
      <c r="E5052" t="s">
        <v>12177</v>
      </c>
      <c r="F5052" t="b">
        <f>E5052=A5052</f>
        <v>1</v>
      </c>
    </row>
    <row r="5053" spans="1:6" x14ac:dyDescent="0.25">
      <c r="A5053" t="s">
        <v>12178</v>
      </c>
      <c r="B5053" t="s">
        <v>4</v>
      </c>
      <c r="C5053" t="s">
        <v>75</v>
      </c>
      <c r="D5053" t="str">
        <f t="shared" si="78"/>
        <v>38</v>
      </c>
      <c r="E5053" t="s">
        <v>12178</v>
      </c>
      <c r="F5053" t="b">
        <f>E5053=A5053</f>
        <v>1</v>
      </c>
    </row>
    <row r="5054" spans="1:6" x14ac:dyDescent="0.25">
      <c r="A5054" t="s">
        <v>12179</v>
      </c>
      <c r="B5054" t="s">
        <v>9</v>
      </c>
      <c r="C5054" t="s">
        <v>16</v>
      </c>
      <c r="D5054" t="str">
        <f t="shared" si="78"/>
        <v>20</v>
      </c>
      <c r="E5054" t="s">
        <v>12179</v>
      </c>
      <c r="F5054" t="b">
        <f>E5054=A5054</f>
        <v>1</v>
      </c>
    </row>
    <row r="5055" spans="1:6" x14ac:dyDescent="0.25">
      <c r="A5055" t="s">
        <v>12180</v>
      </c>
      <c r="B5055" t="s">
        <v>4</v>
      </c>
      <c r="C5055" t="s">
        <v>49</v>
      </c>
      <c r="D5055" t="str">
        <f t="shared" si="78"/>
        <v>70</v>
      </c>
      <c r="E5055" t="s">
        <v>12180</v>
      </c>
      <c r="F5055" t="b">
        <f>E5055=A5055</f>
        <v>1</v>
      </c>
    </row>
    <row r="5056" spans="1:6" x14ac:dyDescent="0.25">
      <c r="A5056" t="s">
        <v>12181</v>
      </c>
      <c r="B5056" t="s">
        <v>9</v>
      </c>
      <c r="C5056" t="s">
        <v>84</v>
      </c>
      <c r="D5056" t="str">
        <f t="shared" si="78"/>
        <v>35</v>
      </c>
      <c r="E5056" t="s">
        <v>12181</v>
      </c>
      <c r="F5056" t="b">
        <f>E5056=A5056</f>
        <v>1</v>
      </c>
    </row>
    <row r="5057" spans="1:6" x14ac:dyDescent="0.25">
      <c r="A5057" t="s">
        <v>12182</v>
      </c>
      <c r="B5057" t="s">
        <v>9</v>
      </c>
      <c r="C5057" t="s">
        <v>39</v>
      </c>
      <c r="D5057" t="str">
        <f t="shared" si="78"/>
        <v>30</v>
      </c>
      <c r="E5057" t="s">
        <v>12182</v>
      </c>
      <c r="F5057" t="b">
        <f>E5057=A5057</f>
        <v>1</v>
      </c>
    </row>
    <row r="5058" spans="1:6" x14ac:dyDescent="0.25">
      <c r="A5058" t="s">
        <v>12183</v>
      </c>
      <c r="B5058" t="s">
        <v>9</v>
      </c>
      <c r="C5058" t="s">
        <v>84</v>
      </c>
      <c r="D5058" t="str">
        <f t="shared" si="78"/>
        <v>35</v>
      </c>
      <c r="E5058" t="s">
        <v>12183</v>
      </c>
      <c r="F5058" t="b">
        <f>E5058=A5058</f>
        <v>1</v>
      </c>
    </row>
    <row r="5059" spans="1:6" x14ac:dyDescent="0.25">
      <c r="A5059" t="s">
        <v>12184</v>
      </c>
      <c r="B5059" t="s">
        <v>9</v>
      </c>
      <c r="C5059" t="s">
        <v>153</v>
      </c>
      <c r="D5059" t="str">
        <f t="shared" ref="D5059:D5122" si="79">MID(C5059,2,2)</f>
        <v>48</v>
      </c>
      <c r="E5059" t="s">
        <v>12184</v>
      </c>
      <c r="F5059" t="b">
        <f>E5059=A5059</f>
        <v>1</v>
      </c>
    </row>
    <row r="5060" spans="1:6" x14ac:dyDescent="0.25">
      <c r="A5060" t="s">
        <v>12185</v>
      </c>
      <c r="B5060" t="s">
        <v>9</v>
      </c>
      <c r="C5060" t="s">
        <v>147</v>
      </c>
      <c r="D5060" t="str">
        <f t="shared" si="79"/>
        <v>46</v>
      </c>
      <c r="E5060" t="s">
        <v>12185</v>
      </c>
      <c r="F5060" t="b">
        <f>E5060=A5060</f>
        <v>1</v>
      </c>
    </row>
    <row r="5061" spans="1:6" x14ac:dyDescent="0.25">
      <c r="A5061" t="s">
        <v>12186</v>
      </c>
      <c r="B5061" t="s">
        <v>9</v>
      </c>
      <c r="C5061" t="s">
        <v>20</v>
      </c>
      <c r="D5061" t="str">
        <f t="shared" si="79"/>
        <v>26</v>
      </c>
      <c r="E5061" t="s">
        <v>12186</v>
      </c>
      <c r="F5061" t="b">
        <f>E5061=A5061</f>
        <v>1</v>
      </c>
    </row>
    <row r="5062" spans="1:6" x14ac:dyDescent="0.25">
      <c r="A5062" t="s">
        <v>12187</v>
      </c>
      <c r="B5062" t="s">
        <v>9</v>
      </c>
      <c r="C5062" t="s">
        <v>25</v>
      </c>
      <c r="D5062" t="str">
        <f t="shared" si="79"/>
        <v>33</v>
      </c>
      <c r="E5062" t="s">
        <v>12187</v>
      </c>
      <c r="F5062" t="b">
        <f>E5062=A5062</f>
        <v>1</v>
      </c>
    </row>
    <row r="5063" spans="1:6" x14ac:dyDescent="0.25">
      <c r="A5063" t="s">
        <v>12188</v>
      </c>
      <c r="B5063" t="s">
        <v>9</v>
      </c>
      <c r="C5063" t="s">
        <v>75</v>
      </c>
      <c r="D5063" t="str">
        <f t="shared" si="79"/>
        <v>38</v>
      </c>
      <c r="E5063" t="s">
        <v>12188</v>
      </c>
      <c r="F5063" t="b">
        <f>E5063=A5063</f>
        <v>1</v>
      </c>
    </row>
    <row r="5064" spans="1:6" x14ac:dyDescent="0.25">
      <c r="A5064" t="s">
        <v>12189</v>
      </c>
      <c r="B5064" t="s">
        <v>4</v>
      </c>
      <c r="C5064" t="s">
        <v>84</v>
      </c>
      <c r="D5064" t="str">
        <f t="shared" si="79"/>
        <v>35</v>
      </c>
      <c r="E5064" t="s">
        <v>12189</v>
      </c>
      <c r="F5064" t="b">
        <f>E5064=A5064</f>
        <v>1</v>
      </c>
    </row>
    <row r="5065" spans="1:6" x14ac:dyDescent="0.25">
      <c r="A5065" t="s">
        <v>12190</v>
      </c>
      <c r="B5065" t="s">
        <v>9</v>
      </c>
      <c r="C5065" t="s">
        <v>49</v>
      </c>
      <c r="D5065" t="str">
        <f t="shared" si="79"/>
        <v>70</v>
      </c>
      <c r="E5065" t="s">
        <v>12190</v>
      </c>
      <c r="F5065" t="b">
        <f>E5065=A5065</f>
        <v>1</v>
      </c>
    </row>
    <row r="5066" spans="1:6" x14ac:dyDescent="0.25">
      <c r="A5066" t="s">
        <v>12191</v>
      </c>
      <c r="B5066" t="s">
        <v>4</v>
      </c>
      <c r="C5066" t="s">
        <v>42</v>
      </c>
      <c r="D5066" t="str">
        <f t="shared" si="79"/>
        <v>28</v>
      </c>
      <c r="E5066" t="s">
        <v>12191</v>
      </c>
      <c r="F5066" t="b">
        <f>E5066=A5066</f>
        <v>1</v>
      </c>
    </row>
    <row r="5067" spans="1:6" x14ac:dyDescent="0.25">
      <c r="A5067" t="s">
        <v>12192</v>
      </c>
      <c r="B5067" t="s">
        <v>4</v>
      </c>
      <c r="C5067" t="s">
        <v>42</v>
      </c>
      <c r="D5067" t="str">
        <f t="shared" si="79"/>
        <v>28</v>
      </c>
      <c r="E5067" t="s">
        <v>12192</v>
      </c>
      <c r="F5067" t="b">
        <f>E5067=A5067</f>
        <v>1</v>
      </c>
    </row>
    <row r="5068" spans="1:6" x14ac:dyDescent="0.25">
      <c r="A5068" t="s">
        <v>12193</v>
      </c>
      <c r="B5068" t="s">
        <v>4</v>
      </c>
      <c r="C5068" t="s">
        <v>10</v>
      </c>
      <c r="D5068" t="str">
        <f t="shared" si="79"/>
        <v>21</v>
      </c>
      <c r="E5068" t="s">
        <v>12193</v>
      </c>
      <c r="F5068" t="b">
        <f>E5068=A5068</f>
        <v>1</v>
      </c>
    </row>
    <row r="5069" spans="1:6" x14ac:dyDescent="0.25">
      <c r="A5069" t="s">
        <v>12194</v>
      </c>
      <c r="B5069" t="s">
        <v>4</v>
      </c>
      <c r="C5069" t="s">
        <v>39</v>
      </c>
      <c r="D5069" t="str">
        <f t="shared" si="79"/>
        <v>30</v>
      </c>
      <c r="E5069" t="s">
        <v>12194</v>
      </c>
      <c r="F5069" t="b">
        <f>E5069=A5069</f>
        <v>1</v>
      </c>
    </row>
    <row r="5070" spans="1:6" x14ac:dyDescent="0.25">
      <c r="A5070" t="s">
        <v>12195</v>
      </c>
      <c r="B5070" t="s">
        <v>4</v>
      </c>
      <c r="C5070" t="s">
        <v>305</v>
      </c>
      <c r="D5070" t="str">
        <f t="shared" si="79"/>
        <v>85</v>
      </c>
      <c r="E5070" t="s">
        <v>12195</v>
      </c>
      <c r="F5070" t="b">
        <f>E5070=A5070</f>
        <v>1</v>
      </c>
    </row>
    <row r="5071" spans="1:6" x14ac:dyDescent="0.25">
      <c r="A5071" t="s">
        <v>12196</v>
      </c>
      <c r="B5071" t="s">
        <v>4</v>
      </c>
      <c r="C5071" t="s">
        <v>34</v>
      </c>
      <c r="D5071" t="str">
        <f t="shared" si="79"/>
        <v>25</v>
      </c>
      <c r="E5071" t="s">
        <v>12196</v>
      </c>
      <c r="F5071" t="b">
        <f>E5071=A5071</f>
        <v>1</v>
      </c>
    </row>
    <row r="5072" spans="1:6" x14ac:dyDescent="0.25">
      <c r="A5072" t="s">
        <v>12197</v>
      </c>
      <c r="B5072" t="s">
        <v>4</v>
      </c>
      <c r="C5072" t="s">
        <v>37</v>
      </c>
      <c r="D5072" t="str">
        <f t="shared" si="79"/>
        <v>50</v>
      </c>
      <c r="E5072" t="s">
        <v>12197</v>
      </c>
      <c r="F5072" t="b">
        <f>E5072=A5072</f>
        <v>1</v>
      </c>
    </row>
    <row r="5073" spans="1:6" x14ac:dyDescent="0.25">
      <c r="A5073" t="s">
        <v>12198</v>
      </c>
      <c r="B5073" t="s">
        <v>9</v>
      </c>
      <c r="C5073" t="s">
        <v>96</v>
      </c>
      <c r="D5073" t="str">
        <f t="shared" si="79"/>
        <v>40</v>
      </c>
      <c r="E5073" t="s">
        <v>12198</v>
      </c>
      <c r="F5073" t="b">
        <f>E5073=A5073</f>
        <v>1</v>
      </c>
    </row>
    <row r="5074" spans="1:6" x14ac:dyDescent="0.25">
      <c r="A5074" t="s">
        <v>12199</v>
      </c>
      <c r="B5074" t="s">
        <v>9</v>
      </c>
      <c r="C5074" t="s">
        <v>147</v>
      </c>
      <c r="D5074" t="str">
        <f t="shared" si="79"/>
        <v>46</v>
      </c>
      <c r="E5074" t="s">
        <v>12199</v>
      </c>
      <c r="F5074" t="b">
        <f>E5074=A5074</f>
        <v>1</v>
      </c>
    </row>
    <row r="5075" spans="1:6" x14ac:dyDescent="0.25">
      <c r="A5075" t="s">
        <v>12200</v>
      </c>
      <c r="B5075" t="s">
        <v>9</v>
      </c>
      <c r="C5075" t="s">
        <v>34</v>
      </c>
      <c r="D5075" t="str">
        <f t="shared" si="79"/>
        <v>25</v>
      </c>
      <c r="E5075" t="s">
        <v>12200</v>
      </c>
      <c r="F5075" t="b">
        <f>E5075=A5075</f>
        <v>1</v>
      </c>
    </row>
    <row r="5076" spans="1:6" x14ac:dyDescent="0.25">
      <c r="A5076" t="s">
        <v>12201</v>
      </c>
      <c r="B5076" t="s">
        <v>4</v>
      </c>
      <c r="C5076" t="s">
        <v>8</v>
      </c>
      <c r="D5076" t="str">
        <f t="shared" si="79"/>
        <v>55</v>
      </c>
      <c r="E5076" t="s">
        <v>12201</v>
      </c>
      <c r="F5076" t="b">
        <f>E5076=A5076</f>
        <v>1</v>
      </c>
    </row>
    <row r="5077" spans="1:6" x14ac:dyDescent="0.25">
      <c r="A5077" t="s">
        <v>12202</v>
      </c>
      <c r="B5077" t="s">
        <v>9</v>
      </c>
      <c r="C5077" t="s">
        <v>18</v>
      </c>
      <c r="D5077" t="str">
        <f t="shared" si="79"/>
        <v>31</v>
      </c>
      <c r="E5077" t="s">
        <v>12202</v>
      </c>
      <c r="F5077" t="b">
        <f>E5077=A5077</f>
        <v>1</v>
      </c>
    </row>
    <row r="5078" spans="1:6" x14ac:dyDescent="0.25">
      <c r="A5078" t="s">
        <v>12203</v>
      </c>
      <c r="B5078" t="s">
        <v>4</v>
      </c>
      <c r="C5078" t="s">
        <v>25</v>
      </c>
      <c r="D5078" t="str">
        <f t="shared" si="79"/>
        <v>33</v>
      </c>
      <c r="E5078" t="s">
        <v>12203</v>
      </c>
      <c r="F5078" t="b">
        <f>E5078=A5078</f>
        <v>1</v>
      </c>
    </row>
    <row r="5079" spans="1:6" x14ac:dyDescent="0.25">
      <c r="A5079" t="s">
        <v>12204</v>
      </c>
      <c r="B5079" t="s">
        <v>9</v>
      </c>
      <c r="C5079" t="s">
        <v>198</v>
      </c>
      <c r="D5079" t="str">
        <f t="shared" si="79"/>
        <v>16</v>
      </c>
      <c r="E5079" t="s">
        <v>12204</v>
      </c>
      <c r="F5079" t="b">
        <f>E5079=A5079</f>
        <v>1</v>
      </c>
    </row>
    <row r="5080" spans="1:6" x14ac:dyDescent="0.25">
      <c r="A5080" t="s">
        <v>12205</v>
      </c>
      <c r="B5080" t="s">
        <v>4</v>
      </c>
      <c r="C5080" t="s">
        <v>34</v>
      </c>
      <c r="D5080" t="str">
        <f t="shared" si="79"/>
        <v>25</v>
      </c>
      <c r="E5080" t="s">
        <v>12205</v>
      </c>
      <c r="F5080" t="b">
        <f>E5080=A5080</f>
        <v>1</v>
      </c>
    </row>
    <row r="5081" spans="1:6" x14ac:dyDescent="0.25">
      <c r="A5081" t="s">
        <v>12206</v>
      </c>
      <c r="B5081" t="s">
        <v>4</v>
      </c>
      <c r="C5081" t="s">
        <v>7</v>
      </c>
      <c r="D5081" t="str">
        <f t="shared" si="79"/>
        <v>22</v>
      </c>
      <c r="E5081" t="s">
        <v>12206</v>
      </c>
      <c r="F5081" t="b">
        <f>E5081=A5081</f>
        <v>1</v>
      </c>
    </row>
    <row r="5082" spans="1:6" x14ac:dyDescent="0.25">
      <c r="A5082" t="s">
        <v>12207</v>
      </c>
      <c r="B5082" t="s">
        <v>9</v>
      </c>
      <c r="C5082" t="s">
        <v>22</v>
      </c>
      <c r="D5082" t="str">
        <f t="shared" si="79"/>
        <v>17</v>
      </c>
      <c r="E5082" t="s">
        <v>12207</v>
      </c>
      <c r="F5082" t="b">
        <f>E5082=A5082</f>
        <v>1</v>
      </c>
    </row>
    <row r="5083" spans="1:6" x14ac:dyDescent="0.25">
      <c r="A5083" t="s">
        <v>12208</v>
      </c>
      <c r="B5083" t="s">
        <v>4</v>
      </c>
      <c r="C5083" t="s">
        <v>577</v>
      </c>
      <c r="D5083" t="str">
        <f t="shared" si="79"/>
        <v>72</v>
      </c>
      <c r="E5083" t="s">
        <v>12208</v>
      </c>
      <c r="F5083" t="b">
        <f>E5083=A5083</f>
        <v>1</v>
      </c>
    </row>
    <row r="5084" spans="1:6" x14ac:dyDescent="0.25">
      <c r="A5084" t="s">
        <v>12209</v>
      </c>
      <c r="B5084" t="s">
        <v>9</v>
      </c>
      <c r="C5084" t="s">
        <v>27</v>
      </c>
      <c r="D5084" t="str">
        <f t="shared" si="79"/>
        <v>19</v>
      </c>
      <c r="E5084" t="s">
        <v>12209</v>
      </c>
      <c r="F5084" t="b">
        <f>E5084=A5084</f>
        <v>1</v>
      </c>
    </row>
    <row r="5085" spans="1:6" x14ac:dyDescent="0.25">
      <c r="A5085" t="s">
        <v>12210</v>
      </c>
      <c r="B5085" t="s">
        <v>9</v>
      </c>
      <c r="C5085" t="s">
        <v>39</v>
      </c>
      <c r="D5085" t="str">
        <f t="shared" si="79"/>
        <v>30</v>
      </c>
      <c r="E5085" t="s">
        <v>12210</v>
      </c>
      <c r="F5085" t="b">
        <f>E5085=A5085</f>
        <v>1</v>
      </c>
    </row>
    <row r="5086" spans="1:6" x14ac:dyDescent="0.25">
      <c r="A5086" t="s">
        <v>12211</v>
      </c>
      <c r="B5086" t="s">
        <v>9</v>
      </c>
      <c r="C5086" t="s">
        <v>73</v>
      </c>
      <c r="D5086" t="str">
        <f t="shared" si="79"/>
        <v>12</v>
      </c>
      <c r="E5086" t="s">
        <v>12211</v>
      </c>
      <c r="F5086" t="b">
        <f>E5086=A5086</f>
        <v>1</v>
      </c>
    </row>
    <row r="5087" spans="1:6" x14ac:dyDescent="0.25">
      <c r="A5087" t="s">
        <v>12212</v>
      </c>
      <c r="B5087" t="s">
        <v>4</v>
      </c>
      <c r="C5087" t="s">
        <v>8</v>
      </c>
      <c r="D5087" t="str">
        <f t="shared" si="79"/>
        <v>55</v>
      </c>
      <c r="E5087" t="s">
        <v>12212</v>
      </c>
      <c r="F5087" t="b">
        <f>E5087=A5087</f>
        <v>1</v>
      </c>
    </row>
    <row r="5088" spans="1:6" x14ac:dyDescent="0.25">
      <c r="A5088" t="s">
        <v>12213</v>
      </c>
      <c r="B5088" t="s">
        <v>4</v>
      </c>
      <c r="C5088" t="s">
        <v>65</v>
      </c>
      <c r="D5088" t="str">
        <f t="shared" si="79"/>
        <v>42</v>
      </c>
      <c r="E5088" t="s">
        <v>12213</v>
      </c>
      <c r="F5088" t="b">
        <f>E5088=A5088</f>
        <v>1</v>
      </c>
    </row>
    <row r="5089" spans="1:6" x14ac:dyDescent="0.25">
      <c r="A5089" t="s">
        <v>12214</v>
      </c>
      <c r="B5089" t="s">
        <v>4</v>
      </c>
      <c r="C5089" t="s">
        <v>24</v>
      </c>
      <c r="D5089" t="str">
        <f t="shared" si="79"/>
        <v>29</v>
      </c>
      <c r="E5089" t="s">
        <v>12214</v>
      </c>
      <c r="F5089" t="b">
        <f>E5089=A5089</f>
        <v>1</v>
      </c>
    </row>
    <row r="5090" spans="1:6" x14ac:dyDescent="0.25">
      <c r="A5090" t="s">
        <v>12215</v>
      </c>
      <c r="B5090" t="s">
        <v>4</v>
      </c>
      <c r="C5090" t="s">
        <v>11</v>
      </c>
      <c r="D5090" t="str">
        <f t="shared" si="79"/>
        <v>32</v>
      </c>
      <c r="E5090" t="s">
        <v>12215</v>
      </c>
      <c r="F5090" t="b">
        <f>E5090=A5090</f>
        <v>1</v>
      </c>
    </row>
    <row r="5091" spans="1:6" x14ac:dyDescent="0.25">
      <c r="A5091" t="s">
        <v>12216</v>
      </c>
      <c r="B5091" t="s">
        <v>9</v>
      </c>
      <c r="C5091" t="s">
        <v>75</v>
      </c>
      <c r="D5091" t="str">
        <f t="shared" si="79"/>
        <v>38</v>
      </c>
      <c r="E5091" t="s">
        <v>12216</v>
      </c>
      <c r="F5091" t="b">
        <f>E5091=A5091</f>
        <v>1</v>
      </c>
    </row>
    <row r="5092" spans="1:6" x14ac:dyDescent="0.25">
      <c r="A5092" t="s">
        <v>12217</v>
      </c>
      <c r="B5092" t="s">
        <v>4</v>
      </c>
      <c r="C5092" t="s">
        <v>11</v>
      </c>
      <c r="D5092" t="str">
        <f t="shared" si="79"/>
        <v>32</v>
      </c>
      <c r="E5092" t="s">
        <v>12217</v>
      </c>
      <c r="F5092" t="b">
        <f>E5092=A5092</f>
        <v>1</v>
      </c>
    </row>
    <row r="5093" spans="1:6" x14ac:dyDescent="0.25">
      <c r="A5093" t="s">
        <v>12218</v>
      </c>
      <c r="B5093" t="s">
        <v>4</v>
      </c>
      <c r="C5093" t="s">
        <v>42</v>
      </c>
      <c r="D5093" t="str">
        <f t="shared" si="79"/>
        <v>28</v>
      </c>
      <c r="E5093" t="s">
        <v>12218</v>
      </c>
      <c r="F5093" t="b">
        <f>E5093=A5093</f>
        <v>1</v>
      </c>
    </row>
    <row r="5094" spans="1:6" x14ac:dyDescent="0.25">
      <c r="A5094" t="s">
        <v>12219</v>
      </c>
      <c r="B5094" t="s">
        <v>9</v>
      </c>
      <c r="C5094" t="s">
        <v>75</v>
      </c>
      <c r="D5094" t="str">
        <f t="shared" si="79"/>
        <v>38</v>
      </c>
      <c r="E5094" t="s">
        <v>12219</v>
      </c>
      <c r="F5094" t="b">
        <f>E5094=A5094</f>
        <v>1</v>
      </c>
    </row>
    <row r="5095" spans="1:6" x14ac:dyDescent="0.25">
      <c r="A5095" t="s">
        <v>12220</v>
      </c>
      <c r="B5095" t="s">
        <v>9</v>
      </c>
      <c r="C5095" t="s">
        <v>10</v>
      </c>
      <c r="D5095" t="str">
        <f t="shared" si="79"/>
        <v>21</v>
      </c>
      <c r="E5095" t="s">
        <v>12220</v>
      </c>
      <c r="F5095" t="b">
        <f>E5095=A5095</f>
        <v>1</v>
      </c>
    </row>
    <row r="5096" spans="1:6" x14ac:dyDescent="0.25">
      <c r="A5096" t="s">
        <v>12221</v>
      </c>
      <c r="B5096" t="s">
        <v>9</v>
      </c>
      <c r="C5096" t="s">
        <v>39</v>
      </c>
      <c r="D5096" t="str">
        <f t="shared" si="79"/>
        <v>30</v>
      </c>
      <c r="E5096" t="s">
        <v>12221</v>
      </c>
      <c r="F5096" t="b">
        <f>E5096=A5096</f>
        <v>1</v>
      </c>
    </row>
    <row r="5097" spans="1:6" x14ac:dyDescent="0.25">
      <c r="A5097" t="s">
        <v>12222</v>
      </c>
      <c r="B5097" t="s">
        <v>4</v>
      </c>
      <c r="C5097" t="s">
        <v>177</v>
      </c>
      <c r="D5097" t="str">
        <f t="shared" si="79"/>
        <v>66</v>
      </c>
      <c r="E5097" t="s">
        <v>12222</v>
      </c>
      <c r="F5097" t="b">
        <f>E5097=A5097</f>
        <v>1</v>
      </c>
    </row>
    <row r="5098" spans="1:6" x14ac:dyDescent="0.25">
      <c r="A5098" t="s">
        <v>12223</v>
      </c>
      <c r="B5098" t="s">
        <v>4</v>
      </c>
      <c r="C5098" t="s">
        <v>121</v>
      </c>
      <c r="D5098" t="str">
        <f t="shared" si="79"/>
        <v>14</v>
      </c>
      <c r="E5098" t="s">
        <v>12223</v>
      </c>
      <c r="F5098" t="b">
        <f>E5098=A5098</f>
        <v>1</v>
      </c>
    </row>
    <row r="5099" spans="1:6" x14ac:dyDescent="0.25">
      <c r="A5099" t="s">
        <v>12224</v>
      </c>
      <c r="B5099" t="s">
        <v>9</v>
      </c>
      <c r="C5099" t="s">
        <v>69</v>
      </c>
      <c r="D5099" t="str">
        <f t="shared" si="79"/>
        <v>37</v>
      </c>
      <c r="E5099" t="s">
        <v>12224</v>
      </c>
      <c r="F5099" t="b">
        <f>E5099=A5099</f>
        <v>1</v>
      </c>
    </row>
    <row r="5100" spans="1:6" x14ac:dyDescent="0.25">
      <c r="A5100" t="s">
        <v>12225</v>
      </c>
      <c r="B5100" t="s">
        <v>4</v>
      </c>
      <c r="C5100" t="s">
        <v>42</v>
      </c>
      <c r="D5100" t="str">
        <f t="shared" si="79"/>
        <v>28</v>
      </c>
      <c r="E5100" t="s">
        <v>12225</v>
      </c>
      <c r="F5100" t="b">
        <f>E5100=A5100</f>
        <v>1</v>
      </c>
    </row>
    <row r="5101" spans="1:6" x14ac:dyDescent="0.25">
      <c r="A5101" t="s">
        <v>12226</v>
      </c>
      <c r="B5101" t="s">
        <v>4</v>
      </c>
      <c r="C5101" t="s">
        <v>49</v>
      </c>
      <c r="D5101" t="str">
        <f t="shared" si="79"/>
        <v>70</v>
      </c>
      <c r="E5101" t="s">
        <v>12226</v>
      </c>
      <c r="F5101" t="b">
        <f>E5101=A5101</f>
        <v>1</v>
      </c>
    </row>
    <row r="5102" spans="1:6" x14ac:dyDescent="0.25">
      <c r="A5102" t="s">
        <v>12227</v>
      </c>
      <c r="B5102" t="s">
        <v>4</v>
      </c>
      <c r="C5102" t="s">
        <v>355</v>
      </c>
      <c r="D5102" t="str">
        <f t="shared" si="79"/>
        <v>41</v>
      </c>
      <c r="E5102" t="s">
        <v>12227</v>
      </c>
      <c r="F5102" t="b">
        <f>E5102=A5102</f>
        <v>1</v>
      </c>
    </row>
    <row r="5103" spans="1:6" x14ac:dyDescent="0.25">
      <c r="A5103" t="s">
        <v>12228</v>
      </c>
      <c r="B5103" t="s">
        <v>9</v>
      </c>
      <c r="C5103" t="s">
        <v>8</v>
      </c>
      <c r="D5103" t="str">
        <f t="shared" si="79"/>
        <v>55</v>
      </c>
      <c r="E5103" t="s">
        <v>12228</v>
      </c>
      <c r="F5103" t="b">
        <f>E5103=A5103</f>
        <v>1</v>
      </c>
    </row>
    <row r="5104" spans="1:6" x14ac:dyDescent="0.25">
      <c r="A5104" t="s">
        <v>12229</v>
      </c>
      <c r="B5104" t="s">
        <v>9</v>
      </c>
      <c r="C5104" t="s">
        <v>47</v>
      </c>
      <c r="D5104" t="str">
        <f t="shared" si="79"/>
        <v>56</v>
      </c>
      <c r="E5104" t="s">
        <v>12229</v>
      </c>
      <c r="F5104" t="b">
        <f>E5104=A5104</f>
        <v>1</v>
      </c>
    </row>
    <row r="5105" spans="1:6" x14ac:dyDescent="0.25">
      <c r="A5105" t="s">
        <v>12230</v>
      </c>
      <c r="B5105" t="s">
        <v>4</v>
      </c>
      <c r="C5105" t="s">
        <v>355</v>
      </c>
      <c r="D5105" t="str">
        <f t="shared" si="79"/>
        <v>41</v>
      </c>
      <c r="E5105" t="s">
        <v>12230</v>
      </c>
      <c r="F5105" t="b">
        <f>E5105=A5105</f>
        <v>1</v>
      </c>
    </row>
    <row r="5106" spans="1:6" x14ac:dyDescent="0.25">
      <c r="A5106" t="s">
        <v>12231</v>
      </c>
      <c r="B5106" t="s">
        <v>4</v>
      </c>
      <c r="C5106" t="s">
        <v>174</v>
      </c>
      <c r="D5106" t="str">
        <f t="shared" si="79"/>
        <v>47</v>
      </c>
      <c r="E5106" t="s">
        <v>12231</v>
      </c>
      <c r="F5106" t="b">
        <f>E5106=A5106</f>
        <v>1</v>
      </c>
    </row>
    <row r="5107" spans="1:6" x14ac:dyDescent="0.25">
      <c r="A5107" t="s">
        <v>12232</v>
      </c>
      <c r="B5107" t="s">
        <v>9</v>
      </c>
      <c r="C5107" t="s">
        <v>174</v>
      </c>
      <c r="D5107" t="str">
        <f t="shared" si="79"/>
        <v>47</v>
      </c>
      <c r="E5107" t="s">
        <v>12232</v>
      </c>
      <c r="F5107" t="b">
        <f>E5107=A5107</f>
        <v>1</v>
      </c>
    </row>
    <row r="5108" spans="1:6" x14ac:dyDescent="0.25">
      <c r="A5108" t="s">
        <v>12233</v>
      </c>
      <c r="B5108" t="s">
        <v>4</v>
      </c>
      <c r="C5108" t="s">
        <v>24</v>
      </c>
      <c r="D5108" t="str">
        <f t="shared" si="79"/>
        <v>29</v>
      </c>
      <c r="E5108" t="s">
        <v>12233</v>
      </c>
      <c r="F5108" t="b">
        <f>E5108=A5108</f>
        <v>1</v>
      </c>
    </row>
    <row r="5109" spans="1:6" x14ac:dyDescent="0.25">
      <c r="A5109" t="s">
        <v>12234</v>
      </c>
      <c r="B5109" t="s">
        <v>9</v>
      </c>
      <c r="C5109" t="s">
        <v>99</v>
      </c>
      <c r="D5109" t="str">
        <f t="shared" si="79"/>
        <v>45</v>
      </c>
      <c r="E5109" t="s">
        <v>12234</v>
      </c>
      <c r="F5109" t="b">
        <f>E5109=A5109</f>
        <v>1</v>
      </c>
    </row>
    <row r="5110" spans="1:6" x14ac:dyDescent="0.25">
      <c r="A5110" t="s">
        <v>12235</v>
      </c>
      <c r="B5110" t="s">
        <v>4</v>
      </c>
      <c r="C5110" t="s">
        <v>84</v>
      </c>
      <c r="D5110" t="str">
        <f t="shared" si="79"/>
        <v>35</v>
      </c>
      <c r="E5110" t="s">
        <v>12235</v>
      </c>
      <c r="F5110" t="b">
        <f>E5110=A5110</f>
        <v>1</v>
      </c>
    </row>
    <row r="5111" spans="1:6" x14ac:dyDescent="0.25">
      <c r="A5111" t="s">
        <v>12236</v>
      </c>
      <c r="B5111" t="s">
        <v>4</v>
      </c>
      <c r="C5111" t="s">
        <v>174</v>
      </c>
      <c r="D5111" t="str">
        <f t="shared" si="79"/>
        <v>47</v>
      </c>
      <c r="E5111" t="s">
        <v>12236</v>
      </c>
      <c r="F5111" t="b">
        <f>E5111=A5111</f>
        <v>1</v>
      </c>
    </row>
    <row r="5112" spans="1:6" x14ac:dyDescent="0.25">
      <c r="A5112" t="s">
        <v>12237</v>
      </c>
      <c r="B5112" t="s">
        <v>4</v>
      </c>
      <c r="C5112" t="s">
        <v>577</v>
      </c>
      <c r="D5112" t="str">
        <f t="shared" si="79"/>
        <v>72</v>
      </c>
      <c r="E5112" t="s">
        <v>12237</v>
      </c>
      <c r="F5112" t="b">
        <f>E5112=A5112</f>
        <v>1</v>
      </c>
    </row>
    <row r="5113" spans="1:6" x14ac:dyDescent="0.25">
      <c r="A5113" t="s">
        <v>12238</v>
      </c>
      <c r="B5113" t="s">
        <v>4</v>
      </c>
      <c r="C5113" t="s">
        <v>24</v>
      </c>
      <c r="D5113" t="str">
        <f t="shared" si="79"/>
        <v>29</v>
      </c>
      <c r="E5113" t="s">
        <v>12238</v>
      </c>
      <c r="F5113" t="b">
        <f>E5113=A5113</f>
        <v>1</v>
      </c>
    </row>
    <row r="5114" spans="1:6" x14ac:dyDescent="0.25">
      <c r="A5114" t="s">
        <v>12239</v>
      </c>
      <c r="B5114" t="s">
        <v>9</v>
      </c>
      <c r="C5114" t="s">
        <v>488</v>
      </c>
      <c r="D5114" t="str">
        <f t="shared" si="79"/>
        <v>59</v>
      </c>
      <c r="E5114" t="s">
        <v>12239</v>
      </c>
      <c r="F5114" t="b">
        <f>E5114=A5114</f>
        <v>1</v>
      </c>
    </row>
    <row r="5115" spans="1:6" x14ac:dyDescent="0.25">
      <c r="A5115" t="s">
        <v>12240</v>
      </c>
      <c r="B5115" t="s">
        <v>4</v>
      </c>
      <c r="C5115" t="s">
        <v>11</v>
      </c>
      <c r="D5115" t="str">
        <f t="shared" si="79"/>
        <v>32</v>
      </c>
      <c r="E5115" t="s">
        <v>12240</v>
      </c>
      <c r="F5115" t="b">
        <f>E5115=A5115</f>
        <v>1</v>
      </c>
    </row>
    <row r="5116" spans="1:6" x14ac:dyDescent="0.25">
      <c r="A5116" t="s">
        <v>12241</v>
      </c>
      <c r="B5116" t="s">
        <v>9</v>
      </c>
      <c r="C5116" t="s">
        <v>4410</v>
      </c>
      <c r="D5116" t="str">
        <f t="shared" si="79"/>
        <v>69</v>
      </c>
      <c r="E5116" t="s">
        <v>12241</v>
      </c>
      <c r="F5116" t="b">
        <f>E5116=A5116</f>
        <v>1</v>
      </c>
    </row>
    <row r="5117" spans="1:6" x14ac:dyDescent="0.25">
      <c r="A5117" t="s">
        <v>12242</v>
      </c>
      <c r="B5117" t="s">
        <v>4</v>
      </c>
      <c r="C5117" t="s">
        <v>21</v>
      </c>
      <c r="D5117" t="str">
        <f t="shared" si="79"/>
        <v>24</v>
      </c>
      <c r="E5117" t="s">
        <v>12242</v>
      </c>
      <c r="F5117" t="b">
        <f>E5117=A5117</f>
        <v>1</v>
      </c>
    </row>
    <row r="5118" spans="1:6" x14ac:dyDescent="0.25">
      <c r="A5118" t="s">
        <v>12243</v>
      </c>
      <c r="B5118" t="s">
        <v>4</v>
      </c>
      <c r="C5118" t="s">
        <v>177</v>
      </c>
      <c r="D5118" t="str">
        <f t="shared" si="79"/>
        <v>66</v>
      </c>
      <c r="E5118" t="s">
        <v>12243</v>
      </c>
      <c r="F5118" t="b">
        <f>E5118=A5118</f>
        <v>1</v>
      </c>
    </row>
    <row r="5119" spans="1:6" x14ac:dyDescent="0.25">
      <c r="A5119" t="s">
        <v>12244</v>
      </c>
      <c r="B5119" t="s">
        <v>4</v>
      </c>
      <c r="C5119" t="s">
        <v>34</v>
      </c>
      <c r="D5119" t="str">
        <f t="shared" si="79"/>
        <v>25</v>
      </c>
      <c r="E5119" t="s">
        <v>12244</v>
      </c>
      <c r="F5119" t="b">
        <f>E5119=A5119</f>
        <v>1</v>
      </c>
    </row>
    <row r="5120" spans="1:6" x14ac:dyDescent="0.25">
      <c r="A5120" t="s">
        <v>12245</v>
      </c>
      <c r="B5120" t="s">
        <v>9</v>
      </c>
      <c r="C5120" t="s">
        <v>50</v>
      </c>
      <c r="D5120" t="str">
        <f t="shared" si="79"/>
        <v>27</v>
      </c>
      <c r="E5120" t="s">
        <v>12245</v>
      </c>
      <c r="F5120" t="b">
        <f>E5120=A5120</f>
        <v>1</v>
      </c>
    </row>
    <row r="5121" spans="1:6" x14ac:dyDescent="0.25">
      <c r="A5121" t="s">
        <v>12246</v>
      </c>
      <c r="B5121" t="s">
        <v>4</v>
      </c>
      <c r="C5121" t="s">
        <v>286</v>
      </c>
      <c r="D5121" t="str">
        <f t="shared" si="79"/>
        <v>49</v>
      </c>
      <c r="E5121" t="s">
        <v>12246</v>
      </c>
      <c r="F5121" t="b">
        <f>E5121=A5121</f>
        <v>1</v>
      </c>
    </row>
    <row r="5122" spans="1:6" x14ac:dyDescent="0.25">
      <c r="A5122" t="s">
        <v>12247</v>
      </c>
      <c r="B5122" t="s">
        <v>4</v>
      </c>
      <c r="C5122" t="s">
        <v>50</v>
      </c>
      <c r="D5122" t="str">
        <f t="shared" si="79"/>
        <v>27</v>
      </c>
      <c r="E5122" t="s">
        <v>12247</v>
      </c>
      <c r="F5122" t="b">
        <f>E5122=A5122</f>
        <v>1</v>
      </c>
    </row>
    <row r="5123" spans="1:6" x14ac:dyDescent="0.25">
      <c r="A5123" t="s">
        <v>12248</v>
      </c>
      <c r="B5123" t="s">
        <v>9</v>
      </c>
      <c r="C5123" t="s">
        <v>8</v>
      </c>
      <c r="D5123" t="str">
        <f t="shared" ref="D5123:D5186" si="80">MID(C5123,2,2)</f>
        <v>55</v>
      </c>
      <c r="E5123" t="s">
        <v>12248</v>
      </c>
      <c r="F5123" t="b">
        <f>E5123=A5123</f>
        <v>1</v>
      </c>
    </row>
    <row r="5124" spans="1:6" x14ac:dyDescent="0.25">
      <c r="A5124" t="s">
        <v>12249</v>
      </c>
      <c r="B5124" t="s">
        <v>4</v>
      </c>
      <c r="C5124" t="s">
        <v>1268</v>
      </c>
      <c r="D5124" t="str">
        <f t="shared" si="80"/>
        <v>78</v>
      </c>
      <c r="E5124" t="s">
        <v>12249</v>
      </c>
      <c r="F5124" t="b">
        <f>E5124=A5124</f>
        <v>1</v>
      </c>
    </row>
    <row r="5125" spans="1:6" x14ac:dyDescent="0.25">
      <c r="A5125" t="s">
        <v>12250</v>
      </c>
      <c r="B5125" t="s">
        <v>9</v>
      </c>
      <c r="C5125" t="s">
        <v>37</v>
      </c>
      <c r="D5125" t="str">
        <f t="shared" si="80"/>
        <v>50</v>
      </c>
      <c r="E5125" t="s">
        <v>12250</v>
      </c>
      <c r="F5125" t="b">
        <f>E5125=A5125</f>
        <v>1</v>
      </c>
    </row>
    <row r="5126" spans="1:6" x14ac:dyDescent="0.25">
      <c r="A5126" t="s">
        <v>12251</v>
      </c>
      <c r="B5126" t="s">
        <v>4</v>
      </c>
      <c r="C5126" t="s">
        <v>11</v>
      </c>
      <c r="D5126" t="str">
        <f t="shared" si="80"/>
        <v>32</v>
      </c>
      <c r="E5126" t="s">
        <v>12251</v>
      </c>
      <c r="F5126" t="b">
        <f>E5126=A5126</f>
        <v>1</v>
      </c>
    </row>
    <row r="5127" spans="1:6" x14ac:dyDescent="0.25">
      <c r="A5127" t="s">
        <v>12252</v>
      </c>
      <c r="B5127" t="s">
        <v>9</v>
      </c>
      <c r="C5127" t="s">
        <v>138</v>
      </c>
      <c r="D5127" t="str">
        <f t="shared" si="80"/>
        <v>80</v>
      </c>
      <c r="E5127" t="s">
        <v>12252</v>
      </c>
      <c r="F5127" t="b">
        <f>E5127=A5127</f>
        <v>1</v>
      </c>
    </row>
    <row r="5128" spans="1:6" x14ac:dyDescent="0.25">
      <c r="A5128" t="s">
        <v>12253</v>
      </c>
      <c r="B5128" t="s">
        <v>9</v>
      </c>
      <c r="C5128" t="s">
        <v>84</v>
      </c>
      <c r="D5128" t="str">
        <f t="shared" si="80"/>
        <v>35</v>
      </c>
      <c r="E5128" t="s">
        <v>12253</v>
      </c>
      <c r="F5128" t="b">
        <f>E5128=A5128</f>
        <v>1</v>
      </c>
    </row>
    <row r="5129" spans="1:6" x14ac:dyDescent="0.25">
      <c r="A5129" t="s">
        <v>12254</v>
      </c>
      <c r="B5129" t="s">
        <v>4</v>
      </c>
      <c r="C5129" t="s">
        <v>22</v>
      </c>
      <c r="D5129" t="str">
        <f t="shared" si="80"/>
        <v>17</v>
      </c>
      <c r="E5129" t="s">
        <v>12254</v>
      </c>
      <c r="F5129" t="b">
        <f>E5129=A5129</f>
        <v>1</v>
      </c>
    </row>
    <row r="5130" spans="1:6" x14ac:dyDescent="0.25">
      <c r="A5130" t="s">
        <v>12255</v>
      </c>
      <c r="B5130" t="s">
        <v>9</v>
      </c>
      <c r="C5130" t="s">
        <v>69</v>
      </c>
      <c r="D5130" t="str">
        <f t="shared" si="80"/>
        <v>37</v>
      </c>
      <c r="E5130" t="s">
        <v>12255</v>
      </c>
      <c r="F5130" t="b">
        <f>E5130=A5130</f>
        <v>1</v>
      </c>
    </row>
    <row r="5131" spans="1:6" x14ac:dyDescent="0.25">
      <c r="A5131" t="s">
        <v>12256</v>
      </c>
      <c r="B5131" t="s">
        <v>4</v>
      </c>
      <c r="C5131" t="s">
        <v>22</v>
      </c>
      <c r="D5131" t="str">
        <f t="shared" si="80"/>
        <v>17</v>
      </c>
      <c r="E5131" t="s">
        <v>12256</v>
      </c>
      <c r="F5131" t="b">
        <f>E5131=A5131</f>
        <v>1</v>
      </c>
    </row>
    <row r="5132" spans="1:6" x14ac:dyDescent="0.25">
      <c r="A5132" t="s">
        <v>12257</v>
      </c>
      <c r="B5132" t="s">
        <v>9</v>
      </c>
      <c r="C5132" t="s">
        <v>16</v>
      </c>
      <c r="D5132" t="str">
        <f t="shared" si="80"/>
        <v>20</v>
      </c>
      <c r="E5132" t="s">
        <v>12257</v>
      </c>
      <c r="F5132" t="b">
        <f>E5132=A5132</f>
        <v>1</v>
      </c>
    </row>
    <row r="5133" spans="1:6" x14ac:dyDescent="0.25">
      <c r="A5133" t="s">
        <v>12258</v>
      </c>
      <c r="B5133" t="s">
        <v>4</v>
      </c>
      <c r="C5133" t="s">
        <v>16</v>
      </c>
      <c r="D5133" t="str">
        <f t="shared" si="80"/>
        <v>20</v>
      </c>
      <c r="E5133" t="s">
        <v>12258</v>
      </c>
      <c r="F5133" t="b">
        <f>E5133=A5133</f>
        <v>1</v>
      </c>
    </row>
    <row r="5134" spans="1:6" x14ac:dyDescent="0.25">
      <c r="A5134" t="s">
        <v>12259</v>
      </c>
      <c r="B5134" t="s">
        <v>4</v>
      </c>
      <c r="C5134" t="s">
        <v>42</v>
      </c>
      <c r="D5134" t="str">
        <f t="shared" si="80"/>
        <v>28</v>
      </c>
      <c r="E5134" t="s">
        <v>12259</v>
      </c>
      <c r="F5134" t="b">
        <f>E5134=A5134</f>
        <v>1</v>
      </c>
    </row>
    <row r="5135" spans="1:6" x14ac:dyDescent="0.25">
      <c r="A5135" t="s">
        <v>12260</v>
      </c>
      <c r="B5135" t="s">
        <v>4</v>
      </c>
      <c r="C5135" t="s">
        <v>421</v>
      </c>
      <c r="D5135" t="str">
        <f t="shared" si="80"/>
        <v>39</v>
      </c>
      <c r="E5135" t="s">
        <v>12260</v>
      </c>
      <c r="F5135" t="b">
        <f>E5135=A5135</f>
        <v>1</v>
      </c>
    </row>
    <row r="5136" spans="1:6" x14ac:dyDescent="0.25">
      <c r="A5136" t="s">
        <v>12261</v>
      </c>
      <c r="B5136" t="s">
        <v>4</v>
      </c>
      <c r="C5136" t="s">
        <v>39</v>
      </c>
      <c r="D5136" t="str">
        <f t="shared" si="80"/>
        <v>30</v>
      </c>
      <c r="E5136" t="s">
        <v>12261</v>
      </c>
      <c r="F5136" t="b">
        <f>E5136=A5136</f>
        <v>1</v>
      </c>
    </row>
    <row r="5137" spans="1:6" x14ac:dyDescent="0.25">
      <c r="A5137" t="s">
        <v>12262</v>
      </c>
      <c r="B5137" t="s">
        <v>4</v>
      </c>
      <c r="C5137" t="s">
        <v>1268</v>
      </c>
      <c r="D5137" t="str">
        <f t="shared" si="80"/>
        <v>78</v>
      </c>
      <c r="E5137" t="s">
        <v>12262</v>
      </c>
      <c r="F5137" t="b">
        <f>E5137=A5137</f>
        <v>1</v>
      </c>
    </row>
    <row r="5138" spans="1:6" x14ac:dyDescent="0.25">
      <c r="A5138" t="s">
        <v>12263</v>
      </c>
      <c r="B5138" t="s">
        <v>4</v>
      </c>
      <c r="C5138" t="s">
        <v>49</v>
      </c>
      <c r="D5138" t="str">
        <f t="shared" si="80"/>
        <v>70</v>
      </c>
      <c r="E5138" t="s">
        <v>12263</v>
      </c>
      <c r="F5138" t="b">
        <f>E5138=A5138</f>
        <v>1</v>
      </c>
    </row>
    <row r="5139" spans="1:6" x14ac:dyDescent="0.25">
      <c r="A5139" t="s">
        <v>12264</v>
      </c>
      <c r="B5139" t="s">
        <v>4</v>
      </c>
      <c r="C5139" t="s">
        <v>39</v>
      </c>
      <c r="D5139" t="str">
        <f t="shared" si="80"/>
        <v>30</v>
      </c>
      <c r="E5139" t="s">
        <v>12264</v>
      </c>
      <c r="F5139" t="b">
        <f>E5139=A5139</f>
        <v>1</v>
      </c>
    </row>
    <row r="5140" spans="1:6" x14ac:dyDescent="0.25">
      <c r="A5140" t="s">
        <v>12265</v>
      </c>
      <c r="B5140" t="s">
        <v>9</v>
      </c>
      <c r="C5140" t="s">
        <v>418</v>
      </c>
      <c r="D5140" t="str">
        <f t="shared" si="80"/>
        <v>68</v>
      </c>
      <c r="E5140" t="s">
        <v>12265</v>
      </c>
      <c r="F5140" t="b">
        <f>E5140=A5140</f>
        <v>1</v>
      </c>
    </row>
    <row r="5141" spans="1:6" x14ac:dyDescent="0.25">
      <c r="A5141" t="s">
        <v>12266</v>
      </c>
      <c r="B5141" t="s">
        <v>9</v>
      </c>
      <c r="C5141" t="s">
        <v>16</v>
      </c>
      <c r="D5141" t="str">
        <f t="shared" si="80"/>
        <v>20</v>
      </c>
      <c r="E5141" t="s">
        <v>12266</v>
      </c>
      <c r="F5141" t="b">
        <f>E5141=A5141</f>
        <v>1</v>
      </c>
    </row>
    <row r="5142" spans="1:6" x14ac:dyDescent="0.25">
      <c r="A5142" t="s">
        <v>12267</v>
      </c>
      <c r="B5142" t="s">
        <v>4</v>
      </c>
      <c r="C5142" t="s">
        <v>174</v>
      </c>
      <c r="D5142" t="str">
        <f t="shared" si="80"/>
        <v>47</v>
      </c>
      <c r="E5142" t="s">
        <v>12267</v>
      </c>
      <c r="F5142" t="b">
        <f>E5142=A5142</f>
        <v>1</v>
      </c>
    </row>
    <row r="5143" spans="1:6" x14ac:dyDescent="0.25">
      <c r="A5143" t="s">
        <v>12268</v>
      </c>
      <c r="B5143" t="s">
        <v>4</v>
      </c>
      <c r="C5143" t="s">
        <v>79</v>
      </c>
      <c r="D5143" t="str">
        <f t="shared" si="80"/>
        <v>75</v>
      </c>
      <c r="E5143" t="s">
        <v>12268</v>
      </c>
      <c r="F5143" t="b">
        <f>E5143=A5143</f>
        <v>1</v>
      </c>
    </row>
    <row r="5144" spans="1:6" x14ac:dyDescent="0.25">
      <c r="A5144" t="s">
        <v>12269</v>
      </c>
      <c r="B5144" t="s">
        <v>4</v>
      </c>
      <c r="C5144" t="s">
        <v>11</v>
      </c>
      <c r="D5144" t="str">
        <f t="shared" si="80"/>
        <v>32</v>
      </c>
      <c r="E5144" t="s">
        <v>12269</v>
      </c>
      <c r="F5144" t="b">
        <f>E5144=A5144</f>
        <v>1</v>
      </c>
    </row>
    <row r="5145" spans="1:6" x14ac:dyDescent="0.25">
      <c r="A5145" t="s">
        <v>12270</v>
      </c>
      <c r="B5145" t="s">
        <v>4</v>
      </c>
      <c r="C5145" t="s">
        <v>25</v>
      </c>
      <c r="D5145" t="str">
        <f t="shared" si="80"/>
        <v>33</v>
      </c>
      <c r="E5145" t="s">
        <v>12270</v>
      </c>
      <c r="F5145" t="b">
        <f>E5145=A5145</f>
        <v>1</v>
      </c>
    </row>
    <row r="5146" spans="1:6" x14ac:dyDescent="0.25">
      <c r="A5146" t="s">
        <v>12271</v>
      </c>
      <c r="B5146" t="s">
        <v>4</v>
      </c>
      <c r="C5146" t="s">
        <v>719</v>
      </c>
      <c r="D5146" t="str">
        <f t="shared" si="80"/>
        <v>71</v>
      </c>
      <c r="E5146" t="s">
        <v>12271</v>
      </c>
      <c r="F5146" t="b">
        <f>E5146=A5146</f>
        <v>1</v>
      </c>
    </row>
    <row r="5147" spans="1:6" x14ac:dyDescent="0.25">
      <c r="A5147" t="s">
        <v>12272</v>
      </c>
      <c r="B5147" t="s">
        <v>9</v>
      </c>
      <c r="C5147" t="s">
        <v>147</v>
      </c>
      <c r="D5147" t="str">
        <f t="shared" si="80"/>
        <v>46</v>
      </c>
      <c r="E5147" t="s">
        <v>12272</v>
      </c>
      <c r="F5147" t="b">
        <f>E5147=A5147</f>
        <v>1</v>
      </c>
    </row>
    <row r="5148" spans="1:6" x14ac:dyDescent="0.25">
      <c r="A5148" t="s">
        <v>12273</v>
      </c>
      <c r="B5148" t="s">
        <v>9</v>
      </c>
      <c r="C5148" t="s">
        <v>30</v>
      </c>
      <c r="D5148" t="str">
        <f t="shared" si="80"/>
        <v>52</v>
      </c>
      <c r="E5148" t="s">
        <v>12273</v>
      </c>
      <c r="F5148" t="b">
        <f>E5148=A5148</f>
        <v>1</v>
      </c>
    </row>
    <row r="5149" spans="1:6" x14ac:dyDescent="0.25">
      <c r="A5149" t="s">
        <v>12274</v>
      </c>
      <c r="B5149" t="s">
        <v>4</v>
      </c>
      <c r="C5149" t="s">
        <v>147</v>
      </c>
      <c r="D5149" t="str">
        <f t="shared" si="80"/>
        <v>46</v>
      </c>
      <c r="E5149" t="s">
        <v>12274</v>
      </c>
      <c r="F5149" t="b">
        <f>E5149=A5149</f>
        <v>1</v>
      </c>
    </row>
    <row r="5150" spans="1:6" x14ac:dyDescent="0.25">
      <c r="A5150" t="s">
        <v>12275</v>
      </c>
      <c r="B5150" t="s">
        <v>4</v>
      </c>
      <c r="C5150" t="s">
        <v>1809</v>
      </c>
      <c r="D5150" t="str">
        <f t="shared" si="80"/>
        <v>67</v>
      </c>
      <c r="E5150" t="s">
        <v>12275</v>
      </c>
      <c r="F5150" t="b">
        <f>E5150=A5150</f>
        <v>1</v>
      </c>
    </row>
    <row r="5151" spans="1:6" x14ac:dyDescent="0.25">
      <c r="A5151" t="s">
        <v>12276</v>
      </c>
      <c r="B5151" t="s">
        <v>4</v>
      </c>
      <c r="C5151" t="s">
        <v>52</v>
      </c>
      <c r="D5151" t="str">
        <f t="shared" si="80"/>
        <v>65</v>
      </c>
      <c r="E5151" t="s">
        <v>12276</v>
      </c>
      <c r="F5151" t="b">
        <f>E5151=A5151</f>
        <v>1</v>
      </c>
    </row>
    <row r="5152" spans="1:6" x14ac:dyDescent="0.25">
      <c r="A5152" t="s">
        <v>12277</v>
      </c>
      <c r="B5152" t="s">
        <v>4</v>
      </c>
      <c r="C5152" t="s">
        <v>84</v>
      </c>
      <c r="D5152" t="str">
        <f t="shared" si="80"/>
        <v>35</v>
      </c>
      <c r="E5152" t="s">
        <v>12277</v>
      </c>
      <c r="F5152" t="b">
        <f>E5152=A5152</f>
        <v>1</v>
      </c>
    </row>
    <row r="5153" spans="1:6" x14ac:dyDescent="0.25">
      <c r="A5153" t="s">
        <v>12278</v>
      </c>
      <c r="B5153" t="s">
        <v>4</v>
      </c>
      <c r="C5153" t="s">
        <v>4410</v>
      </c>
      <c r="D5153" t="str">
        <f t="shared" si="80"/>
        <v>69</v>
      </c>
      <c r="E5153" t="s">
        <v>12278</v>
      </c>
      <c r="F5153" t="b">
        <f>E5153=A5153</f>
        <v>1</v>
      </c>
    </row>
    <row r="5154" spans="1:6" x14ac:dyDescent="0.25">
      <c r="A5154" t="s">
        <v>12279</v>
      </c>
      <c r="B5154" t="s">
        <v>9</v>
      </c>
      <c r="C5154" t="s">
        <v>16</v>
      </c>
      <c r="D5154" t="str">
        <f t="shared" si="80"/>
        <v>20</v>
      </c>
      <c r="E5154" t="s">
        <v>12279</v>
      </c>
      <c r="F5154" t="b">
        <f>E5154=A5154</f>
        <v>1</v>
      </c>
    </row>
    <row r="5155" spans="1:6" x14ac:dyDescent="0.25">
      <c r="A5155" t="s">
        <v>12280</v>
      </c>
      <c r="B5155" t="s">
        <v>4</v>
      </c>
      <c r="C5155" t="s">
        <v>41</v>
      </c>
      <c r="D5155" t="str">
        <f t="shared" si="80"/>
        <v>62</v>
      </c>
      <c r="E5155" t="s">
        <v>12280</v>
      </c>
      <c r="F5155" t="b">
        <f>E5155=A5155</f>
        <v>1</v>
      </c>
    </row>
    <row r="5156" spans="1:6" x14ac:dyDescent="0.25">
      <c r="A5156" t="s">
        <v>12281</v>
      </c>
      <c r="B5156" t="s">
        <v>4</v>
      </c>
      <c r="C5156" t="s">
        <v>99</v>
      </c>
      <c r="D5156" t="str">
        <f t="shared" si="80"/>
        <v>45</v>
      </c>
      <c r="E5156" t="s">
        <v>12281</v>
      </c>
      <c r="F5156" t="b">
        <f>E5156=A5156</f>
        <v>1</v>
      </c>
    </row>
    <row r="5157" spans="1:6" x14ac:dyDescent="0.25">
      <c r="A5157" t="s">
        <v>12282</v>
      </c>
      <c r="B5157" t="s">
        <v>9</v>
      </c>
      <c r="C5157" t="s">
        <v>34</v>
      </c>
      <c r="D5157" t="str">
        <f t="shared" si="80"/>
        <v>25</v>
      </c>
      <c r="E5157" t="s">
        <v>12282</v>
      </c>
      <c r="F5157" t="b">
        <f>E5157=A5157</f>
        <v>1</v>
      </c>
    </row>
    <row r="5158" spans="1:6" x14ac:dyDescent="0.25">
      <c r="A5158" t="s">
        <v>12283</v>
      </c>
      <c r="B5158" t="s">
        <v>9</v>
      </c>
      <c r="C5158" t="s">
        <v>1750</v>
      </c>
      <c r="D5158" t="str">
        <f t="shared" si="80"/>
        <v>76</v>
      </c>
      <c r="E5158" t="s">
        <v>12283</v>
      </c>
      <c r="F5158" t="b">
        <f>E5158=A5158</f>
        <v>1</v>
      </c>
    </row>
    <row r="5159" spans="1:6" x14ac:dyDescent="0.25">
      <c r="A5159" t="s">
        <v>12284</v>
      </c>
      <c r="B5159" t="s">
        <v>4</v>
      </c>
      <c r="C5159" t="s">
        <v>49</v>
      </c>
      <c r="D5159" t="str">
        <f t="shared" si="80"/>
        <v>70</v>
      </c>
      <c r="E5159" t="s">
        <v>12284</v>
      </c>
      <c r="F5159" t="b">
        <f>E5159=A5159</f>
        <v>1</v>
      </c>
    </row>
    <row r="5160" spans="1:6" x14ac:dyDescent="0.25">
      <c r="A5160" t="s">
        <v>12285</v>
      </c>
      <c r="B5160" t="s">
        <v>9</v>
      </c>
      <c r="C5160" t="s">
        <v>39</v>
      </c>
      <c r="D5160" t="str">
        <f t="shared" si="80"/>
        <v>30</v>
      </c>
      <c r="E5160" t="s">
        <v>12285</v>
      </c>
      <c r="F5160" t="b">
        <f>E5160=A5160</f>
        <v>1</v>
      </c>
    </row>
    <row r="5161" spans="1:6" x14ac:dyDescent="0.25">
      <c r="A5161" t="s">
        <v>12286</v>
      </c>
      <c r="B5161" t="s">
        <v>9</v>
      </c>
      <c r="C5161" t="s">
        <v>84</v>
      </c>
      <c r="D5161" t="str">
        <f t="shared" si="80"/>
        <v>35</v>
      </c>
      <c r="E5161" t="s">
        <v>12286</v>
      </c>
      <c r="F5161" t="b">
        <f>E5161=A5161</f>
        <v>1</v>
      </c>
    </row>
    <row r="5162" spans="1:6" x14ac:dyDescent="0.25">
      <c r="A5162" t="s">
        <v>12287</v>
      </c>
      <c r="B5162" t="s">
        <v>4</v>
      </c>
      <c r="C5162" t="s">
        <v>52</v>
      </c>
      <c r="D5162" t="str">
        <f t="shared" si="80"/>
        <v>65</v>
      </c>
      <c r="E5162" t="s">
        <v>12287</v>
      </c>
      <c r="F5162" t="b">
        <f>E5162=A5162</f>
        <v>1</v>
      </c>
    </row>
    <row r="5163" spans="1:6" x14ac:dyDescent="0.25">
      <c r="A5163" t="s">
        <v>12288</v>
      </c>
      <c r="B5163" t="s">
        <v>4</v>
      </c>
      <c r="C5163" t="s">
        <v>121</v>
      </c>
      <c r="D5163" t="str">
        <f t="shared" si="80"/>
        <v>14</v>
      </c>
      <c r="E5163" t="s">
        <v>12288</v>
      </c>
      <c r="F5163" t="b">
        <f>E5163=A5163</f>
        <v>1</v>
      </c>
    </row>
    <row r="5164" spans="1:6" x14ac:dyDescent="0.25">
      <c r="A5164" t="s">
        <v>12289</v>
      </c>
      <c r="B5164" t="s">
        <v>4</v>
      </c>
      <c r="C5164" t="s">
        <v>1809</v>
      </c>
      <c r="D5164" t="str">
        <f t="shared" si="80"/>
        <v>67</v>
      </c>
      <c r="E5164" t="s">
        <v>12289</v>
      </c>
      <c r="F5164" t="b">
        <f>E5164=A5164</f>
        <v>1</v>
      </c>
    </row>
    <row r="5165" spans="1:6" x14ac:dyDescent="0.25">
      <c r="A5165" t="s">
        <v>12290</v>
      </c>
      <c r="B5165" t="s">
        <v>9</v>
      </c>
      <c r="C5165" t="s">
        <v>49</v>
      </c>
      <c r="D5165" t="str">
        <f t="shared" si="80"/>
        <v>70</v>
      </c>
      <c r="E5165" t="s">
        <v>12290</v>
      </c>
      <c r="F5165" t="b">
        <f>E5165=A5165</f>
        <v>1</v>
      </c>
    </row>
    <row r="5166" spans="1:6" x14ac:dyDescent="0.25">
      <c r="A5166" t="s">
        <v>12291</v>
      </c>
      <c r="B5166" t="s">
        <v>9</v>
      </c>
      <c r="C5166" t="s">
        <v>10</v>
      </c>
      <c r="D5166" t="str">
        <f t="shared" si="80"/>
        <v>21</v>
      </c>
      <c r="E5166" t="s">
        <v>12291</v>
      </c>
      <c r="F5166" t="b">
        <f>E5166=A5166</f>
        <v>1</v>
      </c>
    </row>
    <row r="5167" spans="1:6" x14ac:dyDescent="0.25">
      <c r="A5167" t="s">
        <v>12292</v>
      </c>
      <c r="B5167" t="s">
        <v>9</v>
      </c>
      <c r="C5167" t="s">
        <v>79</v>
      </c>
      <c r="D5167" t="str">
        <f t="shared" si="80"/>
        <v>75</v>
      </c>
      <c r="E5167" t="s">
        <v>12292</v>
      </c>
      <c r="F5167" t="b">
        <f>E5167=A5167</f>
        <v>1</v>
      </c>
    </row>
    <row r="5168" spans="1:6" x14ac:dyDescent="0.25">
      <c r="A5168" t="s">
        <v>12293</v>
      </c>
      <c r="B5168" t="s">
        <v>4</v>
      </c>
      <c r="C5168" t="s">
        <v>15</v>
      </c>
      <c r="D5168" t="str">
        <f t="shared" si="80"/>
        <v>23</v>
      </c>
      <c r="E5168" t="s">
        <v>12293</v>
      </c>
      <c r="F5168" t="b">
        <f>E5168=A5168</f>
        <v>1</v>
      </c>
    </row>
    <row r="5169" spans="1:6" x14ac:dyDescent="0.25">
      <c r="A5169" t="s">
        <v>12294</v>
      </c>
      <c r="B5169" t="s">
        <v>4</v>
      </c>
      <c r="C5169" t="s">
        <v>271</v>
      </c>
      <c r="D5169" t="str">
        <f t="shared" si="80"/>
        <v>10</v>
      </c>
      <c r="E5169" t="s">
        <v>12294</v>
      </c>
      <c r="F5169" t="b">
        <f>E5169=A5169</f>
        <v>1</v>
      </c>
    </row>
    <row r="5170" spans="1:6" x14ac:dyDescent="0.25">
      <c r="A5170" t="s">
        <v>12295</v>
      </c>
      <c r="B5170" t="s">
        <v>4</v>
      </c>
      <c r="C5170" t="s">
        <v>286</v>
      </c>
      <c r="D5170" t="str">
        <f t="shared" si="80"/>
        <v>49</v>
      </c>
      <c r="E5170" t="s">
        <v>12295</v>
      </c>
      <c r="F5170" t="b">
        <f>E5170=A5170</f>
        <v>1</v>
      </c>
    </row>
    <row r="5171" spans="1:6" x14ac:dyDescent="0.25">
      <c r="A5171" t="s">
        <v>12296</v>
      </c>
      <c r="B5171" t="s">
        <v>9</v>
      </c>
      <c r="C5171" t="s">
        <v>990</v>
      </c>
      <c r="D5171" t="str">
        <f t="shared" si="80"/>
        <v>64</v>
      </c>
      <c r="E5171" t="s">
        <v>12296</v>
      </c>
      <c r="F5171" t="b">
        <f>E5171=A5171</f>
        <v>1</v>
      </c>
    </row>
    <row r="5172" spans="1:6" x14ac:dyDescent="0.25">
      <c r="A5172" t="s">
        <v>12297</v>
      </c>
      <c r="B5172" t="s">
        <v>4</v>
      </c>
      <c r="C5172" t="s">
        <v>42</v>
      </c>
      <c r="D5172" t="str">
        <f t="shared" si="80"/>
        <v>28</v>
      </c>
      <c r="E5172" t="s">
        <v>12297</v>
      </c>
      <c r="F5172" t="b">
        <f>E5172=A5172</f>
        <v>1</v>
      </c>
    </row>
    <row r="5173" spans="1:6" x14ac:dyDescent="0.25">
      <c r="A5173" t="s">
        <v>12298</v>
      </c>
      <c r="B5173" t="s">
        <v>4</v>
      </c>
      <c r="C5173" t="s">
        <v>2189</v>
      </c>
      <c r="D5173" t="str">
        <f t="shared" si="80"/>
        <v>74</v>
      </c>
      <c r="E5173" t="s">
        <v>12298</v>
      </c>
      <c r="F5173" t="b">
        <f>E5173=A5173</f>
        <v>1</v>
      </c>
    </row>
    <row r="5174" spans="1:6" x14ac:dyDescent="0.25">
      <c r="A5174" t="s">
        <v>12299</v>
      </c>
      <c r="B5174" t="s">
        <v>4</v>
      </c>
      <c r="C5174" t="s">
        <v>8</v>
      </c>
      <c r="D5174" t="str">
        <f t="shared" si="80"/>
        <v>55</v>
      </c>
      <c r="E5174" t="s">
        <v>12299</v>
      </c>
      <c r="F5174" t="b">
        <f>E5174=A5174</f>
        <v>1</v>
      </c>
    </row>
    <row r="5175" spans="1:6" x14ac:dyDescent="0.25">
      <c r="A5175" t="s">
        <v>12300</v>
      </c>
      <c r="B5175" t="s">
        <v>9</v>
      </c>
      <c r="C5175" t="s">
        <v>13</v>
      </c>
      <c r="D5175" t="str">
        <f t="shared" si="80"/>
        <v>60</v>
      </c>
      <c r="E5175" t="s">
        <v>12300</v>
      </c>
      <c r="F5175" t="b">
        <f>E5175=A5175</f>
        <v>1</v>
      </c>
    </row>
    <row r="5176" spans="1:6" x14ac:dyDescent="0.25">
      <c r="A5176" t="s">
        <v>12301</v>
      </c>
      <c r="B5176" t="s">
        <v>4</v>
      </c>
      <c r="C5176" t="s">
        <v>13</v>
      </c>
      <c r="D5176" t="str">
        <f t="shared" si="80"/>
        <v>60</v>
      </c>
      <c r="E5176" t="s">
        <v>12301</v>
      </c>
      <c r="F5176" t="b">
        <f>E5176=A5176</f>
        <v>1</v>
      </c>
    </row>
    <row r="5177" spans="1:6" x14ac:dyDescent="0.25">
      <c r="A5177" t="s">
        <v>12302</v>
      </c>
      <c r="B5177" t="s">
        <v>9</v>
      </c>
      <c r="C5177" t="s">
        <v>16</v>
      </c>
      <c r="D5177" t="str">
        <f t="shared" si="80"/>
        <v>20</v>
      </c>
      <c r="E5177" t="s">
        <v>12302</v>
      </c>
      <c r="F5177" t="b">
        <f>E5177=A5177</f>
        <v>1</v>
      </c>
    </row>
    <row r="5178" spans="1:6" x14ac:dyDescent="0.25">
      <c r="A5178" t="s">
        <v>12303</v>
      </c>
      <c r="B5178" t="s">
        <v>9</v>
      </c>
      <c r="C5178" t="s">
        <v>121</v>
      </c>
      <c r="D5178" t="str">
        <f t="shared" si="80"/>
        <v>14</v>
      </c>
      <c r="E5178" t="s">
        <v>12303</v>
      </c>
      <c r="F5178" t="b">
        <f>E5178=A5178</f>
        <v>1</v>
      </c>
    </row>
    <row r="5179" spans="1:6" x14ac:dyDescent="0.25">
      <c r="A5179" t="s">
        <v>12304</v>
      </c>
      <c r="B5179" t="s">
        <v>9</v>
      </c>
      <c r="C5179" t="s">
        <v>27</v>
      </c>
      <c r="D5179" t="str">
        <f t="shared" si="80"/>
        <v>19</v>
      </c>
      <c r="E5179" t="s">
        <v>12304</v>
      </c>
      <c r="F5179" t="b">
        <f>E5179=A5179</f>
        <v>1</v>
      </c>
    </row>
    <row r="5180" spans="1:6" x14ac:dyDescent="0.25">
      <c r="A5180" t="s">
        <v>12305</v>
      </c>
      <c r="B5180" t="s">
        <v>9</v>
      </c>
      <c r="C5180" t="s">
        <v>10</v>
      </c>
      <c r="D5180" t="str">
        <f t="shared" si="80"/>
        <v>21</v>
      </c>
      <c r="E5180" t="s">
        <v>12305</v>
      </c>
      <c r="F5180" t="b">
        <f>E5180=A5180</f>
        <v>1</v>
      </c>
    </row>
    <row r="5181" spans="1:6" x14ac:dyDescent="0.25">
      <c r="A5181" t="s">
        <v>12306</v>
      </c>
      <c r="B5181" t="s">
        <v>9</v>
      </c>
      <c r="C5181" t="s">
        <v>138</v>
      </c>
      <c r="D5181" t="str">
        <f t="shared" si="80"/>
        <v>80</v>
      </c>
      <c r="E5181" t="s">
        <v>12306</v>
      </c>
      <c r="F5181" t="b">
        <f>E5181=A5181</f>
        <v>1</v>
      </c>
    </row>
    <row r="5182" spans="1:6" x14ac:dyDescent="0.25">
      <c r="A5182" t="s">
        <v>12307</v>
      </c>
      <c r="B5182" t="s">
        <v>4</v>
      </c>
      <c r="C5182" t="s">
        <v>42</v>
      </c>
      <c r="D5182" t="str">
        <f t="shared" si="80"/>
        <v>28</v>
      </c>
      <c r="E5182" t="s">
        <v>12307</v>
      </c>
      <c r="F5182" t="b">
        <f>E5182=A5182</f>
        <v>1</v>
      </c>
    </row>
    <row r="5183" spans="1:6" x14ac:dyDescent="0.25">
      <c r="A5183" t="s">
        <v>12308</v>
      </c>
      <c r="B5183" t="s">
        <v>9</v>
      </c>
      <c r="C5183" t="s">
        <v>39</v>
      </c>
      <c r="D5183" t="str">
        <f t="shared" si="80"/>
        <v>30</v>
      </c>
      <c r="E5183" t="s">
        <v>12308</v>
      </c>
      <c r="F5183" t="b">
        <f>E5183=A5183</f>
        <v>1</v>
      </c>
    </row>
    <row r="5184" spans="1:6" x14ac:dyDescent="0.25">
      <c r="A5184" t="s">
        <v>12309</v>
      </c>
      <c r="B5184" t="s">
        <v>4</v>
      </c>
      <c r="C5184" t="s">
        <v>179</v>
      </c>
      <c r="D5184" t="str">
        <f t="shared" si="80"/>
        <v>09</v>
      </c>
      <c r="E5184" t="s">
        <v>12309</v>
      </c>
      <c r="F5184" t="b">
        <f>E5184=A5184</f>
        <v>1</v>
      </c>
    </row>
    <row r="5185" spans="1:6" x14ac:dyDescent="0.25">
      <c r="A5185" t="s">
        <v>12310</v>
      </c>
      <c r="B5185" t="s">
        <v>9</v>
      </c>
      <c r="C5185" t="s">
        <v>24</v>
      </c>
      <c r="D5185" t="str">
        <f t="shared" si="80"/>
        <v>29</v>
      </c>
      <c r="E5185" t="s">
        <v>12310</v>
      </c>
      <c r="F5185" t="b">
        <f>E5185=A5185</f>
        <v>1</v>
      </c>
    </row>
    <row r="5186" spans="1:6" x14ac:dyDescent="0.25">
      <c r="A5186" t="s">
        <v>12311</v>
      </c>
      <c r="B5186" t="s">
        <v>9</v>
      </c>
      <c r="C5186" t="s">
        <v>27</v>
      </c>
      <c r="D5186" t="str">
        <f t="shared" si="80"/>
        <v>19</v>
      </c>
      <c r="E5186" t="s">
        <v>12311</v>
      </c>
      <c r="F5186" t="b">
        <f>E5186=A5186</f>
        <v>1</v>
      </c>
    </row>
    <row r="5187" spans="1:6" x14ac:dyDescent="0.25">
      <c r="A5187" t="s">
        <v>12312</v>
      </c>
      <c r="B5187" t="s">
        <v>4</v>
      </c>
      <c r="C5187" t="s">
        <v>21</v>
      </c>
      <c r="D5187" t="str">
        <f t="shared" ref="D5187:D5250" si="81">MID(C5187,2,2)</f>
        <v>24</v>
      </c>
      <c r="E5187" t="s">
        <v>12312</v>
      </c>
      <c r="F5187" t="b">
        <f>E5187=A5187</f>
        <v>1</v>
      </c>
    </row>
    <row r="5188" spans="1:6" x14ac:dyDescent="0.25">
      <c r="A5188" t="s">
        <v>12313</v>
      </c>
      <c r="B5188" t="s">
        <v>4</v>
      </c>
      <c r="C5188" t="s">
        <v>69</v>
      </c>
      <c r="D5188" t="str">
        <f t="shared" si="81"/>
        <v>37</v>
      </c>
      <c r="E5188" t="s">
        <v>12313</v>
      </c>
      <c r="F5188" t="b">
        <f>E5188=A5188</f>
        <v>1</v>
      </c>
    </row>
    <row r="5189" spans="1:6" x14ac:dyDescent="0.25">
      <c r="A5189" t="s">
        <v>12314</v>
      </c>
      <c r="B5189" t="s">
        <v>4</v>
      </c>
      <c r="C5189" t="s">
        <v>198</v>
      </c>
      <c r="D5189" t="str">
        <f t="shared" si="81"/>
        <v>16</v>
      </c>
      <c r="E5189" t="s">
        <v>12314</v>
      </c>
      <c r="F5189" t="b">
        <f>E5189=A5189</f>
        <v>1</v>
      </c>
    </row>
    <row r="5190" spans="1:6" x14ac:dyDescent="0.25">
      <c r="A5190" t="s">
        <v>12315</v>
      </c>
      <c r="B5190" t="s">
        <v>4</v>
      </c>
      <c r="C5190" t="s">
        <v>8</v>
      </c>
      <c r="D5190" t="str">
        <f t="shared" si="81"/>
        <v>55</v>
      </c>
      <c r="E5190" t="s">
        <v>12315</v>
      </c>
      <c r="F5190" t="b">
        <f>E5190=A5190</f>
        <v>1</v>
      </c>
    </row>
    <row r="5191" spans="1:6" x14ac:dyDescent="0.25">
      <c r="A5191" t="s">
        <v>12316</v>
      </c>
      <c r="B5191" t="s">
        <v>9</v>
      </c>
      <c r="C5191" t="s">
        <v>49</v>
      </c>
      <c r="D5191" t="str">
        <f t="shared" si="81"/>
        <v>70</v>
      </c>
      <c r="E5191" t="s">
        <v>12316</v>
      </c>
      <c r="F5191" t="b">
        <f>E5191=A5191</f>
        <v>1</v>
      </c>
    </row>
    <row r="5192" spans="1:6" x14ac:dyDescent="0.25">
      <c r="A5192" t="s">
        <v>12317</v>
      </c>
      <c r="B5192" t="s">
        <v>4</v>
      </c>
      <c r="C5192" t="s">
        <v>50</v>
      </c>
      <c r="D5192" t="str">
        <f t="shared" si="81"/>
        <v>27</v>
      </c>
      <c r="E5192" t="s">
        <v>12317</v>
      </c>
      <c r="F5192" t="b">
        <f>E5192=A5192</f>
        <v>1</v>
      </c>
    </row>
    <row r="5193" spans="1:6" x14ac:dyDescent="0.25">
      <c r="A5193" t="s">
        <v>12318</v>
      </c>
      <c r="B5193" t="s">
        <v>9</v>
      </c>
      <c r="C5193" t="s">
        <v>153</v>
      </c>
      <c r="D5193" t="str">
        <f t="shared" si="81"/>
        <v>48</v>
      </c>
      <c r="E5193" t="s">
        <v>12318</v>
      </c>
      <c r="F5193" t="b">
        <f>E5193=A5193</f>
        <v>1</v>
      </c>
    </row>
    <row r="5194" spans="1:6" x14ac:dyDescent="0.25">
      <c r="A5194" t="s">
        <v>12319</v>
      </c>
      <c r="B5194" t="s">
        <v>9</v>
      </c>
      <c r="C5194" t="s">
        <v>10</v>
      </c>
      <c r="D5194" t="str">
        <f t="shared" si="81"/>
        <v>21</v>
      </c>
      <c r="E5194" t="s">
        <v>12319</v>
      </c>
      <c r="F5194" t="b">
        <f>E5194=A5194</f>
        <v>1</v>
      </c>
    </row>
    <row r="5195" spans="1:6" x14ac:dyDescent="0.25">
      <c r="A5195" t="s">
        <v>12320</v>
      </c>
      <c r="B5195" t="s">
        <v>4</v>
      </c>
      <c r="C5195" t="s">
        <v>13</v>
      </c>
      <c r="D5195" t="str">
        <f t="shared" si="81"/>
        <v>60</v>
      </c>
      <c r="E5195" t="s">
        <v>12320</v>
      </c>
      <c r="F5195" t="b">
        <f>E5195=A5195</f>
        <v>1</v>
      </c>
    </row>
    <row r="5196" spans="1:6" x14ac:dyDescent="0.25">
      <c r="A5196" t="s">
        <v>12321</v>
      </c>
      <c r="B5196" t="s">
        <v>4</v>
      </c>
      <c r="C5196" t="s">
        <v>9218</v>
      </c>
      <c r="D5196" t="str">
        <f t="shared" si="81"/>
        <v>91</v>
      </c>
      <c r="E5196" t="s">
        <v>12321</v>
      </c>
      <c r="F5196" t="b">
        <f>E5196=A5196</f>
        <v>1</v>
      </c>
    </row>
    <row r="5197" spans="1:6" x14ac:dyDescent="0.25">
      <c r="A5197" t="s">
        <v>12322</v>
      </c>
      <c r="B5197" t="s">
        <v>4</v>
      </c>
      <c r="C5197" t="s">
        <v>37</v>
      </c>
      <c r="D5197" t="str">
        <f t="shared" si="81"/>
        <v>50</v>
      </c>
      <c r="E5197" t="s">
        <v>12322</v>
      </c>
      <c r="F5197" t="b">
        <f>E5197=A5197</f>
        <v>1</v>
      </c>
    </row>
    <row r="5198" spans="1:6" x14ac:dyDescent="0.25">
      <c r="A5198" t="s">
        <v>12323</v>
      </c>
      <c r="B5198" t="s">
        <v>4</v>
      </c>
      <c r="C5198" t="s">
        <v>75</v>
      </c>
      <c r="D5198" t="str">
        <f t="shared" si="81"/>
        <v>38</v>
      </c>
      <c r="E5198" t="s">
        <v>12323</v>
      </c>
      <c r="F5198" t="b">
        <f>E5198=A5198</f>
        <v>1</v>
      </c>
    </row>
    <row r="5199" spans="1:6" x14ac:dyDescent="0.25">
      <c r="A5199" t="s">
        <v>12324</v>
      </c>
      <c r="B5199" t="s">
        <v>4</v>
      </c>
      <c r="C5199" t="s">
        <v>96</v>
      </c>
      <c r="D5199" t="str">
        <f t="shared" si="81"/>
        <v>40</v>
      </c>
      <c r="E5199" t="s">
        <v>12324</v>
      </c>
      <c r="F5199" t="b">
        <f>E5199=A5199</f>
        <v>1</v>
      </c>
    </row>
    <row r="5200" spans="1:6" x14ac:dyDescent="0.25">
      <c r="A5200" t="s">
        <v>12325</v>
      </c>
      <c r="B5200" t="s">
        <v>4</v>
      </c>
      <c r="C5200" t="s">
        <v>155</v>
      </c>
      <c r="D5200" t="str">
        <f t="shared" si="81"/>
        <v>53</v>
      </c>
      <c r="E5200" t="s">
        <v>12325</v>
      </c>
      <c r="F5200" t="b">
        <f>E5200=A5200</f>
        <v>1</v>
      </c>
    </row>
    <row r="5201" spans="1:6" x14ac:dyDescent="0.25">
      <c r="A5201" t="s">
        <v>12326</v>
      </c>
      <c r="B5201" t="s">
        <v>4</v>
      </c>
      <c r="C5201" t="s">
        <v>305</v>
      </c>
      <c r="D5201" t="str">
        <f t="shared" si="81"/>
        <v>85</v>
      </c>
      <c r="E5201" t="s">
        <v>12326</v>
      </c>
      <c r="F5201" t="b">
        <f>E5201=A5201</f>
        <v>1</v>
      </c>
    </row>
    <row r="5202" spans="1:6" x14ac:dyDescent="0.25">
      <c r="A5202" t="s">
        <v>12327</v>
      </c>
      <c r="B5202" t="s">
        <v>9</v>
      </c>
      <c r="C5202" t="s">
        <v>20</v>
      </c>
      <c r="D5202" t="str">
        <f t="shared" si="81"/>
        <v>26</v>
      </c>
      <c r="E5202" t="s">
        <v>12327</v>
      </c>
      <c r="F5202" t="b">
        <f>E5202=A5202</f>
        <v>1</v>
      </c>
    </row>
    <row r="5203" spans="1:6" x14ac:dyDescent="0.25">
      <c r="A5203" t="s">
        <v>12328</v>
      </c>
      <c r="B5203" t="s">
        <v>4</v>
      </c>
      <c r="C5203" t="s">
        <v>14</v>
      </c>
      <c r="D5203" t="str">
        <f t="shared" si="81"/>
        <v>54</v>
      </c>
      <c r="E5203" t="s">
        <v>12328</v>
      </c>
      <c r="F5203" t="b">
        <f>E5203=A5203</f>
        <v>1</v>
      </c>
    </row>
    <row r="5204" spans="1:6" x14ac:dyDescent="0.25">
      <c r="A5204" t="s">
        <v>12329</v>
      </c>
      <c r="B5204" t="s">
        <v>4</v>
      </c>
      <c r="C5204" t="s">
        <v>20</v>
      </c>
      <c r="D5204" t="str">
        <f t="shared" si="81"/>
        <v>26</v>
      </c>
      <c r="E5204" t="s">
        <v>12329</v>
      </c>
      <c r="F5204" t="b">
        <f>E5204=A5204</f>
        <v>1</v>
      </c>
    </row>
    <row r="5205" spans="1:6" x14ac:dyDescent="0.25">
      <c r="A5205" t="s">
        <v>12330</v>
      </c>
      <c r="B5205" t="s">
        <v>4</v>
      </c>
      <c r="C5205" t="s">
        <v>1013</v>
      </c>
      <c r="D5205" t="str">
        <f t="shared" si="81"/>
        <v>58</v>
      </c>
      <c r="E5205" t="s">
        <v>12330</v>
      </c>
      <c r="F5205" t="b">
        <f>E5205=A5205</f>
        <v>1</v>
      </c>
    </row>
    <row r="5206" spans="1:6" x14ac:dyDescent="0.25">
      <c r="A5206" t="s">
        <v>12331</v>
      </c>
      <c r="B5206" t="s">
        <v>4</v>
      </c>
      <c r="C5206" t="s">
        <v>27</v>
      </c>
      <c r="D5206" t="str">
        <f t="shared" si="81"/>
        <v>19</v>
      </c>
      <c r="E5206" t="s">
        <v>12331</v>
      </c>
      <c r="F5206" t="b">
        <f>E5206=A5206</f>
        <v>1</v>
      </c>
    </row>
    <row r="5207" spans="1:6" x14ac:dyDescent="0.25">
      <c r="A5207" t="s">
        <v>12332</v>
      </c>
      <c r="B5207" t="s">
        <v>4</v>
      </c>
      <c r="C5207" t="s">
        <v>52</v>
      </c>
      <c r="D5207" t="str">
        <f t="shared" si="81"/>
        <v>65</v>
      </c>
      <c r="E5207" t="s">
        <v>12332</v>
      </c>
      <c r="F5207" t="b">
        <f>E5207=A5207</f>
        <v>1</v>
      </c>
    </row>
    <row r="5208" spans="1:6" x14ac:dyDescent="0.25">
      <c r="A5208" t="s">
        <v>12333</v>
      </c>
      <c r="B5208" t="s">
        <v>4</v>
      </c>
      <c r="C5208" t="s">
        <v>1013</v>
      </c>
      <c r="D5208" t="str">
        <f t="shared" si="81"/>
        <v>58</v>
      </c>
      <c r="E5208" t="s">
        <v>12333</v>
      </c>
      <c r="F5208" t="b">
        <f>E5208=A5208</f>
        <v>1</v>
      </c>
    </row>
    <row r="5209" spans="1:6" x14ac:dyDescent="0.25">
      <c r="A5209" t="s">
        <v>12334</v>
      </c>
      <c r="B5209" t="s">
        <v>9</v>
      </c>
      <c r="C5209" t="s">
        <v>49</v>
      </c>
      <c r="D5209" t="str">
        <f t="shared" si="81"/>
        <v>70</v>
      </c>
      <c r="E5209" t="s">
        <v>12334</v>
      </c>
      <c r="F5209" t="b">
        <f>E5209=A5209</f>
        <v>1</v>
      </c>
    </row>
    <row r="5210" spans="1:6" x14ac:dyDescent="0.25">
      <c r="A5210" t="s">
        <v>12335</v>
      </c>
      <c r="B5210" t="s">
        <v>9</v>
      </c>
      <c r="C5210" t="s">
        <v>12</v>
      </c>
      <c r="D5210" t="str">
        <f t="shared" si="81"/>
        <v>13</v>
      </c>
      <c r="E5210" t="s">
        <v>12335</v>
      </c>
      <c r="F5210" t="b">
        <f>E5210=A5210</f>
        <v>1</v>
      </c>
    </row>
    <row r="5211" spans="1:6" x14ac:dyDescent="0.25">
      <c r="A5211" t="s">
        <v>12336</v>
      </c>
      <c r="B5211" t="s">
        <v>9</v>
      </c>
      <c r="C5211" t="s">
        <v>101</v>
      </c>
      <c r="D5211" t="str">
        <f t="shared" si="81"/>
        <v>43</v>
      </c>
      <c r="E5211" t="s">
        <v>12336</v>
      </c>
      <c r="F5211" t="b">
        <f>E5211=A5211</f>
        <v>1</v>
      </c>
    </row>
    <row r="5212" spans="1:6" x14ac:dyDescent="0.25">
      <c r="A5212" t="s">
        <v>12337</v>
      </c>
      <c r="B5212" t="s">
        <v>9</v>
      </c>
      <c r="C5212" t="s">
        <v>69</v>
      </c>
      <c r="D5212" t="str">
        <f t="shared" si="81"/>
        <v>37</v>
      </c>
      <c r="E5212" t="s">
        <v>12337</v>
      </c>
      <c r="F5212" t="b">
        <f>E5212=A5212</f>
        <v>1</v>
      </c>
    </row>
    <row r="5213" spans="1:6" x14ac:dyDescent="0.25">
      <c r="A5213" t="s">
        <v>12338</v>
      </c>
      <c r="B5213" t="s">
        <v>4</v>
      </c>
      <c r="C5213" t="s">
        <v>69</v>
      </c>
      <c r="D5213" t="str">
        <f t="shared" si="81"/>
        <v>37</v>
      </c>
      <c r="E5213" t="s">
        <v>12338</v>
      </c>
      <c r="F5213" t="b">
        <f>E5213=A5213</f>
        <v>1</v>
      </c>
    </row>
    <row r="5214" spans="1:6" x14ac:dyDescent="0.25">
      <c r="A5214" t="s">
        <v>12339</v>
      </c>
      <c r="B5214" t="s">
        <v>4</v>
      </c>
      <c r="C5214" t="s">
        <v>7</v>
      </c>
      <c r="D5214" t="str">
        <f t="shared" si="81"/>
        <v>22</v>
      </c>
      <c r="E5214" t="s">
        <v>12339</v>
      </c>
      <c r="F5214" t="b">
        <f>E5214=A5214</f>
        <v>1</v>
      </c>
    </row>
    <row r="5215" spans="1:6" x14ac:dyDescent="0.25">
      <c r="A5215" t="s">
        <v>12340</v>
      </c>
      <c r="B5215" t="s">
        <v>4</v>
      </c>
      <c r="C5215" t="s">
        <v>99</v>
      </c>
      <c r="D5215" t="str">
        <f t="shared" si="81"/>
        <v>45</v>
      </c>
      <c r="E5215" t="s">
        <v>12340</v>
      </c>
      <c r="F5215" t="b">
        <f>E5215=A5215</f>
        <v>1</v>
      </c>
    </row>
    <row r="5216" spans="1:6" x14ac:dyDescent="0.25">
      <c r="A5216" t="s">
        <v>12341</v>
      </c>
      <c r="B5216" t="s">
        <v>4</v>
      </c>
      <c r="C5216" t="s">
        <v>421</v>
      </c>
      <c r="D5216" t="str">
        <f t="shared" si="81"/>
        <v>39</v>
      </c>
      <c r="E5216" t="s">
        <v>12341</v>
      </c>
      <c r="F5216" t="b">
        <f>E5216=A5216</f>
        <v>1</v>
      </c>
    </row>
    <row r="5217" spans="1:6" x14ac:dyDescent="0.25">
      <c r="A5217" t="s">
        <v>12342</v>
      </c>
      <c r="B5217" t="s">
        <v>4</v>
      </c>
      <c r="C5217" t="s">
        <v>41</v>
      </c>
      <c r="D5217" t="str">
        <f t="shared" si="81"/>
        <v>62</v>
      </c>
      <c r="E5217" t="s">
        <v>12342</v>
      </c>
      <c r="F5217" t="b">
        <f>E5217=A5217</f>
        <v>1</v>
      </c>
    </row>
    <row r="5218" spans="1:6" x14ac:dyDescent="0.25">
      <c r="A5218" t="s">
        <v>12343</v>
      </c>
      <c r="B5218" t="s">
        <v>4</v>
      </c>
      <c r="C5218" t="s">
        <v>256</v>
      </c>
      <c r="D5218" t="str">
        <f t="shared" si="81"/>
        <v>15</v>
      </c>
      <c r="E5218" t="s">
        <v>12343</v>
      </c>
      <c r="F5218" t="b">
        <f>E5218=A5218</f>
        <v>1</v>
      </c>
    </row>
    <row r="5219" spans="1:6" x14ac:dyDescent="0.25">
      <c r="A5219" t="s">
        <v>12344</v>
      </c>
      <c r="B5219" t="s">
        <v>4</v>
      </c>
      <c r="C5219" t="s">
        <v>37</v>
      </c>
      <c r="D5219" t="str">
        <f t="shared" si="81"/>
        <v>50</v>
      </c>
      <c r="E5219" t="s">
        <v>12344</v>
      </c>
      <c r="F5219" t="b">
        <f>E5219=A5219</f>
        <v>1</v>
      </c>
    </row>
    <row r="5220" spans="1:6" x14ac:dyDescent="0.25">
      <c r="A5220" t="s">
        <v>12345</v>
      </c>
      <c r="B5220" t="s">
        <v>4</v>
      </c>
      <c r="C5220" t="s">
        <v>52</v>
      </c>
      <c r="D5220" t="str">
        <f t="shared" si="81"/>
        <v>65</v>
      </c>
      <c r="E5220" t="s">
        <v>12345</v>
      </c>
      <c r="F5220" t="b">
        <f>E5220=A5220</f>
        <v>1</v>
      </c>
    </row>
    <row r="5221" spans="1:6" x14ac:dyDescent="0.25">
      <c r="A5221" t="s">
        <v>12346</v>
      </c>
      <c r="B5221" t="s">
        <v>4</v>
      </c>
      <c r="C5221" t="s">
        <v>52</v>
      </c>
      <c r="D5221" t="str">
        <f t="shared" si="81"/>
        <v>65</v>
      </c>
      <c r="E5221" t="s">
        <v>12346</v>
      </c>
      <c r="F5221" t="b">
        <f>E5221=A5221</f>
        <v>1</v>
      </c>
    </row>
    <row r="5222" spans="1:6" x14ac:dyDescent="0.25">
      <c r="A5222" t="s">
        <v>12347</v>
      </c>
      <c r="B5222" t="s">
        <v>4</v>
      </c>
      <c r="C5222" t="s">
        <v>49</v>
      </c>
      <c r="D5222" t="str">
        <f t="shared" si="81"/>
        <v>70</v>
      </c>
      <c r="E5222" t="s">
        <v>12347</v>
      </c>
      <c r="F5222" t="b">
        <f>E5222=A5222</f>
        <v>1</v>
      </c>
    </row>
    <row r="5223" spans="1:6" x14ac:dyDescent="0.25">
      <c r="A5223" t="s">
        <v>12348</v>
      </c>
      <c r="B5223" t="s">
        <v>4</v>
      </c>
      <c r="C5223" t="s">
        <v>25</v>
      </c>
      <c r="D5223" t="str">
        <f t="shared" si="81"/>
        <v>33</v>
      </c>
      <c r="E5223" t="s">
        <v>12348</v>
      </c>
      <c r="F5223" t="b">
        <f>E5223=A5223</f>
        <v>1</v>
      </c>
    </row>
    <row r="5224" spans="1:6" x14ac:dyDescent="0.25">
      <c r="A5224" t="s">
        <v>12349</v>
      </c>
      <c r="B5224" t="s">
        <v>4</v>
      </c>
      <c r="C5224" t="s">
        <v>39</v>
      </c>
      <c r="D5224" t="str">
        <f t="shared" si="81"/>
        <v>30</v>
      </c>
      <c r="E5224" t="s">
        <v>12349</v>
      </c>
      <c r="F5224" t="b">
        <f>E5224=A5224</f>
        <v>1</v>
      </c>
    </row>
    <row r="5225" spans="1:6" x14ac:dyDescent="0.25">
      <c r="A5225" t="s">
        <v>12350</v>
      </c>
      <c r="B5225" t="s">
        <v>4</v>
      </c>
      <c r="C5225" t="s">
        <v>355</v>
      </c>
      <c r="D5225" t="str">
        <f t="shared" si="81"/>
        <v>41</v>
      </c>
      <c r="E5225" t="s">
        <v>12350</v>
      </c>
      <c r="F5225" t="b">
        <f>E5225=A5225</f>
        <v>1</v>
      </c>
    </row>
    <row r="5226" spans="1:6" x14ac:dyDescent="0.25">
      <c r="A5226" t="s">
        <v>12351</v>
      </c>
      <c r="B5226" t="s">
        <v>9</v>
      </c>
      <c r="C5226" t="s">
        <v>13</v>
      </c>
      <c r="D5226" t="str">
        <f t="shared" si="81"/>
        <v>60</v>
      </c>
      <c r="E5226" t="s">
        <v>12351</v>
      </c>
      <c r="F5226" t="b">
        <f>E5226=A5226</f>
        <v>1</v>
      </c>
    </row>
    <row r="5227" spans="1:6" x14ac:dyDescent="0.25">
      <c r="A5227" t="s">
        <v>12352</v>
      </c>
      <c r="B5227" t="s">
        <v>4</v>
      </c>
      <c r="C5227" t="s">
        <v>79</v>
      </c>
      <c r="D5227" t="str">
        <f t="shared" si="81"/>
        <v>75</v>
      </c>
      <c r="E5227" t="s">
        <v>12352</v>
      </c>
      <c r="F5227" t="b">
        <f>E5227=A5227</f>
        <v>1</v>
      </c>
    </row>
    <row r="5228" spans="1:6" x14ac:dyDescent="0.25">
      <c r="A5228" t="s">
        <v>12353</v>
      </c>
      <c r="B5228" t="s">
        <v>4</v>
      </c>
      <c r="C5228" t="s">
        <v>34</v>
      </c>
      <c r="D5228" t="str">
        <f t="shared" si="81"/>
        <v>25</v>
      </c>
      <c r="E5228" t="s">
        <v>12353</v>
      </c>
      <c r="F5228" t="b">
        <f>E5228=A5228</f>
        <v>1</v>
      </c>
    </row>
    <row r="5229" spans="1:6" x14ac:dyDescent="0.25">
      <c r="A5229" t="s">
        <v>12354</v>
      </c>
      <c r="B5229" t="s">
        <v>9</v>
      </c>
      <c r="C5229" t="s">
        <v>27</v>
      </c>
      <c r="D5229" t="str">
        <f t="shared" si="81"/>
        <v>19</v>
      </c>
      <c r="E5229" t="s">
        <v>12354</v>
      </c>
      <c r="F5229" t="b">
        <f>E5229=A5229</f>
        <v>1</v>
      </c>
    </row>
    <row r="5230" spans="1:6" x14ac:dyDescent="0.25">
      <c r="A5230" t="s">
        <v>12355</v>
      </c>
      <c r="B5230" t="s">
        <v>4</v>
      </c>
      <c r="C5230" t="s">
        <v>96</v>
      </c>
      <c r="D5230" t="str">
        <f t="shared" si="81"/>
        <v>40</v>
      </c>
      <c r="E5230" t="s">
        <v>12355</v>
      </c>
      <c r="F5230" t="b">
        <f>E5230=A5230</f>
        <v>1</v>
      </c>
    </row>
    <row r="5231" spans="1:6" x14ac:dyDescent="0.25">
      <c r="A5231" t="s">
        <v>12356</v>
      </c>
      <c r="B5231" t="s">
        <v>4</v>
      </c>
      <c r="C5231" t="s">
        <v>147</v>
      </c>
      <c r="D5231" t="str">
        <f t="shared" si="81"/>
        <v>46</v>
      </c>
      <c r="E5231" t="s">
        <v>12356</v>
      </c>
      <c r="F5231" t="b">
        <f>E5231=A5231</f>
        <v>1</v>
      </c>
    </row>
    <row r="5232" spans="1:6" x14ac:dyDescent="0.25">
      <c r="A5232" t="s">
        <v>12357</v>
      </c>
      <c r="B5232" t="s">
        <v>4</v>
      </c>
      <c r="C5232" t="s">
        <v>16</v>
      </c>
      <c r="D5232" t="str">
        <f t="shared" si="81"/>
        <v>20</v>
      </c>
      <c r="E5232" t="s">
        <v>12357</v>
      </c>
      <c r="F5232" t="b">
        <f>E5232=A5232</f>
        <v>1</v>
      </c>
    </row>
    <row r="5233" spans="1:6" x14ac:dyDescent="0.25">
      <c r="A5233" t="s">
        <v>12358</v>
      </c>
      <c r="B5233" t="s">
        <v>4</v>
      </c>
      <c r="C5233" t="s">
        <v>144</v>
      </c>
      <c r="D5233" t="str">
        <f t="shared" si="81"/>
        <v>44</v>
      </c>
      <c r="E5233" t="s">
        <v>12358</v>
      </c>
      <c r="F5233" t="b">
        <f>E5233=A5233</f>
        <v>1</v>
      </c>
    </row>
    <row r="5234" spans="1:6" x14ac:dyDescent="0.25">
      <c r="A5234" t="s">
        <v>12359</v>
      </c>
      <c r="B5234" t="s">
        <v>4</v>
      </c>
      <c r="C5234" t="s">
        <v>13</v>
      </c>
      <c r="D5234" t="str">
        <f t="shared" si="81"/>
        <v>60</v>
      </c>
      <c r="E5234" t="s">
        <v>12359</v>
      </c>
      <c r="F5234" t="b">
        <f>E5234=A5234</f>
        <v>1</v>
      </c>
    </row>
    <row r="5235" spans="1:6" x14ac:dyDescent="0.25">
      <c r="A5235" t="s">
        <v>12360</v>
      </c>
      <c r="B5235" t="s">
        <v>9</v>
      </c>
      <c r="C5235" t="s">
        <v>30</v>
      </c>
      <c r="D5235" t="str">
        <f t="shared" si="81"/>
        <v>52</v>
      </c>
      <c r="E5235" t="s">
        <v>12360</v>
      </c>
      <c r="F5235" t="b">
        <f>E5235=A5235</f>
        <v>1</v>
      </c>
    </row>
    <row r="5236" spans="1:6" x14ac:dyDescent="0.25">
      <c r="A5236" t="s">
        <v>12361</v>
      </c>
      <c r="B5236" t="s">
        <v>9</v>
      </c>
      <c r="C5236" t="s">
        <v>96</v>
      </c>
      <c r="D5236" t="str">
        <f t="shared" si="81"/>
        <v>40</v>
      </c>
      <c r="E5236" t="s">
        <v>12361</v>
      </c>
      <c r="F5236" t="b">
        <f>E5236=A5236</f>
        <v>1</v>
      </c>
    </row>
    <row r="5237" spans="1:6" x14ac:dyDescent="0.25">
      <c r="A5237" t="s">
        <v>12362</v>
      </c>
      <c r="B5237" t="s">
        <v>9</v>
      </c>
      <c r="C5237" t="s">
        <v>10</v>
      </c>
      <c r="D5237" t="str">
        <f t="shared" si="81"/>
        <v>21</v>
      </c>
      <c r="E5237" t="s">
        <v>12362</v>
      </c>
      <c r="F5237" t="b">
        <f>E5237=A5237</f>
        <v>1</v>
      </c>
    </row>
    <row r="5238" spans="1:6" x14ac:dyDescent="0.25">
      <c r="A5238" t="s">
        <v>12363</v>
      </c>
      <c r="B5238" t="s">
        <v>4</v>
      </c>
      <c r="C5238" t="s">
        <v>11</v>
      </c>
      <c r="D5238" t="str">
        <f t="shared" si="81"/>
        <v>32</v>
      </c>
      <c r="E5238" t="s">
        <v>12363</v>
      </c>
      <c r="F5238" t="b">
        <f>E5238=A5238</f>
        <v>1</v>
      </c>
    </row>
    <row r="5239" spans="1:6" x14ac:dyDescent="0.25">
      <c r="A5239" t="s">
        <v>12364</v>
      </c>
      <c r="B5239" t="s">
        <v>4</v>
      </c>
      <c r="C5239" t="s">
        <v>21</v>
      </c>
      <c r="D5239" t="str">
        <f t="shared" si="81"/>
        <v>24</v>
      </c>
      <c r="E5239" t="s">
        <v>12364</v>
      </c>
      <c r="F5239" t="b">
        <f>E5239=A5239</f>
        <v>1</v>
      </c>
    </row>
    <row r="5240" spans="1:6" x14ac:dyDescent="0.25">
      <c r="A5240" t="s">
        <v>12365</v>
      </c>
      <c r="B5240" t="s">
        <v>4</v>
      </c>
      <c r="C5240" t="s">
        <v>37</v>
      </c>
      <c r="D5240" t="str">
        <f t="shared" si="81"/>
        <v>50</v>
      </c>
      <c r="E5240" t="s">
        <v>12365</v>
      </c>
      <c r="F5240" t="b">
        <f>E5240=A5240</f>
        <v>1</v>
      </c>
    </row>
    <row r="5241" spans="1:6" x14ac:dyDescent="0.25">
      <c r="A5241" t="s">
        <v>12366</v>
      </c>
      <c r="B5241" t="s">
        <v>9</v>
      </c>
      <c r="C5241" t="s">
        <v>21</v>
      </c>
      <c r="D5241" t="str">
        <f t="shared" si="81"/>
        <v>24</v>
      </c>
      <c r="E5241" t="s">
        <v>12366</v>
      </c>
      <c r="F5241" t="b">
        <f>E5241=A5241</f>
        <v>1</v>
      </c>
    </row>
    <row r="5242" spans="1:6" x14ac:dyDescent="0.25">
      <c r="A5242" t="s">
        <v>12367</v>
      </c>
      <c r="B5242" t="s">
        <v>9</v>
      </c>
      <c r="C5242" t="s">
        <v>16</v>
      </c>
      <c r="D5242" t="str">
        <f t="shared" si="81"/>
        <v>20</v>
      </c>
      <c r="E5242" t="s">
        <v>12367</v>
      </c>
      <c r="F5242" t="b">
        <f>E5242=A5242</f>
        <v>1</v>
      </c>
    </row>
    <row r="5243" spans="1:6" x14ac:dyDescent="0.25">
      <c r="A5243" t="s">
        <v>12368</v>
      </c>
      <c r="B5243" t="s">
        <v>9</v>
      </c>
      <c r="C5243" t="s">
        <v>6</v>
      </c>
      <c r="D5243" t="str">
        <f t="shared" si="81"/>
        <v>34</v>
      </c>
      <c r="E5243" t="s">
        <v>12368</v>
      </c>
      <c r="F5243" t="b">
        <f>E5243=A5243</f>
        <v>1</v>
      </c>
    </row>
    <row r="5244" spans="1:6" x14ac:dyDescent="0.25">
      <c r="A5244" t="s">
        <v>12369</v>
      </c>
      <c r="B5244" t="s">
        <v>9</v>
      </c>
      <c r="C5244" t="s">
        <v>75</v>
      </c>
      <c r="D5244" t="str">
        <f t="shared" si="81"/>
        <v>38</v>
      </c>
      <c r="E5244" t="s">
        <v>12369</v>
      </c>
      <c r="F5244" t="b">
        <f>E5244=A5244</f>
        <v>1</v>
      </c>
    </row>
    <row r="5245" spans="1:6" x14ac:dyDescent="0.25">
      <c r="A5245" t="s">
        <v>12370</v>
      </c>
      <c r="B5245" t="s">
        <v>9</v>
      </c>
      <c r="C5245" t="s">
        <v>2371</v>
      </c>
      <c r="D5245" t="str">
        <f t="shared" si="81"/>
        <v>77</v>
      </c>
      <c r="E5245" t="s">
        <v>12370</v>
      </c>
      <c r="F5245" t="b">
        <f>E5245=A5245</f>
        <v>1</v>
      </c>
    </row>
    <row r="5246" spans="1:6" x14ac:dyDescent="0.25">
      <c r="A5246" t="s">
        <v>12371</v>
      </c>
      <c r="B5246" t="s">
        <v>9</v>
      </c>
      <c r="C5246" t="s">
        <v>7</v>
      </c>
      <c r="D5246" t="str">
        <f t="shared" si="81"/>
        <v>22</v>
      </c>
      <c r="E5246" t="s">
        <v>12371</v>
      </c>
      <c r="F5246" t="b">
        <f>E5246=A5246</f>
        <v>1</v>
      </c>
    </row>
    <row r="5247" spans="1:6" x14ac:dyDescent="0.25">
      <c r="A5247" t="s">
        <v>12372</v>
      </c>
      <c r="B5247" t="s">
        <v>9</v>
      </c>
      <c r="C5247" t="s">
        <v>1268</v>
      </c>
      <c r="D5247" t="str">
        <f t="shared" si="81"/>
        <v>78</v>
      </c>
      <c r="E5247" t="s">
        <v>12372</v>
      </c>
      <c r="F5247" t="b">
        <f>E5247=A5247</f>
        <v>1</v>
      </c>
    </row>
    <row r="5248" spans="1:6" x14ac:dyDescent="0.25">
      <c r="A5248" t="s">
        <v>12373</v>
      </c>
      <c r="B5248" t="s">
        <v>9</v>
      </c>
      <c r="C5248" t="s">
        <v>8</v>
      </c>
      <c r="D5248" t="str">
        <f t="shared" si="81"/>
        <v>55</v>
      </c>
      <c r="E5248" t="s">
        <v>12373</v>
      </c>
      <c r="F5248" t="b">
        <f>E5248=A5248</f>
        <v>1</v>
      </c>
    </row>
    <row r="5249" spans="1:6" x14ac:dyDescent="0.25">
      <c r="A5249" t="s">
        <v>12374</v>
      </c>
      <c r="B5249" t="s">
        <v>9</v>
      </c>
      <c r="C5249" t="s">
        <v>96</v>
      </c>
      <c r="D5249" t="str">
        <f t="shared" si="81"/>
        <v>40</v>
      </c>
      <c r="E5249" t="s">
        <v>12374</v>
      </c>
      <c r="F5249" t="b">
        <f>E5249=A5249</f>
        <v>1</v>
      </c>
    </row>
    <row r="5250" spans="1:6" x14ac:dyDescent="0.25">
      <c r="A5250" t="s">
        <v>12375</v>
      </c>
      <c r="B5250" t="s">
        <v>9</v>
      </c>
      <c r="C5250" t="s">
        <v>84</v>
      </c>
      <c r="D5250" t="str">
        <f t="shared" si="81"/>
        <v>35</v>
      </c>
      <c r="E5250" t="s">
        <v>12375</v>
      </c>
      <c r="F5250" t="b">
        <f>E5250=A5250</f>
        <v>1</v>
      </c>
    </row>
    <row r="5251" spans="1:6" x14ac:dyDescent="0.25">
      <c r="A5251" t="s">
        <v>12376</v>
      </c>
      <c r="B5251" t="s">
        <v>4</v>
      </c>
      <c r="C5251" t="s">
        <v>8</v>
      </c>
      <c r="D5251" t="str">
        <f t="shared" ref="D5251:D5314" si="82">MID(C5251,2,2)</f>
        <v>55</v>
      </c>
      <c r="E5251" t="s">
        <v>12376</v>
      </c>
      <c r="F5251" t="b">
        <f>E5251=A5251</f>
        <v>1</v>
      </c>
    </row>
    <row r="5252" spans="1:6" x14ac:dyDescent="0.25">
      <c r="A5252" t="s">
        <v>12377</v>
      </c>
      <c r="B5252" t="s">
        <v>9</v>
      </c>
      <c r="C5252" t="s">
        <v>96</v>
      </c>
      <c r="D5252" t="str">
        <f t="shared" si="82"/>
        <v>40</v>
      </c>
      <c r="E5252" t="s">
        <v>12377</v>
      </c>
      <c r="F5252" t="b">
        <f>E5252=A5252</f>
        <v>1</v>
      </c>
    </row>
    <row r="5253" spans="1:6" x14ac:dyDescent="0.25">
      <c r="A5253" t="s">
        <v>12378</v>
      </c>
      <c r="B5253" t="s">
        <v>9</v>
      </c>
      <c r="C5253" t="s">
        <v>99</v>
      </c>
      <c r="D5253" t="str">
        <f t="shared" si="82"/>
        <v>45</v>
      </c>
      <c r="E5253" t="s">
        <v>12378</v>
      </c>
      <c r="F5253" t="b">
        <f>E5253=A5253</f>
        <v>1</v>
      </c>
    </row>
    <row r="5254" spans="1:6" x14ac:dyDescent="0.25">
      <c r="A5254" t="s">
        <v>12379</v>
      </c>
      <c r="B5254" t="s">
        <v>4</v>
      </c>
      <c r="C5254" t="s">
        <v>8</v>
      </c>
      <c r="D5254" t="str">
        <f t="shared" si="82"/>
        <v>55</v>
      </c>
      <c r="E5254" t="s">
        <v>12379</v>
      </c>
      <c r="F5254" t="b">
        <f>E5254=A5254</f>
        <v>1</v>
      </c>
    </row>
    <row r="5255" spans="1:6" x14ac:dyDescent="0.25">
      <c r="A5255" t="s">
        <v>12380</v>
      </c>
      <c r="B5255" t="s">
        <v>9</v>
      </c>
      <c r="C5255" t="s">
        <v>24</v>
      </c>
      <c r="D5255" t="str">
        <f t="shared" si="82"/>
        <v>29</v>
      </c>
      <c r="E5255" t="s">
        <v>12380</v>
      </c>
      <c r="F5255" t="b">
        <f>E5255=A5255</f>
        <v>1</v>
      </c>
    </row>
    <row r="5256" spans="1:6" x14ac:dyDescent="0.25">
      <c r="A5256" t="s">
        <v>12381</v>
      </c>
      <c r="B5256" t="s">
        <v>4</v>
      </c>
      <c r="C5256" t="s">
        <v>99</v>
      </c>
      <c r="D5256" t="str">
        <f t="shared" si="82"/>
        <v>45</v>
      </c>
      <c r="E5256" t="s">
        <v>12381</v>
      </c>
      <c r="F5256" t="b">
        <f>E5256=A5256</f>
        <v>1</v>
      </c>
    </row>
    <row r="5257" spans="1:6" x14ac:dyDescent="0.25">
      <c r="A5257" t="s">
        <v>12382</v>
      </c>
      <c r="B5257" t="s">
        <v>9</v>
      </c>
      <c r="C5257" t="s">
        <v>30</v>
      </c>
      <c r="D5257" t="str">
        <f t="shared" si="82"/>
        <v>52</v>
      </c>
      <c r="E5257" t="s">
        <v>12382</v>
      </c>
      <c r="F5257" t="b">
        <f>E5257=A5257</f>
        <v>1</v>
      </c>
    </row>
    <row r="5258" spans="1:6" x14ac:dyDescent="0.25">
      <c r="A5258" t="s">
        <v>12383</v>
      </c>
      <c r="B5258" t="s">
        <v>9</v>
      </c>
      <c r="C5258" t="s">
        <v>29</v>
      </c>
      <c r="D5258" t="str">
        <f t="shared" si="82"/>
        <v>36</v>
      </c>
      <c r="E5258" t="s">
        <v>12383</v>
      </c>
      <c r="F5258" t="b">
        <f>E5258=A5258</f>
        <v>1</v>
      </c>
    </row>
    <row r="5259" spans="1:6" x14ac:dyDescent="0.25">
      <c r="A5259" t="s">
        <v>12384</v>
      </c>
      <c r="B5259" t="s">
        <v>4</v>
      </c>
      <c r="C5259" t="s">
        <v>75</v>
      </c>
      <c r="D5259" t="str">
        <f t="shared" si="82"/>
        <v>38</v>
      </c>
      <c r="E5259" t="s">
        <v>12384</v>
      </c>
      <c r="F5259" t="b">
        <f>E5259=A5259</f>
        <v>1</v>
      </c>
    </row>
    <row r="5260" spans="1:6" x14ac:dyDescent="0.25">
      <c r="A5260" t="s">
        <v>12385</v>
      </c>
      <c r="B5260" t="s">
        <v>4</v>
      </c>
      <c r="C5260" t="s">
        <v>7</v>
      </c>
      <c r="D5260" t="str">
        <f t="shared" si="82"/>
        <v>22</v>
      </c>
      <c r="E5260" t="s">
        <v>12385</v>
      </c>
      <c r="F5260" t="b">
        <f>E5260=A5260</f>
        <v>1</v>
      </c>
    </row>
    <row r="5261" spans="1:6" x14ac:dyDescent="0.25">
      <c r="A5261" t="s">
        <v>12386</v>
      </c>
      <c r="B5261" t="s">
        <v>9</v>
      </c>
      <c r="C5261" t="s">
        <v>32</v>
      </c>
      <c r="D5261" t="str">
        <f t="shared" si="82"/>
        <v>18</v>
      </c>
      <c r="E5261" t="s">
        <v>12386</v>
      </c>
      <c r="F5261" t="b">
        <f>E5261=A5261</f>
        <v>1</v>
      </c>
    </row>
    <row r="5262" spans="1:6" x14ac:dyDescent="0.25">
      <c r="A5262" t="s">
        <v>12387</v>
      </c>
      <c r="B5262" t="s">
        <v>4</v>
      </c>
      <c r="C5262" t="s">
        <v>13</v>
      </c>
      <c r="D5262" t="str">
        <f t="shared" si="82"/>
        <v>60</v>
      </c>
      <c r="E5262" t="s">
        <v>12387</v>
      </c>
      <c r="F5262" t="b">
        <f>E5262=A5262</f>
        <v>1</v>
      </c>
    </row>
    <row r="5263" spans="1:6" x14ac:dyDescent="0.25">
      <c r="A5263" t="s">
        <v>12388</v>
      </c>
      <c r="B5263" t="s">
        <v>4</v>
      </c>
      <c r="C5263" t="s">
        <v>73</v>
      </c>
      <c r="D5263" t="str">
        <f t="shared" si="82"/>
        <v>12</v>
      </c>
      <c r="E5263" t="s">
        <v>12388</v>
      </c>
      <c r="F5263" t="b">
        <f>E5263=A5263</f>
        <v>1</v>
      </c>
    </row>
    <row r="5264" spans="1:6" x14ac:dyDescent="0.25">
      <c r="A5264" t="s">
        <v>12389</v>
      </c>
      <c r="B5264" t="s">
        <v>4</v>
      </c>
      <c r="C5264" t="s">
        <v>13</v>
      </c>
      <c r="D5264" t="str">
        <f t="shared" si="82"/>
        <v>60</v>
      </c>
      <c r="E5264" t="s">
        <v>12389</v>
      </c>
      <c r="F5264" t="b">
        <f>E5264=A5264</f>
        <v>1</v>
      </c>
    </row>
    <row r="5265" spans="1:6" x14ac:dyDescent="0.25">
      <c r="A5265" t="s">
        <v>12390</v>
      </c>
      <c r="B5265" t="s">
        <v>9</v>
      </c>
      <c r="C5265" t="s">
        <v>30</v>
      </c>
      <c r="D5265" t="str">
        <f t="shared" si="82"/>
        <v>52</v>
      </c>
      <c r="E5265" t="s">
        <v>12390</v>
      </c>
      <c r="F5265" t="b">
        <f>E5265=A5265</f>
        <v>1</v>
      </c>
    </row>
    <row r="5266" spans="1:6" x14ac:dyDescent="0.25">
      <c r="A5266" t="s">
        <v>12391</v>
      </c>
      <c r="B5266" t="s">
        <v>4</v>
      </c>
      <c r="C5266" t="s">
        <v>8</v>
      </c>
      <c r="D5266" t="str">
        <f t="shared" si="82"/>
        <v>55</v>
      </c>
      <c r="E5266" t="s">
        <v>12391</v>
      </c>
      <c r="F5266" t="b">
        <f>E5266=A5266</f>
        <v>1</v>
      </c>
    </row>
    <row r="5267" spans="1:6" x14ac:dyDescent="0.25">
      <c r="A5267" t="s">
        <v>12392</v>
      </c>
      <c r="B5267" t="s">
        <v>4</v>
      </c>
      <c r="C5267" t="s">
        <v>13</v>
      </c>
      <c r="D5267" t="str">
        <f t="shared" si="82"/>
        <v>60</v>
      </c>
      <c r="E5267" t="s">
        <v>12392</v>
      </c>
      <c r="F5267" t="b">
        <f>E5267=A5267</f>
        <v>1</v>
      </c>
    </row>
    <row r="5268" spans="1:6" x14ac:dyDescent="0.25">
      <c r="A5268" t="s">
        <v>12393</v>
      </c>
      <c r="B5268" t="s">
        <v>4</v>
      </c>
      <c r="C5268" t="s">
        <v>79</v>
      </c>
      <c r="D5268" t="str">
        <f t="shared" si="82"/>
        <v>75</v>
      </c>
      <c r="E5268" t="s">
        <v>12393</v>
      </c>
      <c r="F5268" t="b">
        <f>E5268=A5268</f>
        <v>1</v>
      </c>
    </row>
    <row r="5269" spans="1:6" x14ac:dyDescent="0.25">
      <c r="A5269" t="s">
        <v>12394</v>
      </c>
      <c r="B5269" t="s">
        <v>4</v>
      </c>
      <c r="C5269" t="s">
        <v>147</v>
      </c>
      <c r="D5269" t="str">
        <f t="shared" si="82"/>
        <v>46</v>
      </c>
      <c r="E5269" t="s">
        <v>12394</v>
      </c>
      <c r="F5269" t="b">
        <f>E5269=A5269</f>
        <v>1</v>
      </c>
    </row>
    <row r="5270" spans="1:6" x14ac:dyDescent="0.25">
      <c r="A5270" t="s">
        <v>12395</v>
      </c>
      <c r="B5270" t="s">
        <v>4</v>
      </c>
      <c r="C5270" t="s">
        <v>52</v>
      </c>
      <c r="D5270" t="str">
        <f t="shared" si="82"/>
        <v>65</v>
      </c>
      <c r="E5270" t="s">
        <v>12395</v>
      </c>
      <c r="F5270" t="b">
        <f>E5270=A5270</f>
        <v>1</v>
      </c>
    </row>
    <row r="5271" spans="1:6" x14ac:dyDescent="0.25">
      <c r="A5271" t="s">
        <v>12396</v>
      </c>
      <c r="B5271" t="s">
        <v>4</v>
      </c>
      <c r="C5271" t="s">
        <v>286</v>
      </c>
      <c r="D5271" t="str">
        <f t="shared" si="82"/>
        <v>49</v>
      </c>
      <c r="E5271" t="s">
        <v>12396</v>
      </c>
      <c r="F5271" t="b">
        <f>E5271=A5271</f>
        <v>1</v>
      </c>
    </row>
    <row r="5272" spans="1:6" x14ac:dyDescent="0.25">
      <c r="A5272" t="s">
        <v>12397</v>
      </c>
      <c r="B5272" t="s">
        <v>4</v>
      </c>
      <c r="C5272" t="s">
        <v>96</v>
      </c>
      <c r="D5272" t="str">
        <f t="shared" si="82"/>
        <v>40</v>
      </c>
      <c r="E5272" t="s">
        <v>12397</v>
      </c>
      <c r="F5272" t="b">
        <f>E5272=A5272</f>
        <v>1</v>
      </c>
    </row>
    <row r="5273" spans="1:6" x14ac:dyDescent="0.25">
      <c r="A5273" t="s">
        <v>12398</v>
      </c>
      <c r="B5273" t="s">
        <v>4</v>
      </c>
      <c r="C5273" t="s">
        <v>49</v>
      </c>
      <c r="D5273" t="str">
        <f t="shared" si="82"/>
        <v>70</v>
      </c>
      <c r="E5273" t="s">
        <v>12398</v>
      </c>
      <c r="F5273" t="b">
        <f>E5273=A5273</f>
        <v>1</v>
      </c>
    </row>
    <row r="5274" spans="1:6" x14ac:dyDescent="0.25">
      <c r="A5274" t="s">
        <v>12399</v>
      </c>
      <c r="B5274" t="s">
        <v>9</v>
      </c>
      <c r="C5274" t="s">
        <v>22</v>
      </c>
      <c r="D5274" t="str">
        <f t="shared" si="82"/>
        <v>17</v>
      </c>
      <c r="E5274" t="s">
        <v>12399</v>
      </c>
      <c r="F5274" t="b">
        <f>E5274=A5274</f>
        <v>1</v>
      </c>
    </row>
    <row r="5275" spans="1:6" x14ac:dyDescent="0.25">
      <c r="A5275" t="s">
        <v>12400</v>
      </c>
      <c r="B5275" t="s">
        <v>9</v>
      </c>
      <c r="C5275" t="s">
        <v>18</v>
      </c>
      <c r="D5275" t="str">
        <f t="shared" si="82"/>
        <v>31</v>
      </c>
      <c r="E5275" t="s">
        <v>12400</v>
      </c>
      <c r="F5275" t="b">
        <f>E5275=A5275</f>
        <v>1</v>
      </c>
    </row>
    <row r="5276" spans="1:6" x14ac:dyDescent="0.25">
      <c r="A5276" t="s">
        <v>12401</v>
      </c>
      <c r="B5276" t="s">
        <v>4</v>
      </c>
      <c r="C5276" t="s">
        <v>256</v>
      </c>
      <c r="D5276" t="str">
        <f t="shared" si="82"/>
        <v>15</v>
      </c>
      <c r="E5276" t="s">
        <v>12401</v>
      </c>
      <c r="F5276" t="b">
        <f>E5276=A5276</f>
        <v>1</v>
      </c>
    </row>
    <row r="5277" spans="1:6" x14ac:dyDescent="0.25">
      <c r="A5277" t="s">
        <v>12402</v>
      </c>
      <c r="B5277" t="s">
        <v>4</v>
      </c>
      <c r="C5277" t="s">
        <v>13</v>
      </c>
      <c r="D5277" t="str">
        <f t="shared" si="82"/>
        <v>60</v>
      </c>
      <c r="E5277" t="s">
        <v>12402</v>
      </c>
      <c r="F5277" t="b">
        <f>E5277=A5277</f>
        <v>1</v>
      </c>
    </row>
    <row r="5278" spans="1:6" x14ac:dyDescent="0.25">
      <c r="A5278" t="s">
        <v>12403</v>
      </c>
      <c r="B5278" t="s">
        <v>4</v>
      </c>
      <c r="C5278" t="s">
        <v>37</v>
      </c>
      <c r="D5278" t="str">
        <f t="shared" si="82"/>
        <v>50</v>
      </c>
      <c r="E5278" t="s">
        <v>12403</v>
      </c>
      <c r="F5278" t="b">
        <f>E5278=A5278</f>
        <v>1</v>
      </c>
    </row>
    <row r="5279" spans="1:6" x14ac:dyDescent="0.25">
      <c r="A5279" t="s">
        <v>12404</v>
      </c>
      <c r="B5279" t="s">
        <v>4</v>
      </c>
      <c r="C5279" t="s">
        <v>719</v>
      </c>
      <c r="D5279" t="str">
        <f t="shared" si="82"/>
        <v>71</v>
      </c>
      <c r="E5279" t="s">
        <v>12404</v>
      </c>
      <c r="F5279" t="b">
        <f>E5279=A5279</f>
        <v>1</v>
      </c>
    </row>
    <row r="5280" spans="1:6" x14ac:dyDescent="0.25">
      <c r="A5280" t="s">
        <v>12405</v>
      </c>
      <c r="B5280" t="s">
        <v>9</v>
      </c>
      <c r="C5280" t="s">
        <v>37</v>
      </c>
      <c r="D5280" t="str">
        <f t="shared" si="82"/>
        <v>50</v>
      </c>
      <c r="E5280" t="s">
        <v>12405</v>
      </c>
      <c r="F5280" t="b">
        <f>E5280=A5280</f>
        <v>1</v>
      </c>
    </row>
    <row r="5281" spans="1:6" x14ac:dyDescent="0.25">
      <c r="A5281" t="s">
        <v>12406</v>
      </c>
      <c r="B5281" t="s">
        <v>9</v>
      </c>
      <c r="C5281" t="s">
        <v>84</v>
      </c>
      <c r="D5281" t="str">
        <f t="shared" si="82"/>
        <v>35</v>
      </c>
      <c r="E5281" t="s">
        <v>12406</v>
      </c>
      <c r="F5281" t="b">
        <f>E5281=A5281</f>
        <v>1</v>
      </c>
    </row>
    <row r="5282" spans="1:6" x14ac:dyDescent="0.25">
      <c r="A5282" t="s">
        <v>12407</v>
      </c>
      <c r="B5282" t="s">
        <v>9</v>
      </c>
      <c r="C5282" t="s">
        <v>20</v>
      </c>
      <c r="D5282" t="str">
        <f t="shared" si="82"/>
        <v>26</v>
      </c>
      <c r="E5282" t="s">
        <v>12407</v>
      </c>
      <c r="F5282" t="b">
        <f>E5282=A5282</f>
        <v>1</v>
      </c>
    </row>
    <row r="5283" spans="1:6" x14ac:dyDescent="0.25">
      <c r="A5283" t="s">
        <v>12408</v>
      </c>
      <c r="B5283" t="s">
        <v>4</v>
      </c>
      <c r="C5283" t="s">
        <v>42</v>
      </c>
      <c r="D5283" t="str">
        <f t="shared" si="82"/>
        <v>28</v>
      </c>
      <c r="E5283" t="s">
        <v>12408</v>
      </c>
      <c r="F5283" t="b">
        <f>E5283=A5283</f>
        <v>1</v>
      </c>
    </row>
    <row r="5284" spans="1:6" x14ac:dyDescent="0.25">
      <c r="A5284" t="s">
        <v>12409</v>
      </c>
      <c r="B5284" t="s">
        <v>4</v>
      </c>
      <c r="C5284" t="s">
        <v>49</v>
      </c>
      <c r="D5284" t="str">
        <f t="shared" si="82"/>
        <v>70</v>
      </c>
      <c r="E5284" t="s">
        <v>12409</v>
      </c>
      <c r="F5284" t="b">
        <f>E5284=A5284</f>
        <v>1</v>
      </c>
    </row>
    <row r="5285" spans="1:6" x14ac:dyDescent="0.25">
      <c r="A5285" t="s">
        <v>12410</v>
      </c>
      <c r="B5285" t="s">
        <v>4</v>
      </c>
      <c r="C5285" t="s">
        <v>52</v>
      </c>
      <c r="D5285" t="str">
        <f t="shared" si="82"/>
        <v>65</v>
      </c>
      <c r="E5285" t="s">
        <v>12410</v>
      </c>
      <c r="F5285" t="b">
        <f>E5285=A5285</f>
        <v>1</v>
      </c>
    </row>
    <row r="5286" spans="1:6" x14ac:dyDescent="0.25">
      <c r="A5286" t="s">
        <v>12411</v>
      </c>
      <c r="B5286" t="s">
        <v>4</v>
      </c>
      <c r="C5286" t="s">
        <v>75</v>
      </c>
      <c r="D5286" t="str">
        <f t="shared" si="82"/>
        <v>38</v>
      </c>
      <c r="E5286" t="s">
        <v>12411</v>
      </c>
      <c r="F5286" t="b">
        <f>E5286=A5286</f>
        <v>1</v>
      </c>
    </row>
    <row r="5287" spans="1:6" x14ac:dyDescent="0.25">
      <c r="A5287" t="s">
        <v>12412</v>
      </c>
      <c r="B5287" t="s">
        <v>4</v>
      </c>
      <c r="C5287" t="s">
        <v>79</v>
      </c>
      <c r="D5287" t="str">
        <f t="shared" si="82"/>
        <v>75</v>
      </c>
      <c r="E5287" t="s">
        <v>12412</v>
      </c>
      <c r="F5287" t="b">
        <f>E5287=A5287</f>
        <v>1</v>
      </c>
    </row>
    <row r="5288" spans="1:6" x14ac:dyDescent="0.25">
      <c r="A5288" t="s">
        <v>12413</v>
      </c>
      <c r="B5288" t="s">
        <v>4</v>
      </c>
      <c r="C5288" t="s">
        <v>1750</v>
      </c>
      <c r="D5288" t="str">
        <f t="shared" si="82"/>
        <v>76</v>
      </c>
      <c r="E5288" t="s">
        <v>12413</v>
      </c>
      <c r="F5288" t="b">
        <f>E5288=A5288</f>
        <v>1</v>
      </c>
    </row>
    <row r="5289" spans="1:6" x14ac:dyDescent="0.25">
      <c r="A5289" t="s">
        <v>12414</v>
      </c>
      <c r="B5289" t="s">
        <v>9</v>
      </c>
      <c r="C5289" t="s">
        <v>15</v>
      </c>
      <c r="D5289" t="str">
        <f t="shared" si="82"/>
        <v>23</v>
      </c>
      <c r="E5289" t="s">
        <v>12414</v>
      </c>
      <c r="F5289" t="b">
        <f>E5289=A5289</f>
        <v>1</v>
      </c>
    </row>
    <row r="5290" spans="1:6" x14ac:dyDescent="0.25">
      <c r="A5290" t="s">
        <v>12415</v>
      </c>
      <c r="C5290" t="s">
        <v>75</v>
      </c>
      <c r="D5290" t="str">
        <f t="shared" si="82"/>
        <v>38</v>
      </c>
      <c r="E5290" t="s">
        <v>12415</v>
      </c>
      <c r="F5290" t="b">
        <f>E5290=A5290</f>
        <v>1</v>
      </c>
    </row>
    <row r="5291" spans="1:6" x14ac:dyDescent="0.25">
      <c r="A5291" t="s">
        <v>12416</v>
      </c>
      <c r="B5291" t="s">
        <v>4</v>
      </c>
      <c r="C5291" t="s">
        <v>7</v>
      </c>
      <c r="D5291" t="str">
        <f t="shared" si="82"/>
        <v>22</v>
      </c>
      <c r="E5291" t="s">
        <v>12416</v>
      </c>
      <c r="F5291" t="b">
        <f>E5291=A5291</f>
        <v>1</v>
      </c>
    </row>
    <row r="5292" spans="1:6" x14ac:dyDescent="0.25">
      <c r="A5292" t="s">
        <v>12417</v>
      </c>
      <c r="B5292" t="s">
        <v>9</v>
      </c>
      <c r="C5292" t="s">
        <v>84</v>
      </c>
      <c r="D5292" t="str">
        <f t="shared" si="82"/>
        <v>35</v>
      </c>
      <c r="E5292" t="s">
        <v>12417</v>
      </c>
      <c r="F5292" t="b">
        <f>E5292=A5292</f>
        <v>1</v>
      </c>
    </row>
    <row r="5293" spans="1:6" x14ac:dyDescent="0.25">
      <c r="A5293" t="s">
        <v>12418</v>
      </c>
      <c r="B5293" t="s">
        <v>4</v>
      </c>
      <c r="C5293" t="s">
        <v>564</v>
      </c>
      <c r="D5293" t="str">
        <f t="shared" si="82"/>
        <v>61</v>
      </c>
      <c r="E5293" t="s">
        <v>12418</v>
      </c>
      <c r="F5293" t="b">
        <f>E5293=A5293</f>
        <v>1</v>
      </c>
    </row>
    <row r="5294" spans="1:6" x14ac:dyDescent="0.25">
      <c r="A5294" t="s">
        <v>12419</v>
      </c>
      <c r="B5294" t="s">
        <v>4</v>
      </c>
      <c r="C5294" t="s">
        <v>14</v>
      </c>
      <c r="D5294" t="str">
        <f t="shared" si="82"/>
        <v>54</v>
      </c>
      <c r="E5294" t="s">
        <v>12419</v>
      </c>
      <c r="F5294" t="b">
        <f>E5294=A5294</f>
        <v>1</v>
      </c>
    </row>
    <row r="5295" spans="1:6" x14ac:dyDescent="0.25">
      <c r="A5295" t="s">
        <v>12420</v>
      </c>
      <c r="B5295" t="s">
        <v>4</v>
      </c>
      <c r="C5295" t="s">
        <v>34</v>
      </c>
      <c r="D5295" t="str">
        <f t="shared" si="82"/>
        <v>25</v>
      </c>
      <c r="E5295" t="s">
        <v>12420</v>
      </c>
      <c r="F5295" t="b">
        <f>E5295=A5295</f>
        <v>1</v>
      </c>
    </row>
    <row r="5296" spans="1:6" x14ac:dyDescent="0.25">
      <c r="A5296" t="s">
        <v>12421</v>
      </c>
      <c r="B5296" t="s">
        <v>4</v>
      </c>
      <c r="C5296" t="s">
        <v>42</v>
      </c>
      <c r="D5296" t="str">
        <f t="shared" si="82"/>
        <v>28</v>
      </c>
      <c r="E5296" t="s">
        <v>12421</v>
      </c>
      <c r="F5296" t="b">
        <f>E5296=A5296</f>
        <v>1</v>
      </c>
    </row>
    <row r="5297" spans="1:6" x14ac:dyDescent="0.25">
      <c r="A5297" t="s">
        <v>12422</v>
      </c>
      <c r="B5297" t="s">
        <v>4</v>
      </c>
      <c r="C5297" t="s">
        <v>41</v>
      </c>
      <c r="D5297" t="str">
        <f t="shared" si="82"/>
        <v>62</v>
      </c>
      <c r="E5297" t="s">
        <v>12422</v>
      </c>
      <c r="F5297" t="b">
        <f>E5297=A5297</f>
        <v>1</v>
      </c>
    </row>
    <row r="5298" spans="1:6" x14ac:dyDescent="0.25">
      <c r="A5298" t="s">
        <v>12423</v>
      </c>
      <c r="B5298" t="s">
        <v>9</v>
      </c>
      <c r="C5298" t="s">
        <v>564</v>
      </c>
      <c r="D5298" t="str">
        <f t="shared" si="82"/>
        <v>61</v>
      </c>
      <c r="E5298" t="s">
        <v>12423</v>
      </c>
      <c r="F5298" t="b">
        <f>E5298=A5298</f>
        <v>1</v>
      </c>
    </row>
    <row r="5299" spans="1:6" x14ac:dyDescent="0.25">
      <c r="A5299" t="s">
        <v>12424</v>
      </c>
      <c r="B5299" t="s">
        <v>4</v>
      </c>
      <c r="C5299" t="s">
        <v>113</v>
      </c>
      <c r="D5299" t="str">
        <f t="shared" si="82"/>
        <v>51</v>
      </c>
      <c r="E5299" t="s">
        <v>12424</v>
      </c>
      <c r="F5299" t="b">
        <f>E5299=A5299</f>
        <v>1</v>
      </c>
    </row>
    <row r="5300" spans="1:6" x14ac:dyDescent="0.25">
      <c r="A5300" t="s">
        <v>12425</v>
      </c>
      <c r="B5300" t="s">
        <v>4</v>
      </c>
      <c r="C5300" t="s">
        <v>42</v>
      </c>
      <c r="D5300" t="str">
        <f t="shared" si="82"/>
        <v>28</v>
      </c>
      <c r="E5300" t="s">
        <v>12425</v>
      </c>
      <c r="F5300" t="b">
        <f>E5300=A5300</f>
        <v>1</v>
      </c>
    </row>
    <row r="5301" spans="1:6" x14ac:dyDescent="0.25">
      <c r="A5301" t="s">
        <v>12426</v>
      </c>
      <c r="B5301" t="s">
        <v>4</v>
      </c>
      <c r="C5301" t="s">
        <v>37</v>
      </c>
      <c r="D5301" t="str">
        <f t="shared" si="82"/>
        <v>50</v>
      </c>
      <c r="E5301" t="s">
        <v>12426</v>
      </c>
      <c r="F5301" t="b">
        <f>E5301=A5301</f>
        <v>1</v>
      </c>
    </row>
    <row r="5302" spans="1:6" x14ac:dyDescent="0.25">
      <c r="A5302" t="s">
        <v>12427</v>
      </c>
      <c r="B5302" t="s">
        <v>4</v>
      </c>
      <c r="C5302" t="s">
        <v>84</v>
      </c>
      <c r="D5302" t="str">
        <f t="shared" si="82"/>
        <v>35</v>
      </c>
      <c r="E5302" t="s">
        <v>12427</v>
      </c>
      <c r="F5302" t="b">
        <f>E5302=A5302</f>
        <v>1</v>
      </c>
    </row>
    <row r="5303" spans="1:6" x14ac:dyDescent="0.25">
      <c r="A5303" t="s">
        <v>12428</v>
      </c>
      <c r="B5303" t="s">
        <v>9</v>
      </c>
      <c r="C5303" t="s">
        <v>577</v>
      </c>
      <c r="D5303" t="str">
        <f t="shared" si="82"/>
        <v>72</v>
      </c>
      <c r="E5303" t="s">
        <v>12428</v>
      </c>
      <c r="F5303" t="b">
        <f>E5303=A5303</f>
        <v>1</v>
      </c>
    </row>
    <row r="5304" spans="1:6" x14ac:dyDescent="0.25">
      <c r="A5304" t="s">
        <v>12429</v>
      </c>
      <c r="B5304" t="s">
        <v>4</v>
      </c>
      <c r="C5304" t="s">
        <v>13</v>
      </c>
      <c r="D5304" t="str">
        <f t="shared" si="82"/>
        <v>60</v>
      </c>
      <c r="E5304" t="s">
        <v>12429</v>
      </c>
      <c r="F5304" t="b">
        <f>E5304=A5304</f>
        <v>1</v>
      </c>
    </row>
    <row r="5305" spans="1:6" x14ac:dyDescent="0.25">
      <c r="A5305" t="s">
        <v>12430</v>
      </c>
      <c r="B5305" t="s">
        <v>9</v>
      </c>
      <c r="C5305" t="s">
        <v>147</v>
      </c>
      <c r="D5305" t="str">
        <f t="shared" si="82"/>
        <v>46</v>
      </c>
      <c r="E5305" t="s">
        <v>12430</v>
      </c>
      <c r="F5305" t="b">
        <f>E5305=A5305</f>
        <v>1</v>
      </c>
    </row>
    <row r="5306" spans="1:6" x14ac:dyDescent="0.25">
      <c r="A5306" t="s">
        <v>12431</v>
      </c>
      <c r="B5306" t="s">
        <v>9</v>
      </c>
      <c r="C5306" t="s">
        <v>22</v>
      </c>
      <c r="D5306" t="str">
        <f t="shared" si="82"/>
        <v>17</v>
      </c>
      <c r="E5306" t="s">
        <v>12431</v>
      </c>
      <c r="F5306" t="b">
        <f>E5306=A5306</f>
        <v>1</v>
      </c>
    </row>
    <row r="5307" spans="1:6" x14ac:dyDescent="0.25">
      <c r="A5307" t="s">
        <v>12432</v>
      </c>
      <c r="B5307" t="s">
        <v>9</v>
      </c>
      <c r="C5307" t="s">
        <v>39</v>
      </c>
      <c r="D5307" t="str">
        <f t="shared" si="82"/>
        <v>30</v>
      </c>
      <c r="E5307" t="s">
        <v>12432</v>
      </c>
      <c r="F5307" t="b">
        <f>E5307=A5307</f>
        <v>1</v>
      </c>
    </row>
    <row r="5308" spans="1:6" x14ac:dyDescent="0.25">
      <c r="A5308" t="s">
        <v>12433</v>
      </c>
      <c r="B5308" t="s">
        <v>9</v>
      </c>
      <c r="C5308" t="s">
        <v>24</v>
      </c>
      <c r="D5308" t="str">
        <f t="shared" si="82"/>
        <v>29</v>
      </c>
      <c r="E5308" t="s">
        <v>12433</v>
      </c>
      <c r="F5308" t="b">
        <f>E5308=A5308</f>
        <v>1</v>
      </c>
    </row>
    <row r="5309" spans="1:6" x14ac:dyDescent="0.25">
      <c r="A5309" t="s">
        <v>12434</v>
      </c>
      <c r="B5309" t="s">
        <v>9</v>
      </c>
      <c r="C5309" t="s">
        <v>84</v>
      </c>
      <c r="D5309" t="str">
        <f t="shared" si="82"/>
        <v>35</v>
      </c>
      <c r="E5309" t="s">
        <v>12434</v>
      </c>
      <c r="F5309" t="b">
        <f>E5309=A5309</f>
        <v>1</v>
      </c>
    </row>
    <row r="5310" spans="1:6" x14ac:dyDescent="0.25">
      <c r="A5310" t="s">
        <v>12435</v>
      </c>
      <c r="B5310" t="s">
        <v>9</v>
      </c>
      <c r="C5310" t="s">
        <v>16</v>
      </c>
      <c r="D5310" t="str">
        <f t="shared" si="82"/>
        <v>20</v>
      </c>
      <c r="E5310" t="s">
        <v>12435</v>
      </c>
      <c r="F5310" t="b">
        <f>E5310=A5310</f>
        <v>1</v>
      </c>
    </row>
    <row r="5311" spans="1:6" x14ac:dyDescent="0.25">
      <c r="A5311" t="s">
        <v>12436</v>
      </c>
      <c r="B5311" t="s">
        <v>4</v>
      </c>
      <c r="C5311" t="s">
        <v>39</v>
      </c>
      <c r="D5311" t="str">
        <f t="shared" si="82"/>
        <v>30</v>
      </c>
      <c r="E5311" t="s">
        <v>12436</v>
      </c>
      <c r="F5311" t="b">
        <f>E5311=A5311</f>
        <v>1</v>
      </c>
    </row>
    <row r="5312" spans="1:6" x14ac:dyDescent="0.25">
      <c r="A5312" t="s">
        <v>12437</v>
      </c>
      <c r="B5312" t="s">
        <v>4</v>
      </c>
      <c r="C5312" t="s">
        <v>24</v>
      </c>
      <c r="D5312" t="str">
        <f t="shared" si="82"/>
        <v>29</v>
      </c>
      <c r="E5312" t="s">
        <v>12437</v>
      </c>
      <c r="F5312" t="b">
        <f>E5312=A5312</f>
        <v>1</v>
      </c>
    </row>
    <row r="5313" spans="1:6" x14ac:dyDescent="0.25">
      <c r="A5313" t="s">
        <v>12438</v>
      </c>
      <c r="B5313" t="s">
        <v>9</v>
      </c>
      <c r="C5313" t="s">
        <v>37</v>
      </c>
      <c r="D5313" t="str">
        <f t="shared" si="82"/>
        <v>50</v>
      </c>
      <c r="E5313" t="s">
        <v>12438</v>
      </c>
      <c r="F5313" t="b">
        <f>E5313=A5313</f>
        <v>1</v>
      </c>
    </row>
    <row r="5314" spans="1:6" x14ac:dyDescent="0.25">
      <c r="A5314" t="s">
        <v>12439</v>
      </c>
      <c r="B5314" t="s">
        <v>4</v>
      </c>
      <c r="C5314" t="s">
        <v>21</v>
      </c>
      <c r="D5314" t="str">
        <f t="shared" si="82"/>
        <v>24</v>
      </c>
      <c r="E5314" t="s">
        <v>12439</v>
      </c>
      <c r="F5314" t="b">
        <f>E5314=A5314</f>
        <v>1</v>
      </c>
    </row>
    <row r="5315" spans="1:6" x14ac:dyDescent="0.25">
      <c r="A5315" t="s">
        <v>12440</v>
      </c>
      <c r="B5315" t="s">
        <v>9</v>
      </c>
      <c r="C5315" t="s">
        <v>34</v>
      </c>
      <c r="D5315" t="str">
        <f t="shared" ref="D5315:D5378" si="83">MID(C5315,2,2)</f>
        <v>25</v>
      </c>
      <c r="E5315" t="s">
        <v>12440</v>
      </c>
      <c r="F5315" t="b">
        <f>E5315=A5315</f>
        <v>1</v>
      </c>
    </row>
    <row r="5316" spans="1:6" x14ac:dyDescent="0.25">
      <c r="A5316" t="s">
        <v>12441</v>
      </c>
      <c r="B5316" t="s">
        <v>9</v>
      </c>
      <c r="C5316" t="s">
        <v>99</v>
      </c>
      <c r="D5316" t="str">
        <f t="shared" si="83"/>
        <v>45</v>
      </c>
      <c r="E5316" t="s">
        <v>12441</v>
      </c>
      <c r="F5316" t="b">
        <f>E5316=A5316</f>
        <v>1</v>
      </c>
    </row>
    <row r="5317" spans="1:6" x14ac:dyDescent="0.25">
      <c r="A5317" t="s">
        <v>12442</v>
      </c>
      <c r="B5317" t="s">
        <v>4</v>
      </c>
      <c r="C5317" t="s">
        <v>13</v>
      </c>
      <c r="D5317" t="str">
        <f t="shared" si="83"/>
        <v>60</v>
      </c>
      <c r="E5317" t="s">
        <v>12442</v>
      </c>
      <c r="F5317" t="b">
        <f>E5317=A5317</f>
        <v>1</v>
      </c>
    </row>
    <row r="5318" spans="1:6" x14ac:dyDescent="0.25">
      <c r="A5318" t="s">
        <v>12443</v>
      </c>
      <c r="B5318" t="s">
        <v>4</v>
      </c>
      <c r="C5318" t="s">
        <v>50</v>
      </c>
      <c r="D5318" t="str">
        <f t="shared" si="83"/>
        <v>27</v>
      </c>
      <c r="E5318" t="s">
        <v>12443</v>
      </c>
      <c r="F5318" t="b">
        <f>E5318=A5318</f>
        <v>1</v>
      </c>
    </row>
    <row r="5319" spans="1:6" x14ac:dyDescent="0.25">
      <c r="A5319" t="s">
        <v>12444</v>
      </c>
      <c r="B5319" t="s">
        <v>4</v>
      </c>
      <c r="C5319" t="s">
        <v>42</v>
      </c>
      <c r="D5319" t="str">
        <f t="shared" si="83"/>
        <v>28</v>
      </c>
      <c r="E5319" t="s">
        <v>12444</v>
      </c>
      <c r="F5319" t="b">
        <f>E5319=A5319</f>
        <v>1</v>
      </c>
    </row>
    <row r="5320" spans="1:6" x14ac:dyDescent="0.25">
      <c r="A5320" t="s">
        <v>12445</v>
      </c>
      <c r="B5320" t="s">
        <v>4</v>
      </c>
      <c r="C5320" t="s">
        <v>37</v>
      </c>
      <c r="D5320" t="str">
        <f t="shared" si="83"/>
        <v>50</v>
      </c>
      <c r="E5320" t="s">
        <v>12445</v>
      </c>
      <c r="F5320" t="b">
        <f>E5320=A5320</f>
        <v>1</v>
      </c>
    </row>
    <row r="5321" spans="1:6" x14ac:dyDescent="0.25">
      <c r="A5321" t="s">
        <v>12446</v>
      </c>
      <c r="B5321" t="s">
        <v>4</v>
      </c>
      <c r="C5321" t="s">
        <v>47</v>
      </c>
      <c r="D5321" t="str">
        <f t="shared" si="83"/>
        <v>56</v>
      </c>
      <c r="E5321" t="s">
        <v>12446</v>
      </c>
      <c r="F5321" t="b">
        <f>E5321=A5321</f>
        <v>1</v>
      </c>
    </row>
    <row r="5322" spans="1:6" x14ac:dyDescent="0.25">
      <c r="A5322" t="s">
        <v>12447</v>
      </c>
      <c r="B5322" t="s">
        <v>4</v>
      </c>
      <c r="C5322" t="s">
        <v>6</v>
      </c>
      <c r="D5322" t="str">
        <f t="shared" si="83"/>
        <v>34</v>
      </c>
      <c r="E5322" t="s">
        <v>12447</v>
      </c>
      <c r="F5322" t="b">
        <f>E5322=A5322</f>
        <v>1</v>
      </c>
    </row>
    <row r="5323" spans="1:6" x14ac:dyDescent="0.25">
      <c r="A5323" t="s">
        <v>12448</v>
      </c>
      <c r="B5323" t="s">
        <v>4</v>
      </c>
      <c r="C5323" t="s">
        <v>84</v>
      </c>
      <c r="D5323" t="str">
        <f t="shared" si="83"/>
        <v>35</v>
      </c>
      <c r="E5323" t="s">
        <v>12448</v>
      </c>
      <c r="F5323" t="b">
        <f>E5323=A5323</f>
        <v>1</v>
      </c>
    </row>
    <row r="5324" spans="1:6" x14ac:dyDescent="0.25">
      <c r="A5324" t="s">
        <v>12449</v>
      </c>
      <c r="B5324" t="s">
        <v>9</v>
      </c>
      <c r="C5324" t="s">
        <v>99</v>
      </c>
      <c r="D5324" t="str">
        <f t="shared" si="83"/>
        <v>45</v>
      </c>
      <c r="E5324" t="s">
        <v>12449</v>
      </c>
      <c r="F5324" t="b">
        <f>E5324=A5324</f>
        <v>1</v>
      </c>
    </row>
    <row r="5325" spans="1:6" x14ac:dyDescent="0.25">
      <c r="A5325" t="s">
        <v>12450</v>
      </c>
      <c r="B5325" t="s">
        <v>4</v>
      </c>
      <c r="C5325" t="s">
        <v>39</v>
      </c>
      <c r="D5325" t="str">
        <f t="shared" si="83"/>
        <v>30</v>
      </c>
      <c r="E5325" t="s">
        <v>12450</v>
      </c>
      <c r="F5325" t="b">
        <f>E5325=A5325</f>
        <v>1</v>
      </c>
    </row>
    <row r="5326" spans="1:6" x14ac:dyDescent="0.25">
      <c r="A5326" t="s">
        <v>12451</v>
      </c>
      <c r="B5326" t="s">
        <v>9</v>
      </c>
      <c r="C5326" t="s">
        <v>27</v>
      </c>
      <c r="D5326" t="str">
        <f t="shared" si="83"/>
        <v>19</v>
      </c>
      <c r="E5326" t="s">
        <v>12451</v>
      </c>
      <c r="F5326" t="b">
        <f>E5326=A5326</f>
        <v>1</v>
      </c>
    </row>
    <row r="5327" spans="1:6" x14ac:dyDescent="0.25">
      <c r="A5327" t="s">
        <v>12452</v>
      </c>
      <c r="B5327" t="s">
        <v>4</v>
      </c>
      <c r="C5327" t="s">
        <v>49</v>
      </c>
      <c r="D5327" t="str">
        <f t="shared" si="83"/>
        <v>70</v>
      </c>
      <c r="E5327" t="s">
        <v>12452</v>
      </c>
      <c r="F5327" t="b">
        <f>E5327=A5327</f>
        <v>1</v>
      </c>
    </row>
    <row r="5328" spans="1:6" x14ac:dyDescent="0.25">
      <c r="A5328" t="s">
        <v>12453</v>
      </c>
      <c r="B5328" t="s">
        <v>9</v>
      </c>
      <c r="C5328" t="s">
        <v>1750</v>
      </c>
      <c r="D5328" t="str">
        <f t="shared" si="83"/>
        <v>76</v>
      </c>
      <c r="E5328" t="s">
        <v>12453</v>
      </c>
      <c r="F5328" t="b">
        <f>E5328=A5328</f>
        <v>1</v>
      </c>
    </row>
    <row r="5329" spans="1:6" x14ac:dyDescent="0.25">
      <c r="A5329" t="s">
        <v>12454</v>
      </c>
      <c r="B5329" t="s">
        <v>4</v>
      </c>
      <c r="C5329" t="s">
        <v>99</v>
      </c>
      <c r="D5329" t="str">
        <f t="shared" si="83"/>
        <v>45</v>
      </c>
      <c r="E5329" t="s">
        <v>12454</v>
      </c>
      <c r="F5329" t="b">
        <f>E5329=A5329</f>
        <v>1</v>
      </c>
    </row>
    <row r="5330" spans="1:6" x14ac:dyDescent="0.25">
      <c r="A5330" t="s">
        <v>12455</v>
      </c>
      <c r="B5330" t="s">
        <v>4</v>
      </c>
      <c r="C5330" t="s">
        <v>42</v>
      </c>
      <c r="D5330" t="str">
        <f t="shared" si="83"/>
        <v>28</v>
      </c>
      <c r="E5330" t="s">
        <v>12455</v>
      </c>
      <c r="F5330" t="b">
        <f>E5330=A5330</f>
        <v>1</v>
      </c>
    </row>
    <row r="5331" spans="1:6" x14ac:dyDescent="0.25">
      <c r="A5331" t="s">
        <v>12456</v>
      </c>
      <c r="B5331" t="s">
        <v>4</v>
      </c>
      <c r="C5331" t="s">
        <v>305</v>
      </c>
      <c r="D5331" t="str">
        <f t="shared" si="83"/>
        <v>85</v>
      </c>
      <c r="E5331" t="s">
        <v>12456</v>
      </c>
      <c r="F5331" t="b">
        <f>E5331=A5331</f>
        <v>1</v>
      </c>
    </row>
    <row r="5332" spans="1:6" x14ac:dyDescent="0.25">
      <c r="A5332" t="s">
        <v>12457</v>
      </c>
      <c r="B5332" t="s">
        <v>9</v>
      </c>
      <c r="C5332" t="s">
        <v>41</v>
      </c>
      <c r="D5332" t="str">
        <f t="shared" si="83"/>
        <v>62</v>
      </c>
      <c r="E5332" t="s">
        <v>12457</v>
      </c>
      <c r="F5332" t="b">
        <f>E5332=A5332</f>
        <v>1</v>
      </c>
    </row>
    <row r="5333" spans="1:6" x14ac:dyDescent="0.25">
      <c r="A5333" t="s">
        <v>12458</v>
      </c>
      <c r="B5333" t="s">
        <v>4</v>
      </c>
      <c r="C5333" t="s">
        <v>198</v>
      </c>
      <c r="D5333" t="str">
        <f t="shared" si="83"/>
        <v>16</v>
      </c>
      <c r="E5333" t="s">
        <v>12458</v>
      </c>
      <c r="F5333" t="b">
        <f>E5333=A5333</f>
        <v>1</v>
      </c>
    </row>
    <row r="5334" spans="1:6" x14ac:dyDescent="0.25">
      <c r="A5334" t="s">
        <v>12459</v>
      </c>
      <c r="B5334" t="s">
        <v>9</v>
      </c>
      <c r="C5334" t="s">
        <v>15</v>
      </c>
      <c r="D5334" t="str">
        <f t="shared" si="83"/>
        <v>23</v>
      </c>
      <c r="E5334" t="s">
        <v>12459</v>
      </c>
      <c r="F5334" t="b">
        <f>E5334=A5334</f>
        <v>1</v>
      </c>
    </row>
    <row r="5335" spans="1:6" x14ac:dyDescent="0.25">
      <c r="A5335" t="s">
        <v>12460</v>
      </c>
      <c r="B5335" t="s">
        <v>4</v>
      </c>
      <c r="C5335" t="s">
        <v>84</v>
      </c>
      <c r="D5335" t="str">
        <f t="shared" si="83"/>
        <v>35</v>
      </c>
      <c r="E5335" t="s">
        <v>12460</v>
      </c>
      <c r="F5335" t="b">
        <f>E5335=A5335</f>
        <v>1</v>
      </c>
    </row>
    <row r="5336" spans="1:6" x14ac:dyDescent="0.25">
      <c r="A5336" t="s">
        <v>12461</v>
      </c>
      <c r="B5336" t="s">
        <v>4</v>
      </c>
      <c r="C5336" t="s">
        <v>14</v>
      </c>
      <c r="D5336" t="str">
        <f t="shared" si="83"/>
        <v>54</v>
      </c>
      <c r="E5336" t="s">
        <v>12461</v>
      </c>
      <c r="F5336" t="b">
        <f>E5336=A5336</f>
        <v>1</v>
      </c>
    </row>
    <row r="5337" spans="1:6" x14ac:dyDescent="0.25">
      <c r="A5337" t="s">
        <v>12462</v>
      </c>
      <c r="B5337" t="s">
        <v>9</v>
      </c>
      <c r="C5337" t="s">
        <v>18</v>
      </c>
      <c r="D5337" t="str">
        <f t="shared" si="83"/>
        <v>31</v>
      </c>
      <c r="E5337" t="s">
        <v>12462</v>
      </c>
      <c r="F5337" t="b">
        <f>E5337=A5337</f>
        <v>1</v>
      </c>
    </row>
    <row r="5338" spans="1:6" x14ac:dyDescent="0.25">
      <c r="A5338" t="s">
        <v>12463</v>
      </c>
      <c r="B5338" t="s">
        <v>4</v>
      </c>
      <c r="C5338" t="s">
        <v>96</v>
      </c>
      <c r="D5338" t="str">
        <f t="shared" si="83"/>
        <v>40</v>
      </c>
      <c r="E5338" t="s">
        <v>12463</v>
      </c>
      <c r="F5338" t="b">
        <f>E5338=A5338</f>
        <v>1</v>
      </c>
    </row>
    <row r="5339" spans="1:6" x14ac:dyDescent="0.25">
      <c r="A5339" t="s">
        <v>12464</v>
      </c>
      <c r="B5339" t="s">
        <v>4</v>
      </c>
      <c r="C5339" t="s">
        <v>52</v>
      </c>
      <c r="D5339" t="str">
        <f t="shared" si="83"/>
        <v>65</v>
      </c>
      <c r="E5339" t="s">
        <v>12464</v>
      </c>
      <c r="F5339" t="b">
        <f>E5339=A5339</f>
        <v>1</v>
      </c>
    </row>
    <row r="5340" spans="1:6" x14ac:dyDescent="0.25">
      <c r="A5340" t="s">
        <v>12465</v>
      </c>
      <c r="B5340" t="s">
        <v>9</v>
      </c>
      <c r="C5340" t="s">
        <v>153</v>
      </c>
      <c r="D5340" t="str">
        <f t="shared" si="83"/>
        <v>48</v>
      </c>
      <c r="E5340" t="s">
        <v>12465</v>
      </c>
      <c r="F5340" t="b">
        <f>E5340=A5340</f>
        <v>1</v>
      </c>
    </row>
    <row r="5341" spans="1:6" x14ac:dyDescent="0.25">
      <c r="A5341" t="s">
        <v>12466</v>
      </c>
      <c r="B5341" t="s">
        <v>4</v>
      </c>
      <c r="C5341" t="s">
        <v>47</v>
      </c>
      <c r="D5341" t="str">
        <f t="shared" si="83"/>
        <v>56</v>
      </c>
      <c r="E5341" t="s">
        <v>12466</v>
      </c>
      <c r="F5341" t="b">
        <f>E5341=A5341</f>
        <v>1</v>
      </c>
    </row>
    <row r="5342" spans="1:6" x14ac:dyDescent="0.25">
      <c r="A5342" t="s">
        <v>12467</v>
      </c>
      <c r="B5342" t="s">
        <v>9</v>
      </c>
      <c r="C5342" t="s">
        <v>16</v>
      </c>
      <c r="D5342" t="str">
        <f t="shared" si="83"/>
        <v>20</v>
      </c>
      <c r="E5342" t="s">
        <v>12467</v>
      </c>
      <c r="F5342" t="b">
        <f>E5342=A5342</f>
        <v>1</v>
      </c>
    </row>
    <row r="5343" spans="1:6" x14ac:dyDescent="0.25">
      <c r="A5343" t="s">
        <v>12468</v>
      </c>
      <c r="B5343" t="s">
        <v>4</v>
      </c>
      <c r="C5343" t="s">
        <v>75</v>
      </c>
      <c r="D5343" t="str">
        <f t="shared" si="83"/>
        <v>38</v>
      </c>
      <c r="E5343" t="s">
        <v>12468</v>
      </c>
      <c r="F5343" t="b">
        <f>E5343=A5343</f>
        <v>1</v>
      </c>
    </row>
    <row r="5344" spans="1:6" x14ac:dyDescent="0.25">
      <c r="A5344" t="s">
        <v>12469</v>
      </c>
      <c r="B5344" t="s">
        <v>9</v>
      </c>
      <c r="C5344" t="s">
        <v>34</v>
      </c>
      <c r="D5344" t="str">
        <f t="shared" si="83"/>
        <v>25</v>
      </c>
      <c r="E5344" t="s">
        <v>12469</v>
      </c>
      <c r="F5344" t="b">
        <f>E5344=A5344</f>
        <v>1</v>
      </c>
    </row>
    <row r="5345" spans="1:6" x14ac:dyDescent="0.25">
      <c r="A5345" t="s">
        <v>12470</v>
      </c>
      <c r="B5345" t="s">
        <v>9</v>
      </c>
      <c r="C5345" t="s">
        <v>37</v>
      </c>
      <c r="D5345" t="str">
        <f t="shared" si="83"/>
        <v>50</v>
      </c>
      <c r="E5345" t="s">
        <v>12470</v>
      </c>
      <c r="F5345" t="b">
        <f>E5345=A5345</f>
        <v>1</v>
      </c>
    </row>
    <row r="5346" spans="1:6" x14ac:dyDescent="0.25">
      <c r="A5346" t="s">
        <v>12471</v>
      </c>
      <c r="B5346" t="s">
        <v>4</v>
      </c>
      <c r="C5346" t="s">
        <v>50</v>
      </c>
      <c r="D5346" t="str">
        <f t="shared" si="83"/>
        <v>27</v>
      </c>
      <c r="E5346" t="s">
        <v>12471</v>
      </c>
      <c r="F5346" t="b">
        <f>E5346=A5346</f>
        <v>1</v>
      </c>
    </row>
    <row r="5347" spans="1:6" x14ac:dyDescent="0.25">
      <c r="A5347" t="s">
        <v>12472</v>
      </c>
      <c r="B5347" t="s">
        <v>4</v>
      </c>
      <c r="C5347" t="s">
        <v>20</v>
      </c>
      <c r="D5347" t="str">
        <f t="shared" si="83"/>
        <v>26</v>
      </c>
      <c r="E5347" t="s">
        <v>12472</v>
      </c>
      <c r="F5347" t="b">
        <f>E5347=A5347</f>
        <v>1</v>
      </c>
    </row>
    <row r="5348" spans="1:6" x14ac:dyDescent="0.25">
      <c r="A5348" t="s">
        <v>12473</v>
      </c>
      <c r="B5348" t="s">
        <v>9</v>
      </c>
      <c r="C5348" t="s">
        <v>21</v>
      </c>
      <c r="D5348" t="str">
        <f t="shared" si="83"/>
        <v>24</v>
      </c>
      <c r="E5348" t="s">
        <v>12473</v>
      </c>
      <c r="F5348" t="b">
        <f>E5348=A5348</f>
        <v>1</v>
      </c>
    </row>
    <row r="5349" spans="1:6" x14ac:dyDescent="0.25">
      <c r="A5349" t="s">
        <v>12474</v>
      </c>
      <c r="B5349" t="s">
        <v>4</v>
      </c>
      <c r="C5349" t="s">
        <v>1013</v>
      </c>
      <c r="D5349" t="str">
        <f t="shared" si="83"/>
        <v>58</v>
      </c>
      <c r="E5349" t="s">
        <v>12474</v>
      </c>
      <c r="F5349" t="b">
        <f>E5349=A5349</f>
        <v>1</v>
      </c>
    </row>
    <row r="5350" spans="1:6" x14ac:dyDescent="0.25">
      <c r="A5350" t="s">
        <v>12475</v>
      </c>
      <c r="B5350" t="s">
        <v>9</v>
      </c>
      <c r="C5350" t="s">
        <v>201</v>
      </c>
      <c r="D5350" t="str">
        <f t="shared" si="83"/>
        <v>57</v>
      </c>
      <c r="E5350" t="s">
        <v>12475</v>
      </c>
      <c r="F5350" t="b">
        <f>E5350=A5350</f>
        <v>1</v>
      </c>
    </row>
    <row r="5351" spans="1:6" x14ac:dyDescent="0.25">
      <c r="A5351" t="s">
        <v>12476</v>
      </c>
      <c r="B5351" t="s">
        <v>9</v>
      </c>
      <c r="C5351" t="s">
        <v>42</v>
      </c>
      <c r="D5351" t="str">
        <f t="shared" si="83"/>
        <v>28</v>
      </c>
      <c r="E5351" t="s">
        <v>12476</v>
      </c>
      <c r="F5351" t="b">
        <f>E5351=A5351</f>
        <v>1</v>
      </c>
    </row>
    <row r="5352" spans="1:6" x14ac:dyDescent="0.25">
      <c r="A5352" t="s">
        <v>12477</v>
      </c>
      <c r="B5352" t="s">
        <v>9</v>
      </c>
      <c r="C5352" t="s">
        <v>37</v>
      </c>
      <c r="D5352" t="str">
        <f t="shared" si="83"/>
        <v>50</v>
      </c>
      <c r="E5352" t="s">
        <v>12477</v>
      </c>
      <c r="F5352" t="b">
        <f>E5352=A5352</f>
        <v>1</v>
      </c>
    </row>
    <row r="5353" spans="1:6" x14ac:dyDescent="0.25">
      <c r="A5353" t="s">
        <v>12478</v>
      </c>
      <c r="B5353" t="s">
        <v>4</v>
      </c>
      <c r="D5353" t="str">
        <f t="shared" si="83"/>
        <v/>
      </c>
      <c r="E5353" t="s">
        <v>12478</v>
      </c>
      <c r="F5353" t="b">
        <f>E5353=A5353</f>
        <v>1</v>
      </c>
    </row>
    <row r="5354" spans="1:6" x14ac:dyDescent="0.25">
      <c r="A5354" t="s">
        <v>12479</v>
      </c>
      <c r="B5354" t="s">
        <v>4</v>
      </c>
      <c r="C5354" t="s">
        <v>8</v>
      </c>
      <c r="D5354" t="str">
        <f t="shared" si="83"/>
        <v>55</v>
      </c>
      <c r="E5354" t="s">
        <v>12479</v>
      </c>
      <c r="F5354" t="b">
        <f>E5354=A5354</f>
        <v>1</v>
      </c>
    </row>
    <row r="5355" spans="1:6" x14ac:dyDescent="0.25">
      <c r="A5355" t="s">
        <v>12480</v>
      </c>
      <c r="B5355" t="s">
        <v>4</v>
      </c>
      <c r="C5355" t="s">
        <v>8</v>
      </c>
      <c r="D5355" t="str">
        <f t="shared" si="83"/>
        <v>55</v>
      </c>
      <c r="E5355" t="s">
        <v>12480</v>
      </c>
      <c r="F5355" t="b">
        <f>E5355=A5355</f>
        <v>1</v>
      </c>
    </row>
    <row r="5356" spans="1:6" x14ac:dyDescent="0.25">
      <c r="A5356" t="s">
        <v>12481</v>
      </c>
      <c r="B5356" t="s">
        <v>9</v>
      </c>
      <c r="C5356" t="s">
        <v>16</v>
      </c>
      <c r="D5356" t="str">
        <f t="shared" si="83"/>
        <v>20</v>
      </c>
      <c r="E5356" t="s">
        <v>12481</v>
      </c>
      <c r="F5356" t="b">
        <f>E5356=A5356</f>
        <v>1</v>
      </c>
    </row>
    <row r="5357" spans="1:6" x14ac:dyDescent="0.25">
      <c r="A5357" t="s">
        <v>12482</v>
      </c>
      <c r="B5357" t="s">
        <v>4</v>
      </c>
      <c r="C5357" t="s">
        <v>15</v>
      </c>
      <c r="D5357" t="str">
        <f t="shared" si="83"/>
        <v>23</v>
      </c>
      <c r="E5357" t="s">
        <v>12482</v>
      </c>
      <c r="F5357" t="b">
        <f>E5357=A5357</f>
        <v>1</v>
      </c>
    </row>
    <row r="5358" spans="1:6" x14ac:dyDescent="0.25">
      <c r="A5358" t="s">
        <v>12483</v>
      </c>
      <c r="B5358" t="s">
        <v>9</v>
      </c>
      <c r="C5358" t="s">
        <v>50</v>
      </c>
      <c r="D5358" t="str">
        <f t="shared" si="83"/>
        <v>27</v>
      </c>
      <c r="E5358" t="s">
        <v>12483</v>
      </c>
      <c r="F5358" t="b">
        <f>E5358=A5358</f>
        <v>1</v>
      </c>
    </row>
    <row r="5359" spans="1:6" x14ac:dyDescent="0.25">
      <c r="A5359" t="s">
        <v>12484</v>
      </c>
      <c r="B5359" t="s">
        <v>9</v>
      </c>
      <c r="C5359" t="s">
        <v>198</v>
      </c>
      <c r="D5359" t="str">
        <f t="shared" si="83"/>
        <v>16</v>
      </c>
      <c r="E5359" t="s">
        <v>12484</v>
      </c>
      <c r="F5359" t="b">
        <f>E5359=A5359</f>
        <v>1</v>
      </c>
    </row>
    <row r="5360" spans="1:6" x14ac:dyDescent="0.25">
      <c r="A5360" t="s">
        <v>12485</v>
      </c>
      <c r="B5360" t="s">
        <v>4</v>
      </c>
      <c r="C5360" t="s">
        <v>99</v>
      </c>
      <c r="D5360" t="str">
        <f t="shared" si="83"/>
        <v>45</v>
      </c>
      <c r="E5360" t="s">
        <v>12485</v>
      </c>
      <c r="F5360" t="b">
        <f>E5360=A5360</f>
        <v>1</v>
      </c>
    </row>
    <row r="5361" spans="1:6" x14ac:dyDescent="0.25">
      <c r="A5361" t="s">
        <v>12486</v>
      </c>
      <c r="B5361" t="s">
        <v>9</v>
      </c>
      <c r="C5361" t="s">
        <v>8</v>
      </c>
      <c r="D5361" t="str">
        <f t="shared" si="83"/>
        <v>55</v>
      </c>
      <c r="E5361" t="s">
        <v>12486</v>
      </c>
      <c r="F5361" t="b">
        <f>E5361=A5361</f>
        <v>1</v>
      </c>
    </row>
    <row r="5362" spans="1:6" x14ac:dyDescent="0.25">
      <c r="A5362" t="s">
        <v>12487</v>
      </c>
      <c r="B5362" t="s">
        <v>9</v>
      </c>
      <c r="C5362" t="s">
        <v>10</v>
      </c>
      <c r="D5362" t="str">
        <f t="shared" si="83"/>
        <v>21</v>
      </c>
      <c r="E5362" t="s">
        <v>12487</v>
      </c>
      <c r="F5362" t="b">
        <f>E5362=A5362</f>
        <v>1</v>
      </c>
    </row>
    <row r="5363" spans="1:6" x14ac:dyDescent="0.25">
      <c r="A5363" t="s">
        <v>12488</v>
      </c>
      <c r="B5363" t="s">
        <v>4</v>
      </c>
      <c r="C5363" t="s">
        <v>34</v>
      </c>
      <c r="D5363" t="str">
        <f t="shared" si="83"/>
        <v>25</v>
      </c>
      <c r="E5363" t="s">
        <v>12488</v>
      </c>
      <c r="F5363" t="b">
        <f>E5363=A5363</f>
        <v>1</v>
      </c>
    </row>
    <row r="5364" spans="1:6" x14ac:dyDescent="0.25">
      <c r="A5364" t="s">
        <v>12489</v>
      </c>
      <c r="B5364" t="s">
        <v>4</v>
      </c>
      <c r="C5364" t="s">
        <v>418</v>
      </c>
      <c r="D5364" t="str">
        <f t="shared" si="83"/>
        <v>68</v>
      </c>
      <c r="E5364" t="s">
        <v>12489</v>
      </c>
      <c r="F5364" t="b">
        <f>E5364=A5364</f>
        <v>1</v>
      </c>
    </row>
    <row r="5365" spans="1:6" x14ac:dyDescent="0.25">
      <c r="A5365" t="s">
        <v>12490</v>
      </c>
      <c r="B5365" t="s">
        <v>4</v>
      </c>
      <c r="C5365" t="s">
        <v>147</v>
      </c>
      <c r="D5365" t="str">
        <f t="shared" si="83"/>
        <v>46</v>
      </c>
      <c r="E5365" t="s">
        <v>12490</v>
      </c>
      <c r="F5365" t="b">
        <f>E5365=A5365</f>
        <v>1</v>
      </c>
    </row>
    <row r="5366" spans="1:6" x14ac:dyDescent="0.25">
      <c r="A5366" t="s">
        <v>12491</v>
      </c>
      <c r="B5366" t="s">
        <v>4</v>
      </c>
      <c r="C5366" t="s">
        <v>418</v>
      </c>
      <c r="D5366" t="str">
        <f t="shared" si="83"/>
        <v>68</v>
      </c>
      <c r="E5366" t="s">
        <v>12491</v>
      </c>
      <c r="F5366" t="b">
        <f>E5366=A5366</f>
        <v>1</v>
      </c>
    </row>
    <row r="5367" spans="1:6" x14ac:dyDescent="0.25">
      <c r="A5367" t="s">
        <v>12492</v>
      </c>
      <c r="B5367" t="s">
        <v>4</v>
      </c>
      <c r="C5367" t="s">
        <v>41</v>
      </c>
      <c r="D5367" t="str">
        <f t="shared" si="83"/>
        <v>62</v>
      </c>
      <c r="E5367" t="s">
        <v>12492</v>
      </c>
      <c r="F5367" t="b">
        <f>E5367=A5367</f>
        <v>1</v>
      </c>
    </row>
    <row r="5368" spans="1:6" x14ac:dyDescent="0.25">
      <c r="A5368" t="s">
        <v>12493</v>
      </c>
      <c r="B5368" t="s">
        <v>4</v>
      </c>
      <c r="C5368" t="s">
        <v>42</v>
      </c>
      <c r="D5368" t="str">
        <f t="shared" si="83"/>
        <v>28</v>
      </c>
      <c r="E5368" t="s">
        <v>12493</v>
      </c>
      <c r="F5368" t="b">
        <f>E5368=A5368</f>
        <v>1</v>
      </c>
    </row>
    <row r="5369" spans="1:6" x14ac:dyDescent="0.25">
      <c r="A5369" t="s">
        <v>12494</v>
      </c>
      <c r="B5369" t="s">
        <v>4</v>
      </c>
      <c r="C5369" t="s">
        <v>32</v>
      </c>
      <c r="D5369" t="str">
        <f t="shared" si="83"/>
        <v>18</v>
      </c>
      <c r="E5369" t="s">
        <v>12494</v>
      </c>
      <c r="F5369" t="b">
        <f>E5369=A5369</f>
        <v>1</v>
      </c>
    </row>
    <row r="5370" spans="1:6" x14ac:dyDescent="0.25">
      <c r="A5370" t="s">
        <v>12495</v>
      </c>
      <c r="B5370" t="s">
        <v>4</v>
      </c>
      <c r="C5370" t="s">
        <v>27</v>
      </c>
      <c r="D5370" t="str">
        <f t="shared" si="83"/>
        <v>19</v>
      </c>
      <c r="E5370" t="s">
        <v>12495</v>
      </c>
      <c r="F5370" t="b">
        <f>E5370=A5370</f>
        <v>1</v>
      </c>
    </row>
    <row r="5371" spans="1:6" x14ac:dyDescent="0.25">
      <c r="A5371" t="s">
        <v>12496</v>
      </c>
      <c r="B5371" t="s">
        <v>4</v>
      </c>
      <c r="C5371" t="s">
        <v>79</v>
      </c>
      <c r="D5371" t="str">
        <f t="shared" si="83"/>
        <v>75</v>
      </c>
      <c r="E5371" t="s">
        <v>12496</v>
      </c>
      <c r="F5371" t="b">
        <f>E5371=A5371</f>
        <v>1</v>
      </c>
    </row>
    <row r="5372" spans="1:6" x14ac:dyDescent="0.25">
      <c r="A5372" t="s">
        <v>12497</v>
      </c>
      <c r="B5372" t="s">
        <v>4</v>
      </c>
      <c r="C5372" t="s">
        <v>13</v>
      </c>
      <c r="D5372" t="str">
        <f t="shared" si="83"/>
        <v>60</v>
      </c>
      <c r="E5372" t="s">
        <v>12497</v>
      </c>
      <c r="F5372" t="b">
        <f>E5372=A5372</f>
        <v>1</v>
      </c>
    </row>
    <row r="5373" spans="1:6" x14ac:dyDescent="0.25">
      <c r="A5373" t="s">
        <v>12498</v>
      </c>
      <c r="B5373" t="s">
        <v>9</v>
      </c>
      <c r="C5373" t="s">
        <v>75</v>
      </c>
      <c r="D5373" t="str">
        <f t="shared" si="83"/>
        <v>38</v>
      </c>
      <c r="E5373" t="s">
        <v>12498</v>
      </c>
      <c r="F5373" t="b">
        <f>E5373=A5373</f>
        <v>1</v>
      </c>
    </row>
    <row r="5374" spans="1:6" x14ac:dyDescent="0.25">
      <c r="A5374" t="s">
        <v>12499</v>
      </c>
      <c r="B5374" t="s">
        <v>4</v>
      </c>
      <c r="C5374" t="s">
        <v>49</v>
      </c>
      <c r="D5374" t="str">
        <f t="shared" si="83"/>
        <v>70</v>
      </c>
      <c r="E5374" t="s">
        <v>12499</v>
      </c>
      <c r="F5374" t="b">
        <f>E5374=A5374</f>
        <v>1</v>
      </c>
    </row>
    <row r="5375" spans="1:6" x14ac:dyDescent="0.25">
      <c r="A5375" t="s">
        <v>12500</v>
      </c>
      <c r="B5375" t="s">
        <v>4</v>
      </c>
      <c r="C5375" t="s">
        <v>2809</v>
      </c>
      <c r="D5375" t="str">
        <f t="shared" si="83"/>
        <v>81</v>
      </c>
      <c r="E5375" t="s">
        <v>12500</v>
      </c>
      <c r="F5375" t="b">
        <f>E5375=A5375</f>
        <v>1</v>
      </c>
    </row>
    <row r="5376" spans="1:6" x14ac:dyDescent="0.25">
      <c r="A5376" t="s">
        <v>12501</v>
      </c>
      <c r="B5376" t="s">
        <v>9</v>
      </c>
      <c r="C5376" t="s">
        <v>12</v>
      </c>
      <c r="D5376" t="str">
        <f t="shared" si="83"/>
        <v>13</v>
      </c>
      <c r="E5376" t="s">
        <v>12501</v>
      </c>
      <c r="F5376" t="b">
        <f>E5376=A5376</f>
        <v>1</v>
      </c>
    </row>
    <row r="5377" spans="1:6" x14ac:dyDescent="0.25">
      <c r="A5377" t="s">
        <v>12502</v>
      </c>
      <c r="B5377" t="s">
        <v>4</v>
      </c>
      <c r="C5377" t="s">
        <v>41</v>
      </c>
      <c r="D5377" t="str">
        <f t="shared" si="83"/>
        <v>62</v>
      </c>
      <c r="E5377" t="s">
        <v>12502</v>
      </c>
      <c r="F5377" t="b">
        <f>E5377=A5377</f>
        <v>1</v>
      </c>
    </row>
    <row r="5378" spans="1:6" x14ac:dyDescent="0.25">
      <c r="A5378" t="s">
        <v>12503</v>
      </c>
      <c r="B5378" t="s">
        <v>9</v>
      </c>
      <c r="C5378" t="s">
        <v>18</v>
      </c>
      <c r="D5378" t="str">
        <f t="shared" si="83"/>
        <v>31</v>
      </c>
      <c r="E5378" t="s">
        <v>12503</v>
      </c>
      <c r="F5378" t="b">
        <f>E5378=A5378</f>
        <v>1</v>
      </c>
    </row>
    <row r="5379" spans="1:6" x14ac:dyDescent="0.25">
      <c r="A5379" t="s">
        <v>12504</v>
      </c>
      <c r="B5379" t="s">
        <v>4</v>
      </c>
      <c r="C5379" t="s">
        <v>50</v>
      </c>
      <c r="D5379" t="str">
        <f t="shared" ref="D5379:D5442" si="84">MID(C5379,2,2)</f>
        <v>27</v>
      </c>
      <c r="E5379" t="s">
        <v>12504</v>
      </c>
      <c r="F5379" t="b">
        <f>E5379=A5379</f>
        <v>1</v>
      </c>
    </row>
    <row r="5380" spans="1:6" x14ac:dyDescent="0.25">
      <c r="A5380" t="s">
        <v>12505</v>
      </c>
      <c r="B5380" t="s">
        <v>4</v>
      </c>
      <c r="C5380" t="s">
        <v>121</v>
      </c>
      <c r="D5380" t="str">
        <f t="shared" si="84"/>
        <v>14</v>
      </c>
      <c r="E5380" t="s">
        <v>12505</v>
      </c>
      <c r="F5380" t="b">
        <f>E5380=A5380</f>
        <v>1</v>
      </c>
    </row>
    <row r="5381" spans="1:6" x14ac:dyDescent="0.25">
      <c r="A5381" t="s">
        <v>12506</v>
      </c>
      <c r="B5381" t="s">
        <v>4</v>
      </c>
      <c r="C5381" t="s">
        <v>10</v>
      </c>
      <c r="D5381" t="str">
        <f t="shared" si="84"/>
        <v>21</v>
      </c>
      <c r="E5381" t="s">
        <v>12506</v>
      </c>
      <c r="F5381" t="b">
        <f>E5381=A5381</f>
        <v>1</v>
      </c>
    </row>
    <row r="5382" spans="1:6" x14ac:dyDescent="0.25">
      <c r="A5382" t="s">
        <v>12507</v>
      </c>
      <c r="B5382" t="s">
        <v>4</v>
      </c>
      <c r="C5382" t="s">
        <v>96</v>
      </c>
      <c r="D5382" t="str">
        <f t="shared" si="84"/>
        <v>40</v>
      </c>
      <c r="E5382" t="s">
        <v>12507</v>
      </c>
      <c r="F5382" t="b">
        <f>E5382=A5382</f>
        <v>1</v>
      </c>
    </row>
    <row r="5383" spans="1:6" x14ac:dyDescent="0.25">
      <c r="A5383" t="s">
        <v>12508</v>
      </c>
      <c r="B5383" t="s">
        <v>9</v>
      </c>
      <c r="C5383" t="s">
        <v>34</v>
      </c>
      <c r="D5383" t="str">
        <f t="shared" si="84"/>
        <v>25</v>
      </c>
      <c r="E5383" t="s">
        <v>12508</v>
      </c>
      <c r="F5383" t="b">
        <f>E5383=A5383</f>
        <v>1</v>
      </c>
    </row>
    <row r="5384" spans="1:6" x14ac:dyDescent="0.25">
      <c r="A5384" t="s">
        <v>12509</v>
      </c>
      <c r="B5384" t="s">
        <v>4</v>
      </c>
      <c r="C5384" t="s">
        <v>49</v>
      </c>
      <c r="D5384" t="str">
        <f t="shared" si="84"/>
        <v>70</v>
      </c>
      <c r="E5384" t="s">
        <v>12509</v>
      </c>
      <c r="F5384" t="b">
        <f>E5384=A5384</f>
        <v>1</v>
      </c>
    </row>
    <row r="5385" spans="1:6" x14ac:dyDescent="0.25">
      <c r="A5385" t="s">
        <v>12510</v>
      </c>
      <c r="B5385" t="s">
        <v>4</v>
      </c>
      <c r="C5385" t="s">
        <v>155</v>
      </c>
      <c r="D5385" t="str">
        <f t="shared" si="84"/>
        <v>53</v>
      </c>
      <c r="E5385" t="s">
        <v>12510</v>
      </c>
      <c r="F5385" t="b">
        <f>E5385=A5385</f>
        <v>1</v>
      </c>
    </row>
    <row r="5386" spans="1:6" x14ac:dyDescent="0.25">
      <c r="A5386" t="s">
        <v>12511</v>
      </c>
      <c r="B5386" t="s">
        <v>4</v>
      </c>
      <c r="C5386" t="s">
        <v>37</v>
      </c>
      <c r="D5386" t="str">
        <f t="shared" si="84"/>
        <v>50</v>
      </c>
      <c r="E5386" t="s">
        <v>12511</v>
      </c>
      <c r="F5386" t="b">
        <f>E5386=A5386</f>
        <v>1</v>
      </c>
    </row>
    <row r="5387" spans="1:6" x14ac:dyDescent="0.25">
      <c r="A5387" t="s">
        <v>12512</v>
      </c>
      <c r="B5387" t="s">
        <v>9</v>
      </c>
      <c r="C5387" t="s">
        <v>153</v>
      </c>
      <c r="D5387" t="str">
        <f t="shared" si="84"/>
        <v>48</v>
      </c>
      <c r="E5387" t="s">
        <v>12512</v>
      </c>
      <c r="F5387" t="b">
        <f>E5387=A5387</f>
        <v>1</v>
      </c>
    </row>
    <row r="5388" spans="1:6" x14ac:dyDescent="0.25">
      <c r="A5388" t="s">
        <v>12513</v>
      </c>
      <c r="B5388" t="s">
        <v>9</v>
      </c>
      <c r="C5388" t="s">
        <v>22</v>
      </c>
      <c r="D5388" t="str">
        <f t="shared" si="84"/>
        <v>17</v>
      </c>
      <c r="E5388" t="s">
        <v>12513</v>
      </c>
      <c r="F5388" t="b">
        <f>E5388=A5388</f>
        <v>1</v>
      </c>
    </row>
    <row r="5389" spans="1:6" x14ac:dyDescent="0.25">
      <c r="A5389" t="s">
        <v>12514</v>
      </c>
      <c r="B5389" t="s">
        <v>4</v>
      </c>
      <c r="C5389" t="s">
        <v>37</v>
      </c>
      <c r="D5389" t="str">
        <f t="shared" si="84"/>
        <v>50</v>
      </c>
      <c r="E5389" t="s">
        <v>12514</v>
      </c>
      <c r="F5389" t="b">
        <f>E5389=A5389</f>
        <v>1</v>
      </c>
    </row>
    <row r="5390" spans="1:6" x14ac:dyDescent="0.25">
      <c r="A5390" t="s">
        <v>12515</v>
      </c>
      <c r="B5390" t="s">
        <v>4</v>
      </c>
      <c r="C5390" t="s">
        <v>47</v>
      </c>
      <c r="D5390" t="str">
        <f t="shared" si="84"/>
        <v>56</v>
      </c>
      <c r="E5390" t="s">
        <v>12515</v>
      </c>
      <c r="F5390" t="b">
        <f>E5390=A5390</f>
        <v>1</v>
      </c>
    </row>
    <row r="5391" spans="1:6" x14ac:dyDescent="0.25">
      <c r="A5391" t="s">
        <v>12516</v>
      </c>
      <c r="B5391" t="s">
        <v>4</v>
      </c>
      <c r="C5391" t="s">
        <v>50</v>
      </c>
      <c r="D5391" t="str">
        <f t="shared" si="84"/>
        <v>27</v>
      </c>
      <c r="E5391" t="s">
        <v>12516</v>
      </c>
      <c r="F5391" t="b">
        <f>E5391=A5391</f>
        <v>1</v>
      </c>
    </row>
    <row r="5392" spans="1:6" x14ac:dyDescent="0.25">
      <c r="A5392" t="s">
        <v>12517</v>
      </c>
      <c r="B5392" t="s">
        <v>9</v>
      </c>
      <c r="C5392" t="s">
        <v>34</v>
      </c>
      <c r="D5392" t="str">
        <f t="shared" si="84"/>
        <v>25</v>
      </c>
      <c r="E5392" t="s">
        <v>12517</v>
      </c>
      <c r="F5392" t="b">
        <f>E5392=A5392</f>
        <v>1</v>
      </c>
    </row>
    <row r="5393" spans="1:6" x14ac:dyDescent="0.25">
      <c r="A5393" t="s">
        <v>12518</v>
      </c>
      <c r="B5393" t="s">
        <v>4</v>
      </c>
      <c r="C5393" t="s">
        <v>355</v>
      </c>
      <c r="D5393" t="str">
        <f t="shared" si="84"/>
        <v>41</v>
      </c>
      <c r="E5393" t="s">
        <v>12518</v>
      </c>
      <c r="F5393" t="b">
        <f>E5393=A5393</f>
        <v>1</v>
      </c>
    </row>
    <row r="5394" spans="1:6" x14ac:dyDescent="0.25">
      <c r="A5394" t="s">
        <v>12519</v>
      </c>
      <c r="B5394" t="s">
        <v>4</v>
      </c>
      <c r="C5394" t="s">
        <v>52</v>
      </c>
      <c r="D5394" t="str">
        <f t="shared" si="84"/>
        <v>65</v>
      </c>
      <c r="E5394" t="s">
        <v>12519</v>
      </c>
      <c r="F5394" t="b">
        <f>E5394=A5394</f>
        <v>1</v>
      </c>
    </row>
    <row r="5395" spans="1:6" x14ac:dyDescent="0.25">
      <c r="A5395" t="s">
        <v>12520</v>
      </c>
      <c r="B5395" t="s">
        <v>4</v>
      </c>
      <c r="C5395" t="s">
        <v>421</v>
      </c>
      <c r="D5395" t="str">
        <f t="shared" si="84"/>
        <v>39</v>
      </c>
      <c r="E5395" t="s">
        <v>12520</v>
      </c>
      <c r="F5395" t="b">
        <f>E5395=A5395</f>
        <v>1</v>
      </c>
    </row>
    <row r="5396" spans="1:6" x14ac:dyDescent="0.25">
      <c r="A5396" t="s">
        <v>12521</v>
      </c>
      <c r="B5396" t="s">
        <v>4</v>
      </c>
      <c r="C5396" t="s">
        <v>271</v>
      </c>
      <c r="D5396" t="str">
        <f t="shared" si="84"/>
        <v>10</v>
      </c>
      <c r="E5396" t="s">
        <v>12521</v>
      </c>
      <c r="F5396" t="b">
        <f>E5396=A5396</f>
        <v>1</v>
      </c>
    </row>
    <row r="5397" spans="1:6" x14ac:dyDescent="0.25">
      <c r="A5397" t="s">
        <v>12522</v>
      </c>
      <c r="B5397" t="s">
        <v>4</v>
      </c>
      <c r="C5397" t="s">
        <v>138</v>
      </c>
      <c r="D5397" t="str">
        <f t="shared" si="84"/>
        <v>80</v>
      </c>
      <c r="E5397" t="s">
        <v>12522</v>
      </c>
      <c r="F5397" t="b">
        <f>E5397=A5397</f>
        <v>1</v>
      </c>
    </row>
    <row r="5398" spans="1:6" x14ac:dyDescent="0.25">
      <c r="A5398" t="s">
        <v>12523</v>
      </c>
      <c r="B5398" t="s">
        <v>4</v>
      </c>
      <c r="C5398" t="s">
        <v>96</v>
      </c>
      <c r="D5398" t="str">
        <f t="shared" si="84"/>
        <v>40</v>
      </c>
      <c r="E5398" t="s">
        <v>12523</v>
      </c>
      <c r="F5398" t="b">
        <f>E5398=A5398</f>
        <v>1</v>
      </c>
    </row>
    <row r="5399" spans="1:6" x14ac:dyDescent="0.25">
      <c r="A5399" t="s">
        <v>12524</v>
      </c>
      <c r="B5399" t="s">
        <v>4</v>
      </c>
      <c r="C5399" t="s">
        <v>52</v>
      </c>
      <c r="D5399" t="str">
        <f t="shared" si="84"/>
        <v>65</v>
      </c>
      <c r="E5399" t="s">
        <v>12524</v>
      </c>
      <c r="F5399" t="b">
        <f>E5399=A5399</f>
        <v>1</v>
      </c>
    </row>
    <row r="5400" spans="1:6" x14ac:dyDescent="0.25">
      <c r="A5400" t="s">
        <v>12525</v>
      </c>
      <c r="B5400" t="s">
        <v>4</v>
      </c>
      <c r="C5400" t="s">
        <v>21</v>
      </c>
      <c r="D5400" t="str">
        <f t="shared" si="84"/>
        <v>24</v>
      </c>
      <c r="E5400" t="s">
        <v>12525</v>
      </c>
      <c r="F5400" t="b">
        <f>E5400=A5400</f>
        <v>1</v>
      </c>
    </row>
    <row r="5401" spans="1:6" x14ac:dyDescent="0.25">
      <c r="A5401" t="s">
        <v>12526</v>
      </c>
      <c r="B5401" t="s">
        <v>9</v>
      </c>
      <c r="C5401" t="s">
        <v>113</v>
      </c>
      <c r="D5401" t="str">
        <f t="shared" si="84"/>
        <v>51</v>
      </c>
      <c r="E5401" t="s">
        <v>12526</v>
      </c>
      <c r="F5401" t="b">
        <f>E5401=A5401</f>
        <v>1</v>
      </c>
    </row>
    <row r="5402" spans="1:6" x14ac:dyDescent="0.25">
      <c r="A5402" t="s">
        <v>12527</v>
      </c>
      <c r="B5402" t="s">
        <v>4</v>
      </c>
      <c r="C5402" t="s">
        <v>75</v>
      </c>
      <c r="D5402" t="str">
        <f t="shared" si="84"/>
        <v>38</v>
      </c>
      <c r="E5402" t="s">
        <v>12527</v>
      </c>
      <c r="F5402" t="b">
        <f>E5402=A5402</f>
        <v>1</v>
      </c>
    </row>
    <row r="5403" spans="1:6" x14ac:dyDescent="0.25">
      <c r="A5403" t="s">
        <v>12528</v>
      </c>
      <c r="B5403" t="s">
        <v>9</v>
      </c>
      <c r="C5403" t="s">
        <v>25</v>
      </c>
      <c r="D5403" t="str">
        <f t="shared" si="84"/>
        <v>33</v>
      </c>
      <c r="E5403" t="s">
        <v>12528</v>
      </c>
      <c r="F5403" t="b">
        <f>E5403=A5403</f>
        <v>1</v>
      </c>
    </row>
    <row r="5404" spans="1:6" x14ac:dyDescent="0.25">
      <c r="A5404" t="s">
        <v>12529</v>
      </c>
      <c r="B5404" t="s">
        <v>4</v>
      </c>
      <c r="C5404" t="s">
        <v>99</v>
      </c>
      <c r="D5404" t="str">
        <f t="shared" si="84"/>
        <v>45</v>
      </c>
      <c r="E5404" t="s">
        <v>12529</v>
      </c>
      <c r="F5404" t="b">
        <f>E5404=A5404</f>
        <v>1</v>
      </c>
    </row>
    <row r="5405" spans="1:6" x14ac:dyDescent="0.25">
      <c r="A5405" t="s">
        <v>12530</v>
      </c>
      <c r="B5405" t="s">
        <v>9</v>
      </c>
      <c r="C5405" t="s">
        <v>16</v>
      </c>
      <c r="D5405" t="str">
        <f t="shared" si="84"/>
        <v>20</v>
      </c>
      <c r="E5405" t="s">
        <v>12530</v>
      </c>
      <c r="F5405" t="b">
        <f>E5405=A5405</f>
        <v>1</v>
      </c>
    </row>
    <row r="5406" spans="1:6" x14ac:dyDescent="0.25">
      <c r="A5406" t="s">
        <v>12531</v>
      </c>
      <c r="B5406" t="s">
        <v>9</v>
      </c>
      <c r="C5406" t="s">
        <v>32</v>
      </c>
      <c r="D5406" t="str">
        <f t="shared" si="84"/>
        <v>18</v>
      </c>
      <c r="E5406" t="s">
        <v>12531</v>
      </c>
      <c r="F5406" t="b">
        <f>E5406=A5406</f>
        <v>1</v>
      </c>
    </row>
    <row r="5407" spans="1:6" x14ac:dyDescent="0.25">
      <c r="A5407" t="s">
        <v>12532</v>
      </c>
      <c r="B5407" t="s">
        <v>4</v>
      </c>
      <c r="C5407" t="s">
        <v>8</v>
      </c>
      <c r="D5407" t="str">
        <f t="shared" si="84"/>
        <v>55</v>
      </c>
      <c r="E5407" t="s">
        <v>12532</v>
      </c>
      <c r="F5407" t="b">
        <f>E5407=A5407</f>
        <v>1</v>
      </c>
    </row>
    <row r="5408" spans="1:6" x14ac:dyDescent="0.25">
      <c r="A5408" t="s">
        <v>12533</v>
      </c>
      <c r="B5408" t="s">
        <v>4</v>
      </c>
      <c r="C5408" t="s">
        <v>84</v>
      </c>
      <c r="D5408" t="str">
        <f t="shared" si="84"/>
        <v>35</v>
      </c>
      <c r="E5408" t="s">
        <v>12533</v>
      </c>
      <c r="F5408" t="b">
        <f>E5408=A5408</f>
        <v>1</v>
      </c>
    </row>
    <row r="5409" spans="1:6" x14ac:dyDescent="0.25">
      <c r="A5409" t="s">
        <v>12534</v>
      </c>
      <c r="B5409" t="s">
        <v>9</v>
      </c>
      <c r="C5409" t="s">
        <v>99</v>
      </c>
      <c r="D5409" t="str">
        <f t="shared" si="84"/>
        <v>45</v>
      </c>
      <c r="E5409" t="s">
        <v>12534</v>
      </c>
      <c r="F5409" t="b">
        <f>E5409=A5409</f>
        <v>1</v>
      </c>
    </row>
    <row r="5410" spans="1:6" x14ac:dyDescent="0.25">
      <c r="A5410" t="s">
        <v>12535</v>
      </c>
      <c r="B5410" t="s">
        <v>4</v>
      </c>
      <c r="C5410" t="s">
        <v>42</v>
      </c>
      <c r="D5410" t="str">
        <f t="shared" si="84"/>
        <v>28</v>
      </c>
      <c r="E5410" t="s">
        <v>12535</v>
      </c>
      <c r="F5410" t="b">
        <f>E5410=A5410</f>
        <v>1</v>
      </c>
    </row>
    <row r="5411" spans="1:6" x14ac:dyDescent="0.25">
      <c r="A5411" t="s">
        <v>12536</v>
      </c>
      <c r="B5411" t="s">
        <v>4</v>
      </c>
      <c r="C5411" t="s">
        <v>96</v>
      </c>
      <c r="D5411" t="str">
        <f t="shared" si="84"/>
        <v>40</v>
      </c>
      <c r="E5411" t="s">
        <v>12536</v>
      </c>
      <c r="F5411" t="b">
        <f>E5411=A5411</f>
        <v>1</v>
      </c>
    </row>
    <row r="5412" spans="1:6" x14ac:dyDescent="0.25">
      <c r="A5412" t="s">
        <v>12537</v>
      </c>
      <c r="B5412" t="s">
        <v>9</v>
      </c>
      <c r="C5412" t="s">
        <v>39</v>
      </c>
      <c r="D5412" t="str">
        <f t="shared" si="84"/>
        <v>30</v>
      </c>
      <c r="E5412" t="s">
        <v>12537</v>
      </c>
      <c r="F5412" t="b">
        <f>E5412=A5412</f>
        <v>1</v>
      </c>
    </row>
    <row r="5413" spans="1:6" x14ac:dyDescent="0.25">
      <c r="A5413" t="s">
        <v>12538</v>
      </c>
      <c r="B5413" t="s">
        <v>4</v>
      </c>
      <c r="C5413" t="s">
        <v>4410</v>
      </c>
      <c r="D5413" t="str">
        <f t="shared" si="84"/>
        <v>69</v>
      </c>
      <c r="E5413" t="s">
        <v>12538</v>
      </c>
      <c r="F5413" t="b">
        <f>E5413=A5413</f>
        <v>1</v>
      </c>
    </row>
    <row r="5414" spans="1:6" x14ac:dyDescent="0.25">
      <c r="A5414" t="s">
        <v>12539</v>
      </c>
      <c r="B5414" t="s">
        <v>4</v>
      </c>
      <c r="C5414" t="s">
        <v>8</v>
      </c>
      <c r="D5414" t="str">
        <f t="shared" si="84"/>
        <v>55</v>
      </c>
      <c r="E5414" t="s">
        <v>12539</v>
      </c>
      <c r="F5414" t="b">
        <f>E5414=A5414</f>
        <v>1</v>
      </c>
    </row>
    <row r="5415" spans="1:6" x14ac:dyDescent="0.25">
      <c r="A5415" t="s">
        <v>12540</v>
      </c>
      <c r="B5415" t="s">
        <v>4</v>
      </c>
      <c r="C5415" t="s">
        <v>158</v>
      </c>
      <c r="D5415" t="str">
        <f t="shared" si="84"/>
        <v>11</v>
      </c>
      <c r="E5415" t="s">
        <v>12540</v>
      </c>
      <c r="F5415" t="b">
        <f>E5415=A5415</f>
        <v>1</v>
      </c>
    </row>
    <row r="5416" spans="1:6" x14ac:dyDescent="0.25">
      <c r="A5416" t="s">
        <v>12541</v>
      </c>
      <c r="B5416" t="s">
        <v>9</v>
      </c>
      <c r="C5416" t="s">
        <v>355</v>
      </c>
      <c r="D5416" t="str">
        <f t="shared" si="84"/>
        <v>41</v>
      </c>
      <c r="E5416" t="s">
        <v>12541</v>
      </c>
      <c r="F5416" t="b">
        <f>E5416=A5416</f>
        <v>1</v>
      </c>
    </row>
    <row r="5417" spans="1:6" x14ac:dyDescent="0.25">
      <c r="A5417" t="s">
        <v>12542</v>
      </c>
      <c r="B5417" t="s">
        <v>9</v>
      </c>
      <c r="C5417" t="s">
        <v>13</v>
      </c>
      <c r="D5417" t="str">
        <f t="shared" si="84"/>
        <v>60</v>
      </c>
      <c r="E5417" t="s">
        <v>12542</v>
      </c>
      <c r="F5417" t="b">
        <f>E5417=A5417</f>
        <v>1</v>
      </c>
    </row>
    <row r="5418" spans="1:6" x14ac:dyDescent="0.25">
      <c r="A5418" t="s">
        <v>12543</v>
      </c>
      <c r="B5418" t="s">
        <v>4</v>
      </c>
      <c r="C5418" t="s">
        <v>52</v>
      </c>
      <c r="D5418" t="str">
        <f t="shared" si="84"/>
        <v>65</v>
      </c>
      <c r="E5418" t="s">
        <v>12543</v>
      </c>
      <c r="F5418" t="b">
        <f>E5418=A5418</f>
        <v>1</v>
      </c>
    </row>
    <row r="5419" spans="1:6" x14ac:dyDescent="0.25">
      <c r="A5419" t="s">
        <v>12544</v>
      </c>
      <c r="B5419" t="s">
        <v>4</v>
      </c>
      <c r="C5419" t="s">
        <v>198</v>
      </c>
      <c r="D5419" t="str">
        <f t="shared" si="84"/>
        <v>16</v>
      </c>
      <c r="E5419" t="s">
        <v>12544</v>
      </c>
      <c r="F5419" t="b">
        <f>E5419=A5419</f>
        <v>1</v>
      </c>
    </row>
    <row r="5420" spans="1:6" x14ac:dyDescent="0.25">
      <c r="A5420" t="s">
        <v>12545</v>
      </c>
      <c r="B5420" t="s">
        <v>4</v>
      </c>
      <c r="C5420" t="s">
        <v>39</v>
      </c>
      <c r="D5420" t="str">
        <f t="shared" si="84"/>
        <v>30</v>
      </c>
      <c r="E5420" t="s">
        <v>12545</v>
      </c>
      <c r="F5420" t="b">
        <f>E5420=A5420</f>
        <v>1</v>
      </c>
    </row>
    <row r="5421" spans="1:6" x14ac:dyDescent="0.25">
      <c r="A5421" t="s">
        <v>12546</v>
      </c>
      <c r="B5421" t="s">
        <v>4</v>
      </c>
      <c r="C5421" t="s">
        <v>22</v>
      </c>
      <c r="D5421" t="str">
        <f t="shared" si="84"/>
        <v>17</v>
      </c>
      <c r="E5421" t="s">
        <v>12546</v>
      </c>
      <c r="F5421" t="b">
        <f>E5421=A5421</f>
        <v>1</v>
      </c>
    </row>
    <row r="5422" spans="1:6" x14ac:dyDescent="0.25">
      <c r="A5422" t="s">
        <v>12547</v>
      </c>
      <c r="B5422" t="s">
        <v>4</v>
      </c>
      <c r="C5422" t="s">
        <v>20</v>
      </c>
      <c r="D5422" t="str">
        <f t="shared" si="84"/>
        <v>26</v>
      </c>
      <c r="E5422" t="s">
        <v>12547</v>
      </c>
      <c r="F5422" t="b">
        <f>E5422=A5422</f>
        <v>1</v>
      </c>
    </row>
    <row r="5423" spans="1:6" x14ac:dyDescent="0.25">
      <c r="A5423" t="s">
        <v>12548</v>
      </c>
      <c r="B5423" t="s">
        <v>4</v>
      </c>
      <c r="C5423" t="s">
        <v>719</v>
      </c>
      <c r="D5423" t="str">
        <f t="shared" si="84"/>
        <v>71</v>
      </c>
      <c r="E5423" t="s">
        <v>12548</v>
      </c>
      <c r="F5423" t="b">
        <f>E5423=A5423</f>
        <v>1</v>
      </c>
    </row>
    <row r="5424" spans="1:6" x14ac:dyDescent="0.25">
      <c r="A5424" t="s">
        <v>12549</v>
      </c>
      <c r="B5424" t="s">
        <v>9</v>
      </c>
      <c r="C5424" t="s">
        <v>155</v>
      </c>
      <c r="D5424" t="str">
        <f t="shared" si="84"/>
        <v>53</v>
      </c>
      <c r="E5424" t="s">
        <v>12549</v>
      </c>
      <c r="F5424" t="b">
        <f>E5424=A5424</f>
        <v>1</v>
      </c>
    </row>
    <row r="5425" spans="1:6" x14ac:dyDescent="0.25">
      <c r="A5425" t="s">
        <v>12550</v>
      </c>
      <c r="B5425" t="s">
        <v>9</v>
      </c>
      <c r="C5425" t="s">
        <v>99</v>
      </c>
      <c r="D5425" t="str">
        <f t="shared" si="84"/>
        <v>45</v>
      </c>
      <c r="E5425" t="s">
        <v>12550</v>
      </c>
      <c r="F5425" t="b">
        <f>E5425=A5425</f>
        <v>1</v>
      </c>
    </row>
    <row r="5426" spans="1:6" x14ac:dyDescent="0.25">
      <c r="A5426" t="s">
        <v>12551</v>
      </c>
      <c r="B5426" t="s">
        <v>4</v>
      </c>
      <c r="C5426" t="s">
        <v>20</v>
      </c>
      <c r="D5426" t="str">
        <f t="shared" si="84"/>
        <v>26</v>
      </c>
      <c r="E5426" t="s">
        <v>12551</v>
      </c>
      <c r="F5426" t="b">
        <f>E5426=A5426</f>
        <v>1</v>
      </c>
    </row>
    <row r="5427" spans="1:6" x14ac:dyDescent="0.25">
      <c r="A5427" t="s">
        <v>12552</v>
      </c>
      <c r="B5427" t="s">
        <v>4</v>
      </c>
      <c r="C5427" t="s">
        <v>165</v>
      </c>
      <c r="D5427" t="str">
        <f t="shared" si="84"/>
        <v>73</v>
      </c>
      <c r="E5427" t="s">
        <v>12552</v>
      </c>
      <c r="F5427" t="b">
        <f>E5427=A5427</f>
        <v>1</v>
      </c>
    </row>
    <row r="5428" spans="1:6" x14ac:dyDescent="0.25">
      <c r="A5428" t="s">
        <v>12553</v>
      </c>
      <c r="B5428" t="s">
        <v>4</v>
      </c>
      <c r="C5428" t="s">
        <v>1809</v>
      </c>
      <c r="D5428" t="str">
        <f t="shared" si="84"/>
        <v>67</v>
      </c>
      <c r="E5428" t="s">
        <v>12553</v>
      </c>
      <c r="F5428" t="b">
        <f>E5428=A5428</f>
        <v>1</v>
      </c>
    </row>
    <row r="5429" spans="1:6" x14ac:dyDescent="0.25">
      <c r="A5429" t="s">
        <v>12554</v>
      </c>
      <c r="B5429" t="s">
        <v>4</v>
      </c>
      <c r="C5429" t="s">
        <v>153</v>
      </c>
      <c r="D5429" t="str">
        <f t="shared" si="84"/>
        <v>48</v>
      </c>
      <c r="E5429" t="s">
        <v>12554</v>
      </c>
      <c r="F5429" t="b">
        <f>E5429=A5429</f>
        <v>1</v>
      </c>
    </row>
    <row r="5430" spans="1:6" x14ac:dyDescent="0.25">
      <c r="A5430" t="s">
        <v>12555</v>
      </c>
      <c r="B5430" t="s">
        <v>4</v>
      </c>
      <c r="C5430" t="s">
        <v>52</v>
      </c>
      <c r="D5430" t="str">
        <f t="shared" si="84"/>
        <v>65</v>
      </c>
      <c r="E5430" t="s">
        <v>12555</v>
      </c>
      <c r="F5430" t="b">
        <f>E5430=A5430</f>
        <v>1</v>
      </c>
    </row>
    <row r="5431" spans="1:6" x14ac:dyDescent="0.25">
      <c r="A5431" t="s">
        <v>12556</v>
      </c>
      <c r="B5431" t="s">
        <v>4</v>
      </c>
      <c r="C5431" t="s">
        <v>8</v>
      </c>
      <c r="D5431" t="str">
        <f t="shared" si="84"/>
        <v>55</v>
      </c>
      <c r="E5431" t="s">
        <v>12556</v>
      </c>
      <c r="F5431" t="b">
        <f>E5431=A5431</f>
        <v>1</v>
      </c>
    </row>
    <row r="5432" spans="1:6" x14ac:dyDescent="0.25">
      <c r="A5432" t="s">
        <v>12557</v>
      </c>
      <c r="B5432" t="s">
        <v>4</v>
      </c>
      <c r="C5432" t="s">
        <v>7</v>
      </c>
      <c r="D5432" t="str">
        <f t="shared" si="84"/>
        <v>22</v>
      </c>
      <c r="E5432" t="s">
        <v>12557</v>
      </c>
      <c r="F5432" t="b">
        <f>E5432=A5432</f>
        <v>1</v>
      </c>
    </row>
    <row r="5433" spans="1:6" x14ac:dyDescent="0.25">
      <c r="A5433" t="s">
        <v>12558</v>
      </c>
      <c r="B5433" t="s">
        <v>4</v>
      </c>
      <c r="C5433" t="s">
        <v>42</v>
      </c>
      <c r="D5433" t="str">
        <f t="shared" si="84"/>
        <v>28</v>
      </c>
      <c r="E5433" t="s">
        <v>12558</v>
      </c>
      <c r="F5433" t="b">
        <f>E5433=A5433</f>
        <v>1</v>
      </c>
    </row>
    <row r="5434" spans="1:6" x14ac:dyDescent="0.25">
      <c r="A5434" t="s">
        <v>12559</v>
      </c>
      <c r="B5434" t="s">
        <v>4</v>
      </c>
      <c r="C5434" t="s">
        <v>25</v>
      </c>
      <c r="D5434" t="str">
        <f t="shared" si="84"/>
        <v>33</v>
      </c>
      <c r="E5434" t="s">
        <v>12559</v>
      </c>
      <c r="F5434" t="b">
        <f>E5434=A5434</f>
        <v>1</v>
      </c>
    </row>
    <row r="5435" spans="1:6" x14ac:dyDescent="0.25">
      <c r="A5435" t="s">
        <v>12560</v>
      </c>
      <c r="B5435" t="s">
        <v>9</v>
      </c>
      <c r="C5435" t="s">
        <v>34</v>
      </c>
      <c r="D5435" t="str">
        <f t="shared" si="84"/>
        <v>25</v>
      </c>
      <c r="E5435" t="s">
        <v>12560</v>
      </c>
      <c r="F5435" t="b">
        <f>E5435=A5435</f>
        <v>1</v>
      </c>
    </row>
    <row r="5436" spans="1:6" x14ac:dyDescent="0.25">
      <c r="A5436" t="s">
        <v>12561</v>
      </c>
      <c r="B5436" t="s">
        <v>9</v>
      </c>
      <c r="C5436" t="s">
        <v>174</v>
      </c>
      <c r="D5436" t="str">
        <f t="shared" si="84"/>
        <v>47</v>
      </c>
      <c r="E5436" t="s">
        <v>12561</v>
      </c>
      <c r="F5436" t="b">
        <f>E5436=A5436</f>
        <v>1</v>
      </c>
    </row>
    <row r="5437" spans="1:6" x14ac:dyDescent="0.25">
      <c r="A5437" t="s">
        <v>12562</v>
      </c>
      <c r="B5437" t="s">
        <v>4</v>
      </c>
      <c r="C5437" t="s">
        <v>52</v>
      </c>
      <c r="D5437" t="str">
        <f t="shared" si="84"/>
        <v>65</v>
      </c>
      <c r="E5437" t="s">
        <v>12562</v>
      </c>
      <c r="F5437" t="b">
        <f>E5437=A5437</f>
        <v>1</v>
      </c>
    </row>
    <row r="5438" spans="1:6" x14ac:dyDescent="0.25">
      <c r="A5438" t="s">
        <v>12563</v>
      </c>
      <c r="B5438" t="s">
        <v>4</v>
      </c>
      <c r="C5438" t="s">
        <v>30</v>
      </c>
      <c r="D5438" t="str">
        <f t="shared" si="84"/>
        <v>52</v>
      </c>
      <c r="E5438" t="s">
        <v>12563</v>
      </c>
      <c r="F5438" t="b">
        <f>E5438=A5438</f>
        <v>1</v>
      </c>
    </row>
    <row r="5439" spans="1:6" x14ac:dyDescent="0.25">
      <c r="A5439" t="s">
        <v>12564</v>
      </c>
      <c r="B5439" t="s">
        <v>4</v>
      </c>
      <c r="C5439" t="s">
        <v>13</v>
      </c>
      <c r="D5439" t="str">
        <f t="shared" si="84"/>
        <v>60</v>
      </c>
      <c r="E5439" t="s">
        <v>12564</v>
      </c>
      <c r="F5439" t="b">
        <f>E5439=A5439</f>
        <v>1</v>
      </c>
    </row>
    <row r="5440" spans="1:6" x14ac:dyDescent="0.25">
      <c r="A5440" t="s">
        <v>12565</v>
      </c>
      <c r="B5440" t="s">
        <v>9</v>
      </c>
      <c r="C5440" t="s">
        <v>96</v>
      </c>
      <c r="D5440" t="str">
        <f t="shared" si="84"/>
        <v>40</v>
      </c>
      <c r="E5440" t="s">
        <v>12565</v>
      </c>
      <c r="F5440" t="b">
        <f>E5440=A5440</f>
        <v>1</v>
      </c>
    </row>
    <row r="5441" spans="1:6" x14ac:dyDescent="0.25">
      <c r="A5441" t="s">
        <v>12566</v>
      </c>
      <c r="B5441" t="s">
        <v>4</v>
      </c>
      <c r="C5441" t="s">
        <v>42</v>
      </c>
      <c r="D5441" t="str">
        <f t="shared" si="84"/>
        <v>28</v>
      </c>
      <c r="E5441" t="s">
        <v>12566</v>
      </c>
      <c r="F5441" t="b">
        <f>E5441=A5441</f>
        <v>1</v>
      </c>
    </row>
    <row r="5442" spans="1:6" x14ac:dyDescent="0.25">
      <c r="A5442" t="s">
        <v>12567</v>
      </c>
      <c r="B5442" t="s">
        <v>4</v>
      </c>
      <c r="C5442" t="s">
        <v>6</v>
      </c>
      <c r="D5442" t="str">
        <f t="shared" si="84"/>
        <v>34</v>
      </c>
      <c r="E5442" t="s">
        <v>12567</v>
      </c>
      <c r="F5442" t="b">
        <f>E5442=A5442</f>
        <v>1</v>
      </c>
    </row>
    <row r="5443" spans="1:6" x14ac:dyDescent="0.25">
      <c r="A5443" t="s">
        <v>12568</v>
      </c>
      <c r="B5443" t="s">
        <v>4</v>
      </c>
      <c r="C5443" t="s">
        <v>4410</v>
      </c>
      <c r="D5443" t="str">
        <f t="shared" ref="D5443:D5506" si="85">MID(C5443,2,2)</f>
        <v>69</v>
      </c>
      <c r="E5443" t="s">
        <v>12568</v>
      </c>
      <c r="F5443" t="b">
        <f>E5443=A5443</f>
        <v>1</v>
      </c>
    </row>
    <row r="5444" spans="1:6" x14ac:dyDescent="0.25">
      <c r="A5444" t="s">
        <v>12569</v>
      </c>
      <c r="B5444" t="s">
        <v>4</v>
      </c>
      <c r="C5444" t="s">
        <v>24</v>
      </c>
      <c r="D5444" t="str">
        <f t="shared" si="85"/>
        <v>29</v>
      </c>
      <c r="E5444" t="s">
        <v>12569</v>
      </c>
      <c r="F5444" t="b">
        <f>E5444=A5444</f>
        <v>1</v>
      </c>
    </row>
    <row r="5445" spans="1:6" x14ac:dyDescent="0.25">
      <c r="A5445" t="s">
        <v>12570</v>
      </c>
      <c r="B5445" t="s">
        <v>9</v>
      </c>
      <c r="C5445" t="s">
        <v>99</v>
      </c>
      <c r="D5445" t="str">
        <f t="shared" si="85"/>
        <v>45</v>
      </c>
      <c r="E5445" t="s">
        <v>12570</v>
      </c>
      <c r="F5445" t="b">
        <f>E5445=A5445</f>
        <v>1</v>
      </c>
    </row>
    <row r="5446" spans="1:6" x14ac:dyDescent="0.25">
      <c r="A5446" t="s">
        <v>12571</v>
      </c>
      <c r="B5446" t="s">
        <v>4</v>
      </c>
      <c r="C5446" t="s">
        <v>39</v>
      </c>
      <c r="D5446" t="str">
        <f t="shared" si="85"/>
        <v>30</v>
      </c>
      <c r="E5446" t="s">
        <v>12571</v>
      </c>
      <c r="F5446" t="b">
        <f>E5446=A5446</f>
        <v>1</v>
      </c>
    </row>
    <row r="5447" spans="1:6" x14ac:dyDescent="0.25">
      <c r="A5447" t="s">
        <v>12572</v>
      </c>
      <c r="B5447" t="s">
        <v>4</v>
      </c>
      <c r="C5447" t="s">
        <v>138</v>
      </c>
      <c r="D5447" t="str">
        <f t="shared" si="85"/>
        <v>80</v>
      </c>
      <c r="E5447" t="s">
        <v>12572</v>
      </c>
      <c r="F5447" t="b">
        <f>E5447=A5447</f>
        <v>1</v>
      </c>
    </row>
    <row r="5448" spans="1:6" x14ac:dyDescent="0.25">
      <c r="A5448" t="s">
        <v>12573</v>
      </c>
      <c r="B5448" t="s">
        <v>9</v>
      </c>
      <c r="C5448" t="s">
        <v>1378</v>
      </c>
      <c r="D5448" t="str">
        <f t="shared" si="85"/>
        <v>04</v>
      </c>
      <c r="E5448" t="s">
        <v>12573</v>
      </c>
      <c r="F5448" t="b">
        <f>E5448=A5448</f>
        <v>1</v>
      </c>
    </row>
    <row r="5449" spans="1:6" x14ac:dyDescent="0.25">
      <c r="A5449" t="s">
        <v>12574</v>
      </c>
      <c r="B5449" t="s">
        <v>4</v>
      </c>
      <c r="C5449" t="s">
        <v>52</v>
      </c>
      <c r="D5449" t="str">
        <f t="shared" si="85"/>
        <v>65</v>
      </c>
      <c r="E5449" t="s">
        <v>12574</v>
      </c>
      <c r="F5449" t="b">
        <f>E5449=A5449</f>
        <v>1</v>
      </c>
    </row>
    <row r="5450" spans="1:6" x14ac:dyDescent="0.25">
      <c r="A5450" t="s">
        <v>12575</v>
      </c>
      <c r="B5450" t="s">
        <v>4</v>
      </c>
      <c r="C5450" t="s">
        <v>138</v>
      </c>
      <c r="D5450" t="str">
        <f t="shared" si="85"/>
        <v>80</v>
      </c>
      <c r="E5450" t="s">
        <v>12575</v>
      </c>
      <c r="F5450" t="b">
        <f>E5450=A5450</f>
        <v>1</v>
      </c>
    </row>
    <row r="5451" spans="1:6" x14ac:dyDescent="0.25">
      <c r="A5451" t="s">
        <v>12576</v>
      </c>
      <c r="B5451" t="s">
        <v>4</v>
      </c>
      <c r="C5451" t="s">
        <v>9218</v>
      </c>
      <c r="D5451" t="str">
        <f t="shared" si="85"/>
        <v>91</v>
      </c>
      <c r="E5451" t="s">
        <v>12576</v>
      </c>
      <c r="F5451" t="b">
        <f>E5451=A5451</f>
        <v>1</v>
      </c>
    </row>
    <row r="5452" spans="1:6" x14ac:dyDescent="0.25">
      <c r="A5452" t="s">
        <v>12577</v>
      </c>
      <c r="B5452" t="s">
        <v>9</v>
      </c>
      <c r="C5452" t="s">
        <v>96</v>
      </c>
      <c r="D5452" t="str">
        <f t="shared" si="85"/>
        <v>40</v>
      </c>
      <c r="E5452" t="s">
        <v>12577</v>
      </c>
      <c r="F5452" t="b">
        <f>E5452=A5452</f>
        <v>1</v>
      </c>
    </row>
    <row r="5453" spans="1:6" x14ac:dyDescent="0.25">
      <c r="A5453" t="s">
        <v>12578</v>
      </c>
      <c r="B5453" t="s">
        <v>9</v>
      </c>
      <c r="C5453" t="s">
        <v>52</v>
      </c>
      <c r="D5453" t="str">
        <f t="shared" si="85"/>
        <v>65</v>
      </c>
      <c r="E5453" t="s">
        <v>12578</v>
      </c>
      <c r="F5453" t="b">
        <f>E5453=A5453</f>
        <v>1</v>
      </c>
    </row>
    <row r="5454" spans="1:6" x14ac:dyDescent="0.25">
      <c r="A5454" t="s">
        <v>12579</v>
      </c>
      <c r="B5454" t="s">
        <v>4</v>
      </c>
      <c r="C5454" t="s">
        <v>153</v>
      </c>
      <c r="D5454" t="str">
        <f t="shared" si="85"/>
        <v>48</v>
      </c>
      <c r="E5454" t="s">
        <v>12579</v>
      </c>
      <c r="F5454" t="b">
        <f>E5454=A5454</f>
        <v>1</v>
      </c>
    </row>
    <row r="5455" spans="1:6" x14ac:dyDescent="0.25">
      <c r="A5455" t="s">
        <v>12580</v>
      </c>
      <c r="B5455" t="s">
        <v>9</v>
      </c>
      <c r="C5455" t="s">
        <v>29</v>
      </c>
      <c r="D5455" t="str">
        <f t="shared" si="85"/>
        <v>36</v>
      </c>
      <c r="E5455" t="s">
        <v>12580</v>
      </c>
      <c r="F5455" t="b">
        <f>E5455=A5455</f>
        <v>1</v>
      </c>
    </row>
    <row r="5456" spans="1:6" x14ac:dyDescent="0.25">
      <c r="A5456" t="s">
        <v>12581</v>
      </c>
      <c r="B5456" t="s">
        <v>9</v>
      </c>
      <c r="C5456" t="s">
        <v>8</v>
      </c>
      <c r="D5456" t="str">
        <f t="shared" si="85"/>
        <v>55</v>
      </c>
      <c r="E5456" t="s">
        <v>12581</v>
      </c>
      <c r="F5456" t="b">
        <f>E5456=A5456</f>
        <v>1</v>
      </c>
    </row>
    <row r="5457" spans="1:6" x14ac:dyDescent="0.25">
      <c r="A5457" t="s">
        <v>12582</v>
      </c>
      <c r="B5457" t="s">
        <v>9</v>
      </c>
      <c r="C5457" t="s">
        <v>421</v>
      </c>
      <c r="D5457" t="str">
        <f t="shared" si="85"/>
        <v>39</v>
      </c>
      <c r="E5457" t="s">
        <v>12582</v>
      </c>
      <c r="F5457" t="b">
        <f>E5457=A5457</f>
        <v>1</v>
      </c>
    </row>
    <row r="5458" spans="1:6" x14ac:dyDescent="0.25">
      <c r="A5458" t="s">
        <v>12583</v>
      </c>
      <c r="B5458" t="s">
        <v>4</v>
      </c>
      <c r="C5458" t="s">
        <v>99</v>
      </c>
      <c r="D5458" t="str">
        <f t="shared" si="85"/>
        <v>45</v>
      </c>
      <c r="E5458" t="s">
        <v>12583</v>
      </c>
      <c r="F5458" t="b">
        <f>E5458=A5458</f>
        <v>1</v>
      </c>
    </row>
    <row r="5459" spans="1:6" x14ac:dyDescent="0.25">
      <c r="A5459" t="s">
        <v>12584</v>
      </c>
      <c r="B5459" t="s">
        <v>4</v>
      </c>
      <c r="C5459" t="s">
        <v>421</v>
      </c>
      <c r="D5459" t="str">
        <f t="shared" si="85"/>
        <v>39</v>
      </c>
      <c r="E5459" t="s">
        <v>12584</v>
      </c>
      <c r="F5459" t="b">
        <f>E5459=A5459</f>
        <v>1</v>
      </c>
    </row>
    <row r="5460" spans="1:6" x14ac:dyDescent="0.25">
      <c r="A5460" t="s">
        <v>12585</v>
      </c>
      <c r="B5460" t="s">
        <v>9</v>
      </c>
      <c r="C5460" t="s">
        <v>14</v>
      </c>
      <c r="D5460" t="str">
        <f t="shared" si="85"/>
        <v>54</v>
      </c>
      <c r="E5460" t="s">
        <v>12585</v>
      </c>
      <c r="F5460" t="b">
        <f>E5460=A5460</f>
        <v>1</v>
      </c>
    </row>
    <row r="5461" spans="1:6" x14ac:dyDescent="0.25">
      <c r="A5461" t="s">
        <v>12586</v>
      </c>
      <c r="B5461" t="s">
        <v>4</v>
      </c>
      <c r="C5461" t="s">
        <v>37</v>
      </c>
      <c r="D5461" t="str">
        <f t="shared" si="85"/>
        <v>50</v>
      </c>
      <c r="E5461" t="s">
        <v>12586</v>
      </c>
      <c r="F5461" t="b">
        <f>E5461=A5461</f>
        <v>1</v>
      </c>
    </row>
    <row r="5462" spans="1:6" x14ac:dyDescent="0.25">
      <c r="A5462" t="s">
        <v>12587</v>
      </c>
      <c r="B5462" t="s">
        <v>4</v>
      </c>
      <c r="C5462" t="s">
        <v>65</v>
      </c>
      <c r="D5462" t="str">
        <f t="shared" si="85"/>
        <v>42</v>
      </c>
      <c r="E5462" t="s">
        <v>12587</v>
      </c>
      <c r="F5462" t="b">
        <f>E5462=A5462</f>
        <v>1</v>
      </c>
    </row>
    <row r="5463" spans="1:6" x14ac:dyDescent="0.25">
      <c r="A5463" t="s">
        <v>12588</v>
      </c>
      <c r="B5463" t="s">
        <v>9</v>
      </c>
      <c r="C5463" t="s">
        <v>50</v>
      </c>
      <c r="D5463" t="str">
        <f t="shared" si="85"/>
        <v>27</v>
      </c>
      <c r="E5463" t="s">
        <v>12588</v>
      </c>
      <c r="F5463" t="b">
        <f>E5463=A5463</f>
        <v>1</v>
      </c>
    </row>
    <row r="5464" spans="1:6" x14ac:dyDescent="0.25">
      <c r="A5464" t="s">
        <v>12589</v>
      </c>
      <c r="B5464" t="s">
        <v>4</v>
      </c>
      <c r="C5464" t="s">
        <v>1013</v>
      </c>
      <c r="D5464" t="str">
        <f t="shared" si="85"/>
        <v>58</v>
      </c>
      <c r="E5464" t="s">
        <v>12589</v>
      </c>
      <c r="F5464" t="b">
        <f>E5464=A5464</f>
        <v>1</v>
      </c>
    </row>
    <row r="5465" spans="1:6" x14ac:dyDescent="0.25">
      <c r="A5465" t="s">
        <v>12590</v>
      </c>
      <c r="B5465" t="s">
        <v>4</v>
      </c>
      <c r="C5465" t="s">
        <v>75</v>
      </c>
      <c r="D5465" t="str">
        <f t="shared" si="85"/>
        <v>38</v>
      </c>
      <c r="E5465" t="s">
        <v>12590</v>
      </c>
      <c r="F5465" t="b">
        <f>E5465=A5465</f>
        <v>1</v>
      </c>
    </row>
    <row r="5466" spans="1:6" x14ac:dyDescent="0.25">
      <c r="A5466" t="s">
        <v>12591</v>
      </c>
      <c r="B5466" t="s">
        <v>4</v>
      </c>
      <c r="C5466" t="s">
        <v>25</v>
      </c>
      <c r="D5466" t="str">
        <f t="shared" si="85"/>
        <v>33</v>
      </c>
      <c r="E5466" t="s">
        <v>12591</v>
      </c>
      <c r="F5466" t="b">
        <f>E5466=A5466</f>
        <v>1</v>
      </c>
    </row>
    <row r="5467" spans="1:6" x14ac:dyDescent="0.25">
      <c r="A5467" t="s">
        <v>12592</v>
      </c>
      <c r="B5467" t="s">
        <v>4</v>
      </c>
      <c r="C5467" t="s">
        <v>101</v>
      </c>
      <c r="D5467" t="str">
        <f t="shared" si="85"/>
        <v>43</v>
      </c>
      <c r="E5467" t="s">
        <v>12592</v>
      </c>
      <c r="F5467" t="b">
        <f>E5467=A5467</f>
        <v>1</v>
      </c>
    </row>
    <row r="5468" spans="1:6" x14ac:dyDescent="0.25">
      <c r="A5468" t="s">
        <v>12593</v>
      </c>
      <c r="B5468" t="s">
        <v>4</v>
      </c>
      <c r="C5468" t="s">
        <v>37</v>
      </c>
      <c r="D5468" t="str">
        <f t="shared" si="85"/>
        <v>50</v>
      </c>
      <c r="E5468" t="s">
        <v>12593</v>
      </c>
      <c r="F5468" t="b">
        <f>E5468=A5468</f>
        <v>1</v>
      </c>
    </row>
    <row r="5469" spans="1:6" x14ac:dyDescent="0.25">
      <c r="A5469" t="s">
        <v>12594</v>
      </c>
      <c r="B5469" t="s">
        <v>4</v>
      </c>
      <c r="C5469" t="s">
        <v>50</v>
      </c>
      <c r="D5469" t="str">
        <f t="shared" si="85"/>
        <v>27</v>
      </c>
      <c r="E5469" t="s">
        <v>12594</v>
      </c>
      <c r="F5469" t="b">
        <f>E5469=A5469</f>
        <v>1</v>
      </c>
    </row>
    <row r="5470" spans="1:6" x14ac:dyDescent="0.25">
      <c r="A5470" t="s">
        <v>12595</v>
      </c>
      <c r="B5470" t="s">
        <v>4</v>
      </c>
      <c r="C5470" t="s">
        <v>355</v>
      </c>
      <c r="D5470" t="str">
        <f t="shared" si="85"/>
        <v>41</v>
      </c>
      <c r="E5470" t="s">
        <v>12595</v>
      </c>
      <c r="F5470" t="b">
        <f>E5470=A5470</f>
        <v>1</v>
      </c>
    </row>
    <row r="5471" spans="1:6" x14ac:dyDescent="0.25">
      <c r="A5471" t="s">
        <v>12596</v>
      </c>
      <c r="B5471" t="s">
        <v>9</v>
      </c>
      <c r="C5471" t="s">
        <v>49</v>
      </c>
      <c r="D5471" t="str">
        <f t="shared" si="85"/>
        <v>70</v>
      </c>
      <c r="E5471" t="s">
        <v>12596</v>
      </c>
      <c r="F5471" t="b">
        <f>E5471=A5471</f>
        <v>1</v>
      </c>
    </row>
    <row r="5472" spans="1:6" x14ac:dyDescent="0.25">
      <c r="A5472" t="s">
        <v>12597</v>
      </c>
      <c r="B5472" t="s">
        <v>9</v>
      </c>
      <c r="C5472" t="s">
        <v>37</v>
      </c>
      <c r="D5472" t="str">
        <f t="shared" si="85"/>
        <v>50</v>
      </c>
      <c r="E5472" t="s">
        <v>12597</v>
      </c>
      <c r="F5472" t="b">
        <f>E5472=A5472</f>
        <v>1</v>
      </c>
    </row>
    <row r="5473" spans="1:6" x14ac:dyDescent="0.25">
      <c r="A5473" t="s">
        <v>12598</v>
      </c>
      <c r="B5473" t="s">
        <v>4</v>
      </c>
      <c r="C5473" t="s">
        <v>564</v>
      </c>
      <c r="D5473" t="str">
        <f t="shared" si="85"/>
        <v>61</v>
      </c>
      <c r="E5473" t="s">
        <v>12598</v>
      </c>
      <c r="F5473" t="b">
        <f>E5473=A5473</f>
        <v>1</v>
      </c>
    </row>
    <row r="5474" spans="1:6" x14ac:dyDescent="0.25">
      <c r="A5474" t="s">
        <v>12599</v>
      </c>
      <c r="B5474" t="s">
        <v>4</v>
      </c>
      <c r="C5474" t="s">
        <v>99</v>
      </c>
      <c r="D5474" t="str">
        <f t="shared" si="85"/>
        <v>45</v>
      </c>
      <c r="E5474" t="s">
        <v>12599</v>
      </c>
      <c r="F5474" t="b">
        <f>E5474=A5474</f>
        <v>1</v>
      </c>
    </row>
    <row r="5475" spans="1:6" x14ac:dyDescent="0.25">
      <c r="A5475" t="s">
        <v>12600</v>
      </c>
      <c r="B5475" t="s">
        <v>9</v>
      </c>
      <c r="C5475" t="s">
        <v>179</v>
      </c>
      <c r="D5475" t="str">
        <f t="shared" si="85"/>
        <v>09</v>
      </c>
      <c r="E5475" t="s">
        <v>12600</v>
      </c>
      <c r="F5475" t="b">
        <f>E5475=A5475</f>
        <v>1</v>
      </c>
    </row>
    <row r="5476" spans="1:6" x14ac:dyDescent="0.25">
      <c r="A5476" t="s">
        <v>12601</v>
      </c>
      <c r="B5476" t="s">
        <v>9</v>
      </c>
      <c r="C5476" t="s">
        <v>99</v>
      </c>
      <c r="D5476" t="str">
        <f t="shared" si="85"/>
        <v>45</v>
      </c>
      <c r="E5476" t="s">
        <v>12601</v>
      </c>
      <c r="F5476" t="b">
        <f>E5476=A5476</f>
        <v>1</v>
      </c>
    </row>
    <row r="5477" spans="1:6" x14ac:dyDescent="0.25">
      <c r="A5477" t="s">
        <v>12602</v>
      </c>
      <c r="B5477" t="s">
        <v>4</v>
      </c>
      <c r="C5477" t="s">
        <v>13</v>
      </c>
      <c r="D5477" t="str">
        <f t="shared" si="85"/>
        <v>60</v>
      </c>
      <c r="E5477" t="s">
        <v>12602</v>
      </c>
      <c r="F5477" t="b">
        <f>E5477=A5477</f>
        <v>1</v>
      </c>
    </row>
    <row r="5478" spans="1:6" x14ac:dyDescent="0.25">
      <c r="A5478" t="s">
        <v>12603</v>
      </c>
      <c r="B5478" t="s">
        <v>9</v>
      </c>
      <c r="C5478" t="s">
        <v>29</v>
      </c>
      <c r="D5478" t="str">
        <f t="shared" si="85"/>
        <v>36</v>
      </c>
      <c r="E5478" t="s">
        <v>12603</v>
      </c>
      <c r="F5478" t="b">
        <f>E5478=A5478</f>
        <v>1</v>
      </c>
    </row>
    <row r="5479" spans="1:6" x14ac:dyDescent="0.25">
      <c r="A5479" t="s">
        <v>12604</v>
      </c>
      <c r="B5479" t="s">
        <v>4</v>
      </c>
      <c r="C5479" t="s">
        <v>1884</v>
      </c>
      <c r="D5479" t="str">
        <f t="shared" si="85"/>
        <v>82</v>
      </c>
      <c r="E5479" t="s">
        <v>12604</v>
      </c>
      <c r="F5479" t="b">
        <f>E5479=A5479</f>
        <v>1</v>
      </c>
    </row>
    <row r="5480" spans="1:6" x14ac:dyDescent="0.25">
      <c r="A5480" t="s">
        <v>12605</v>
      </c>
      <c r="B5480" t="s">
        <v>4</v>
      </c>
      <c r="C5480" t="s">
        <v>16</v>
      </c>
      <c r="D5480" t="str">
        <f t="shared" si="85"/>
        <v>20</v>
      </c>
      <c r="E5480" t="s">
        <v>12605</v>
      </c>
      <c r="F5480" t="b">
        <f>E5480=A5480</f>
        <v>1</v>
      </c>
    </row>
    <row r="5481" spans="1:6" x14ac:dyDescent="0.25">
      <c r="A5481" t="s">
        <v>12606</v>
      </c>
      <c r="B5481" t="s">
        <v>9</v>
      </c>
      <c r="C5481" t="s">
        <v>96</v>
      </c>
      <c r="D5481" t="str">
        <f t="shared" si="85"/>
        <v>40</v>
      </c>
      <c r="E5481" t="s">
        <v>12606</v>
      </c>
      <c r="F5481" t="b">
        <f>E5481=A5481</f>
        <v>1</v>
      </c>
    </row>
    <row r="5482" spans="1:6" x14ac:dyDescent="0.25">
      <c r="A5482" t="s">
        <v>12607</v>
      </c>
      <c r="B5482" t="s">
        <v>4</v>
      </c>
      <c r="C5482" t="s">
        <v>113</v>
      </c>
      <c r="D5482" t="str">
        <f t="shared" si="85"/>
        <v>51</v>
      </c>
      <c r="E5482" t="s">
        <v>12607</v>
      </c>
      <c r="F5482" t="b">
        <f>E5482=A5482</f>
        <v>1</v>
      </c>
    </row>
    <row r="5483" spans="1:6" x14ac:dyDescent="0.25">
      <c r="A5483" t="s">
        <v>12608</v>
      </c>
      <c r="B5483" t="s">
        <v>4</v>
      </c>
      <c r="C5483" t="s">
        <v>8</v>
      </c>
      <c r="D5483" t="str">
        <f t="shared" si="85"/>
        <v>55</v>
      </c>
      <c r="E5483" t="s">
        <v>12608</v>
      </c>
      <c r="F5483" t="b">
        <f>E5483=A5483</f>
        <v>1</v>
      </c>
    </row>
    <row r="5484" spans="1:6" x14ac:dyDescent="0.25">
      <c r="A5484" t="s">
        <v>12609</v>
      </c>
      <c r="B5484" t="s">
        <v>4</v>
      </c>
      <c r="C5484" t="s">
        <v>7</v>
      </c>
      <c r="D5484" t="str">
        <f t="shared" si="85"/>
        <v>22</v>
      </c>
      <c r="E5484" t="s">
        <v>12609</v>
      </c>
      <c r="F5484" t="b">
        <f>E5484=A5484</f>
        <v>1</v>
      </c>
    </row>
    <row r="5485" spans="1:6" x14ac:dyDescent="0.25">
      <c r="A5485" t="s">
        <v>12610</v>
      </c>
      <c r="B5485" t="s">
        <v>4</v>
      </c>
      <c r="C5485" t="s">
        <v>65</v>
      </c>
      <c r="D5485" t="str">
        <f t="shared" si="85"/>
        <v>42</v>
      </c>
      <c r="E5485" t="s">
        <v>12610</v>
      </c>
      <c r="F5485" t="b">
        <f>E5485=A5485</f>
        <v>1</v>
      </c>
    </row>
    <row r="5486" spans="1:6" x14ac:dyDescent="0.25">
      <c r="A5486" t="s">
        <v>12611</v>
      </c>
      <c r="B5486" t="s">
        <v>9</v>
      </c>
      <c r="C5486" t="s">
        <v>96</v>
      </c>
      <c r="D5486" t="str">
        <f t="shared" si="85"/>
        <v>40</v>
      </c>
      <c r="E5486" t="s">
        <v>12611</v>
      </c>
      <c r="F5486" t="b">
        <f>E5486=A5486</f>
        <v>1</v>
      </c>
    </row>
    <row r="5487" spans="1:6" x14ac:dyDescent="0.25">
      <c r="A5487" t="s">
        <v>12612</v>
      </c>
      <c r="B5487" t="s">
        <v>4</v>
      </c>
      <c r="C5487" t="s">
        <v>11</v>
      </c>
      <c r="D5487" t="str">
        <f t="shared" si="85"/>
        <v>32</v>
      </c>
      <c r="E5487" t="s">
        <v>12612</v>
      </c>
      <c r="F5487" t="b">
        <f>E5487=A5487</f>
        <v>1</v>
      </c>
    </row>
    <row r="5488" spans="1:6" x14ac:dyDescent="0.25">
      <c r="A5488" t="s">
        <v>12613</v>
      </c>
      <c r="B5488" t="s">
        <v>9</v>
      </c>
      <c r="C5488" t="s">
        <v>20</v>
      </c>
      <c r="D5488" t="str">
        <f t="shared" si="85"/>
        <v>26</v>
      </c>
      <c r="E5488" t="s">
        <v>12613</v>
      </c>
      <c r="F5488" t="b">
        <f>E5488=A5488</f>
        <v>1</v>
      </c>
    </row>
    <row r="5489" spans="1:6" x14ac:dyDescent="0.25">
      <c r="A5489" t="s">
        <v>12614</v>
      </c>
      <c r="B5489" t="s">
        <v>9</v>
      </c>
      <c r="C5489" t="s">
        <v>101</v>
      </c>
      <c r="D5489" t="str">
        <f t="shared" si="85"/>
        <v>43</v>
      </c>
      <c r="E5489" t="s">
        <v>12614</v>
      </c>
      <c r="F5489" t="b">
        <f>E5489=A5489</f>
        <v>1</v>
      </c>
    </row>
    <row r="5490" spans="1:6" x14ac:dyDescent="0.25">
      <c r="A5490" t="s">
        <v>12615</v>
      </c>
      <c r="B5490" t="s">
        <v>4</v>
      </c>
      <c r="C5490" t="s">
        <v>271</v>
      </c>
      <c r="D5490" t="str">
        <f t="shared" si="85"/>
        <v>10</v>
      </c>
      <c r="E5490" t="s">
        <v>12615</v>
      </c>
      <c r="F5490" t="b">
        <f>E5490=A5490</f>
        <v>1</v>
      </c>
    </row>
    <row r="5491" spans="1:6" x14ac:dyDescent="0.25">
      <c r="A5491" t="s">
        <v>12616</v>
      </c>
      <c r="B5491" t="s">
        <v>4</v>
      </c>
      <c r="C5491" t="s">
        <v>99</v>
      </c>
      <c r="D5491" t="str">
        <f t="shared" si="85"/>
        <v>45</v>
      </c>
      <c r="E5491" t="s">
        <v>12616</v>
      </c>
      <c r="F5491" t="b">
        <f>E5491=A5491</f>
        <v>1</v>
      </c>
    </row>
    <row r="5492" spans="1:6" x14ac:dyDescent="0.25">
      <c r="A5492" t="s">
        <v>12617</v>
      </c>
      <c r="B5492" t="s">
        <v>4</v>
      </c>
      <c r="C5492" t="s">
        <v>96</v>
      </c>
      <c r="D5492" t="str">
        <f t="shared" si="85"/>
        <v>40</v>
      </c>
      <c r="E5492" t="s">
        <v>12617</v>
      </c>
      <c r="F5492" t="b">
        <f>E5492=A5492</f>
        <v>1</v>
      </c>
    </row>
    <row r="5493" spans="1:6" x14ac:dyDescent="0.25">
      <c r="A5493" t="s">
        <v>12618</v>
      </c>
      <c r="B5493" t="s">
        <v>4</v>
      </c>
      <c r="C5493" t="s">
        <v>13</v>
      </c>
      <c r="D5493" t="str">
        <f t="shared" si="85"/>
        <v>60</v>
      </c>
      <c r="E5493" t="s">
        <v>12618</v>
      </c>
      <c r="F5493" t="b">
        <f>E5493=A5493</f>
        <v>1</v>
      </c>
    </row>
    <row r="5494" spans="1:6" x14ac:dyDescent="0.25">
      <c r="A5494" t="s">
        <v>12619</v>
      </c>
      <c r="B5494" t="s">
        <v>4</v>
      </c>
      <c r="C5494" t="s">
        <v>20</v>
      </c>
      <c r="D5494" t="str">
        <f t="shared" si="85"/>
        <v>26</v>
      </c>
      <c r="E5494" t="s">
        <v>12619</v>
      </c>
      <c r="F5494" t="b">
        <f>E5494=A5494</f>
        <v>1</v>
      </c>
    </row>
    <row r="5495" spans="1:6" x14ac:dyDescent="0.25">
      <c r="A5495" t="s">
        <v>12620</v>
      </c>
      <c r="B5495" t="s">
        <v>4</v>
      </c>
      <c r="C5495" t="s">
        <v>34</v>
      </c>
      <c r="D5495" t="str">
        <f t="shared" si="85"/>
        <v>25</v>
      </c>
      <c r="E5495" t="s">
        <v>12620</v>
      </c>
      <c r="F5495" t="b">
        <f>E5495=A5495</f>
        <v>1</v>
      </c>
    </row>
    <row r="5496" spans="1:6" x14ac:dyDescent="0.25">
      <c r="A5496" t="s">
        <v>12621</v>
      </c>
      <c r="B5496" t="s">
        <v>4</v>
      </c>
      <c r="C5496" t="s">
        <v>2247</v>
      </c>
      <c r="D5496" t="str">
        <f t="shared" si="85"/>
        <v>05</v>
      </c>
      <c r="E5496" t="s">
        <v>12621</v>
      </c>
      <c r="F5496" t="b">
        <f>E5496=A5496</f>
        <v>1</v>
      </c>
    </row>
    <row r="5497" spans="1:6" x14ac:dyDescent="0.25">
      <c r="A5497" t="s">
        <v>12622</v>
      </c>
      <c r="B5497" t="s">
        <v>9</v>
      </c>
      <c r="C5497" t="s">
        <v>153</v>
      </c>
      <c r="D5497" t="str">
        <f t="shared" si="85"/>
        <v>48</v>
      </c>
      <c r="E5497" t="s">
        <v>12622</v>
      </c>
      <c r="F5497" t="b">
        <f>E5497=A5497</f>
        <v>1</v>
      </c>
    </row>
    <row r="5498" spans="1:6" x14ac:dyDescent="0.25">
      <c r="A5498" t="s">
        <v>12623</v>
      </c>
      <c r="B5498" t="s">
        <v>4</v>
      </c>
      <c r="C5498" t="s">
        <v>52</v>
      </c>
      <c r="D5498" t="str">
        <f t="shared" si="85"/>
        <v>65</v>
      </c>
      <c r="E5498" t="s">
        <v>12623</v>
      </c>
      <c r="F5498" t="b">
        <f>E5498=A5498</f>
        <v>1</v>
      </c>
    </row>
    <row r="5499" spans="1:6" x14ac:dyDescent="0.25">
      <c r="A5499" t="s">
        <v>12624</v>
      </c>
      <c r="B5499" t="s">
        <v>4</v>
      </c>
      <c r="C5499" t="s">
        <v>11</v>
      </c>
      <c r="D5499" t="str">
        <f t="shared" si="85"/>
        <v>32</v>
      </c>
      <c r="E5499" t="s">
        <v>12624</v>
      </c>
      <c r="F5499" t="b">
        <f>E5499=A5499</f>
        <v>1</v>
      </c>
    </row>
    <row r="5500" spans="1:6" x14ac:dyDescent="0.25">
      <c r="A5500" t="s">
        <v>12625</v>
      </c>
      <c r="B5500" t="s">
        <v>4</v>
      </c>
      <c r="C5500" t="s">
        <v>564</v>
      </c>
      <c r="D5500" t="str">
        <f t="shared" si="85"/>
        <v>61</v>
      </c>
      <c r="E5500" t="s">
        <v>12625</v>
      </c>
      <c r="F5500" t="b">
        <f>E5500=A5500</f>
        <v>1</v>
      </c>
    </row>
    <row r="5501" spans="1:6" x14ac:dyDescent="0.25">
      <c r="A5501" t="s">
        <v>12626</v>
      </c>
      <c r="B5501" t="s">
        <v>4</v>
      </c>
      <c r="C5501" t="s">
        <v>32</v>
      </c>
      <c r="D5501" t="str">
        <f t="shared" si="85"/>
        <v>18</v>
      </c>
      <c r="E5501" t="s">
        <v>12626</v>
      </c>
      <c r="F5501" t="b">
        <f>E5501=A5501</f>
        <v>1</v>
      </c>
    </row>
    <row r="5502" spans="1:6" x14ac:dyDescent="0.25">
      <c r="A5502" t="s">
        <v>12627</v>
      </c>
      <c r="B5502" t="s">
        <v>4</v>
      </c>
      <c r="C5502" t="s">
        <v>8</v>
      </c>
      <c r="D5502" t="str">
        <f t="shared" si="85"/>
        <v>55</v>
      </c>
      <c r="E5502" t="s">
        <v>12627</v>
      </c>
      <c r="F5502" t="b">
        <f>E5502=A5502</f>
        <v>1</v>
      </c>
    </row>
    <row r="5503" spans="1:6" x14ac:dyDescent="0.25">
      <c r="A5503" t="s">
        <v>12628</v>
      </c>
      <c r="B5503" t="s">
        <v>4</v>
      </c>
      <c r="C5503" t="s">
        <v>13</v>
      </c>
      <c r="D5503" t="str">
        <f t="shared" si="85"/>
        <v>60</v>
      </c>
      <c r="E5503" t="s">
        <v>12628</v>
      </c>
      <c r="F5503" t="b">
        <f>E5503=A5503</f>
        <v>1</v>
      </c>
    </row>
    <row r="5504" spans="1:6" x14ac:dyDescent="0.25">
      <c r="A5504" t="s">
        <v>12629</v>
      </c>
      <c r="B5504" t="s">
        <v>4</v>
      </c>
      <c r="C5504" t="s">
        <v>7</v>
      </c>
      <c r="D5504" t="str">
        <f t="shared" si="85"/>
        <v>22</v>
      </c>
      <c r="E5504" t="s">
        <v>12629</v>
      </c>
      <c r="F5504" t="b">
        <f>E5504=A5504</f>
        <v>1</v>
      </c>
    </row>
    <row r="5505" spans="1:6" x14ac:dyDescent="0.25">
      <c r="A5505" t="s">
        <v>12630</v>
      </c>
      <c r="B5505" t="s">
        <v>9</v>
      </c>
      <c r="C5505" t="s">
        <v>84</v>
      </c>
      <c r="D5505" t="str">
        <f t="shared" si="85"/>
        <v>35</v>
      </c>
      <c r="E5505" t="s">
        <v>12630</v>
      </c>
      <c r="F5505" t="b">
        <f>E5505=A5505</f>
        <v>1</v>
      </c>
    </row>
    <row r="5506" spans="1:6" x14ac:dyDescent="0.25">
      <c r="A5506" t="s">
        <v>12631</v>
      </c>
      <c r="B5506" t="s">
        <v>4</v>
      </c>
      <c r="C5506" t="s">
        <v>20</v>
      </c>
      <c r="D5506" t="str">
        <f t="shared" si="85"/>
        <v>26</v>
      </c>
      <c r="E5506" t="s">
        <v>12631</v>
      </c>
      <c r="F5506" t="b">
        <f>E5506=A5506</f>
        <v>1</v>
      </c>
    </row>
    <row r="5507" spans="1:6" x14ac:dyDescent="0.25">
      <c r="A5507" t="s">
        <v>12632</v>
      </c>
      <c r="B5507" t="s">
        <v>4</v>
      </c>
      <c r="C5507" t="s">
        <v>96</v>
      </c>
      <c r="D5507" t="str">
        <f t="shared" ref="D5507:D5570" si="86">MID(C5507,2,2)</f>
        <v>40</v>
      </c>
      <c r="E5507" t="s">
        <v>12632</v>
      </c>
      <c r="F5507" t="b">
        <f>E5507=A5507</f>
        <v>1</v>
      </c>
    </row>
    <row r="5508" spans="1:6" x14ac:dyDescent="0.25">
      <c r="A5508" t="s">
        <v>12633</v>
      </c>
      <c r="B5508" t="s">
        <v>4</v>
      </c>
      <c r="C5508" t="s">
        <v>113</v>
      </c>
      <c r="D5508" t="str">
        <f t="shared" si="86"/>
        <v>51</v>
      </c>
      <c r="E5508" t="s">
        <v>12633</v>
      </c>
      <c r="F5508" t="b">
        <f>E5508=A5508</f>
        <v>1</v>
      </c>
    </row>
    <row r="5509" spans="1:6" x14ac:dyDescent="0.25">
      <c r="A5509" t="s">
        <v>12634</v>
      </c>
      <c r="B5509" t="s">
        <v>4</v>
      </c>
      <c r="C5509" t="s">
        <v>1013</v>
      </c>
      <c r="D5509" t="str">
        <f t="shared" si="86"/>
        <v>58</v>
      </c>
      <c r="E5509" t="s">
        <v>12634</v>
      </c>
      <c r="F5509" t="b">
        <f>E5509=A5509</f>
        <v>1</v>
      </c>
    </row>
    <row r="5510" spans="1:6" x14ac:dyDescent="0.25">
      <c r="A5510" t="s">
        <v>12635</v>
      </c>
      <c r="B5510" t="s">
        <v>9</v>
      </c>
      <c r="C5510" t="s">
        <v>99</v>
      </c>
      <c r="D5510" t="str">
        <f t="shared" si="86"/>
        <v>45</v>
      </c>
      <c r="E5510" t="s">
        <v>12635</v>
      </c>
      <c r="F5510" t="b">
        <f>E5510=A5510</f>
        <v>1</v>
      </c>
    </row>
    <row r="5511" spans="1:6" x14ac:dyDescent="0.25">
      <c r="A5511" t="s">
        <v>12636</v>
      </c>
      <c r="B5511" t="s">
        <v>4</v>
      </c>
      <c r="C5511" t="s">
        <v>15</v>
      </c>
      <c r="D5511" t="str">
        <f t="shared" si="86"/>
        <v>23</v>
      </c>
      <c r="E5511" t="s">
        <v>12636</v>
      </c>
      <c r="F5511" t="b">
        <f>E5511=A5511</f>
        <v>1</v>
      </c>
    </row>
    <row r="5512" spans="1:6" x14ac:dyDescent="0.25">
      <c r="A5512" t="s">
        <v>12637</v>
      </c>
      <c r="B5512" t="s">
        <v>4</v>
      </c>
      <c r="C5512" t="s">
        <v>719</v>
      </c>
      <c r="D5512" t="str">
        <f t="shared" si="86"/>
        <v>71</v>
      </c>
      <c r="E5512" t="s">
        <v>12637</v>
      </c>
      <c r="F5512" t="b">
        <f>E5512=A5512</f>
        <v>1</v>
      </c>
    </row>
    <row r="5513" spans="1:6" x14ac:dyDescent="0.25">
      <c r="A5513" t="s">
        <v>12638</v>
      </c>
      <c r="B5513" t="s">
        <v>4</v>
      </c>
      <c r="C5513" t="s">
        <v>15</v>
      </c>
      <c r="D5513" t="str">
        <f t="shared" si="86"/>
        <v>23</v>
      </c>
      <c r="E5513" t="s">
        <v>12638</v>
      </c>
      <c r="F5513" t="b">
        <f>E5513=A5513</f>
        <v>1</v>
      </c>
    </row>
    <row r="5514" spans="1:6" x14ac:dyDescent="0.25">
      <c r="A5514" t="s">
        <v>12639</v>
      </c>
      <c r="B5514" t="s">
        <v>9</v>
      </c>
      <c r="C5514" t="s">
        <v>4410</v>
      </c>
      <c r="D5514" t="str">
        <f t="shared" si="86"/>
        <v>69</v>
      </c>
      <c r="E5514" t="s">
        <v>12639</v>
      </c>
      <c r="F5514" t="b">
        <f>E5514=A5514</f>
        <v>1</v>
      </c>
    </row>
    <row r="5515" spans="1:6" x14ac:dyDescent="0.25">
      <c r="A5515" t="s">
        <v>12640</v>
      </c>
      <c r="B5515" t="s">
        <v>4</v>
      </c>
      <c r="C5515" t="s">
        <v>16</v>
      </c>
      <c r="D5515" t="str">
        <f t="shared" si="86"/>
        <v>20</v>
      </c>
      <c r="E5515" t="s">
        <v>12640</v>
      </c>
      <c r="F5515" t="b">
        <f>E5515=A5515</f>
        <v>1</v>
      </c>
    </row>
    <row r="5516" spans="1:6" x14ac:dyDescent="0.25">
      <c r="A5516" t="s">
        <v>12641</v>
      </c>
      <c r="B5516" t="s">
        <v>4</v>
      </c>
      <c r="C5516" t="s">
        <v>65</v>
      </c>
      <c r="D5516" t="str">
        <f t="shared" si="86"/>
        <v>42</v>
      </c>
      <c r="E5516" t="s">
        <v>12641</v>
      </c>
      <c r="F5516" t="b">
        <f>E5516=A5516</f>
        <v>1</v>
      </c>
    </row>
    <row r="5517" spans="1:6" x14ac:dyDescent="0.25">
      <c r="A5517" t="s">
        <v>12642</v>
      </c>
      <c r="B5517" t="s">
        <v>4</v>
      </c>
      <c r="C5517" t="s">
        <v>24</v>
      </c>
      <c r="D5517" t="str">
        <f t="shared" si="86"/>
        <v>29</v>
      </c>
      <c r="E5517" t="s">
        <v>12642</v>
      </c>
      <c r="F5517" t="b">
        <f>E5517=A5517</f>
        <v>1</v>
      </c>
    </row>
    <row r="5518" spans="1:6" x14ac:dyDescent="0.25">
      <c r="A5518" t="s">
        <v>12643</v>
      </c>
      <c r="B5518" t="s">
        <v>9</v>
      </c>
      <c r="C5518" t="s">
        <v>198</v>
      </c>
      <c r="D5518" t="str">
        <f t="shared" si="86"/>
        <v>16</v>
      </c>
      <c r="E5518" t="s">
        <v>12643</v>
      </c>
      <c r="F5518" t="b">
        <f>E5518=A5518</f>
        <v>1</v>
      </c>
    </row>
    <row r="5519" spans="1:6" x14ac:dyDescent="0.25">
      <c r="A5519" t="s">
        <v>12644</v>
      </c>
      <c r="B5519" t="s">
        <v>4</v>
      </c>
      <c r="C5519" t="s">
        <v>326</v>
      </c>
      <c r="D5519" t="str">
        <f t="shared" si="86"/>
        <v>06</v>
      </c>
      <c r="E5519" t="s">
        <v>12644</v>
      </c>
      <c r="F5519" t="b">
        <f>E5519=A5519</f>
        <v>1</v>
      </c>
    </row>
    <row r="5520" spans="1:6" x14ac:dyDescent="0.25">
      <c r="A5520" t="s">
        <v>12645</v>
      </c>
      <c r="B5520" t="s">
        <v>9</v>
      </c>
      <c r="C5520" t="s">
        <v>79</v>
      </c>
      <c r="D5520" t="str">
        <f t="shared" si="86"/>
        <v>75</v>
      </c>
      <c r="E5520" t="s">
        <v>12645</v>
      </c>
      <c r="F5520" t="b">
        <f>E5520=A5520</f>
        <v>1</v>
      </c>
    </row>
    <row r="5521" spans="1:6" x14ac:dyDescent="0.25">
      <c r="A5521" t="s">
        <v>12646</v>
      </c>
      <c r="B5521" t="s">
        <v>4</v>
      </c>
      <c r="C5521" t="s">
        <v>18</v>
      </c>
      <c r="D5521" t="str">
        <f t="shared" si="86"/>
        <v>31</v>
      </c>
      <c r="E5521" t="s">
        <v>12646</v>
      </c>
      <c r="F5521" t="b">
        <f>E5521=A5521</f>
        <v>1</v>
      </c>
    </row>
    <row r="5522" spans="1:6" x14ac:dyDescent="0.25">
      <c r="A5522" t="s">
        <v>12647</v>
      </c>
      <c r="B5522" t="s">
        <v>4</v>
      </c>
      <c r="C5522" t="s">
        <v>99</v>
      </c>
      <c r="D5522" t="str">
        <f t="shared" si="86"/>
        <v>45</v>
      </c>
      <c r="E5522" t="s">
        <v>12647</v>
      </c>
      <c r="F5522" t="b">
        <f>E5522=A5522</f>
        <v>1</v>
      </c>
    </row>
    <row r="5523" spans="1:6" x14ac:dyDescent="0.25">
      <c r="A5523" t="s">
        <v>12648</v>
      </c>
      <c r="B5523" t="s">
        <v>4</v>
      </c>
      <c r="C5523" t="s">
        <v>52</v>
      </c>
      <c r="D5523" t="str">
        <f t="shared" si="86"/>
        <v>65</v>
      </c>
      <c r="E5523" t="s">
        <v>12648</v>
      </c>
      <c r="F5523" t="b">
        <f>E5523=A5523</f>
        <v>1</v>
      </c>
    </row>
    <row r="5524" spans="1:6" x14ac:dyDescent="0.25">
      <c r="A5524" t="s">
        <v>12649</v>
      </c>
      <c r="B5524" t="s">
        <v>9</v>
      </c>
      <c r="C5524" t="s">
        <v>16</v>
      </c>
      <c r="D5524" t="str">
        <f t="shared" si="86"/>
        <v>20</v>
      </c>
      <c r="E5524" t="s">
        <v>12649</v>
      </c>
      <c r="F5524" t="b">
        <f>E5524=A5524</f>
        <v>1</v>
      </c>
    </row>
    <row r="5525" spans="1:6" x14ac:dyDescent="0.25">
      <c r="A5525" t="s">
        <v>12650</v>
      </c>
      <c r="B5525" t="s">
        <v>4</v>
      </c>
      <c r="C5525" t="s">
        <v>96</v>
      </c>
      <c r="D5525" t="str">
        <f t="shared" si="86"/>
        <v>40</v>
      </c>
      <c r="E5525" t="s">
        <v>12650</v>
      </c>
      <c r="F5525" t="b">
        <f>E5525=A5525</f>
        <v>1</v>
      </c>
    </row>
    <row r="5526" spans="1:6" x14ac:dyDescent="0.25">
      <c r="A5526" t="s">
        <v>12651</v>
      </c>
      <c r="B5526" t="s">
        <v>4</v>
      </c>
      <c r="C5526" t="s">
        <v>8</v>
      </c>
      <c r="D5526" t="str">
        <f t="shared" si="86"/>
        <v>55</v>
      </c>
      <c r="E5526" t="s">
        <v>12651</v>
      </c>
      <c r="F5526" t="b">
        <f>E5526=A5526</f>
        <v>1</v>
      </c>
    </row>
    <row r="5527" spans="1:6" x14ac:dyDescent="0.25">
      <c r="A5527" t="s">
        <v>12652</v>
      </c>
      <c r="B5527" t="s">
        <v>4</v>
      </c>
      <c r="C5527" t="s">
        <v>37</v>
      </c>
      <c r="D5527" t="str">
        <f t="shared" si="86"/>
        <v>50</v>
      </c>
      <c r="E5527" t="s">
        <v>12652</v>
      </c>
      <c r="F5527" t="b">
        <f>E5527=A5527</f>
        <v>1</v>
      </c>
    </row>
    <row r="5528" spans="1:6" x14ac:dyDescent="0.25">
      <c r="A5528" t="s">
        <v>12653</v>
      </c>
      <c r="B5528" t="s">
        <v>4</v>
      </c>
      <c r="C5528" t="s">
        <v>256</v>
      </c>
      <c r="D5528" t="str">
        <f t="shared" si="86"/>
        <v>15</v>
      </c>
      <c r="E5528" t="s">
        <v>12653</v>
      </c>
      <c r="F5528" t="b">
        <f>E5528=A5528</f>
        <v>1</v>
      </c>
    </row>
    <row r="5529" spans="1:6" x14ac:dyDescent="0.25">
      <c r="A5529" t="s">
        <v>12654</v>
      </c>
      <c r="B5529" t="s">
        <v>9</v>
      </c>
      <c r="C5529" t="s">
        <v>99</v>
      </c>
      <c r="D5529" t="str">
        <f t="shared" si="86"/>
        <v>45</v>
      </c>
      <c r="E5529" t="s">
        <v>12654</v>
      </c>
      <c r="F5529" t="b">
        <f>E5529=A5529</f>
        <v>1</v>
      </c>
    </row>
    <row r="5530" spans="1:6" x14ac:dyDescent="0.25">
      <c r="A5530" t="s">
        <v>12655</v>
      </c>
      <c r="B5530" t="s">
        <v>4</v>
      </c>
      <c r="C5530" t="s">
        <v>147</v>
      </c>
      <c r="D5530" t="str">
        <f t="shared" si="86"/>
        <v>46</v>
      </c>
      <c r="E5530" t="s">
        <v>12655</v>
      </c>
      <c r="F5530" t="b">
        <f>E5530=A5530</f>
        <v>1</v>
      </c>
    </row>
    <row r="5531" spans="1:6" x14ac:dyDescent="0.25">
      <c r="A5531" t="s">
        <v>12656</v>
      </c>
      <c r="B5531" t="s">
        <v>4</v>
      </c>
      <c r="C5531" t="s">
        <v>138</v>
      </c>
      <c r="D5531" t="str">
        <f t="shared" si="86"/>
        <v>80</v>
      </c>
      <c r="E5531" t="s">
        <v>12656</v>
      </c>
      <c r="F5531" t="b">
        <f>E5531=A5531</f>
        <v>1</v>
      </c>
    </row>
    <row r="5532" spans="1:6" x14ac:dyDescent="0.25">
      <c r="A5532" t="s">
        <v>12657</v>
      </c>
      <c r="B5532" t="s">
        <v>4</v>
      </c>
      <c r="C5532" t="s">
        <v>101</v>
      </c>
      <c r="D5532" t="str">
        <f t="shared" si="86"/>
        <v>43</v>
      </c>
      <c r="E5532" t="s">
        <v>12657</v>
      </c>
      <c r="F5532" t="b">
        <f>E5532=A5532</f>
        <v>1</v>
      </c>
    </row>
    <row r="5533" spans="1:6" x14ac:dyDescent="0.25">
      <c r="A5533" t="s">
        <v>12658</v>
      </c>
      <c r="B5533" t="s">
        <v>9</v>
      </c>
      <c r="C5533" t="s">
        <v>564</v>
      </c>
      <c r="D5533" t="str">
        <f t="shared" si="86"/>
        <v>61</v>
      </c>
      <c r="E5533" t="s">
        <v>12658</v>
      </c>
      <c r="F5533" t="b">
        <f>E5533=A5533</f>
        <v>1</v>
      </c>
    </row>
    <row r="5534" spans="1:6" x14ac:dyDescent="0.25">
      <c r="A5534" t="s">
        <v>12659</v>
      </c>
      <c r="B5534" t="s">
        <v>9</v>
      </c>
      <c r="C5534" t="s">
        <v>15</v>
      </c>
      <c r="D5534" t="str">
        <f t="shared" si="86"/>
        <v>23</v>
      </c>
      <c r="E5534" t="s">
        <v>12659</v>
      </c>
      <c r="F5534" t="b">
        <f>E5534=A5534</f>
        <v>1</v>
      </c>
    </row>
    <row r="5535" spans="1:6" x14ac:dyDescent="0.25">
      <c r="A5535" t="s">
        <v>12660</v>
      </c>
      <c r="B5535" t="s">
        <v>9</v>
      </c>
      <c r="C5535" t="s">
        <v>49</v>
      </c>
      <c r="D5535" t="str">
        <f t="shared" si="86"/>
        <v>70</v>
      </c>
      <c r="E5535" t="s">
        <v>12660</v>
      </c>
      <c r="F5535" t="b">
        <f>E5535=A5535</f>
        <v>1</v>
      </c>
    </row>
    <row r="5536" spans="1:6" x14ac:dyDescent="0.25">
      <c r="A5536" t="s">
        <v>12661</v>
      </c>
      <c r="B5536" t="s">
        <v>9</v>
      </c>
      <c r="C5536" t="s">
        <v>983</v>
      </c>
      <c r="D5536" t="str">
        <f t="shared" si="86"/>
        <v>07</v>
      </c>
      <c r="E5536" t="s">
        <v>12661</v>
      </c>
      <c r="F5536" t="b">
        <f>E5536=A5536</f>
        <v>1</v>
      </c>
    </row>
    <row r="5537" spans="1:6" x14ac:dyDescent="0.25">
      <c r="A5537" t="s">
        <v>12662</v>
      </c>
      <c r="B5537" t="s">
        <v>9</v>
      </c>
      <c r="C5537" t="s">
        <v>50</v>
      </c>
      <c r="D5537" t="str">
        <f t="shared" si="86"/>
        <v>27</v>
      </c>
      <c r="E5537" t="s">
        <v>12662</v>
      </c>
      <c r="F5537" t="b">
        <f>E5537=A5537</f>
        <v>1</v>
      </c>
    </row>
    <row r="5538" spans="1:6" x14ac:dyDescent="0.25">
      <c r="A5538" t="s">
        <v>12663</v>
      </c>
      <c r="B5538" t="s">
        <v>4</v>
      </c>
      <c r="C5538" t="s">
        <v>96</v>
      </c>
      <c r="D5538" t="str">
        <f t="shared" si="86"/>
        <v>40</v>
      </c>
      <c r="E5538" t="s">
        <v>12663</v>
      </c>
      <c r="F5538" t="b">
        <f>E5538=A5538</f>
        <v>1</v>
      </c>
    </row>
    <row r="5539" spans="1:6" x14ac:dyDescent="0.25">
      <c r="A5539" t="s">
        <v>12664</v>
      </c>
      <c r="B5539" t="s">
        <v>4</v>
      </c>
      <c r="C5539" t="s">
        <v>69</v>
      </c>
      <c r="D5539" t="str">
        <f t="shared" si="86"/>
        <v>37</v>
      </c>
      <c r="E5539" t="s">
        <v>12664</v>
      </c>
      <c r="F5539" t="b">
        <f>E5539=A5539</f>
        <v>1</v>
      </c>
    </row>
    <row r="5540" spans="1:6" x14ac:dyDescent="0.25">
      <c r="A5540" t="s">
        <v>12665</v>
      </c>
      <c r="B5540" t="s">
        <v>9</v>
      </c>
      <c r="C5540" t="s">
        <v>16</v>
      </c>
      <c r="D5540" t="str">
        <f t="shared" si="86"/>
        <v>20</v>
      </c>
      <c r="E5540" t="s">
        <v>12665</v>
      </c>
      <c r="F5540" t="b">
        <f>E5540=A5540</f>
        <v>1</v>
      </c>
    </row>
    <row r="5541" spans="1:6" x14ac:dyDescent="0.25">
      <c r="A5541" t="s">
        <v>12666</v>
      </c>
      <c r="B5541" t="s">
        <v>9</v>
      </c>
      <c r="C5541" t="s">
        <v>719</v>
      </c>
      <c r="D5541" t="str">
        <f t="shared" si="86"/>
        <v>71</v>
      </c>
      <c r="E5541" t="s">
        <v>12666</v>
      </c>
      <c r="F5541" t="b">
        <f>E5541=A5541</f>
        <v>1</v>
      </c>
    </row>
    <row r="5542" spans="1:6" x14ac:dyDescent="0.25">
      <c r="A5542" t="s">
        <v>12667</v>
      </c>
      <c r="B5542" t="s">
        <v>4</v>
      </c>
      <c r="C5542" t="s">
        <v>564</v>
      </c>
      <c r="D5542" t="str">
        <f t="shared" si="86"/>
        <v>61</v>
      </c>
      <c r="E5542" t="s">
        <v>12667</v>
      </c>
      <c r="F5542" t="b">
        <f>E5542=A5542</f>
        <v>1</v>
      </c>
    </row>
    <row r="5543" spans="1:6" x14ac:dyDescent="0.25">
      <c r="A5543" t="s">
        <v>12668</v>
      </c>
      <c r="B5543" t="s">
        <v>4</v>
      </c>
      <c r="C5543" t="s">
        <v>201</v>
      </c>
      <c r="D5543" t="str">
        <f t="shared" si="86"/>
        <v>57</v>
      </c>
      <c r="E5543" t="s">
        <v>12668</v>
      </c>
      <c r="F5543" t="b">
        <f>E5543=A5543</f>
        <v>1</v>
      </c>
    </row>
    <row r="5544" spans="1:6" x14ac:dyDescent="0.25">
      <c r="A5544" t="s">
        <v>12669</v>
      </c>
      <c r="B5544" t="s">
        <v>4</v>
      </c>
      <c r="C5544" t="s">
        <v>189</v>
      </c>
      <c r="D5544" t="str">
        <f t="shared" si="86"/>
        <v>63</v>
      </c>
      <c r="E5544" t="s">
        <v>12669</v>
      </c>
      <c r="F5544" t="b">
        <f>E5544=A5544</f>
        <v>1</v>
      </c>
    </row>
    <row r="5545" spans="1:6" x14ac:dyDescent="0.25">
      <c r="A5545" t="s">
        <v>12670</v>
      </c>
      <c r="B5545" t="s">
        <v>9</v>
      </c>
      <c r="C5545" t="s">
        <v>99</v>
      </c>
      <c r="D5545" t="str">
        <f t="shared" si="86"/>
        <v>45</v>
      </c>
      <c r="E5545" t="s">
        <v>12670</v>
      </c>
      <c r="F5545" t="b">
        <f>E5545=A5545</f>
        <v>1</v>
      </c>
    </row>
    <row r="5546" spans="1:6" x14ac:dyDescent="0.25">
      <c r="A5546" t="s">
        <v>12671</v>
      </c>
      <c r="B5546" t="s">
        <v>4</v>
      </c>
      <c r="C5546" t="s">
        <v>42</v>
      </c>
      <c r="D5546" t="str">
        <f t="shared" si="86"/>
        <v>28</v>
      </c>
      <c r="E5546" t="s">
        <v>12671</v>
      </c>
      <c r="F5546" t="b">
        <f>E5546=A5546</f>
        <v>1</v>
      </c>
    </row>
    <row r="5547" spans="1:6" x14ac:dyDescent="0.25">
      <c r="A5547" t="s">
        <v>12672</v>
      </c>
      <c r="B5547" t="s">
        <v>4</v>
      </c>
      <c r="C5547" t="s">
        <v>11</v>
      </c>
      <c r="D5547" t="str">
        <f t="shared" si="86"/>
        <v>32</v>
      </c>
      <c r="E5547" t="s">
        <v>12672</v>
      </c>
      <c r="F5547" t="b">
        <f>E5547=A5547</f>
        <v>1</v>
      </c>
    </row>
    <row r="5548" spans="1:6" x14ac:dyDescent="0.25">
      <c r="A5548" t="s">
        <v>12673</v>
      </c>
      <c r="B5548" t="s">
        <v>9</v>
      </c>
      <c r="C5548" t="s">
        <v>8</v>
      </c>
      <c r="D5548" t="str">
        <f t="shared" si="86"/>
        <v>55</v>
      </c>
      <c r="E5548" t="s">
        <v>12673</v>
      </c>
      <c r="F5548" t="b">
        <f>E5548=A5548</f>
        <v>1</v>
      </c>
    </row>
    <row r="5549" spans="1:6" x14ac:dyDescent="0.25">
      <c r="A5549" t="s">
        <v>12674</v>
      </c>
      <c r="B5549" t="s">
        <v>9</v>
      </c>
      <c r="C5549" t="s">
        <v>16</v>
      </c>
      <c r="D5549" t="str">
        <f t="shared" si="86"/>
        <v>20</v>
      </c>
      <c r="E5549" t="s">
        <v>12674</v>
      </c>
      <c r="F5549" t="b">
        <f>E5549=A5549</f>
        <v>1</v>
      </c>
    </row>
    <row r="5550" spans="1:6" x14ac:dyDescent="0.25">
      <c r="A5550" t="s">
        <v>12675</v>
      </c>
      <c r="B5550" t="s">
        <v>4</v>
      </c>
      <c r="C5550" t="s">
        <v>189</v>
      </c>
      <c r="D5550" t="str">
        <f t="shared" si="86"/>
        <v>63</v>
      </c>
      <c r="E5550" t="s">
        <v>12675</v>
      </c>
      <c r="F5550" t="b">
        <f>E5550=A5550</f>
        <v>1</v>
      </c>
    </row>
    <row r="5551" spans="1:6" x14ac:dyDescent="0.25">
      <c r="A5551" t="s">
        <v>12676</v>
      </c>
      <c r="B5551" t="s">
        <v>9</v>
      </c>
      <c r="C5551" t="s">
        <v>11268</v>
      </c>
      <c r="D5551" t="str">
        <f t="shared" si="86"/>
        <v>89</v>
      </c>
      <c r="E5551" t="s">
        <v>12676</v>
      </c>
      <c r="F5551" t="b">
        <f>E5551=A5551</f>
        <v>1</v>
      </c>
    </row>
    <row r="5552" spans="1:6" x14ac:dyDescent="0.25">
      <c r="A5552" t="s">
        <v>12677</v>
      </c>
      <c r="B5552" t="s">
        <v>9</v>
      </c>
      <c r="C5552" t="s">
        <v>24</v>
      </c>
      <c r="D5552" t="str">
        <f t="shared" si="86"/>
        <v>29</v>
      </c>
      <c r="E5552" t="s">
        <v>12677</v>
      </c>
      <c r="F5552" t="b">
        <f>E5552=A5552</f>
        <v>1</v>
      </c>
    </row>
    <row r="5553" spans="1:6" x14ac:dyDescent="0.25">
      <c r="A5553" t="s">
        <v>12678</v>
      </c>
      <c r="B5553" t="s">
        <v>4</v>
      </c>
      <c r="C5553" t="s">
        <v>155</v>
      </c>
      <c r="D5553" t="str">
        <f t="shared" si="86"/>
        <v>53</v>
      </c>
      <c r="E5553" t="s">
        <v>12678</v>
      </c>
      <c r="F5553" t="b">
        <f>E5553=A5553</f>
        <v>1</v>
      </c>
    </row>
    <row r="5554" spans="1:6" x14ac:dyDescent="0.25">
      <c r="A5554" t="s">
        <v>12679</v>
      </c>
      <c r="B5554" t="s">
        <v>4</v>
      </c>
      <c r="C5554" t="s">
        <v>13</v>
      </c>
      <c r="D5554" t="str">
        <f t="shared" si="86"/>
        <v>60</v>
      </c>
      <c r="E5554" t="s">
        <v>12679</v>
      </c>
      <c r="F5554" t="b">
        <f>E5554=A5554</f>
        <v>1</v>
      </c>
    </row>
    <row r="5555" spans="1:6" x14ac:dyDescent="0.25">
      <c r="A5555" t="s">
        <v>12680</v>
      </c>
      <c r="B5555" t="s">
        <v>4</v>
      </c>
      <c r="C5555" t="s">
        <v>20</v>
      </c>
      <c r="D5555" t="str">
        <f t="shared" si="86"/>
        <v>26</v>
      </c>
      <c r="E5555" t="s">
        <v>12680</v>
      </c>
      <c r="F5555" t="b">
        <f>E5555=A5555</f>
        <v>1</v>
      </c>
    </row>
    <row r="5556" spans="1:6" x14ac:dyDescent="0.25">
      <c r="A5556" t="s">
        <v>12681</v>
      </c>
      <c r="B5556" t="s">
        <v>9</v>
      </c>
      <c r="C5556" t="s">
        <v>27</v>
      </c>
      <c r="D5556" t="str">
        <f t="shared" si="86"/>
        <v>19</v>
      </c>
      <c r="E5556" t="s">
        <v>12681</v>
      </c>
      <c r="F5556" t="b">
        <f>E5556=A5556</f>
        <v>1</v>
      </c>
    </row>
    <row r="5557" spans="1:6" x14ac:dyDescent="0.25">
      <c r="A5557" t="s">
        <v>12682</v>
      </c>
      <c r="B5557" t="s">
        <v>9</v>
      </c>
      <c r="C5557" t="s">
        <v>65</v>
      </c>
      <c r="D5557" t="str">
        <f t="shared" si="86"/>
        <v>42</v>
      </c>
      <c r="E5557" t="s">
        <v>12682</v>
      </c>
      <c r="F5557" t="b">
        <f>E5557=A5557</f>
        <v>1</v>
      </c>
    </row>
    <row r="5558" spans="1:6" x14ac:dyDescent="0.25">
      <c r="A5558" t="s">
        <v>12683</v>
      </c>
      <c r="B5558" t="s">
        <v>4</v>
      </c>
      <c r="C5558" t="s">
        <v>37</v>
      </c>
      <c r="D5558" t="str">
        <f t="shared" si="86"/>
        <v>50</v>
      </c>
      <c r="E5558" t="s">
        <v>12683</v>
      </c>
      <c r="F5558" t="b">
        <f>E5558=A5558</f>
        <v>1</v>
      </c>
    </row>
    <row r="5559" spans="1:6" x14ac:dyDescent="0.25">
      <c r="A5559" t="s">
        <v>12684</v>
      </c>
      <c r="B5559" t="s">
        <v>9</v>
      </c>
      <c r="C5559" t="s">
        <v>52</v>
      </c>
      <c r="D5559" t="str">
        <f t="shared" si="86"/>
        <v>65</v>
      </c>
      <c r="E5559" t="s">
        <v>12684</v>
      </c>
      <c r="F5559" t="b">
        <f>E5559=A5559</f>
        <v>1</v>
      </c>
    </row>
    <row r="5560" spans="1:6" x14ac:dyDescent="0.25">
      <c r="A5560" t="s">
        <v>12685</v>
      </c>
      <c r="B5560" t="s">
        <v>4</v>
      </c>
      <c r="C5560" t="s">
        <v>96</v>
      </c>
      <c r="D5560" t="str">
        <f t="shared" si="86"/>
        <v>40</v>
      </c>
      <c r="E5560" t="s">
        <v>12685</v>
      </c>
      <c r="F5560" t="b">
        <f>E5560=A5560</f>
        <v>1</v>
      </c>
    </row>
    <row r="5561" spans="1:6" x14ac:dyDescent="0.25">
      <c r="A5561" t="s">
        <v>12686</v>
      </c>
      <c r="B5561" t="s">
        <v>9</v>
      </c>
      <c r="C5561" t="s">
        <v>79</v>
      </c>
      <c r="D5561" t="str">
        <f t="shared" si="86"/>
        <v>75</v>
      </c>
      <c r="E5561" t="s">
        <v>12686</v>
      </c>
      <c r="F5561" t="b">
        <f>E5561=A5561</f>
        <v>1</v>
      </c>
    </row>
    <row r="5562" spans="1:6" x14ac:dyDescent="0.25">
      <c r="A5562" t="s">
        <v>12687</v>
      </c>
      <c r="B5562" t="s">
        <v>4</v>
      </c>
      <c r="C5562" t="s">
        <v>52</v>
      </c>
      <c r="D5562" t="str">
        <f t="shared" si="86"/>
        <v>65</v>
      </c>
      <c r="E5562" t="s">
        <v>12687</v>
      </c>
      <c r="F5562" t="b">
        <f>E5562=A5562</f>
        <v>1</v>
      </c>
    </row>
    <row r="5563" spans="1:6" x14ac:dyDescent="0.25">
      <c r="A5563" t="s">
        <v>12688</v>
      </c>
      <c r="B5563" t="s">
        <v>4</v>
      </c>
      <c r="C5563" t="s">
        <v>50</v>
      </c>
      <c r="D5563" t="str">
        <f t="shared" si="86"/>
        <v>27</v>
      </c>
      <c r="E5563" t="s">
        <v>12688</v>
      </c>
      <c r="F5563" t="b">
        <f>E5563=A5563</f>
        <v>1</v>
      </c>
    </row>
    <row r="5564" spans="1:6" x14ac:dyDescent="0.25">
      <c r="A5564" t="s">
        <v>12689</v>
      </c>
      <c r="B5564" t="s">
        <v>9</v>
      </c>
      <c r="C5564" t="s">
        <v>20</v>
      </c>
      <c r="D5564" t="str">
        <f t="shared" si="86"/>
        <v>26</v>
      </c>
      <c r="E5564" t="s">
        <v>12689</v>
      </c>
      <c r="F5564" t="b">
        <f>E5564=A5564</f>
        <v>1</v>
      </c>
    </row>
    <row r="5565" spans="1:6" x14ac:dyDescent="0.25">
      <c r="A5565" t="s">
        <v>12690</v>
      </c>
      <c r="B5565" t="s">
        <v>9</v>
      </c>
      <c r="C5565" t="s">
        <v>8</v>
      </c>
      <c r="D5565" t="str">
        <f t="shared" si="86"/>
        <v>55</v>
      </c>
      <c r="E5565" t="s">
        <v>12690</v>
      </c>
      <c r="F5565" t="b">
        <f>E5565=A5565</f>
        <v>1</v>
      </c>
    </row>
    <row r="5566" spans="1:6" x14ac:dyDescent="0.25">
      <c r="A5566" t="s">
        <v>12691</v>
      </c>
      <c r="B5566" t="s">
        <v>9</v>
      </c>
      <c r="C5566" t="s">
        <v>41</v>
      </c>
      <c r="D5566" t="str">
        <f t="shared" si="86"/>
        <v>62</v>
      </c>
      <c r="E5566" t="s">
        <v>12691</v>
      </c>
      <c r="F5566" t="b">
        <f>E5566=A5566</f>
        <v>1</v>
      </c>
    </row>
    <row r="5567" spans="1:6" x14ac:dyDescent="0.25">
      <c r="A5567" t="s">
        <v>12692</v>
      </c>
      <c r="B5567" t="s">
        <v>4</v>
      </c>
      <c r="C5567" t="s">
        <v>13</v>
      </c>
      <c r="D5567" t="str">
        <f t="shared" si="86"/>
        <v>60</v>
      </c>
      <c r="E5567" t="s">
        <v>12692</v>
      </c>
      <c r="F5567" t="b">
        <f>E5567=A5567</f>
        <v>1</v>
      </c>
    </row>
    <row r="5568" spans="1:6" x14ac:dyDescent="0.25">
      <c r="A5568" t="s">
        <v>12693</v>
      </c>
      <c r="B5568" t="s">
        <v>9</v>
      </c>
      <c r="C5568" t="s">
        <v>8</v>
      </c>
      <c r="D5568" t="str">
        <f t="shared" si="86"/>
        <v>55</v>
      </c>
      <c r="E5568" t="s">
        <v>12693</v>
      </c>
      <c r="F5568" t="b">
        <f>E5568=A5568</f>
        <v>1</v>
      </c>
    </row>
    <row r="5569" spans="1:6" x14ac:dyDescent="0.25">
      <c r="A5569" t="s">
        <v>12694</v>
      </c>
      <c r="B5569" t="s">
        <v>9</v>
      </c>
      <c r="C5569" t="s">
        <v>96</v>
      </c>
      <c r="D5569" t="str">
        <f t="shared" si="86"/>
        <v>40</v>
      </c>
      <c r="E5569" t="s">
        <v>12694</v>
      </c>
      <c r="F5569" t="b">
        <f>E5569=A5569</f>
        <v>1</v>
      </c>
    </row>
    <row r="5570" spans="1:6" x14ac:dyDescent="0.25">
      <c r="A5570" t="s">
        <v>12695</v>
      </c>
      <c r="B5570" t="s">
        <v>4</v>
      </c>
      <c r="C5570" t="s">
        <v>990</v>
      </c>
      <c r="D5570" t="str">
        <f t="shared" si="86"/>
        <v>64</v>
      </c>
      <c r="E5570" t="s">
        <v>12695</v>
      </c>
      <c r="F5570" t="b">
        <f>E5570=A5570</f>
        <v>1</v>
      </c>
    </row>
    <row r="5571" spans="1:6" x14ac:dyDescent="0.25">
      <c r="A5571" t="s">
        <v>12696</v>
      </c>
      <c r="B5571" t="s">
        <v>9</v>
      </c>
      <c r="C5571" t="s">
        <v>147</v>
      </c>
      <c r="D5571" t="str">
        <f t="shared" ref="D5571:D5634" si="87">MID(C5571,2,2)</f>
        <v>46</v>
      </c>
      <c r="E5571" t="s">
        <v>12696</v>
      </c>
      <c r="F5571" t="b">
        <f>E5571=A5571</f>
        <v>1</v>
      </c>
    </row>
    <row r="5572" spans="1:6" x14ac:dyDescent="0.25">
      <c r="A5572" t="s">
        <v>12697</v>
      </c>
      <c r="B5572" t="s">
        <v>4</v>
      </c>
      <c r="C5572" t="s">
        <v>34</v>
      </c>
      <c r="D5572" t="str">
        <f t="shared" si="87"/>
        <v>25</v>
      </c>
      <c r="E5572" t="s">
        <v>12697</v>
      </c>
      <c r="F5572" t="b">
        <f>E5572=A5572</f>
        <v>1</v>
      </c>
    </row>
    <row r="5573" spans="1:6" x14ac:dyDescent="0.25">
      <c r="A5573" t="s">
        <v>12698</v>
      </c>
      <c r="B5573" t="s">
        <v>4</v>
      </c>
      <c r="C5573" t="s">
        <v>5</v>
      </c>
      <c r="D5573" t="str">
        <f t="shared" si="87"/>
        <v>86</v>
      </c>
      <c r="E5573" t="s">
        <v>12698</v>
      </c>
      <c r="F5573" t="b">
        <f>E5573=A5573</f>
        <v>1</v>
      </c>
    </row>
    <row r="5574" spans="1:6" x14ac:dyDescent="0.25">
      <c r="A5574" t="s">
        <v>12699</v>
      </c>
      <c r="B5574" t="s">
        <v>4</v>
      </c>
      <c r="C5574" t="s">
        <v>75</v>
      </c>
      <c r="D5574" t="str">
        <f t="shared" si="87"/>
        <v>38</v>
      </c>
      <c r="E5574" t="s">
        <v>12699</v>
      </c>
      <c r="F5574" t="b">
        <f>E5574=A5574</f>
        <v>1</v>
      </c>
    </row>
    <row r="5575" spans="1:6" x14ac:dyDescent="0.25">
      <c r="A5575" t="s">
        <v>12700</v>
      </c>
      <c r="B5575" t="s">
        <v>4</v>
      </c>
      <c r="C5575" t="s">
        <v>52</v>
      </c>
      <c r="D5575" t="str">
        <f t="shared" si="87"/>
        <v>65</v>
      </c>
      <c r="E5575" t="s">
        <v>12700</v>
      </c>
      <c r="F5575" t="b">
        <f>E5575=A5575</f>
        <v>1</v>
      </c>
    </row>
    <row r="5576" spans="1:6" x14ac:dyDescent="0.25">
      <c r="A5576" t="s">
        <v>12701</v>
      </c>
      <c r="B5576" t="s">
        <v>4</v>
      </c>
      <c r="C5576" t="s">
        <v>99</v>
      </c>
      <c r="D5576" t="str">
        <f t="shared" si="87"/>
        <v>45</v>
      </c>
      <c r="E5576" t="s">
        <v>12701</v>
      </c>
      <c r="F5576" t="b">
        <f>E5576=A5576</f>
        <v>1</v>
      </c>
    </row>
    <row r="5577" spans="1:6" x14ac:dyDescent="0.25">
      <c r="A5577" t="s">
        <v>12702</v>
      </c>
      <c r="B5577" t="s">
        <v>4</v>
      </c>
      <c r="C5577" t="s">
        <v>39</v>
      </c>
      <c r="D5577" t="str">
        <f t="shared" si="87"/>
        <v>30</v>
      </c>
      <c r="E5577" t="s">
        <v>12702</v>
      </c>
      <c r="F5577" t="b">
        <f>E5577=A5577</f>
        <v>1</v>
      </c>
    </row>
    <row r="5578" spans="1:6" x14ac:dyDescent="0.25">
      <c r="A5578" t="s">
        <v>12703</v>
      </c>
      <c r="B5578" t="s">
        <v>4</v>
      </c>
      <c r="C5578" t="s">
        <v>99</v>
      </c>
      <c r="D5578" t="str">
        <f t="shared" si="87"/>
        <v>45</v>
      </c>
      <c r="E5578" t="s">
        <v>12703</v>
      </c>
      <c r="F5578" t="b">
        <f>E5578=A5578</f>
        <v>1</v>
      </c>
    </row>
    <row r="5579" spans="1:6" x14ac:dyDescent="0.25">
      <c r="A5579" t="s">
        <v>12704</v>
      </c>
      <c r="B5579" t="s">
        <v>9</v>
      </c>
      <c r="C5579" t="s">
        <v>52</v>
      </c>
      <c r="D5579" t="str">
        <f t="shared" si="87"/>
        <v>65</v>
      </c>
      <c r="E5579" t="s">
        <v>12704</v>
      </c>
      <c r="F5579" t="b">
        <f>E5579=A5579</f>
        <v>1</v>
      </c>
    </row>
    <row r="5580" spans="1:6" x14ac:dyDescent="0.25">
      <c r="A5580" t="s">
        <v>12705</v>
      </c>
      <c r="B5580" t="s">
        <v>4</v>
      </c>
      <c r="C5580" t="s">
        <v>174</v>
      </c>
      <c r="D5580" t="str">
        <f t="shared" si="87"/>
        <v>47</v>
      </c>
      <c r="E5580" t="s">
        <v>12705</v>
      </c>
      <c r="F5580" t="b">
        <f>E5580=A5580</f>
        <v>1</v>
      </c>
    </row>
    <row r="5581" spans="1:6" x14ac:dyDescent="0.25">
      <c r="A5581" t="s">
        <v>12706</v>
      </c>
      <c r="B5581" t="s">
        <v>4</v>
      </c>
      <c r="C5581" t="s">
        <v>47</v>
      </c>
      <c r="D5581" t="str">
        <f t="shared" si="87"/>
        <v>56</v>
      </c>
      <c r="E5581" t="s">
        <v>12706</v>
      </c>
      <c r="F5581" t="b">
        <f>E5581=A5581</f>
        <v>1</v>
      </c>
    </row>
    <row r="5582" spans="1:6" x14ac:dyDescent="0.25">
      <c r="A5582" t="s">
        <v>12707</v>
      </c>
      <c r="B5582" t="s">
        <v>4</v>
      </c>
      <c r="C5582" t="s">
        <v>50</v>
      </c>
      <c r="D5582" t="str">
        <f t="shared" si="87"/>
        <v>27</v>
      </c>
      <c r="E5582" t="s">
        <v>12707</v>
      </c>
      <c r="F5582" t="b">
        <f>E5582=A5582</f>
        <v>1</v>
      </c>
    </row>
    <row r="5583" spans="1:6" x14ac:dyDescent="0.25">
      <c r="A5583" t="s">
        <v>12708</v>
      </c>
      <c r="B5583" t="s">
        <v>4</v>
      </c>
      <c r="C5583" t="s">
        <v>153</v>
      </c>
      <c r="D5583" t="str">
        <f t="shared" si="87"/>
        <v>48</v>
      </c>
      <c r="E5583" t="s">
        <v>12708</v>
      </c>
      <c r="F5583" t="b">
        <f>E5583=A5583</f>
        <v>1</v>
      </c>
    </row>
    <row r="5584" spans="1:6" x14ac:dyDescent="0.25">
      <c r="A5584" t="s">
        <v>12709</v>
      </c>
      <c r="B5584" t="s">
        <v>4</v>
      </c>
      <c r="C5584" t="s">
        <v>13</v>
      </c>
      <c r="D5584" t="str">
        <f t="shared" si="87"/>
        <v>60</v>
      </c>
      <c r="E5584" t="s">
        <v>12709</v>
      </c>
      <c r="F5584" t="b">
        <f>E5584=A5584</f>
        <v>1</v>
      </c>
    </row>
    <row r="5585" spans="1:6" x14ac:dyDescent="0.25">
      <c r="A5585" t="s">
        <v>12710</v>
      </c>
      <c r="B5585" t="s">
        <v>9</v>
      </c>
      <c r="C5585" t="s">
        <v>16</v>
      </c>
      <c r="D5585" t="str">
        <f t="shared" si="87"/>
        <v>20</v>
      </c>
      <c r="E5585" t="s">
        <v>12710</v>
      </c>
      <c r="F5585" t="b">
        <f>E5585=A5585</f>
        <v>1</v>
      </c>
    </row>
    <row r="5586" spans="1:6" x14ac:dyDescent="0.25">
      <c r="A5586" t="s">
        <v>12711</v>
      </c>
      <c r="B5586" t="s">
        <v>4</v>
      </c>
      <c r="C5586" t="s">
        <v>37</v>
      </c>
      <c r="D5586" t="str">
        <f t="shared" si="87"/>
        <v>50</v>
      </c>
      <c r="E5586" t="s">
        <v>12711</v>
      </c>
      <c r="F5586" t="b">
        <f>E5586=A5586</f>
        <v>1</v>
      </c>
    </row>
    <row r="5587" spans="1:6" x14ac:dyDescent="0.25">
      <c r="A5587" t="s">
        <v>12712</v>
      </c>
      <c r="B5587" t="s">
        <v>9</v>
      </c>
      <c r="C5587" t="s">
        <v>158</v>
      </c>
      <c r="D5587" t="str">
        <f t="shared" si="87"/>
        <v>11</v>
      </c>
      <c r="E5587" t="s">
        <v>12712</v>
      </c>
      <c r="F5587" t="b">
        <f>E5587=A5587</f>
        <v>1</v>
      </c>
    </row>
    <row r="5588" spans="1:6" x14ac:dyDescent="0.25">
      <c r="A5588" t="s">
        <v>12713</v>
      </c>
      <c r="B5588" t="s">
        <v>4</v>
      </c>
      <c r="C5588" t="s">
        <v>577</v>
      </c>
      <c r="D5588" t="str">
        <f t="shared" si="87"/>
        <v>72</v>
      </c>
      <c r="E5588" t="s">
        <v>12713</v>
      </c>
      <c r="F5588" t="b">
        <f>E5588=A5588</f>
        <v>1</v>
      </c>
    </row>
    <row r="5589" spans="1:6" x14ac:dyDescent="0.25">
      <c r="A5589" t="s">
        <v>12714</v>
      </c>
      <c r="B5589" t="s">
        <v>4</v>
      </c>
      <c r="C5589" t="s">
        <v>155</v>
      </c>
      <c r="D5589" t="str">
        <f t="shared" si="87"/>
        <v>53</v>
      </c>
      <c r="E5589" t="s">
        <v>12714</v>
      </c>
      <c r="F5589" t="b">
        <f>E5589=A5589</f>
        <v>1</v>
      </c>
    </row>
    <row r="5590" spans="1:6" x14ac:dyDescent="0.25">
      <c r="A5590" t="s">
        <v>12715</v>
      </c>
      <c r="B5590" t="s">
        <v>4</v>
      </c>
      <c r="C5590" t="s">
        <v>22</v>
      </c>
      <c r="D5590" t="str">
        <f t="shared" si="87"/>
        <v>17</v>
      </c>
      <c r="E5590" t="s">
        <v>12715</v>
      </c>
      <c r="F5590" t="b">
        <f>E5590=A5590</f>
        <v>1</v>
      </c>
    </row>
    <row r="5591" spans="1:6" x14ac:dyDescent="0.25">
      <c r="A5591" t="s">
        <v>12716</v>
      </c>
      <c r="B5591" t="s">
        <v>4</v>
      </c>
      <c r="C5591" t="s">
        <v>13</v>
      </c>
      <c r="D5591" t="str">
        <f t="shared" si="87"/>
        <v>60</v>
      </c>
      <c r="E5591" t="s">
        <v>12716</v>
      </c>
      <c r="F5591" t="b">
        <f>E5591=A5591</f>
        <v>1</v>
      </c>
    </row>
    <row r="5592" spans="1:6" x14ac:dyDescent="0.25">
      <c r="A5592" t="s">
        <v>12717</v>
      </c>
      <c r="B5592" t="s">
        <v>9</v>
      </c>
      <c r="C5592" t="s">
        <v>165</v>
      </c>
      <c r="D5592" t="str">
        <f t="shared" si="87"/>
        <v>73</v>
      </c>
      <c r="E5592" t="s">
        <v>12717</v>
      </c>
      <c r="F5592" t="b">
        <f>E5592=A5592</f>
        <v>1</v>
      </c>
    </row>
    <row r="5593" spans="1:6" x14ac:dyDescent="0.25">
      <c r="A5593" t="s">
        <v>12718</v>
      </c>
      <c r="B5593" t="s">
        <v>9</v>
      </c>
      <c r="C5593" t="s">
        <v>52</v>
      </c>
      <c r="D5593" t="str">
        <f t="shared" si="87"/>
        <v>65</v>
      </c>
      <c r="E5593" t="s">
        <v>12718</v>
      </c>
      <c r="F5593" t="b">
        <f>E5593=A5593</f>
        <v>1</v>
      </c>
    </row>
    <row r="5594" spans="1:6" x14ac:dyDescent="0.25">
      <c r="A5594" t="s">
        <v>12719</v>
      </c>
      <c r="B5594" t="s">
        <v>4</v>
      </c>
      <c r="C5594" t="s">
        <v>8</v>
      </c>
      <c r="D5594" t="str">
        <f t="shared" si="87"/>
        <v>55</v>
      </c>
      <c r="E5594" t="s">
        <v>12719</v>
      </c>
      <c r="F5594" t="b">
        <f>E5594=A5594</f>
        <v>1</v>
      </c>
    </row>
    <row r="5595" spans="1:6" x14ac:dyDescent="0.25">
      <c r="A5595" t="s">
        <v>12720</v>
      </c>
      <c r="B5595" t="s">
        <v>4</v>
      </c>
      <c r="C5595" t="s">
        <v>49</v>
      </c>
      <c r="D5595" t="str">
        <f t="shared" si="87"/>
        <v>70</v>
      </c>
      <c r="E5595" t="s">
        <v>12720</v>
      </c>
      <c r="F5595" t="b">
        <f>E5595=A5595</f>
        <v>1</v>
      </c>
    </row>
    <row r="5596" spans="1:6" x14ac:dyDescent="0.25">
      <c r="A5596" t="s">
        <v>12721</v>
      </c>
      <c r="B5596" t="s">
        <v>4</v>
      </c>
      <c r="C5596" t="s">
        <v>96</v>
      </c>
      <c r="D5596" t="str">
        <f t="shared" si="87"/>
        <v>40</v>
      </c>
      <c r="E5596" t="s">
        <v>12721</v>
      </c>
      <c r="F5596" t="b">
        <f>E5596=A5596</f>
        <v>1</v>
      </c>
    </row>
    <row r="5597" spans="1:6" x14ac:dyDescent="0.25">
      <c r="A5597" t="s">
        <v>12722</v>
      </c>
      <c r="B5597" t="s">
        <v>9</v>
      </c>
      <c r="C5597" t="s">
        <v>41</v>
      </c>
      <c r="D5597" t="str">
        <f t="shared" si="87"/>
        <v>62</v>
      </c>
      <c r="E5597" t="s">
        <v>12722</v>
      </c>
      <c r="F5597" t="b">
        <f>E5597=A5597</f>
        <v>1</v>
      </c>
    </row>
    <row r="5598" spans="1:6" x14ac:dyDescent="0.25">
      <c r="A5598" t="s">
        <v>12723</v>
      </c>
      <c r="B5598" t="s">
        <v>9</v>
      </c>
      <c r="C5598" t="s">
        <v>84</v>
      </c>
      <c r="D5598" t="str">
        <f t="shared" si="87"/>
        <v>35</v>
      </c>
      <c r="E5598" t="s">
        <v>12723</v>
      </c>
      <c r="F5598" t="b">
        <f>E5598=A5598</f>
        <v>1</v>
      </c>
    </row>
    <row r="5599" spans="1:6" x14ac:dyDescent="0.25">
      <c r="A5599" t="s">
        <v>12724</v>
      </c>
      <c r="B5599" t="s">
        <v>4</v>
      </c>
      <c r="C5599" t="s">
        <v>34</v>
      </c>
      <c r="D5599" t="str">
        <f t="shared" si="87"/>
        <v>25</v>
      </c>
      <c r="E5599" t="s">
        <v>12724</v>
      </c>
      <c r="F5599" t="b">
        <f>E5599=A5599</f>
        <v>1</v>
      </c>
    </row>
    <row r="5600" spans="1:6" x14ac:dyDescent="0.25">
      <c r="A5600" t="s">
        <v>12725</v>
      </c>
      <c r="B5600" t="s">
        <v>9</v>
      </c>
      <c r="C5600" t="s">
        <v>49</v>
      </c>
      <c r="D5600" t="str">
        <f t="shared" si="87"/>
        <v>70</v>
      </c>
      <c r="E5600" t="s">
        <v>12725</v>
      </c>
      <c r="F5600" t="b">
        <f>E5600=A5600</f>
        <v>1</v>
      </c>
    </row>
    <row r="5601" spans="1:6" x14ac:dyDescent="0.25">
      <c r="A5601" t="s">
        <v>12726</v>
      </c>
      <c r="B5601" t="s">
        <v>9</v>
      </c>
      <c r="C5601" t="s">
        <v>20</v>
      </c>
      <c r="D5601" t="str">
        <f t="shared" si="87"/>
        <v>26</v>
      </c>
      <c r="E5601" t="s">
        <v>12726</v>
      </c>
      <c r="F5601" t="b">
        <f>E5601=A5601</f>
        <v>1</v>
      </c>
    </row>
    <row r="5602" spans="1:6" x14ac:dyDescent="0.25">
      <c r="A5602" t="s">
        <v>12727</v>
      </c>
      <c r="B5602" t="s">
        <v>4</v>
      </c>
      <c r="C5602" t="s">
        <v>99</v>
      </c>
      <c r="D5602" t="str">
        <f t="shared" si="87"/>
        <v>45</v>
      </c>
      <c r="E5602" t="s">
        <v>12727</v>
      </c>
      <c r="F5602" t="b">
        <f>E5602=A5602</f>
        <v>1</v>
      </c>
    </row>
    <row r="5603" spans="1:6" x14ac:dyDescent="0.25">
      <c r="A5603" t="s">
        <v>12728</v>
      </c>
      <c r="B5603" t="s">
        <v>4</v>
      </c>
      <c r="C5603" t="s">
        <v>37</v>
      </c>
      <c r="D5603" t="str">
        <f t="shared" si="87"/>
        <v>50</v>
      </c>
      <c r="E5603" t="s">
        <v>12728</v>
      </c>
      <c r="F5603" t="b">
        <f>E5603=A5603</f>
        <v>1</v>
      </c>
    </row>
    <row r="5604" spans="1:6" x14ac:dyDescent="0.25">
      <c r="A5604" t="s">
        <v>12729</v>
      </c>
      <c r="B5604" t="s">
        <v>9</v>
      </c>
      <c r="C5604" t="s">
        <v>42</v>
      </c>
      <c r="D5604" t="str">
        <f t="shared" si="87"/>
        <v>28</v>
      </c>
      <c r="E5604" t="s">
        <v>12729</v>
      </c>
      <c r="F5604" t="b">
        <f>E5604=A5604</f>
        <v>1</v>
      </c>
    </row>
    <row r="5605" spans="1:6" x14ac:dyDescent="0.25">
      <c r="A5605" t="s">
        <v>12730</v>
      </c>
      <c r="B5605" t="s">
        <v>4</v>
      </c>
      <c r="C5605" t="s">
        <v>20</v>
      </c>
      <c r="D5605" t="str">
        <f t="shared" si="87"/>
        <v>26</v>
      </c>
      <c r="E5605" t="s">
        <v>12730</v>
      </c>
      <c r="F5605" t="b">
        <f>E5605=A5605</f>
        <v>1</v>
      </c>
    </row>
    <row r="5606" spans="1:6" x14ac:dyDescent="0.25">
      <c r="A5606" t="s">
        <v>12731</v>
      </c>
      <c r="B5606" t="s">
        <v>4</v>
      </c>
      <c r="C5606" t="s">
        <v>52</v>
      </c>
      <c r="D5606" t="str">
        <f t="shared" si="87"/>
        <v>65</v>
      </c>
      <c r="E5606" t="s">
        <v>12731</v>
      </c>
      <c r="F5606" t="b">
        <f>E5606=A5606</f>
        <v>1</v>
      </c>
    </row>
    <row r="5607" spans="1:6" x14ac:dyDescent="0.25">
      <c r="A5607" t="s">
        <v>12732</v>
      </c>
      <c r="B5607" t="s">
        <v>4</v>
      </c>
      <c r="C5607" t="s">
        <v>8</v>
      </c>
      <c r="D5607" t="str">
        <f t="shared" si="87"/>
        <v>55</v>
      </c>
      <c r="E5607" t="s">
        <v>12732</v>
      </c>
      <c r="F5607" t="b">
        <f>E5607=A5607</f>
        <v>1</v>
      </c>
    </row>
    <row r="5608" spans="1:6" x14ac:dyDescent="0.25">
      <c r="A5608" t="s">
        <v>12733</v>
      </c>
      <c r="B5608" t="s">
        <v>4</v>
      </c>
      <c r="C5608" t="s">
        <v>16</v>
      </c>
      <c r="D5608" t="str">
        <f t="shared" si="87"/>
        <v>20</v>
      </c>
      <c r="E5608" t="s">
        <v>12733</v>
      </c>
      <c r="F5608" t="b">
        <f>E5608=A5608</f>
        <v>1</v>
      </c>
    </row>
    <row r="5609" spans="1:6" x14ac:dyDescent="0.25">
      <c r="A5609" t="s">
        <v>12734</v>
      </c>
      <c r="B5609" t="s">
        <v>4</v>
      </c>
      <c r="C5609" t="s">
        <v>39</v>
      </c>
      <c r="D5609" t="str">
        <f t="shared" si="87"/>
        <v>30</v>
      </c>
      <c r="E5609" t="s">
        <v>12734</v>
      </c>
      <c r="F5609" t="b">
        <f>E5609=A5609</f>
        <v>1</v>
      </c>
    </row>
    <row r="5610" spans="1:6" x14ac:dyDescent="0.25">
      <c r="A5610" t="s">
        <v>12735</v>
      </c>
      <c r="B5610" t="s">
        <v>4</v>
      </c>
      <c r="C5610" t="s">
        <v>198</v>
      </c>
      <c r="D5610" t="str">
        <f t="shared" si="87"/>
        <v>16</v>
      </c>
      <c r="E5610" t="s">
        <v>12735</v>
      </c>
      <c r="F5610" t="b">
        <f>E5610=A5610</f>
        <v>1</v>
      </c>
    </row>
    <row r="5611" spans="1:6" x14ac:dyDescent="0.25">
      <c r="A5611" t="s">
        <v>12736</v>
      </c>
      <c r="B5611" t="s">
        <v>4</v>
      </c>
      <c r="C5611" t="s">
        <v>65</v>
      </c>
      <c r="D5611" t="str">
        <f t="shared" si="87"/>
        <v>42</v>
      </c>
      <c r="E5611" t="s">
        <v>12736</v>
      </c>
      <c r="F5611" t="b">
        <f>E5611=A5611</f>
        <v>1</v>
      </c>
    </row>
    <row r="5612" spans="1:6" x14ac:dyDescent="0.25">
      <c r="A5612" t="s">
        <v>12737</v>
      </c>
      <c r="B5612" t="s">
        <v>9</v>
      </c>
      <c r="C5612" t="s">
        <v>30</v>
      </c>
      <c r="D5612" t="str">
        <f t="shared" si="87"/>
        <v>52</v>
      </c>
      <c r="E5612" t="s">
        <v>12737</v>
      </c>
      <c r="F5612" t="b">
        <f>E5612=A5612</f>
        <v>1</v>
      </c>
    </row>
    <row r="5613" spans="1:6" x14ac:dyDescent="0.25">
      <c r="A5613" t="s">
        <v>12738</v>
      </c>
      <c r="B5613" t="s">
        <v>4</v>
      </c>
      <c r="C5613" t="s">
        <v>84</v>
      </c>
      <c r="D5613" t="str">
        <f t="shared" si="87"/>
        <v>35</v>
      </c>
      <c r="E5613" t="s">
        <v>12738</v>
      </c>
      <c r="F5613" t="b">
        <f>E5613=A5613</f>
        <v>1</v>
      </c>
    </row>
    <row r="5614" spans="1:6" x14ac:dyDescent="0.25">
      <c r="A5614" t="s">
        <v>12739</v>
      </c>
      <c r="B5614" t="s">
        <v>4</v>
      </c>
      <c r="C5614" t="s">
        <v>25</v>
      </c>
      <c r="D5614" t="str">
        <f t="shared" si="87"/>
        <v>33</v>
      </c>
      <c r="E5614" t="s">
        <v>12739</v>
      </c>
      <c r="F5614" t="b">
        <f>E5614=A5614</f>
        <v>1</v>
      </c>
    </row>
    <row r="5615" spans="1:6" x14ac:dyDescent="0.25">
      <c r="A5615" t="s">
        <v>12740</v>
      </c>
      <c r="B5615" t="s">
        <v>4</v>
      </c>
      <c r="C5615" t="s">
        <v>42</v>
      </c>
      <c r="D5615" t="str">
        <f t="shared" si="87"/>
        <v>28</v>
      </c>
      <c r="E5615" t="s">
        <v>12740</v>
      </c>
      <c r="F5615" t="b">
        <f>E5615=A5615</f>
        <v>1</v>
      </c>
    </row>
    <row r="5616" spans="1:6" x14ac:dyDescent="0.25">
      <c r="A5616" t="s">
        <v>12741</v>
      </c>
      <c r="B5616" t="s">
        <v>9</v>
      </c>
      <c r="C5616" t="s">
        <v>99</v>
      </c>
      <c r="D5616" t="str">
        <f t="shared" si="87"/>
        <v>45</v>
      </c>
      <c r="E5616" t="s">
        <v>12741</v>
      </c>
      <c r="F5616" t="b">
        <f>E5616=A5616</f>
        <v>1</v>
      </c>
    </row>
    <row r="5617" spans="1:6" x14ac:dyDescent="0.25">
      <c r="A5617" t="s">
        <v>12742</v>
      </c>
      <c r="B5617" t="s">
        <v>4</v>
      </c>
      <c r="C5617" t="s">
        <v>99</v>
      </c>
      <c r="D5617" t="str">
        <f t="shared" si="87"/>
        <v>45</v>
      </c>
      <c r="E5617" t="s">
        <v>12742</v>
      </c>
      <c r="F5617" t="b">
        <f>E5617=A5617</f>
        <v>1</v>
      </c>
    </row>
    <row r="5618" spans="1:6" x14ac:dyDescent="0.25">
      <c r="A5618" t="s">
        <v>12743</v>
      </c>
      <c r="B5618" t="s">
        <v>4</v>
      </c>
      <c r="C5618" t="s">
        <v>37</v>
      </c>
      <c r="D5618" t="str">
        <f t="shared" si="87"/>
        <v>50</v>
      </c>
      <c r="E5618" t="s">
        <v>12743</v>
      </c>
      <c r="F5618" t="b">
        <f>E5618=A5618</f>
        <v>1</v>
      </c>
    </row>
    <row r="5619" spans="1:6" x14ac:dyDescent="0.25">
      <c r="A5619" t="s">
        <v>12744</v>
      </c>
      <c r="B5619" t="s">
        <v>4</v>
      </c>
      <c r="C5619" t="s">
        <v>52</v>
      </c>
      <c r="D5619" t="str">
        <f t="shared" si="87"/>
        <v>65</v>
      </c>
      <c r="E5619" t="s">
        <v>12744</v>
      </c>
      <c r="F5619" t="b">
        <f>E5619=A5619</f>
        <v>1</v>
      </c>
    </row>
    <row r="5620" spans="1:6" x14ac:dyDescent="0.25">
      <c r="A5620" t="s">
        <v>12745</v>
      </c>
      <c r="B5620" t="s">
        <v>4</v>
      </c>
      <c r="C5620" t="s">
        <v>84</v>
      </c>
      <c r="D5620" t="str">
        <f t="shared" si="87"/>
        <v>35</v>
      </c>
      <c r="E5620" t="s">
        <v>12745</v>
      </c>
      <c r="F5620" t="b">
        <f>E5620=A5620</f>
        <v>1</v>
      </c>
    </row>
    <row r="5621" spans="1:6" x14ac:dyDescent="0.25">
      <c r="A5621" t="s">
        <v>12746</v>
      </c>
      <c r="B5621" t="s">
        <v>9</v>
      </c>
      <c r="C5621" t="s">
        <v>256</v>
      </c>
      <c r="D5621" t="str">
        <f t="shared" si="87"/>
        <v>15</v>
      </c>
      <c r="E5621" t="s">
        <v>12746</v>
      </c>
      <c r="F5621" t="b">
        <f>E5621=A5621</f>
        <v>1</v>
      </c>
    </row>
    <row r="5622" spans="1:6" x14ac:dyDescent="0.25">
      <c r="A5622" t="s">
        <v>12747</v>
      </c>
      <c r="B5622" t="s">
        <v>4</v>
      </c>
      <c r="C5622" t="s">
        <v>37</v>
      </c>
      <c r="D5622" t="str">
        <f t="shared" si="87"/>
        <v>50</v>
      </c>
      <c r="E5622" t="s">
        <v>12747</v>
      </c>
      <c r="F5622" t="b">
        <f>E5622=A5622</f>
        <v>1</v>
      </c>
    </row>
    <row r="5623" spans="1:6" x14ac:dyDescent="0.25">
      <c r="A5623" t="s">
        <v>12748</v>
      </c>
      <c r="B5623" t="s">
        <v>4</v>
      </c>
      <c r="C5623" t="s">
        <v>75</v>
      </c>
      <c r="D5623" t="str">
        <f t="shared" si="87"/>
        <v>38</v>
      </c>
      <c r="E5623" t="s">
        <v>12748</v>
      </c>
      <c r="F5623" t="b">
        <f>E5623=A5623</f>
        <v>1</v>
      </c>
    </row>
    <row r="5624" spans="1:6" x14ac:dyDescent="0.25">
      <c r="A5624" t="s">
        <v>12749</v>
      </c>
      <c r="B5624" t="s">
        <v>4</v>
      </c>
      <c r="C5624" t="s">
        <v>37</v>
      </c>
      <c r="D5624" t="str">
        <f t="shared" si="87"/>
        <v>50</v>
      </c>
      <c r="E5624" t="s">
        <v>12749</v>
      </c>
      <c r="F5624" t="b">
        <f>E5624=A5624</f>
        <v>1</v>
      </c>
    </row>
    <row r="5625" spans="1:6" x14ac:dyDescent="0.25">
      <c r="A5625" t="s">
        <v>12750</v>
      </c>
      <c r="B5625" t="s">
        <v>4</v>
      </c>
      <c r="C5625" t="s">
        <v>41</v>
      </c>
      <c r="D5625" t="str">
        <f t="shared" si="87"/>
        <v>62</v>
      </c>
      <c r="E5625" t="s">
        <v>12750</v>
      </c>
      <c r="F5625" t="b">
        <f>E5625=A5625</f>
        <v>1</v>
      </c>
    </row>
    <row r="5626" spans="1:6" x14ac:dyDescent="0.25">
      <c r="A5626" t="s">
        <v>12751</v>
      </c>
      <c r="B5626" t="s">
        <v>9</v>
      </c>
      <c r="C5626" t="s">
        <v>99</v>
      </c>
      <c r="D5626" t="str">
        <f t="shared" si="87"/>
        <v>45</v>
      </c>
      <c r="E5626" t="s">
        <v>12751</v>
      </c>
      <c r="F5626" t="b">
        <f>E5626=A5626</f>
        <v>1</v>
      </c>
    </row>
    <row r="5627" spans="1:6" x14ac:dyDescent="0.25">
      <c r="A5627" t="s">
        <v>12752</v>
      </c>
      <c r="B5627" t="s">
        <v>4</v>
      </c>
      <c r="C5627" t="s">
        <v>24</v>
      </c>
      <c r="D5627" t="str">
        <f t="shared" si="87"/>
        <v>29</v>
      </c>
      <c r="E5627" t="s">
        <v>12752</v>
      </c>
      <c r="F5627" t="b">
        <f>E5627=A5627</f>
        <v>1</v>
      </c>
    </row>
    <row r="5628" spans="1:6" x14ac:dyDescent="0.25">
      <c r="A5628" t="s">
        <v>12753</v>
      </c>
      <c r="B5628" t="s">
        <v>4</v>
      </c>
      <c r="C5628" t="s">
        <v>84</v>
      </c>
      <c r="D5628" t="str">
        <f t="shared" si="87"/>
        <v>35</v>
      </c>
      <c r="E5628" t="s">
        <v>12753</v>
      </c>
      <c r="F5628" t="b">
        <f>E5628=A5628</f>
        <v>1</v>
      </c>
    </row>
    <row r="5629" spans="1:6" x14ac:dyDescent="0.25">
      <c r="A5629" t="s">
        <v>12754</v>
      </c>
      <c r="B5629" t="s">
        <v>4</v>
      </c>
      <c r="C5629" t="s">
        <v>49</v>
      </c>
      <c r="D5629" t="str">
        <f t="shared" si="87"/>
        <v>70</v>
      </c>
      <c r="E5629" t="s">
        <v>12754</v>
      </c>
      <c r="F5629" t="b">
        <f>E5629=A5629</f>
        <v>1</v>
      </c>
    </row>
    <row r="5630" spans="1:6" x14ac:dyDescent="0.25">
      <c r="A5630" t="s">
        <v>12755</v>
      </c>
      <c r="B5630" t="s">
        <v>4</v>
      </c>
      <c r="C5630" t="s">
        <v>29</v>
      </c>
      <c r="D5630" t="str">
        <f t="shared" si="87"/>
        <v>36</v>
      </c>
      <c r="E5630" t="s">
        <v>12755</v>
      </c>
      <c r="F5630" t="b">
        <f>E5630=A5630</f>
        <v>1</v>
      </c>
    </row>
    <row r="5631" spans="1:6" x14ac:dyDescent="0.25">
      <c r="A5631" t="s">
        <v>12756</v>
      </c>
      <c r="B5631" t="s">
        <v>4</v>
      </c>
      <c r="C5631" t="s">
        <v>39</v>
      </c>
      <c r="D5631" t="str">
        <f t="shared" si="87"/>
        <v>30</v>
      </c>
      <c r="E5631" t="s">
        <v>12756</v>
      </c>
      <c r="F5631" t="b">
        <f>E5631=A5631</f>
        <v>1</v>
      </c>
    </row>
    <row r="5632" spans="1:6" x14ac:dyDescent="0.25">
      <c r="A5632" t="s">
        <v>12757</v>
      </c>
      <c r="B5632" t="s">
        <v>4</v>
      </c>
      <c r="C5632" t="s">
        <v>39</v>
      </c>
      <c r="D5632" t="str">
        <f t="shared" si="87"/>
        <v>30</v>
      </c>
      <c r="E5632" t="s">
        <v>12757</v>
      </c>
      <c r="F5632" t="b">
        <f>E5632=A5632</f>
        <v>1</v>
      </c>
    </row>
    <row r="5633" spans="1:6" x14ac:dyDescent="0.25">
      <c r="A5633" t="s">
        <v>12758</v>
      </c>
      <c r="B5633" t="s">
        <v>4</v>
      </c>
      <c r="C5633" t="s">
        <v>32</v>
      </c>
      <c r="D5633" t="str">
        <f t="shared" si="87"/>
        <v>18</v>
      </c>
      <c r="E5633" t="s">
        <v>12758</v>
      </c>
      <c r="F5633" t="b">
        <f>E5633=A5633</f>
        <v>1</v>
      </c>
    </row>
    <row r="5634" spans="1:6" x14ac:dyDescent="0.25">
      <c r="A5634" t="s">
        <v>12759</v>
      </c>
      <c r="B5634" t="s">
        <v>4</v>
      </c>
      <c r="C5634" t="s">
        <v>84</v>
      </c>
      <c r="D5634" t="str">
        <f t="shared" si="87"/>
        <v>35</v>
      </c>
      <c r="E5634" t="s">
        <v>12759</v>
      </c>
      <c r="F5634" t="b">
        <f>E5634=A5634</f>
        <v>1</v>
      </c>
    </row>
    <row r="5635" spans="1:6" x14ac:dyDescent="0.25">
      <c r="A5635" t="s">
        <v>12760</v>
      </c>
      <c r="B5635" t="s">
        <v>4</v>
      </c>
      <c r="C5635" t="s">
        <v>22</v>
      </c>
      <c r="D5635" t="str">
        <f t="shared" ref="D5635:D5698" si="88">MID(C5635,2,2)</f>
        <v>17</v>
      </c>
      <c r="E5635" t="s">
        <v>12760</v>
      </c>
      <c r="F5635" t="b">
        <f>E5635=A5635</f>
        <v>1</v>
      </c>
    </row>
    <row r="5636" spans="1:6" x14ac:dyDescent="0.25">
      <c r="A5636" t="s">
        <v>12761</v>
      </c>
      <c r="B5636" t="s">
        <v>4</v>
      </c>
      <c r="C5636" t="s">
        <v>84</v>
      </c>
      <c r="D5636" t="str">
        <f t="shared" si="88"/>
        <v>35</v>
      </c>
      <c r="E5636" t="s">
        <v>12761</v>
      </c>
      <c r="F5636" t="b">
        <f>E5636=A5636</f>
        <v>1</v>
      </c>
    </row>
    <row r="5637" spans="1:6" x14ac:dyDescent="0.25">
      <c r="A5637" t="s">
        <v>12762</v>
      </c>
      <c r="B5637" t="s">
        <v>4</v>
      </c>
      <c r="C5637" t="s">
        <v>99</v>
      </c>
      <c r="D5637" t="str">
        <f t="shared" si="88"/>
        <v>45</v>
      </c>
      <c r="E5637" t="s">
        <v>12762</v>
      </c>
      <c r="F5637" t="b">
        <f>E5637=A5637</f>
        <v>1</v>
      </c>
    </row>
    <row r="5638" spans="1:6" x14ac:dyDescent="0.25">
      <c r="A5638" t="s">
        <v>12763</v>
      </c>
      <c r="B5638" t="s">
        <v>4</v>
      </c>
      <c r="C5638" t="s">
        <v>96</v>
      </c>
      <c r="D5638" t="str">
        <f t="shared" si="88"/>
        <v>40</v>
      </c>
      <c r="E5638" t="s">
        <v>12763</v>
      </c>
      <c r="F5638" t="b">
        <f>E5638=A5638</f>
        <v>1</v>
      </c>
    </row>
    <row r="5639" spans="1:6" x14ac:dyDescent="0.25">
      <c r="A5639" t="s">
        <v>12764</v>
      </c>
      <c r="B5639" t="s">
        <v>4</v>
      </c>
      <c r="C5639" t="s">
        <v>8</v>
      </c>
      <c r="D5639" t="str">
        <f t="shared" si="88"/>
        <v>55</v>
      </c>
      <c r="E5639" t="s">
        <v>12764</v>
      </c>
      <c r="F5639" t="b">
        <f>E5639=A5639</f>
        <v>1</v>
      </c>
    </row>
    <row r="5640" spans="1:6" x14ac:dyDescent="0.25">
      <c r="A5640" t="s">
        <v>12765</v>
      </c>
      <c r="B5640" t="s">
        <v>4</v>
      </c>
      <c r="C5640" t="s">
        <v>49</v>
      </c>
      <c r="D5640" t="str">
        <f t="shared" si="88"/>
        <v>70</v>
      </c>
      <c r="E5640" t="s">
        <v>12765</v>
      </c>
      <c r="F5640" t="b">
        <f>E5640=A5640</f>
        <v>1</v>
      </c>
    </row>
    <row r="5641" spans="1:6" x14ac:dyDescent="0.25">
      <c r="A5641" t="s">
        <v>12766</v>
      </c>
      <c r="B5641" t="s">
        <v>4</v>
      </c>
      <c r="C5641" t="s">
        <v>18</v>
      </c>
      <c r="D5641" t="str">
        <f t="shared" si="88"/>
        <v>31</v>
      </c>
      <c r="E5641" t="s">
        <v>12766</v>
      </c>
      <c r="F5641" t="b">
        <f>E5641=A5641</f>
        <v>1</v>
      </c>
    </row>
    <row r="5642" spans="1:6" x14ac:dyDescent="0.25">
      <c r="A5642" t="s">
        <v>12767</v>
      </c>
      <c r="B5642" t="s">
        <v>4</v>
      </c>
      <c r="C5642" t="s">
        <v>11</v>
      </c>
      <c r="D5642" t="str">
        <f t="shared" si="88"/>
        <v>32</v>
      </c>
      <c r="E5642" t="s">
        <v>12767</v>
      </c>
      <c r="F5642" t="b">
        <f>E5642=A5642</f>
        <v>1</v>
      </c>
    </row>
    <row r="5643" spans="1:6" x14ac:dyDescent="0.25">
      <c r="A5643" t="s">
        <v>12768</v>
      </c>
      <c r="B5643" t="s">
        <v>9</v>
      </c>
      <c r="C5643" t="s">
        <v>50</v>
      </c>
      <c r="D5643" t="str">
        <f t="shared" si="88"/>
        <v>27</v>
      </c>
      <c r="E5643" t="s">
        <v>12768</v>
      </c>
      <c r="F5643" t="b">
        <f>E5643=A5643</f>
        <v>1</v>
      </c>
    </row>
    <row r="5644" spans="1:6" x14ac:dyDescent="0.25">
      <c r="A5644" t="s">
        <v>12769</v>
      </c>
      <c r="B5644" t="s">
        <v>9</v>
      </c>
      <c r="C5644" t="s">
        <v>16</v>
      </c>
      <c r="D5644" t="str">
        <f t="shared" si="88"/>
        <v>20</v>
      </c>
      <c r="E5644" t="s">
        <v>12769</v>
      </c>
      <c r="F5644" t="b">
        <f>E5644=A5644</f>
        <v>1</v>
      </c>
    </row>
    <row r="5645" spans="1:6" x14ac:dyDescent="0.25">
      <c r="A5645" t="s">
        <v>12770</v>
      </c>
      <c r="B5645" t="s">
        <v>4</v>
      </c>
      <c r="C5645" t="s">
        <v>101</v>
      </c>
      <c r="D5645" t="str">
        <f t="shared" si="88"/>
        <v>43</v>
      </c>
      <c r="E5645" t="s">
        <v>12770</v>
      </c>
      <c r="F5645" t="b">
        <f>E5645=A5645</f>
        <v>1</v>
      </c>
    </row>
    <row r="5646" spans="1:6" x14ac:dyDescent="0.25">
      <c r="A5646" t="s">
        <v>12771</v>
      </c>
      <c r="B5646" t="s">
        <v>9</v>
      </c>
      <c r="C5646" t="s">
        <v>990</v>
      </c>
      <c r="D5646" t="str">
        <f t="shared" si="88"/>
        <v>64</v>
      </c>
      <c r="E5646" t="s">
        <v>12771</v>
      </c>
      <c r="F5646" t="b">
        <f>E5646=A5646</f>
        <v>1</v>
      </c>
    </row>
    <row r="5647" spans="1:6" x14ac:dyDescent="0.25">
      <c r="A5647" t="s">
        <v>12772</v>
      </c>
      <c r="B5647" t="s">
        <v>4</v>
      </c>
      <c r="C5647" t="s">
        <v>13</v>
      </c>
      <c r="D5647" t="str">
        <f t="shared" si="88"/>
        <v>60</v>
      </c>
      <c r="E5647" t="s">
        <v>12772</v>
      </c>
      <c r="F5647" t="b">
        <f>E5647=A5647</f>
        <v>1</v>
      </c>
    </row>
    <row r="5648" spans="1:6" x14ac:dyDescent="0.25">
      <c r="A5648" t="s">
        <v>12773</v>
      </c>
      <c r="B5648" t="s">
        <v>4</v>
      </c>
      <c r="C5648" t="s">
        <v>99</v>
      </c>
      <c r="D5648" t="str">
        <f t="shared" si="88"/>
        <v>45</v>
      </c>
      <c r="E5648" t="s">
        <v>12773</v>
      </c>
      <c r="F5648" t="b">
        <f>E5648=A5648</f>
        <v>1</v>
      </c>
    </row>
    <row r="5649" spans="1:6" x14ac:dyDescent="0.25">
      <c r="A5649" t="s">
        <v>12774</v>
      </c>
      <c r="B5649" t="s">
        <v>4</v>
      </c>
      <c r="C5649" t="s">
        <v>16</v>
      </c>
      <c r="D5649" t="str">
        <f t="shared" si="88"/>
        <v>20</v>
      </c>
      <c r="E5649" t="s">
        <v>12774</v>
      </c>
      <c r="F5649" t="b">
        <f>E5649=A5649</f>
        <v>1</v>
      </c>
    </row>
    <row r="5650" spans="1:6" x14ac:dyDescent="0.25">
      <c r="A5650" t="s">
        <v>12775</v>
      </c>
      <c r="B5650" t="s">
        <v>4</v>
      </c>
      <c r="C5650" t="s">
        <v>39</v>
      </c>
      <c r="D5650" t="str">
        <f t="shared" si="88"/>
        <v>30</v>
      </c>
      <c r="E5650" t="s">
        <v>12775</v>
      </c>
      <c r="F5650" t="b">
        <f>E5650=A5650</f>
        <v>1</v>
      </c>
    </row>
    <row r="5651" spans="1:6" x14ac:dyDescent="0.25">
      <c r="A5651" t="s">
        <v>12776</v>
      </c>
      <c r="B5651" t="s">
        <v>9</v>
      </c>
      <c r="C5651" t="s">
        <v>990</v>
      </c>
      <c r="D5651" t="str">
        <f t="shared" si="88"/>
        <v>64</v>
      </c>
      <c r="E5651" t="s">
        <v>12776</v>
      </c>
      <c r="F5651" t="b">
        <f>E5651=A5651</f>
        <v>1</v>
      </c>
    </row>
    <row r="5652" spans="1:6" x14ac:dyDescent="0.25">
      <c r="A5652" t="s">
        <v>12777</v>
      </c>
      <c r="B5652" t="s">
        <v>4</v>
      </c>
      <c r="C5652" t="s">
        <v>121</v>
      </c>
      <c r="D5652" t="str">
        <f t="shared" si="88"/>
        <v>14</v>
      </c>
      <c r="E5652" t="s">
        <v>12777</v>
      </c>
      <c r="F5652" t="b">
        <f>E5652=A5652</f>
        <v>1</v>
      </c>
    </row>
    <row r="5653" spans="1:6" x14ac:dyDescent="0.25">
      <c r="A5653" t="s">
        <v>12778</v>
      </c>
      <c r="B5653" t="s">
        <v>4</v>
      </c>
      <c r="C5653" t="s">
        <v>96</v>
      </c>
      <c r="D5653" t="str">
        <f t="shared" si="88"/>
        <v>40</v>
      </c>
      <c r="E5653" t="s">
        <v>12778</v>
      </c>
      <c r="F5653" t="b">
        <f>E5653=A5653</f>
        <v>1</v>
      </c>
    </row>
    <row r="5654" spans="1:6" x14ac:dyDescent="0.25">
      <c r="A5654" t="s">
        <v>12779</v>
      </c>
      <c r="B5654" t="s">
        <v>9</v>
      </c>
      <c r="C5654" t="s">
        <v>121</v>
      </c>
      <c r="D5654" t="str">
        <f t="shared" si="88"/>
        <v>14</v>
      </c>
      <c r="E5654" t="s">
        <v>12779</v>
      </c>
      <c r="F5654" t="b">
        <f>E5654=A5654</f>
        <v>1</v>
      </c>
    </row>
    <row r="5655" spans="1:6" x14ac:dyDescent="0.25">
      <c r="A5655" t="s">
        <v>12780</v>
      </c>
      <c r="B5655" t="s">
        <v>4</v>
      </c>
      <c r="C5655" t="s">
        <v>153</v>
      </c>
      <c r="D5655" t="str">
        <f t="shared" si="88"/>
        <v>48</v>
      </c>
      <c r="E5655" t="s">
        <v>12780</v>
      </c>
      <c r="F5655" t="b">
        <f>E5655=A5655</f>
        <v>1</v>
      </c>
    </row>
    <row r="5656" spans="1:6" x14ac:dyDescent="0.25">
      <c r="A5656" t="s">
        <v>12781</v>
      </c>
      <c r="B5656" t="s">
        <v>9</v>
      </c>
      <c r="C5656" t="s">
        <v>42</v>
      </c>
      <c r="D5656" t="str">
        <f t="shared" si="88"/>
        <v>28</v>
      </c>
      <c r="E5656" t="s">
        <v>12781</v>
      </c>
      <c r="F5656" t="b">
        <f>E5656=A5656</f>
        <v>1</v>
      </c>
    </row>
    <row r="5657" spans="1:6" x14ac:dyDescent="0.25">
      <c r="A5657" t="s">
        <v>12782</v>
      </c>
      <c r="B5657" t="s">
        <v>9</v>
      </c>
      <c r="C5657" t="s">
        <v>1013</v>
      </c>
      <c r="D5657" t="str">
        <f t="shared" si="88"/>
        <v>58</v>
      </c>
      <c r="E5657" t="s">
        <v>12782</v>
      </c>
      <c r="F5657" t="b">
        <f>E5657=A5657</f>
        <v>1</v>
      </c>
    </row>
    <row r="5658" spans="1:6" x14ac:dyDescent="0.25">
      <c r="A5658" t="s">
        <v>12783</v>
      </c>
      <c r="B5658" t="s">
        <v>4</v>
      </c>
      <c r="C5658" t="s">
        <v>20</v>
      </c>
      <c r="D5658" t="str">
        <f t="shared" si="88"/>
        <v>26</v>
      </c>
      <c r="E5658" t="s">
        <v>12783</v>
      </c>
      <c r="F5658" t="b">
        <f>E5658=A5658</f>
        <v>1</v>
      </c>
    </row>
    <row r="5659" spans="1:6" x14ac:dyDescent="0.25">
      <c r="A5659" t="s">
        <v>12784</v>
      </c>
      <c r="B5659" t="s">
        <v>9</v>
      </c>
      <c r="C5659" t="s">
        <v>564</v>
      </c>
      <c r="D5659" t="str">
        <f t="shared" si="88"/>
        <v>61</v>
      </c>
      <c r="E5659" t="s">
        <v>12784</v>
      </c>
      <c r="F5659" t="b">
        <f>E5659=A5659</f>
        <v>1</v>
      </c>
    </row>
    <row r="5660" spans="1:6" x14ac:dyDescent="0.25">
      <c r="A5660" t="s">
        <v>12785</v>
      </c>
      <c r="B5660" t="s">
        <v>9</v>
      </c>
      <c r="C5660" t="s">
        <v>39</v>
      </c>
      <c r="D5660" t="str">
        <f t="shared" si="88"/>
        <v>30</v>
      </c>
      <c r="E5660" t="s">
        <v>12785</v>
      </c>
      <c r="F5660" t="b">
        <f>E5660=A5660</f>
        <v>1</v>
      </c>
    </row>
    <row r="5661" spans="1:6" x14ac:dyDescent="0.25">
      <c r="A5661" t="s">
        <v>12786</v>
      </c>
      <c r="B5661" t="s">
        <v>4</v>
      </c>
      <c r="C5661" t="s">
        <v>39</v>
      </c>
      <c r="D5661" t="str">
        <f t="shared" si="88"/>
        <v>30</v>
      </c>
      <c r="E5661" t="s">
        <v>12786</v>
      </c>
      <c r="F5661" t="b">
        <f>E5661=A5661</f>
        <v>1</v>
      </c>
    </row>
    <row r="5662" spans="1:6" x14ac:dyDescent="0.25">
      <c r="A5662" t="s">
        <v>12787</v>
      </c>
      <c r="B5662" t="s">
        <v>4</v>
      </c>
      <c r="C5662" t="s">
        <v>719</v>
      </c>
      <c r="D5662" t="str">
        <f t="shared" si="88"/>
        <v>71</v>
      </c>
      <c r="E5662" t="s">
        <v>12787</v>
      </c>
      <c r="F5662" t="b">
        <f>E5662=A5662</f>
        <v>1</v>
      </c>
    </row>
    <row r="5663" spans="1:6" x14ac:dyDescent="0.25">
      <c r="A5663" t="s">
        <v>12788</v>
      </c>
      <c r="B5663" t="s">
        <v>4</v>
      </c>
      <c r="C5663" t="s">
        <v>96</v>
      </c>
      <c r="D5663" t="str">
        <f t="shared" si="88"/>
        <v>40</v>
      </c>
      <c r="E5663" t="s">
        <v>12788</v>
      </c>
      <c r="F5663" t="b">
        <f>E5663=A5663</f>
        <v>1</v>
      </c>
    </row>
    <row r="5664" spans="1:6" x14ac:dyDescent="0.25">
      <c r="A5664" t="s">
        <v>12789</v>
      </c>
      <c r="B5664" t="s">
        <v>4</v>
      </c>
      <c r="C5664" t="s">
        <v>96</v>
      </c>
      <c r="D5664" t="str">
        <f t="shared" si="88"/>
        <v>40</v>
      </c>
      <c r="E5664" t="s">
        <v>12789</v>
      </c>
      <c r="F5664" t="b">
        <f>E5664=A5664</f>
        <v>1</v>
      </c>
    </row>
    <row r="5665" spans="1:6" x14ac:dyDescent="0.25">
      <c r="A5665" t="s">
        <v>12790</v>
      </c>
      <c r="B5665" t="s">
        <v>4</v>
      </c>
      <c r="C5665" t="s">
        <v>577</v>
      </c>
      <c r="D5665" t="str">
        <f t="shared" si="88"/>
        <v>72</v>
      </c>
      <c r="E5665" t="s">
        <v>12790</v>
      </c>
      <c r="F5665" t="b">
        <f>E5665=A5665</f>
        <v>1</v>
      </c>
    </row>
    <row r="5666" spans="1:6" x14ac:dyDescent="0.25">
      <c r="A5666" t="s">
        <v>12791</v>
      </c>
      <c r="B5666" t="s">
        <v>4</v>
      </c>
      <c r="C5666" t="s">
        <v>75</v>
      </c>
      <c r="D5666" t="str">
        <f t="shared" si="88"/>
        <v>38</v>
      </c>
      <c r="E5666" t="s">
        <v>12791</v>
      </c>
      <c r="F5666" t="b">
        <f>E5666=A5666</f>
        <v>1</v>
      </c>
    </row>
    <row r="5667" spans="1:6" x14ac:dyDescent="0.25">
      <c r="A5667" t="s">
        <v>12792</v>
      </c>
      <c r="B5667" t="s">
        <v>4</v>
      </c>
      <c r="C5667" t="s">
        <v>11</v>
      </c>
      <c r="D5667" t="str">
        <f t="shared" si="88"/>
        <v>32</v>
      </c>
      <c r="E5667" t="s">
        <v>12792</v>
      </c>
      <c r="F5667" t="b">
        <f>E5667=A5667</f>
        <v>1</v>
      </c>
    </row>
    <row r="5668" spans="1:6" x14ac:dyDescent="0.25">
      <c r="A5668" t="s">
        <v>12793</v>
      </c>
      <c r="B5668" t="s">
        <v>4</v>
      </c>
      <c r="C5668" t="s">
        <v>39</v>
      </c>
      <c r="D5668" t="str">
        <f t="shared" si="88"/>
        <v>30</v>
      </c>
      <c r="E5668" t="s">
        <v>12793</v>
      </c>
      <c r="F5668" t="b">
        <f>E5668=A5668</f>
        <v>1</v>
      </c>
    </row>
    <row r="5669" spans="1:6" x14ac:dyDescent="0.25">
      <c r="A5669" t="s">
        <v>12794</v>
      </c>
      <c r="B5669" t="s">
        <v>4</v>
      </c>
      <c r="C5669" t="s">
        <v>34</v>
      </c>
      <c r="D5669" t="str">
        <f t="shared" si="88"/>
        <v>25</v>
      </c>
      <c r="E5669" t="s">
        <v>12794</v>
      </c>
      <c r="F5669" t="b">
        <f>E5669=A5669</f>
        <v>1</v>
      </c>
    </row>
    <row r="5670" spans="1:6" x14ac:dyDescent="0.25">
      <c r="A5670" t="s">
        <v>12795</v>
      </c>
      <c r="B5670" t="s">
        <v>9</v>
      </c>
      <c r="C5670" t="s">
        <v>4410</v>
      </c>
      <c r="D5670" t="str">
        <f t="shared" si="88"/>
        <v>69</v>
      </c>
      <c r="E5670" t="s">
        <v>12795</v>
      </c>
      <c r="F5670" t="b">
        <f>E5670=A5670</f>
        <v>1</v>
      </c>
    </row>
    <row r="5671" spans="1:6" x14ac:dyDescent="0.25">
      <c r="A5671" t="s">
        <v>12796</v>
      </c>
      <c r="B5671" t="s">
        <v>4</v>
      </c>
      <c r="C5671" t="s">
        <v>407</v>
      </c>
      <c r="D5671" t="str">
        <f t="shared" si="88"/>
        <v>08</v>
      </c>
      <c r="E5671" t="s">
        <v>12796</v>
      </c>
      <c r="F5671" t="b">
        <f>E5671=A5671</f>
        <v>1</v>
      </c>
    </row>
    <row r="5672" spans="1:6" x14ac:dyDescent="0.25">
      <c r="A5672" t="s">
        <v>12797</v>
      </c>
      <c r="B5672" t="s">
        <v>4</v>
      </c>
      <c r="C5672" t="s">
        <v>75</v>
      </c>
      <c r="D5672" t="str">
        <f t="shared" si="88"/>
        <v>38</v>
      </c>
      <c r="E5672" t="s">
        <v>12797</v>
      </c>
      <c r="F5672" t="b">
        <f>E5672=A5672</f>
        <v>1</v>
      </c>
    </row>
    <row r="5673" spans="1:6" x14ac:dyDescent="0.25">
      <c r="A5673" t="s">
        <v>12798</v>
      </c>
      <c r="B5673" t="s">
        <v>4</v>
      </c>
      <c r="C5673" t="s">
        <v>421</v>
      </c>
      <c r="D5673" t="str">
        <f t="shared" si="88"/>
        <v>39</v>
      </c>
      <c r="E5673" t="s">
        <v>12798</v>
      </c>
      <c r="F5673" t="b">
        <f>E5673=A5673</f>
        <v>1</v>
      </c>
    </row>
    <row r="5674" spans="1:6" x14ac:dyDescent="0.25">
      <c r="A5674" t="s">
        <v>12799</v>
      </c>
      <c r="B5674" t="s">
        <v>4</v>
      </c>
      <c r="C5674" t="s">
        <v>37</v>
      </c>
      <c r="D5674" t="str">
        <f t="shared" si="88"/>
        <v>50</v>
      </c>
      <c r="E5674" t="s">
        <v>12799</v>
      </c>
      <c r="F5674" t="b">
        <f>E5674=A5674</f>
        <v>1</v>
      </c>
    </row>
    <row r="5675" spans="1:6" x14ac:dyDescent="0.25">
      <c r="A5675" t="s">
        <v>12800</v>
      </c>
      <c r="B5675" t="s">
        <v>4</v>
      </c>
      <c r="C5675" t="s">
        <v>34</v>
      </c>
      <c r="D5675" t="str">
        <f t="shared" si="88"/>
        <v>25</v>
      </c>
      <c r="E5675" t="s">
        <v>12800</v>
      </c>
      <c r="F5675" t="b">
        <f>E5675=A5675</f>
        <v>1</v>
      </c>
    </row>
    <row r="5676" spans="1:6" x14ac:dyDescent="0.25">
      <c r="A5676" t="s">
        <v>12801</v>
      </c>
      <c r="B5676" t="s">
        <v>4</v>
      </c>
      <c r="C5676" t="s">
        <v>101</v>
      </c>
      <c r="D5676" t="str">
        <f t="shared" si="88"/>
        <v>43</v>
      </c>
      <c r="E5676" t="s">
        <v>12801</v>
      </c>
      <c r="F5676" t="b">
        <f>E5676=A5676</f>
        <v>1</v>
      </c>
    </row>
    <row r="5677" spans="1:6" x14ac:dyDescent="0.25">
      <c r="A5677" t="s">
        <v>12802</v>
      </c>
      <c r="B5677" t="s">
        <v>9</v>
      </c>
      <c r="C5677" t="s">
        <v>20</v>
      </c>
      <c r="D5677" t="str">
        <f t="shared" si="88"/>
        <v>26</v>
      </c>
      <c r="E5677" t="s">
        <v>12802</v>
      </c>
      <c r="F5677" t="b">
        <f>E5677=A5677</f>
        <v>1</v>
      </c>
    </row>
    <row r="5678" spans="1:6" x14ac:dyDescent="0.25">
      <c r="A5678" t="s">
        <v>12803</v>
      </c>
      <c r="B5678" t="s">
        <v>4</v>
      </c>
      <c r="C5678" t="s">
        <v>34</v>
      </c>
      <c r="D5678" t="str">
        <f t="shared" si="88"/>
        <v>25</v>
      </c>
      <c r="E5678" t="s">
        <v>12803</v>
      </c>
      <c r="F5678" t="b">
        <f>E5678=A5678</f>
        <v>1</v>
      </c>
    </row>
    <row r="5679" spans="1:6" x14ac:dyDescent="0.25">
      <c r="A5679" t="s">
        <v>12804</v>
      </c>
      <c r="B5679" t="s">
        <v>4</v>
      </c>
      <c r="C5679" t="s">
        <v>75</v>
      </c>
      <c r="D5679" t="str">
        <f t="shared" si="88"/>
        <v>38</v>
      </c>
      <c r="E5679" t="s">
        <v>12804</v>
      </c>
      <c r="F5679" t="b">
        <f>E5679=A5679</f>
        <v>1</v>
      </c>
    </row>
    <row r="5680" spans="1:6" x14ac:dyDescent="0.25">
      <c r="A5680" t="s">
        <v>12805</v>
      </c>
      <c r="B5680" t="s">
        <v>4</v>
      </c>
      <c r="C5680" t="s">
        <v>42</v>
      </c>
      <c r="D5680" t="str">
        <f t="shared" si="88"/>
        <v>28</v>
      </c>
      <c r="E5680" t="s">
        <v>12805</v>
      </c>
      <c r="F5680" t="b">
        <f>E5680=A5680</f>
        <v>1</v>
      </c>
    </row>
    <row r="5681" spans="1:6" x14ac:dyDescent="0.25">
      <c r="A5681" t="s">
        <v>12806</v>
      </c>
      <c r="B5681" t="s">
        <v>9</v>
      </c>
      <c r="C5681" t="s">
        <v>22</v>
      </c>
      <c r="D5681" t="str">
        <f t="shared" si="88"/>
        <v>17</v>
      </c>
      <c r="E5681" t="s">
        <v>12806</v>
      </c>
      <c r="F5681" t="b">
        <f>E5681=A5681</f>
        <v>1</v>
      </c>
    </row>
    <row r="5682" spans="1:6" x14ac:dyDescent="0.25">
      <c r="A5682" t="s">
        <v>12807</v>
      </c>
      <c r="B5682" t="s">
        <v>4</v>
      </c>
      <c r="C5682" t="s">
        <v>6</v>
      </c>
      <c r="D5682" t="str">
        <f t="shared" si="88"/>
        <v>34</v>
      </c>
      <c r="E5682" t="s">
        <v>12807</v>
      </c>
      <c r="F5682" t="b">
        <f>E5682=A5682</f>
        <v>1</v>
      </c>
    </row>
    <row r="5683" spans="1:6" x14ac:dyDescent="0.25">
      <c r="A5683" t="s">
        <v>12808</v>
      </c>
      <c r="B5683" t="s">
        <v>4</v>
      </c>
      <c r="C5683" t="s">
        <v>42</v>
      </c>
      <c r="D5683" t="str">
        <f t="shared" si="88"/>
        <v>28</v>
      </c>
      <c r="E5683" t="s">
        <v>12808</v>
      </c>
      <c r="F5683" t="b">
        <f>E5683=A5683</f>
        <v>1</v>
      </c>
    </row>
    <row r="5684" spans="1:6" x14ac:dyDescent="0.25">
      <c r="A5684" t="s">
        <v>12809</v>
      </c>
      <c r="B5684" t="s">
        <v>4</v>
      </c>
      <c r="C5684" t="s">
        <v>20</v>
      </c>
      <c r="D5684" t="str">
        <f t="shared" si="88"/>
        <v>26</v>
      </c>
      <c r="E5684" t="s">
        <v>12809</v>
      </c>
      <c r="F5684" t="b">
        <f>E5684=A5684</f>
        <v>1</v>
      </c>
    </row>
    <row r="5685" spans="1:6" x14ac:dyDescent="0.25">
      <c r="A5685" t="s">
        <v>12810</v>
      </c>
      <c r="B5685" t="s">
        <v>9</v>
      </c>
      <c r="C5685" t="s">
        <v>39</v>
      </c>
      <c r="D5685" t="str">
        <f t="shared" si="88"/>
        <v>30</v>
      </c>
      <c r="E5685" t="s">
        <v>12810</v>
      </c>
      <c r="F5685" t="b">
        <f>E5685=A5685</f>
        <v>1</v>
      </c>
    </row>
    <row r="5686" spans="1:6" x14ac:dyDescent="0.25">
      <c r="A5686" t="s">
        <v>12811</v>
      </c>
      <c r="B5686" t="s">
        <v>4</v>
      </c>
      <c r="C5686" t="s">
        <v>49</v>
      </c>
      <c r="D5686" t="str">
        <f t="shared" si="88"/>
        <v>70</v>
      </c>
      <c r="E5686" t="s">
        <v>12811</v>
      </c>
      <c r="F5686" t="b">
        <f>E5686=A5686</f>
        <v>1</v>
      </c>
    </row>
    <row r="5687" spans="1:6" x14ac:dyDescent="0.25">
      <c r="A5687" t="s">
        <v>12812</v>
      </c>
      <c r="B5687" t="s">
        <v>4</v>
      </c>
      <c r="C5687" t="s">
        <v>1750</v>
      </c>
      <c r="D5687" t="str">
        <f t="shared" si="88"/>
        <v>76</v>
      </c>
      <c r="E5687" t="s">
        <v>12812</v>
      </c>
      <c r="F5687" t="b">
        <f>E5687=A5687</f>
        <v>1</v>
      </c>
    </row>
    <row r="5688" spans="1:6" x14ac:dyDescent="0.25">
      <c r="A5688" t="s">
        <v>12813</v>
      </c>
      <c r="B5688" t="s">
        <v>9</v>
      </c>
      <c r="C5688" t="s">
        <v>20</v>
      </c>
      <c r="D5688" t="str">
        <f t="shared" si="88"/>
        <v>26</v>
      </c>
      <c r="E5688" t="s">
        <v>12813</v>
      </c>
      <c r="F5688" t="b">
        <f>E5688=A5688</f>
        <v>1</v>
      </c>
    </row>
    <row r="5689" spans="1:6" x14ac:dyDescent="0.25">
      <c r="A5689" t="s">
        <v>12814</v>
      </c>
      <c r="B5689" t="s">
        <v>4</v>
      </c>
      <c r="C5689" t="s">
        <v>27</v>
      </c>
      <c r="D5689" t="str">
        <f t="shared" si="88"/>
        <v>19</v>
      </c>
      <c r="E5689" t="s">
        <v>12814</v>
      </c>
      <c r="F5689" t="b">
        <f>E5689=A5689</f>
        <v>1</v>
      </c>
    </row>
    <row r="5690" spans="1:6" x14ac:dyDescent="0.25">
      <c r="A5690" t="s">
        <v>12815</v>
      </c>
      <c r="B5690" t="s">
        <v>9</v>
      </c>
      <c r="C5690" t="s">
        <v>29</v>
      </c>
      <c r="D5690" t="str">
        <f t="shared" si="88"/>
        <v>36</v>
      </c>
      <c r="E5690" t="s">
        <v>12815</v>
      </c>
      <c r="F5690" t="b">
        <f>E5690=A5690</f>
        <v>1</v>
      </c>
    </row>
    <row r="5691" spans="1:6" x14ac:dyDescent="0.25">
      <c r="A5691" t="s">
        <v>12816</v>
      </c>
      <c r="B5691" t="s">
        <v>9</v>
      </c>
      <c r="C5691" t="s">
        <v>52</v>
      </c>
      <c r="D5691" t="str">
        <f t="shared" si="88"/>
        <v>65</v>
      </c>
      <c r="E5691" t="s">
        <v>12816</v>
      </c>
      <c r="F5691" t="b">
        <f>E5691=A5691</f>
        <v>1</v>
      </c>
    </row>
    <row r="5692" spans="1:6" x14ac:dyDescent="0.25">
      <c r="A5692" t="s">
        <v>12817</v>
      </c>
      <c r="B5692" t="s">
        <v>9</v>
      </c>
      <c r="C5692" t="s">
        <v>20</v>
      </c>
      <c r="D5692" t="str">
        <f t="shared" si="88"/>
        <v>26</v>
      </c>
      <c r="E5692" t="s">
        <v>12817</v>
      </c>
      <c r="F5692" t="b">
        <f>E5692=A5692</f>
        <v>1</v>
      </c>
    </row>
    <row r="5693" spans="1:6" x14ac:dyDescent="0.25">
      <c r="A5693" t="s">
        <v>12818</v>
      </c>
      <c r="B5693" t="s">
        <v>4</v>
      </c>
      <c r="C5693" t="s">
        <v>29</v>
      </c>
      <c r="D5693" t="str">
        <f t="shared" si="88"/>
        <v>36</v>
      </c>
      <c r="E5693" t="s">
        <v>12818</v>
      </c>
      <c r="F5693" t="b">
        <f>E5693=A5693</f>
        <v>1</v>
      </c>
    </row>
    <row r="5694" spans="1:6" x14ac:dyDescent="0.25">
      <c r="A5694" t="s">
        <v>12819</v>
      </c>
      <c r="B5694" t="s">
        <v>4</v>
      </c>
      <c r="C5694" t="s">
        <v>49</v>
      </c>
      <c r="D5694" t="str">
        <f t="shared" si="88"/>
        <v>70</v>
      </c>
      <c r="E5694" t="s">
        <v>12819</v>
      </c>
      <c r="F5694" t="b">
        <f>E5694=A5694</f>
        <v>1</v>
      </c>
    </row>
    <row r="5695" spans="1:6" x14ac:dyDescent="0.25">
      <c r="A5695" t="s">
        <v>12820</v>
      </c>
      <c r="B5695" t="s">
        <v>9</v>
      </c>
      <c r="C5695" t="s">
        <v>24</v>
      </c>
      <c r="D5695" t="str">
        <f t="shared" si="88"/>
        <v>29</v>
      </c>
      <c r="E5695" t="s">
        <v>12820</v>
      </c>
      <c r="F5695" t="b">
        <f>E5695=A5695</f>
        <v>1</v>
      </c>
    </row>
    <row r="5696" spans="1:6" x14ac:dyDescent="0.25">
      <c r="A5696" t="s">
        <v>12821</v>
      </c>
      <c r="B5696" t="s">
        <v>4</v>
      </c>
      <c r="C5696" t="s">
        <v>39</v>
      </c>
      <c r="D5696" t="str">
        <f t="shared" si="88"/>
        <v>30</v>
      </c>
      <c r="E5696" t="s">
        <v>12821</v>
      </c>
      <c r="F5696" t="b">
        <f>E5696=A5696</f>
        <v>1</v>
      </c>
    </row>
    <row r="5697" spans="1:6" x14ac:dyDescent="0.25">
      <c r="A5697" t="s">
        <v>12822</v>
      </c>
      <c r="B5697" t="s">
        <v>9</v>
      </c>
      <c r="C5697" t="s">
        <v>22</v>
      </c>
      <c r="D5697" t="str">
        <f t="shared" si="88"/>
        <v>17</v>
      </c>
      <c r="E5697" t="s">
        <v>12822</v>
      </c>
      <c r="F5697" t="b">
        <f>E5697=A5697</f>
        <v>1</v>
      </c>
    </row>
    <row r="5698" spans="1:6" x14ac:dyDescent="0.25">
      <c r="A5698" t="s">
        <v>12823</v>
      </c>
      <c r="B5698" t="s">
        <v>9</v>
      </c>
      <c r="C5698" t="s">
        <v>13</v>
      </c>
      <c r="D5698" t="str">
        <f t="shared" si="88"/>
        <v>60</v>
      </c>
      <c r="E5698" t="s">
        <v>12823</v>
      </c>
      <c r="F5698" t="b">
        <f>E5698=A5698</f>
        <v>1</v>
      </c>
    </row>
    <row r="5699" spans="1:6" x14ac:dyDescent="0.25">
      <c r="A5699" t="s">
        <v>12824</v>
      </c>
      <c r="B5699" t="s">
        <v>4</v>
      </c>
      <c r="C5699" t="s">
        <v>30</v>
      </c>
      <c r="D5699" t="str">
        <f t="shared" ref="D5699:D5762" si="89">MID(C5699,2,2)</f>
        <v>52</v>
      </c>
      <c r="E5699" t="s">
        <v>12824</v>
      </c>
      <c r="F5699" t="b">
        <f>E5699=A5699</f>
        <v>1</v>
      </c>
    </row>
    <row r="5700" spans="1:6" x14ac:dyDescent="0.25">
      <c r="A5700" t="s">
        <v>12825</v>
      </c>
      <c r="B5700" t="s">
        <v>9</v>
      </c>
      <c r="C5700" t="s">
        <v>34</v>
      </c>
      <c r="D5700" t="str">
        <f t="shared" si="89"/>
        <v>25</v>
      </c>
      <c r="E5700" t="s">
        <v>12825</v>
      </c>
      <c r="F5700" t="b">
        <f>E5700=A5700</f>
        <v>1</v>
      </c>
    </row>
    <row r="5701" spans="1:6" x14ac:dyDescent="0.25">
      <c r="A5701" t="s">
        <v>12826</v>
      </c>
      <c r="B5701" t="s">
        <v>9</v>
      </c>
      <c r="C5701" t="s">
        <v>96</v>
      </c>
      <c r="D5701" t="str">
        <f t="shared" si="89"/>
        <v>40</v>
      </c>
      <c r="E5701" t="s">
        <v>12826</v>
      </c>
      <c r="F5701" t="b">
        <f>E5701=A5701</f>
        <v>1</v>
      </c>
    </row>
    <row r="5702" spans="1:6" x14ac:dyDescent="0.25">
      <c r="A5702" t="s">
        <v>12827</v>
      </c>
      <c r="B5702" t="s">
        <v>4</v>
      </c>
      <c r="C5702" t="s">
        <v>37</v>
      </c>
      <c r="D5702" t="str">
        <f t="shared" si="89"/>
        <v>50</v>
      </c>
      <c r="E5702" t="s">
        <v>12827</v>
      </c>
      <c r="F5702" t="b">
        <f>E5702=A5702</f>
        <v>1</v>
      </c>
    </row>
    <row r="5703" spans="1:6" x14ac:dyDescent="0.25">
      <c r="A5703" t="s">
        <v>12828</v>
      </c>
      <c r="B5703" t="s">
        <v>9</v>
      </c>
      <c r="C5703" t="s">
        <v>79</v>
      </c>
      <c r="D5703" t="str">
        <f t="shared" si="89"/>
        <v>75</v>
      </c>
      <c r="E5703" t="s">
        <v>12828</v>
      </c>
      <c r="F5703" t="b">
        <f>E5703=A5703</f>
        <v>1</v>
      </c>
    </row>
    <row r="5704" spans="1:6" x14ac:dyDescent="0.25">
      <c r="A5704" t="s">
        <v>12829</v>
      </c>
      <c r="B5704" t="s">
        <v>4</v>
      </c>
      <c r="C5704" t="s">
        <v>177</v>
      </c>
      <c r="D5704" t="str">
        <f t="shared" si="89"/>
        <v>66</v>
      </c>
      <c r="E5704" t="s">
        <v>12829</v>
      </c>
      <c r="F5704" t="b">
        <f>E5704=A5704</f>
        <v>1</v>
      </c>
    </row>
    <row r="5705" spans="1:6" x14ac:dyDescent="0.25">
      <c r="A5705" t="s">
        <v>12830</v>
      </c>
      <c r="B5705" t="s">
        <v>9</v>
      </c>
      <c r="C5705" t="s">
        <v>147</v>
      </c>
      <c r="D5705" t="str">
        <f t="shared" si="89"/>
        <v>46</v>
      </c>
      <c r="E5705" t="s">
        <v>12830</v>
      </c>
      <c r="F5705" t="b">
        <f>E5705=A5705</f>
        <v>1</v>
      </c>
    </row>
    <row r="5706" spans="1:6" x14ac:dyDescent="0.25">
      <c r="A5706" t="s">
        <v>12831</v>
      </c>
      <c r="B5706" t="s">
        <v>4</v>
      </c>
      <c r="C5706" t="s">
        <v>113</v>
      </c>
      <c r="D5706" t="str">
        <f t="shared" si="89"/>
        <v>51</v>
      </c>
      <c r="E5706" t="s">
        <v>12831</v>
      </c>
      <c r="F5706" t="b">
        <f>E5706=A5706</f>
        <v>1</v>
      </c>
    </row>
    <row r="5707" spans="1:6" x14ac:dyDescent="0.25">
      <c r="A5707" t="s">
        <v>12832</v>
      </c>
      <c r="B5707" t="s">
        <v>9</v>
      </c>
      <c r="C5707" t="s">
        <v>39</v>
      </c>
      <c r="D5707" t="str">
        <f t="shared" si="89"/>
        <v>30</v>
      </c>
      <c r="E5707" t="s">
        <v>12832</v>
      </c>
      <c r="F5707" t="b">
        <f>E5707=A5707</f>
        <v>1</v>
      </c>
    </row>
    <row r="5708" spans="1:6" x14ac:dyDescent="0.25">
      <c r="A5708" t="s">
        <v>12833</v>
      </c>
      <c r="B5708" t="s">
        <v>9</v>
      </c>
      <c r="C5708" t="s">
        <v>16</v>
      </c>
      <c r="D5708" t="str">
        <f t="shared" si="89"/>
        <v>20</v>
      </c>
      <c r="E5708" t="s">
        <v>12833</v>
      </c>
      <c r="F5708" t="b">
        <f>E5708=A5708</f>
        <v>1</v>
      </c>
    </row>
    <row r="5709" spans="1:6" x14ac:dyDescent="0.25">
      <c r="A5709" t="s">
        <v>12834</v>
      </c>
      <c r="B5709" t="s">
        <v>4</v>
      </c>
      <c r="C5709" t="s">
        <v>13</v>
      </c>
      <c r="D5709" t="str">
        <f t="shared" si="89"/>
        <v>60</v>
      </c>
      <c r="E5709" t="s">
        <v>12834</v>
      </c>
      <c r="F5709" t="b">
        <f>E5709=A5709</f>
        <v>1</v>
      </c>
    </row>
    <row r="5710" spans="1:6" x14ac:dyDescent="0.25">
      <c r="A5710" t="s">
        <v>12835</v>
      </c>
      <c r="B5710" t="s">
        <v>4</v>
      </c>
      <c r="C5710" t="s">
        <v>39</v>
      </c>
      <c r="D5710" t="str">
        <f t="shared" si="89"/>
        <v>30</v>
      </c>
      <c r="E5710" t="s">
        <v>12835</v>
      </c>
      <c r="F5710" t="b">
        <f>E5710=A5710</f>
        <v>1</v>
      </c>
    </row>
    <row r="5711" spans="1:6" x14ac:dyDescent="0.25">
      <c r="A5711" t="s">
        <v>12836</v>
      </c>
      <c r="C5711" t="s">
        <v>37</v>
      </c>
      <c r="D5711" t="str">
        <f t="shared" si="89"/>
        <v>50</v>
      </c>
      <c r="E5711" t="s">
        <v>12836</v>
      </c>
      <c r="F5711" t="b">
        <f>E5711=A5711</f>
        <v>1</v>
      </c>
    </row>
    <row r="5712" spans="1:6" x14ac:dyDescent="0.25">
      <c r="A5712" t="s">
        <v>12837</v>
      </c>
      <c r="B5712" t="s">
        <v>9</v>
      </c>
      <c r="C5712" t="s">
        <v>1750</v>
      </c>
      <c r="D5712" t="str">
        <f t="shared" si="89"/>
        <v>76</v>
      </c>
      <c r="E5712" t="s">
        <v>12837</v>
      </c>
      <c r="F5712" t="b">
        <f>E5712=A5712</f>
        <v>1</v>
      </c>
    </row>
    <row r="5713" spans="1:6" x14ac:dyDescent="0.25">
      <c r="A5713" t="s">
        <v>12838</v>
      </c>
      <c r="B5713" t="s">
        <v>9</v>
      </c>
      <c r="C5713" t="s">
        <v>198</v>
      </c>
      <c r="D5713" t="str">
        <f t="shared" si="89"/>
        <v>16</v>
      </c>
      <c r="E5713" t="s">
        <v>12838</v>
      </c>
      <c r="F5713" t="b">
        <f>E5713=A5713</f>
        <v>1</v>
      </c>
    </row>
    <row r="5714" spans="1:6" x14ac:dyDescent="0.25">
      <c r="A5714" t="s">
        <v>12839</v>
      </c>
      <c r="B5714" t="s">
        <v>9</v>
      </c>
      <c r="C5714" t="s">
        <v>99</v>
      </c>
      <c r="D5714" t="str">
        <f t="shared" si="89"/>
        <v>45</v>
      </c>
      <c r="E5714" t="s">
        <v>12839</v>
      </c>
      <c r="F5714" t="b">
        <f>E5714=A5714</f>
        <v>1</v>
      </c>
    </row>
    <row r="5715" spans="1:6" x14ac:dyDescent="0.25">
      <c r="A5715" t="s">
        <v>12840</v>
      </c>
      <c r="B5715" t="s">
        <v>4</v>
      </c>
      <c r="C5715" t="s">
        <v>1013</v>
      </c>
      <c r="D5715" t="str">
        <f t="shared" si="89"/>
        <v>58</v>
      </c>
      <c r="E5715" t="s">
        <v>12840</v>
      </c>
      <c r="F5715" t="b">
        <f>E5715=A5715</f>
        <v>1</v>
      </c>
    </row>
    <row r="5716" spans="1:6" x14ac:dyDescent="0.25">
      <c r="A5716" t="s">
        <v>12841</v>
      </c>
      <c r="B5716" t="s">
        <v>4</v>
      </c>
      <c r="C5716" t="s">
        <v>37</v>
      </c>
      <c r="D5716" t="str">
        <f t="shared" si="89"/>
        <v>50</v>
      </c>
      <c r="E5716" t="s">
        <v>12841</v>
      </c>
      <c r="F5716" t="b">
        <f>E5716=A5716</f>
        <v>1</v>
      </c>
    </row>
    <row r="5717" spans="1:6" x14ac:dyDescent="0.25">
      <c r="A5717" t="s">
        <v>12842</v>
      </c>
      <c r="B5717" t="s">
        <v>4</v>
      </c>
      <c r="C5717" t="s">
        <v>13</v>
      </c>
      <c r="D5717" t="str">
        <f t="shared" si="89"/>
        <v>60</v>
      </c>
      <c r="E5717" t="s">
        <v>12842</v>
      </c>
      <c r="F5717" t="b">
        <f>E5717=A5717</f>
        <v>1</v>
      </c>
    </row>
    <row r="5718" spans="1:6" x14ac:dyDescent="0.25">
      <c r="A5718" t="s">
        <v>12843</v>
      </c>
      <c r="B5718" t="s">
        <v>4</v>
      </c>
      <c r="C5718" t="s">
        <v>42</v>
      </c>
      <c r="D5718" t="str">
        <f t="shared" si="89"/>
        <v>28</v>
      </c>
      <c r="E5718" t="s">
        <v>12843</v>
      </c>
      <c r="F5718" t="b">
        <f>E5718=A5718</f>
        <v>1</v>
      </c>
    </row>
    <row r="5719" spans="1:6" x14ac:dyDescent="0.25">
      <c r="A5719" t="s">
        <v>12844</v>
      </c>
      <c r="B5719" t="s">
        <v>4</v>
      </c>
      <c r="C5719" t="s">
        <v>96</v>
      </c>
      <c r="D5719" t="str">
        <f t="shared" si="89"/>
        <v>40</v>
      </c>
      <c r="E5719" t="s">
        <v>12844</v>
      </c>
      <c r="F5719" t="b">
        <f>E5719=A5719</f>
        <v>1</v>
      </c>
    </row>
    <row r="5720" spans="1:6" x14ac:dyDescent="0.25">
      <c r="A5720" t="s">
        <v>12845</v>
      </c>
      <c r="B5720" t="s">
        <v>4</v>
      </c>
      <c r="C5720" t="s">
        <v>96</v>
      </c>
      <c r="D5720" t="str">
        <f t="shared" si="89"/>
        <v>40</v>
      </c>
      <c r="E5720" t="s">
        <v>12845</v>
      </c>
      <c r="F5720" t="b">
        <f>E5720=A5720</f>
        <v>1</v>
      </c>
    </row>
    <row r="5721" spans="1:6" x14ac:dyDescent="0.25">
      <c r="A5721" t="s">
        <v>12846</v>
      </c>
      <c r="B5721" t="s">
        <v>9</v>
      </c>
      <c r="C5721" t="s">
        <v>20</v>
      </c>
      <c r="D5721" t="str">
        <f t="shared" si="89"/>
        <v>26</v>
      </c>
      <c r="E5721" t="s">
        <v>12846</v>
      </c>
      <c r="F5721" t="b">
        <f>E5721=A5721</f>
        <v>1</v>
      </c>
    </row>
    <row r="5722" spans="1:6" x14ac:dyDescent="0.25">
      <c r="A5722" t="s">
        <v>12847</v>
      </c>
      <c r="B5722" t="s">
        <v>4</v>
      </c>
      <c r="C5722" t="s">
        <v>201</v>
      </c>
      <c r="D5722" t="str">
        <f t="shared" si="89"/>
        <v>57</v>
      </c>
      <c r="E5722" t="s">
        <v>12847</v>
      </c>
      <c r="F5722" t="b">
        <f>E5722=A5722</f>
        <v>1</v>
      </c>
    </row>
    <row r="5723" spans="1:6" x14ac:dyDescent="0.25">
      <c r="A5723" t="s">
        <v>12848</v>
      </c>
      <c r="B5723" t="s">
        <v>4</v>
      </c>
      <c r="C5723" t="s">
        <v>158</v>
      </c>
      <c r="D5723" t="str">
        <f t="shared" si="89"/>
        <v>11</v>
      </c>
      <c r="E5723" t="s">
        <v>12848</v>
      </c>
      <c r="F5723" t="b">
        <f>E5723=A5723</f>
        <v>1</v>
      </c>
    </row>
    <row r="5724" spans="1:6" x14ac:dyDescent="0.25">
      <c r="A5724" t="s">
        <v>12849</v>
      </c>
      <c r="B5724" t="s">
        <v>9</v>
      </c>
      <c r="C5724" t="s">
        <v>155</v>
      </c>
      <c r="D5724" t="str">
        <f t="shared" si="89"/>
        <v>53</v>
      </c>
      <c r="E5724" t="s">
        <v>12849</v>
      </c>
      <c r="F5724" t="b">
        <f>E5724=A5724</f>
        <v>1</v>
      </c>
    </row>
    <row r="5725" spans="1:6" x14ac:dyDescent="0.25">
      <c r="A5725" t="s">
        <v>12850</v>
      </c>
      <c r="B5725" t="s">
        <v>4</v>
      </c>
      <c r="C5725" t="s">
        <v>13</v>
      </c>
      <c r="D5725" t="str">
        <f t="shared" si="89"/>
        <v>60</v>
      </c>
      <c r="E5725" t="s">
        <v>12850</v>
      </c>
      <c r="F5725" t="b">
        <f>E5725=A5725</f>
        <v>1</v>
      </c>
    </row>
    <row r="5726" spans="1:6" x14ac:dyDescent="0.25">
      <c r="A5726" t="s">
        <v>12851</v>
      </c>
      <c r="B5726" t="s">
        <v>4</v>
      </c>
      <c r="C5726" t="s">
        <v>256</v>
      </c>
      <c r="D5726" t="str">
        <f t="shared" si="89"/>
        <v>15</v>
      </c>
      <c r="E5726" t="s">
        <v>12851</v>
      </c>
      <c r="F5726" t="b">
        <f>E5726=A5726</f>
        <v>1</v>
      </c>
    </row>
    <row r="5727" spans="1:6" x14ac:dyDescent="0.25">
      <c r="A5727" t="s">
        <v>12852</v>
      </c>
      <c r="B5727" t="s">
        <v>4</v>
      </c>
      <c r="C5727" t="s">
        <v>16</v>
      </c>
      <c r="D5727" t="str">
        <f t="shared" si="89"/>
        <v>20</v>
      </c>
      <c r="E5727" t="s">
        <v>12852</v>
      </c>
      <c r="F5727" t="b">
        <f>E5727=A5727</f>
        <v>1</v>
      </c>
    </row>
    <row r="5728" spans="1:6" x14ac:dyDescent="0.25">
      <c r="A5728" t="s">
        <v>12853</v>
      </c>
      <c r="B5728" t="s">
        <v>9</v>
      </c>
      <c r="C5728" t="s">
        <v>96</v>
      </c>
      <c r="D5728" t="str">
        <f t="shared" si="89"/>
        <v>40</v>
      </c>
      <c r="E5728" t="s">
        <v>12853</v>
      </c>
      <c r="F5728" t="b">
        <f>E5728=A5728</f>
        <v>1</v>
      </c>
    </row>
    <row r="5729" spans="1:6" x14ac:dyDescent="0.25">
      <c r="A5729" t="s">
        <v>12854</v>
      </c>
      <c r="B5729" t="s">
        <v>4</v>
      </c>
      <c r="C5729" t="s">
        <v>12</v>
      </c>
      <c r="D5729" t="str">
        <f t="shared" si="89"/>
        <v>13</v>
      </c>
      <c r="E5729" t="s">
        <v>12854</v>
      </c>
      <c r="F5729" t="b">
        <f>E5729=A5729</f>
        <v>1</v>
      </c>
    </row>
    <row r="5730" spans="1:6" x14ac:dyDescent="0.25">
      <c r="A5730" t="s">
        <v>12855</v>
      </c>
      <c r="B5730" t="s">
        <v>9</v>
      </c>
      <c r="C5730" t="s">
        <v>13</v>
      </c>
      <c r="D5730" t="str">
        <f t="shared" si="89"/>
        <v>60</v>
      </c>
      <c r="E5730" t="s">
        <v>12855</v>
      </c>
      <c r="F5730" t="b">
        <f>E5730=A5730</f>
        <v>1</v>
      </c>
    </row>
    <row r="5731" spans="1:6" x14ac:dyDescent="0.25">
      <c r="A5731" t="s">
        <v>12856</v>
      </c>
      <c r="B5731" t="s">
        <v>9</v>
      </c>
      <c r="C5731" t="s">
        <v>256</v>
      </c>
      <c r="D5731" t="str">
        <f t="shared" si="89"/>
        <v>15</v>
      </c>
      <c r="E5731" t="s">
        <v>12856</v>
      </c>
      <c r="F5731" t="b">
        <f>E5731=A5731</f>
        <v>1</v>
      </c>
    </row>
    <row r="5732" spans="1:6" x14ac:dyDescent="0.25">
      <c r="A5732" t="s">
        <v>12857</v>
      </c>
      <c r="B5732" t="s">
        <v>4</v>
      </c>
      <c r="C5732" t="s">
        <v>15</v>
      </c>
      <c r="D5732" t="str">
        <f t="shared" si="89"/>
        <v>23</v>
      </c>
      <c r="E5732" t="s">
        <v>12857</v>
      </c>
      <c r="F5732" t="b">
        <f>E5732=A5732</f>
        <v>1</v>
      </c>
    </row>
    <row r="5733" spans="1:6" x14ac:dyDescent="0.25">
      <c r="A5733" t="s">
        <v>12858</v>
      </c>
      <c r="B5733" t="s">
        <v>4</v>
      </c>
      <c r="C5733" t="s">
        <v>10</v>
      </c>
      <c r="D5733" t="str">
        <f t="shared" si="89"/>
        <v>21</v>
      </c>
      <c r="E5733" t="s">
        <v>12858</v>
      </c>
      <c r="F5733" t="b">
        <f>E5733=A5733</f>
        <v>1</v>
      </c>
    </row>
    <row r="5734" spans="1:6" x14ac:dyDescent="0.25">
      <c r="A5734" t="s">
        <v>12859</v>
      </c>
      <c r="B5734" t="s">
        <v>4</v>
      </c>
      <c r="C5734" t="s">
        <v>96</v>
      </c>
      <c r="D5734" t="str">
        <f t="shared" si="89"/>
        <v>40</v>
      </c>
      <c r="E5734" t="s">
        <v>12859</v>
      </c>
      <c r="F5734" t="b">
        <f>E5734=A5734</f>
        <v>1</v>
      </c>
    </row>
    <row r="5735" spans="1:6" x14ac:dyDescent="0.25">
      <c r="A5735" t="s">
        <v>12860</v>
      </c>
      <c r="B5735" t="s">
        <v>4</v>
      </c>
      <c r="C5735" t="s">
        <v>11</v>
      </c>
      <c r="D5735" t="str">
        <f t="shared" si="89"/>
        <v>32</v>
      </c>
      <c r="E5735" t="s">
        <v>12860</v>
      </c>
      <c r="F5735" t="b">
        <f>E5735=A5735</f>
        <v>1</v>
      </c>
    </row>
    <row r="5736" spans="1:6" x14ac:dyDescent="0.25">
      <c r="A5736" t="s">
        <v>12861</v>
      </c>
      <c r="B5736" t="s">
        <v>9</v>
      </c>
      <c r="C5736" t="s">
        <v>11</v>
      </c>
      <c r="D5736" t="str">
        <f t="shared" si="89"/>
        <v>32</v>
      </c>
      <c r="E5736" t="s">
        <v>12861</v>
      </c>
      <c r="F5736" t="b">
        <f>E5736=A5736</f>
        <v>1</v>
      </c>
    </row>
    <row r="5737" spans="1:6" x14ac:dyDescent="0.25">
      <c r="A5737" t="s">
        <v>12862</v>
      </c>
      <c r="B5737" t="s">
        <v>9</v>
      </c>
      <c r="C5737" t="s">
        <v>147</v>
      </c>
      <c r="D5737" t="str">
        <f t="shared" si="89"/>
        <v>46</v>
      </c>
      <c r="E5737" t="s">
        <v>12862</v>
      </c>
      <c r="F5737" t="b">
        <f>E5737=A5737</f>
        <v>1</v>
      </c>
    </row>
    <row r="5738" spans="1:6" x14ac:dyDescent="0.25">
      <c r="A5738" t="s">
        <v>12863</v>
      </c>
      <c r="B5738" t="s">
        <v>9</v>
      </c>
      <c r="C5738" t="s">
        <v>32</v>
      </c>
      <c r="D5738" t="str">
        <f t="shared" si="89"/>
        <v>18</v>
      </c>
      <c r="E5738" t="s">
        <v>12863</v>
      </c>
      <c r="F5738" t="b">
        <f>E5738=A5738</f>
        <v>1</v>
      </c>
    </row>
    <row r="5739" spans="1:6" x14ac:dyDescent="0.25">
      <c r="A5739" t="s">
        <v>12864</v>
      </c>
      <c r="B5739" t="s">
        <v>4</v>
      </c>
      <c r="C5739" t="s">
        <v>113</v>
      </c>
      <c r="D5739" t="str">
        <f t="shared" si="89"/>
        <v>51</v>
      </c>
      <c r="E5739" t="s">
        <v>12864</v>
      </c>
      <c r="F5739" t="b">
        <f>E5739=A5739</f>
        <v>1</v>
      </c>
    </row>
    <row r="5740" spans="1:6" x14ac:dyDescent="0.25">
      <c r="A5740" t="s">
        <v>12865</v>
      </c>
      <c r="B5740" t="s">
        <v>4</v>
      </c>
      <c r="C5740" t="s">
        <v>39</v>
      </c>
      <c r="D5740" t="str">
        <f t="shared" si="89"/>
        <v>30</v>
      </c>
      <c r="E5740" t="s">
        <v>12865</v>
      </c>
      <c r="F5740" t="b">
        <f>E5740=A5740</f>
        <v>1</v>
      </c>
    </row>
    <row r="5741" spans="1:6" x14ac:dyDescent="0.25">
      <c r="A5741" t="s">
        <v>12866</v>
      </c>
      <c r="B5741" t="s">
        <v>4</v>
      </c>
      <c r="C5741" t="s">
        <v>52</v>
      </c>
      <c r="D5741" t="str">
        <f t="shared" si="89"/>
        <v>65</v>
      </c>
      <c r="E5741" t="s">
        <v>12866</v>
      </c>
      <c r="F5741" t="b">
        <f>E5741=A5741</f>
        <v>1</v>
      </c>
    </row>
    <row r="5742" spans="1:6" x14ac:dyDescent="0.25">
      <c r="A5742" t="s">
        <v>12867</v>
      </c>
      <c r="B5742" t="s">
        <v>4</v>
      </c>
      <c r="C5742" t="s">
        <v>355</v>
      </c>
      <c r="D5742" t="str">
        <f t="shared" si="89"/>
        <v>41</v>
      </c>
      <c r="E5742" t="s">
        <v>12867</v>
      </c>
      <c r="F5742" t="b">
        <f>E5742=A5742</f>
        <v>1</v>
      </c>
    </row>
    <row r="5743" spans="1:6" x14ac:dyDescent="0.25">
      <c r="A5743" t="s">
        <v>12868</v>
      </c>
      <c r="B5743" t="s">
        <v>9</v>
      </c>
      <c r="C5743" t="s">
        <v>42</v>
      </c>
      <c r="D5743" t="str">
        <f t="shared" si="89"/>
        <v>28</v>
      </c>
      <c r="E5743" t="s">
        <v>12868</v>
      </c>
      <c r="F5743" t="b">
        <f>E5743=A5743</f>
        <v>1</v>
      </c>
    </row>
    <row r="5744" spans="1:6" x14ac:dyDescent="0.25">
      <c r="A5744" t="s">
        <v>12869</v>
      </c>
      <c r="B5744" t="s">
        <v>4</v>
      </c>
      <c r="C5744" t="s">
        <v>153</v>
      </c>
      <c r="D5744" t="str">
        <f t="shared" si="89"/>
        <v>48</v>
      </c>
      <c r="E5744" t="s">
        <v>12869</v>
      </c>
      <c r="F5744" t="b">
        <f>E5744=A5744</f>
        <v>1</v>
      </c>
    </row>
    <row r="5745" spans="1:6" x14ac:dyDescent="0.25">
      <c r="A5745" t="s">
        <v>12870</v>
      </c>
      <c r="B5745" t="s">
        <v>4</v>
      </c>
      <c r="C5745" t="s">
        <v>12</v>
      </c>
      <c r="D5745" t="str">
        <f t="shared" si="89"/>
        <v>13</v>
      </c>
      <c r="E5745" t="s">
        <v>12870</v>
      </c>
      <c r="F5745" t="b">
        <f>E5745=A5745</f>
        <v>1</v>
      </c>
    </row>
    <row r="5746" spans="1:6" x14ac:dyDescent="0.25">
      <c r="A5746" t="s">
        <v>12871</v>
      </c>
      <c r="B5746" t="s">
        <v>9</v>
      </c>
      <c r="C5746" t="s">
        <v>52</v>
      </c>
      <c r="D5746" t="str">
        <f t="shared" si="89"/>
        <v>65</v>
      </c>
      <c r="E5746" t="s">
        <v>12871</v>
      </c>
      <c r="F5746" t="b">
        <f>E5746=A5746</f>
        <v>1</v>
      </c>
    </row>
    <row r="5747" spans="1:6" x14ac:dyDescent="0.25">
      <c r="A5747" t="s">
        <v>12872</v>
      </c>
      <c r="B5747" t="s">
        <v>4</v>
      </c>
      <c r="C5747" t="s">
        <v>37</v>
      </c>
      <c r="D5747" t="str">
        <f t="shared" si="89"/>
        <v>50</v>
      </c>
      <c r="E5747" t="s">
        <v>12872</v>
      </c>
      <c r="F5747" t="b">
        <f>E5747=A5747</f>
        <v>1</v>
      </c>
    </row>
    <row r="5748" spans="1:6" x14ac:dyDescent="0.25">
      <c r="A5748" t="s">
        <v>12873</v>
      </c>
      <c r="B5748" t="s">
        <v>4</v>
      </c>
      <c r="C5748" t="s">
        <v>22</v>
      </c>
      <c r="D5748" t="str">
        <f t="shared" si="89"/>
        <v>17</v>
      </c>
      <c r="E5748" t="s">
        <v>12873</v>
      </c>
      <c r="F5748" t="b">
        <f>E5748=A5748</f>
        <v>1</v>
      </c>
    </row>
    <row r="5749" spans="1:6" x14ac:dyDescent="0.25">
      <c r="A5749" t="s">
        <v>12874</v>
      </c>
      <c r="B5749" t="s">
        <v>4</v>
      </c>
      <c r="C5749" t="s">
        <v>75</v>
      </c>
      <c r="D5749" t="str">
        <f t="shared" si="89"/>
        <v>38</v>
      </c>
      <c r="E5749" t="s">
        <v>12874</v>
      </c>
      <c r="F5749" t="b">
        <f>E5749=A5749</f>
        <v>1</v>
      </c>
    </row>
    <row r="5750" spans="1:6" x14ac:dyDescent="0.25">
      <c r="A5750" t="s">
        <v>12875</v>
      </c>
      <c r="B5750" t="s">
        <v>9</v>
      </c>
      <c r="C5750" t="s">
        <v>96</v>
      </c>
      <c r="D5750" t="str">
        <f t="shared" si="89"/>
        <v>40</v>
      </c>
      <c r="E5750" t="s">
        <v>12875</v>
      </c>
      <c r="F5750" t="b">
        <f>E5750=A5750</f>
        <v>1</v>
      </c>
    </row>
    <row r="5751" spans="1:6" x14ac:dyDescent="0.25">
      <c r="A5751" t="s">
        <v>12876</v>
      </c>
      <c r="B5751" t="s">
        <v>4</v>
      </c>
      <c r="C5751" t="s">
        <v>155</v>
      </c>
      <c r="D5751" t="str">
        <f t="shared" si="89"/>
        <v>53</v>
      </c>
      <c r="E5751" t="s">
        <v>12876</v>
      </c>
      <c r="F5751" t="b">
        <f>E5751=A5751</f>
        <v>1</v>
      </c>
    </row>
    <row r="5752" spans="1:6" x14ac:dyDescent="0.25">
      <c r="A5752" t="s">
        <v>12877</v>
      </c>
      <c r="B5752" t="s">
        <v>4</v>
      </c>
      <c r="C5752" t="s">
        <v>174</v>
      </c>
      <c r="D5752" t="str">
        <f t="shared" si="89"/>
        <v>47</v>
      </c>
      <c r="E5752" t="s">
        <v>12877</v>
      </c>
      <c r="F5752" t="b">
        <f>E5752=A5752</f>
        <v>1</v>
      </c>
    </row>
    <row r="5753" spans="1:6" x14ac:dyDescent="0.25">
      <c r="A5753" t="s">
        <v>12878</v>
      </c>
      <c r="B5753" t="s">
        <v>9</v>
      </c>
      <c r="C5753" t="s">
        <v>8</v>
      </c>
      <c r="D5753" t="str">
        <f t="shared" si="89"/>
        <v>55</v>
      </c>
      <c r="E5753" t="s">
        <v>12878</v>
      </c>
      <c r="F5753" t="b">
        <f>E5753=A5753</f>
        <v>1</v>
      </c>
    </row>
    <row r="5754" spans="1:6" x14ac:dyDescent="0.25">
      <c r="A5754" t="s">
        <v>12879</v>
      </c>
      <c r="B5754" t="s">
        <v>4</v>
      </c>
      <c r="C5754" t="s">
        <v>6</v>
      </c>
      <c r="D5754" t="str">
        <f t="shared" si="89"/>
        <v>34</v>
      </c>
      <c r="E5754" t="s">
        <v>12879</v>
      </c>
      <c r="F5754" t="b">
        <f>E5754=A5754</f>
        <v>1</v>
      </c>
    </row>
    <row r="5755" spans="1:6" x14ac:dyDescent="0.25">
      <c r="A5755" t="s">
        <v>12880</v>
      </c>
      <c r="B5755" t="s">
        <v>9</v>
      </c>
      <c r="C5755" t="s">
        <v>84</v>
      </c>
      <c r="D5755" t="str">
        <f t="shared" si="89"/>
        <v>35</v>
      </c>
      <c r="E5755" t="s">
        <v>12880</v>
      </c>
      <c r="F5755" t="b">
        <f>E5755=A5755</f>
        <v>1</v>
      </c>
    </row>
    <row r="5756" spans="1:6" x14ac:dyDescent="0.25">
      <c r="A5756" t="s">
        <v>12881</v>
      </c>
      <c r="B5756" t="s">
        <v>9</v>
      </c>
      <c r="C5756" t="s">
        <v>73</v>
      </c>
      <c r="D5756" t="str">
        <f t="shared" si="89"/>
        <v>12</v>
      </c>
      <c r="E5756" t="s">
        <v>12881</v>
      </c>
      <c r="F5756" t="b">
        <f>E5756=A5756</f>
        <v>1</v>
      </c>
    </row>
    <row r="5757" spans="1:6" x14ac:dyDescent="0.25">
      <c r="A5757" t="s">
        <v>12882</v>
      </c>
      <c r="B5757" t="s">
        <v>9</v>
      </c>
      <c r="C5757" t="s">
        <v>12</v>
      </c>
      <c r="D5757" t="str">
        <f t="shared" si="89"/>
        <v>13</v>
      </c>
      <c r="E5757" t="s">
        <v>12882</v>
      </c>
      <c r="F5757" t="b">
        <f>E5757=A5757</f>
        <v>1</v>
      </c>
    </row>
    <row r="5758" spans="1:6" x14ac:dyDescent="0.25">
      <c r="A5758" t="s">
        <v>12883</v>
      </c>
      <c r="B5758" t="s">
        <v>9</v>
      </c>
      <c r="C5758" t="s">
        <v>96</v>
      </c>
      <c r="D5758" t="str">
        <f t="shared" si="89"/>
        <v>40</v>
      </c>
      <c r="E5758" t="s">
        <v>12883</v>
      </c>
      <c r="F5758" t="b">
        <f>E5758=A5758</f>
        <v>1</v>
      </c>
    </row>
    <row r="5759" spans="1:6" x14ac:dyDescent="0.25">
      <c r="A5759" t="s">
        <v>12884</v>
      </c>
      <c r="B5759" t="s">
        <v>4</v>
      </c>
      <c r="C5759" t="s">
        <v>99</v>
      </c>
      <c r="D5759" t="str">
        <f t="shared" si="89"/>
        <v>45</v>
      </c>
      <c r="E5759" t="s">
        <v>12884</v>
      </c>
      <c r="F5759" t="b">
        <f>E5759=A5759</f>
        <v>1</v>
      </c>
    </row>
    <row r="5760" spans="1:6" x14ac:dyDescent="0.25">
      <c r="A5760" t="s">
        <v>12885</v>
      </c>
      <c r="B5760" t="s">
        <v>4</v>
      </c>
      <c r="C5760" t="s">
        <v>20</v>
      </c>
      <c r="D5760" t="str">
        <f t="shared" si="89"/>
        <v>26</v>
      </c>
      <c r="E5760" t="s">
        <v>12885</v>
      </c>
      <c r="F5760" t="b">
        <f>E5760=A5760</f>
        <v>1</v>
      </c>
    </row>
    <row r="5761" spans="1:6" x14ac:dyDescent="0.25">
      <c r="A5761" t="s">
        <v>12886</v>
      </c>
      <c r="B5761" t="s">
        <v>4</v>
      </c>
      <c r="C5761" t="s">
        <v>8</v>
      </c>
      <c r="D5761" t="str">
        <f t="shared" si="89"/>
        <v>55</v>
      </c>
      <c r="E5761" t="s">
        <v>12886</v>
      </c>
      <c r="F5761" t="b">
        <f>E5761=A5761</f>
        <v>1</v>
      </c>
    </row>
    <row r="5762" spans="1:6" x14ac:dyDescent="0.25">
      <c r="A5762" t="s">
        <v>12887</v>
      </c>
      <c r="B5762" t="s">
        <v>4</v>
      </c>
      <c r="C5762" t="s">
        <v>79</v>
      </c>
      <c r="D5762" t="str">
        <f t="shared" si="89"/>
        <v>75</v>
      </c>
      <c r="E5762" t="s">
        <v>12887</v>
      </c>
      <c r="F5762" t="b">
        <f>E5762=A5762</f>
        <v>1</v>
      </c>
    </row>
    <row r="5763" spans="1:6" x14ac:dyDescent="0.25">
      <c r="A5763" t="s">
        <v>12888</v>
      </c>
      <c r="B5763" t="s">
        <v>4</v>
      </c>
      <c r="C5763" t="s">
        <v>101</v>
      </c>
      <c r="D5763" t="str">
        <f t="shared" ref="D5763:D5826" si="90">MID(C5763,2,2)</f>
        <v>43</v>
      </c>
      <c r="E5763" t="s">
        <v>12888</v>
      </c>
      <c r="F5763" t="b">
        <f>E5763=A5763</f>
        <v>1</v>
      </c>
    </row>
    <row r="5764" spans="1:6" x14ac:dyDescent="0.25">
      <c r="A5764" t="s">
        <v>12889</v>
      </c>
      <c r="B5764" t="s">
        <v>4</v>
      </c>
      <c r="C5764" t="s">
        <v>13</v>
      </c>
      <c r="D5764" t="str">
        <f t="shared" si="90"/>
        <v>60</v>
      </c>
      <c r="E5764" t="s">
        <v>12889</v>
      </c>
      <c r="F5764" t="b">
        <f>E5764=A5764</f>
        <v>1</v>
      </c>
    </row>
    <row r="5765" spans="1:6" x14ac:dyDescent="0.25">
      <c r="A5765" t="s">
        <v>12890</v>
      </c>
      <c r="B5765" t="s">
        <v>4</v>
      </c>
      <c r="C5765" t="s">
        <v>39</v>
      </c>
      <c r="D5765" t="str">
        <f t="shared" si="90"/>
        <v>30</v>
      </c>
      <c r="E5765" t="s">
        <v>12890</v>
      </c>
      <c r="F5765" t="b">
        <f>E5765=A5765</f>
        <v>1</v>
      </c>
    </row>
    <row r="5766" spans="1:6" x14ac:dyDescent="0.25">
      <c r="A5766" t="s">
        <v>12891</v>
      </c>
      <c r="B5766" t="s">
        <v>4</v>
      </c>
      <c r="C5766" t="s">
        <v>24</v>
      </c>
      <c r="D5766" t="str">
        <f t="shared" si="90"/>
        <v>29</v>
      </c>
      <c r="E5766" t="s">
        <v>12891</v>
      </c>
      <c r="F5766" t="b">
        <f>E5766=A5766</f>
        <v>1</v>
      </c>
    </row>
    <row r="5767" spans="1:6" x14ac:dyDescent="0.25">
      <c r="A5767" t="s">
        <v>12892</v>
      </c>
      <c r="B5767" t="s">
        <v>4</v>
      </c>
      <c r="C5767" t="s">
        <v>30</v>
      </c>
      <c r="D5767" t="str">
        <f t="shared" si="90"/>
        <v>52</v>
      </c>
      <c r="E5767" t="s">
        <v>12892</v>
      </c>
      <c r="F5767" t="b">
        <f>E5767=A5767</f>
        <v>1</v>
      </c>
    </row>
    <row r="5768" spans="1:6" x14ac:dyDescent="0.25">
      <c r="A5768" t="s">
        <v>12893</v>
      </c>
      <c r="B5768" t="s">
        <v>4</v>
      </c>
      <c r="C5768" t="s">
        <v>16</v>
      </c>
      <c r="D5768" t="str">
        <f t="shared" si="90"/>
        <v>20</v>
      </c>
      <c r="E5768" t="s">
        <v>12893</v>
      </c>
      <c r="F5768" t="b">
        <f>E5768=A5768</f>
        <v>1</v>
      </c>
    </row>
    <row r="5769" spans="1:6" x14ac:dyDescent="0.25">
      <c r="A5769" t="s">
        <v>12894</v>
      </c>
      <c r="B5769" t="s">
        <v>4</v>
      </c>
      <c r="C5769" t="s">
        <v>75</v>
      </c>
      <c r="D5769" t="str">
        <f t="shared" si="90"/>
        <v>38</v>
      </c>
      <c r="E5769" t="s">
        <v>12894</v>
      </c>
      <c r="F5769" t="b">
        <f>E5769=A5769</f>
        <v>1</v>
      </c>
    </row>
    <row r="5770" spans="1:6" x14ac:dyDescent="0.25">
      <c r="A5770" t="s">
        <v>12895</v>
      </c>
      <c r="B5770" t="s">
        <v>4</v>
      </c>
      <c r="C5770" t="s">
        <v>42</v>
      </c>
      <c r="D5770" t="str">
        <f t="shared" si="90"/>
        <v>28</v>
      </c>
      <c r="E5770" t="s">
        <v>12895</v>
      </c>
      <c r="F5770" t="b">
        <f>E5770=A5770</f>
        <v>1</v>
      </c>
    </row>
    <row r="5771" spans="1:6" x14ac:dyDescent="0.25">
      <c r="A5771" t="s">
        <v>12896</v>
      </c>
      <c r="B5771" t="s">
        <v>4</v>
      </c>
      <c r="C5771" t="s">
        <v>96</v>
      </c>
      <c r="D5771" t="str">
        <f t="shared" si="90"/>
        <v>40</v>
      </c>
      <c r="E5771" t="s">
        <v>12896</v>
      </c>
      <c r="F5771" t="b">
        <f>E5771=A5771</f>
        <v>1</v>
      </c>
    </row>
    <row r="5772" spans="1:6" x14ac:dyDescent="0.25">
      <c r="A5772" t="s">
        <v>12897</v>
      </c>
      <c r="B5772" t="s">
        <v>4</v>
      </c>
      <c r="C5772" t="s">
        <v>418</v>
      </c>
      <c r="D5772" t="str">
        <f t="shared" si="90"/>
        <v>68</v>
      </c>
      <c r="E5772" t="s">
        <v>12897</v>
      </c>
      <c r="F5772" t="b">
        <f>E5772=A5772</f>
        <v>1</v>
      </c>
    </row>
    <row r="5773" spans="1:6" x14ac:dyDescent="0.25">
      <c r="A5773" t="s">
        <v>12898</v>
      </c>
      <c r="B5773" t="s">
        <v>9</v>
      </c>
      <c r="C5773" t="s">
        <v>49</v>
      </c>
      <c r="D5773" t="str">
        <f t="shared" si="90"/>
        <v>70</v>
      </c>
      <c r="E5773" t="s">
        <v>12898</v>
      </c>
      <c r="F5773" t="b">
        <f>E5773=A5773</f>
        <v>1</v>
      </c>
    </row>
    <row r="5774" spans="1:6" x14ac:dyDescent="0.25">
      <c r="A5774" t="s">
        <v>12899</v>
      </c>
      <c r="B5774" t="s">
        <v>4</v>
      </c>
      <c r="C5774" t="s">
        <v>84</v>
      </c>
      <c r="D5774" t="str">
        <f t="shared" si="90"/>
        <v>35</v>
      </c>
      <c r="E5774" t="s">
        <v>12899</v>
      </c>
      <c r="F5774" t="b">
        <f>E5774=A5774</f>
        <v>1</v>
      </c>
    </row>
    <row r="5775" spans="1:6" x14ac:dyDescent="0.25">
      <c r="A5775" t="s">
        <v>12900</v>
      </c>
      <c r="B5775" t="s">
        <v>4</v>
      </c>
      <c r="C5775" t="s">
        <v>34</v>
      </c>
      <c r="D5775" t="str">
        <f t="shared" si="90"/>
        <v>25</v>
      </c>
      <c r="E5775" t="s">
        <v>12900</v>
      </c>
      <c r="F5775" t="b">
        <f>E5775=A5775</f>
        <v>1</v>
      </c>
    </row>
    <row r="5776" spans="1:6" x14ac:dyDescent="0.25">
      <c r="A5776" t="s">
        <v>12901</v>
      </c>
      <c r="B5776" t="s">
        <v>4</v>
      </c>
      <c r="C5776" t="s">
        <v>84</v>
      </c>
      <c r="D5776" t="str">
        <f t="shared" si="90"/>
        <v>35</v>
      </c>
      <c r="E5776" t="s">
        <v>12901</v>
      </c>
      <c r="F5776" t="b">
        <f>E5776=A5776</f>
        <v>1</v>
      </c>
    </row>
    <row r="5777" spans="1:6" x14ac:dyDescent="0.25">
      <c r="A5777" t="s">
        <v>12902</v>
      </c>
      <c r="B5777" t="s">
        <v>4</v>
      </c>
      <c r="C5777" t="s">
        <v>153</v>
      </c>
      <c r="D5777" t="str">
        <f t="shared" si="90"/>
        <v>48</v>
      </c>
      <c r="E5777" t="s">
        <v>12902</v>
      </c>
      <c r="F5777" t="b">
        <f>E5777=A5777</f>
        <v>1</v>
      </c>
    </row>
    <row r="5778" spans="1:6" x14ac:dyDescent="0.25">
      <c r="A5778" t="s">
        <v>12903</v>
      </c>
      <c r="B5778" t="s">
        <v>9</v>
      </c>
      <c r="C5778" t="s">
        <v>37</v>
      </c>
      <c r="D5778" t="str">
        <f t="shared" si="90"/>
        <v>50</v>
      </c>
      <c r="E5778" t="s">
        <v>12903</v>
      </c>
      <c r="F5778" t="b">
        <f>E5778=A5778</f>
        <v>1</v>
      </c>
    </row>
    <row r="5779" spans="1:6" x14ac:dyDescent="0.25">
      <c r="A5779" t="s">
        <v>12904</v>
      </c>
      <c r="B5779" t="s">
        <v>4</v>
      </c>
      <c r="C5779" t="s">
        <v>99</v>
      </c>
      <c r="D5779" t="str">
        <f t="shared" si="90"/>
        <v>45</v>
      </c>
      <c r="E5779" t="s">
        <v>12904</v>
      </c>
      <c r="F5779" t="b">
        <f>E5779=A5779</f>
        <v>1</v>
      </c>
    </row>
    <row r="5780" spans="1:6" x14ac:dyDescent="0.25">
      <c r="A5780" t="s">
        <v>12905</v>
      </c>
      <c r="B5780" t="s">
        <v>9</v>
      </c>
      <c r="D5780" t="str">
        <f t="shared" si="90"/>
        <v/>
      </c>
      <c r="E5780" t="s">
        <v>12905</v>
      </c>
      <c r="F5780" t="b">
        <f>E5780=A5780</f>
        <v>1</v>
      </c>
    </row>
    <row r="5781" spans="1:6" x14ac:dyDescent="0.25">
      <c r="A5781" t="s">
        <v>12906</v>
      </c>
      <c r="B5781" t="s">
        <v>4</v>
      </c>
      <c r="C5781" t="s">
        <v>10</v>
      </c>
      <c r="D5781" t="str">
        <f t="shared" si="90"/>
        <v>21</v>
      </c>
      <c r="E5781" t="s">
        <v>12906</v>
      </c>
      <c r="F5781" t="b">
        <f>E5781=A5781</f>
        <v>1</v>
      </c>
    </row>
    <row r="5782" spans="1:6" x14ac:dyDescent="0.25">
      <c r="A5782" t="s">
        <v>12907</v>
      </c>
      <c r="B5782" t="s">
        <v>4</v>
      </c>
      <c r="C5782" t="s">
        <v>4410</v>
      </c>
      <c r="D5782" t="str">
        <f t="shared" si="90"/>
        <v>69</v>
      </c>
      <c r="E5782" t="s">
        <v>12907</v>
      </c>
      <c r="F5782" t="b">
        <f>E5782=A5782</f>
        <v>1</v>
      </c>
    </row>
    <row r="5783" spans="1:6" x14ac:dyDescent="0.25">
      <c r="A5783" t="s">
        <v>12908</v>
      </c>
      <c r="B5783" t="s">
        <v>4</v>
      </c>
      <c r="C5783" t="s">
        <v>488</v>
      </c>
      <c r="D5783" t="str">
        <f t="shared" si="90"/>
        <v>59</v>
      </c>
      <c r="E5783" t="s">
        <v>12908</v>
      </c>
      <c r="F5783" t="b">
        <f>E5783=A5783</f>
        <v>1</v>
      </c>
    </row>
    <row r="5784" spans="1:6" x14ac:dyDescent="0.25">
      <c r="A5784" t="s">
        <v>12909</v>
      </c>
      <c r="B5784" t="s">
        <v>9</v>
      </c>
      <c r="C5784" t="s">
        <v>983</v>
      </c>
      <c r="D5784" t="str">
        <f t="shared" si="90"/>
        <v>07</v>
      </c>
      <c r="E5784" t="s">
        <v>12909</v>
      </c>
      <c r="F5784" t="b">
        <f>E5784=A5784</f>
        <v>1</v>
      </c>
    </row>
    <row r="5785" spans="1:6" x14ac:dyDescent="0.25">
      <c r="A5785" t="s">
        <v>12910</v>
      </c>
      <c r="B5785" t="s">
        <v>4</v>
      </c>
      <c r="C5785" t="s">
        <v>24</v>
      </c>
      <c r="D5785" t="str">
        <f t="shared" si="90"/>
        <v>29</v>
      </c>
      <c r="E5785" t="s">
        <v>12910</v>
      </c>
      <c r="F5785" t="b">
        <f>E5785=A5785</f>
        <v>1</v>
      </c>
    </row>
    <row r="5786" spans="1:6" x14ac:dyDescent="0.25">
      <c r="A5786" t="s">
        <v>12911</v>
      </c>
      <c r="B5786" t="s">
        <v>4</v>
      </c>
      <c r="C5786" t="s">
        <v>8</v>
      </c>
      <c r="D5786" t="str">
        <f t="shared" si="90"/>
        <v>55</v>
      </c>
      <c r="E5786" t="s">
        <v>12911</v>
      </c>
      <c r="F5786" t="b">
        <f>E5786=A5786</f>
        <v>1</v>
      </c>
    </row>
    <row r="5787" spans="1:6" x14ac:dyDescent="0.25">
      <c r="A5787" t="s">
        <v>12912</v>
      </c>
      <c r="B5787" t="s">
        <v>4</v>
      </c>
      <c r="C5787" t="s">
        <v>20</v>
      </c>
      <c r="D5787" t="str">
        <f t="shared" si="90"/>
        <v>26</v>
      </c>
      <c r="E5787" t="s">
        <v>12912</v>
      </c>
      <c r="F5787" t="b">
        <f>E5787=A5787</f>
        <v>1</v>
      </c>
    </row>
    <row r="5788" spans="1:6" x14ac:dyDescent="0.25">
      <c r="A5788" t="s">
        <v>12913</v>
      </c>
      <c r="B5788" t="s">
        <v>9</v>
      </c>
      <c r="C5788" t="s">
        <v>99</v>
      </c>
      <c r="D5788" t="str">
        <f t="shared" si="90"/>
        <v>45</v>
      </c>
      <c r="E5788" t="s">
        <v>12913</v>
      </c>
      <c r="F5788" t="b">
        <f>E5788=A5788</f>
        <v>1</v>
      </c>
    </row>
    <row r="5789" spans="1:6" x14ac:dyDescent="0.25">
      <c r="A5789" t="s">
        <v>12914</v>
      </c>
      <c r="B5789" t="s">
        <v>9</v>
      </c>
      <c r="C5789" t="s">
        <v>75</v>
      </c>
      <c r="D5789" t="str">
        <f t="shared" si="90"/>
        <v>38</v>
      </c>
      <c r="E5789" t="s">
        <v>12914</v>
      </c>
      <c r="F5789" t="b">
        <f>E5789=A5789</f>
        <v>1</v>
      </c>
    </row>
    <row r="5790" spans="1:6" x14ac:dyDescent="0.25">
      <c r="A5790" t="s">
        <v>12915</v>
      </c>
      <c r="B5790" t="s">
        <v>4</v>
      </c>
      <c r="C5790" t="s">
        <v>18</v>
      </c>
      <c r="D5790" t="str">
        <f t="shared" si="90"/>
        <v>31</v>
      </c>
      <c r="E5790" t="s">
        <v>12915</v>
      </c>
      <c r="F5790" t="b">
        <f>E5790=A5790</f>
        <v>1</v>
      </c>
    </row>
    <row r="5791" spans="1:6" x14ac:dyDescent="0.25">
      <c r="A5791" t="s">
        <v>12916</v>
      </c>
      <c r="B5791" t="s">
        <v>4</v>
      </c>
      <c r="C5791" t="s">
        <v>418</v>
      </c>
      <c r="D5791" t="str">
        <f t="shared" si="90"/>
        <v>68</v>
      </c>
      <c r="E5791" t="s">
        <v>12916</v>
      </c>
      <c r="F5791" t="b">
        <f>E5791=A5791</f>
        <v>1</v>
      </c>
    </row>
    <row r="5792" spans="1:6" x14ac:dyDescent="0.25">
      <c r="A5792" t="s">
        <v>12917</v>
      </c>
      <c r="B5792" t="s">
        <v>4</v>
      </c>
      <c r="C5792" t="s">
        <v>41</v>
      </c>
      <c r="D5792" t="str">
        <f t="shared" si="90"/>
        <v>62</v>
      </c>
      <c r="E5792" t="s">
        <v>12917</v>
      </c>
      <c r="F5792" t="b">
        <f>E5792=A5792</f>
        <v>1</v>
      </c>
    </row>
    <row r="5793" spans="1:6" x14ac:dyDescent="0.25">
      <c r="A5793" t="s">
        <v>12918</v>
      </c>
      <c r="B5793" t="s">
        <v>4</v>
      </c>
      <c r="C5793" t="s">
        <v>13</v>
      </c>
      <c r="D5793" t="str">
        <f t="shared" si="90"/>
        <v>60</v>
      </c>
      <c r="E5793" t="s">
        <v>12918</v>
      </c>
      <c r="F5793" t="b">
        <f>E5793=A5793</f>
        <v>1</v>
      </c>
    </row>
    <row r="5794" spans="1:6" x14ac:dyDescent="0.25">
      <c r="A5794" t="s">
        <v>12919</v>
      </c>
      <c r="B5794" t="s">
        <v>4</v>
      </c>
      <c r="C5794" t="s">
        <v>7</v>
      </c>
      <c r="D5794" t="str">
        <f t="shared" si="90"/>
        <v>22</v>
      </c>
      <c r="E5794" t="s">
        <v>12919</v>
      </c>
      <c r="F5794" t="b">
        <f>E5794=A5794</f>
        <v>1</v>
      </c>
    </row>
    <row r="5795" spans="1:6" x14ac:dyDescent="0.25">
      <c r="A5795" t="s">
        <v>12920</v>
      </c>
      <c r="C5795" t="s">
        <v>7</v>
      </c>
      <c r="D5795" t="str">
        <f t="shared" si="90"/>
        <v>22</v>
      </c>
      <c r="E5795" t="s">
        <v>12920</v>
      </c>
      <c r="F5795" t="b">
        <f>E5795=A5795</f>
        <v>1</v>
      </c>
    </row>
    <row r="5796" spans="1:6" x14ac:dyDescent="0.25">
      <c r="A5796" t="s">
        <v>12921</v>
      </c>
      <c r="B5796" t="s">
        <v>4</v>
      </c>
      <c r="C5796" t="s">
        <v>564</v>
      </c>
      <c r="D5796" t="str">
        <f t="shared" si="90"/>
        <v>61</v>
      </c>
      <c r="E5796" t="s">
        <v>12921</v>
      </c>
      <c r="F5796" t="b">
        <f>E5796=A5796</f>
        <v>1</v>
      </c>
    </row>
    <row r="5797" spans="1:6" x14ac:dyDescent="0.25">
      <c r="A5797" t="s">
        <v>12922</v>
      </c>
      <c r="B5797" t="s">
        <v>4</v>
      </c>
      <c r="C5797" t="s">
        <v>13</v>
      </c>
      <c r="D5797" t="str">
        <f t="shared" si="90"/>
        <v>60</v>
      </c>
      <c r="E5797" t="s">
        <v>12922</v>
      </c>
      <c r="F5797" t="b">
        <f>E5797=A5797</f>
        <v>1</v>
      </c>
    </row>
    <row r="5798" spans="1:6" x14ac:dyDescent="0.25">
      <c r="A5798" t="s">
        <v>12923</v>
      </c>
      <c r="B5798" t="s">
        <v>9</v>
      </c>
      <c r="C5798" t="s">
        <v>13</v>
      </c>
      <c r="D5798" t="str">
        <f t="shared" si="90"/>
        <v>60</v>
      </c>
      <c r="E5798" t="s">
        <v>12923</v>
      </c>
      <c r="F5798" t="b">
        <f>E5798=A5798</f>
        <v>1</v>
      </c>
    </row>
    <row r="5799" spans="1:6" x14ac:dyDescent="0.25">
      <c r="A5799" t="s">
        <v>12924</v>
      </c>
      <c r="B5799" t="s">
        <v>4</v>
      </c>
      <c r="C5799" t="s">
        <v>13</v>
      </c>
      <c r="D5799" t="str">
        <f t="shared" si="90"/>
        <v>60</v>
      </c>
      <c r="E5799" t="s">
        <v>12924</v>
      </c>
      <c r="F5799" t="b">
        <f>E5799=A5799</f>
        <v>1</v>
      </c>
    </row>
    <row r="5800" spans="1:6" x14ac:dyDescent="0.25">
      <c r="A5800" t="s">
        <v>12925</v>
      </c>
      <c r="B5800" t="s">
        <v>4</v>
      </c>
      <c r="C5800" t="s">
        <v>50</v>
      </c>
      <c r="D5800" t="str">
        <f t="shared" si="90"/>
        <v>27</v>
      </c>
      <c r="E5800" t="s">
        <v>12925</v>
      </c>
      <c r="F5800" t="b">
        <f>E5800=A5800</f>
        <v>1</v>
      </c>
    </row>
    <row r="5801" spans="1:6" x14ac:dyDescent="0.25">
      <c r="A5801" t="s">
        <v>12926</v>
      </c>
      <c r="B5801" t="s">
        <v>9</v>
      </c>
      <c r="C5801" t="s">
        <v>49</v>
      </c>
      <c r="D5801" t="str">
        <f t="shared" si="90"/>
        <v>70</v>
      </c>
      <c r="E5801" t="s">
        <v>12926</v>
      </c>
      <c r="F5801" t="b">
        <f>E5801=A5801</f>
        <v>1</v>
      </c>
    </row>
    <row r="5802" spans="1:6" x14ac:dyDescent="0.25">
      <c r="A5802" t="s">
        <v>12927</v>
      </c>
      <c r="B5802" t="s">
        <v>4</v>
      </c>
      <c r="C5802" t="s">
        <v>34</v>
      </c>
      <c r="D5802" t="str">
        <f t="shared" si="90"/>
        <v>25</v>
      </c>
      <c r="E5802" t="s">
        <v>12927</v>
      </c>
      <c r="F5802" t="b">
        <f>E5802=A5802</f>
        <v>1</v>
      </c>
    </row>
    <row r="5803" spans="1:6" x14ac:dyDescent="0.25">
      <c r="A5803" t="s">
        <v>12928</v>
      </c>
      <c r="B5803" t="s">
        <v>4</v>
      </c>
      <c r="C5803" t="s">
        <v>488</v>
      </c>
      <c r="D5803" t="str">
        <f t="shared" si="90"/>
        <v>59</v>
      </c>
      <c r="E5803" t="s">
        <v>12928</v>
      </c>
      <c r="F5803" t="b">
        <f>E5803=A5803</f>
        <v>1</v>
      </c>
    </row>
    <row r="5804" spans="1:6" x14ac:dyDescent="0.25">
      <c r="A5804" t="s">
        <v>12929</v>
      </c>
      <c r="B5804" t="s">
        <v>9</v>
      </c>
      <c r="C5804" t="s">
        <v>75</v>
      </c>
      <c r="D5804" t="str">
        <f t="shared" si="90"/>
        <v>38</v>
      </c>
      <c r="E5804" t="s">
        <v>12929</v>
      </c>
      <c r="F5804" t="b">
        <f>E5804=A5804</f>
        <v>1</v>
      </c>
    </row>
    <row r="5805" spans="1:6" x14ac:dyDescent="0.25">
      <c r="A5805" t="s">
        <v>12930</v>
      </c>
      <c r="B5805" t="s">
        <v>4</v>
      </c>
      <c r="C5805" t="s">
        <v>50</v>
      </c>
      <c r="D5805" t="str">
        <f t="shared" si="90"/>
        <v>27</v>
      </c>
      <c r="E5805" t="s">
        <v>12930</v>
      </c>
      <c r="F5805" t="b">
        <f>E5805=A5805</f>
        <v>1</v>
      </c>
    </row>
    <row r="5806" spans="1:6" x14ac:dyDescent="0.25">
      <c r="A5806" t="s">
        <v>12931</v>
      </c>
      <c r="B5806" t="s">
        <v>4</v>
      </c>
      <c r="C5806" t="s">
        <v>1013</v>
      </c>
      <c r="D5806" t="str">
        <f t="shared" si="90"/>
        <v>58</v>
      </c>
      <c r="E5806" t="s">
        <v>12931</v>
      </c>
      <c r="F5806" t="b">
        <f>E5806=A5806</f>
        <v>1</v>
      </c>
    </row>
    <row r="5807" spans="1:6" x14ac:dyDescent="0.25">
      <c r="A5807" t="s">
        <v>12932</v>
      </c>
      <c r="B5807" t="s">
        <v>4</v>
      </c>
      <c r="C5807" t="s">
        <v>69</v>
      </c>
      <c r="D5807" t="str">
        <f t="shared" si="90"/>
        <v>37</v>
      </c>
      <c r="E5807" t="s">
        <v>12932</v>
      </c>
      <c r="F5807" t="b">
        <f>E5807=A5807</f>
        <v>1</v>
      </c>
    </row>
    <row r="5808" spans="1:6" x14ac:dyDescent="0.25">
      <c r="A5808" t="s">
        <v>12933</v>
      </c>
      <c r="B5808" t="s">
        <v>4</v>
      </c>
      <c r="C5808" t="s">
        <v>201</v>
      </c>
      <c r="D5808" t="str">
        <f t="shared" si="90"/>
        <v>57</v>
      </c>
      <c r="E5808" t="s">
        <v>12933</v>
      </c>
      <c r="F5808" t="b">
        <f>E5808=A5808</f>
        <v>1</v>
      </c>
    </row>
    <row r="5809" spans="1:6" x14ac:dyDescent="0.25">
      <c r="A5809" t="s">
        <v>12934</v>
      </c>
      <c r="B5809" t="s">
        <v>4</v>
      </c>
      <c r="C5809" t="s">
        <v>30</v>
      </c>
      <c r="D5809" t="str">
        <f t="shared" si="90"/>
        <v>52</v>
      </c>
      <c r="E5809" t="s">
        <v>12934</v>
      </c>
      <c r="F5809" t="b">
        <f>E5809=A5809</f>
        <v>1</v>
      </c>
    </row>
    <row r="5810" spans="1:6" x14ac:dyDescent="0.25">
      <c r="A5810" t="s">
        <v>12935</v>
      </c>
      <c r="B5810" t="s">
        <v>4</v>
      </c>
      <c r="C5810" t="s">
        <v>147</v>
      </c>
      <c r="D5810" t="str">
        <f t="shared" si="90"/>
        <v>46</v>
      </c>
      <c r="E5810" t="s">
        <v>12935</v>
      </c>
      <c r="F5810" t="b">
        <f>E5810=A5810</f>
        <v>1</v>
      </c>
    </row>
    <row r="5811" spans="1:6" x14ac:dyDescent="0.25">
      <c r="A5811" t="s">
        <v>12936</v>
      </c>
      <c r="B5811" t="s">
        <v>4</v>
      </c>
      <c r="C5811" t="s">
        <v>8</v>
      </c>
      <c r="D5811" t="str">
        <f t="shared" si="90"/>
        <v>55</v>
      </c>
      <c r="E5811" t="s">
        <v>12936</v>
      </c>
      <c r="F5811" t="b">
        <f>E5811=A5811</f>
        <v>1</v>
      </c>
    </row>
    <row r="5812" spans="1:6" x14ac:dyDescent="0.25">
      <c r="A5812" t="s">
        <v>12937</v>
      </c>
      <c r="B5812" t="s">
        <v>4</v>
      </c>
      <c r="C5812" t="s">
        <v>30</v>
      </c>
      <c r="D5812" t="str">
        <f t="shared" si="90"/>
        <v>52</v>
      </c>
      <c r="E5812" t="s">
        <v>12937</v>
      </c>
      <c r="F5812" t="b">
        <f>E5812=A5812</f>
        <v>1</v>
      </c>
    </row>
    <row r="5813" spans="1:6" x14ac:dyDescent="0.25">
      <c r="A5813" t="s">
        <v>12938</v>
      </c>
      <c r="C5813" t="s">
        <v>11</v>
      </c>
      <c r="D5813" t="str">
        <f t="shared" si="90"/>
        <v>32</v>
      </c>
      <c r="E5813" t="s">
        <v>12938</v>
      </c>
      <c r="F5813" t="b">
        <f>E5813=A5813</f>
        <v>1</v>
      </c>
    </row>
    <row r="5814" spans="1:6" x14ac:dyDescent="0.25">
      <c r="A5814" t="s">
        <v>12939</v>
      </c>
      <c r="B5814" t="s">
        <v>4</v>
      </c>
      <c r="C5814" t="s">
        <v>326</v>
      </c>
      <c r="D5814" t="str">
        <f t="shared" si="90"/>
        <v>06</v>
      </c>
      <c r="E5814" t="s">
        <v>12939</v>
      </c>
      <c r="F5814" t="b">
        <f>E5814=A5814</f>
        <v>1</v>
      </c>
    </row>
    <row r="5815" spans="1:6" x14ac:dyDescent="0.25">
      <c r="A5815" t="s">
        <v>12940</v>
      </c>
      <c r="B5815" t="s">
        <v>9</v>
      </c>
      <c r="C5815" t="s">
        <v>29</v>
      </c>
      <c r="D5815" t="str">
        <f t="shared" si="90"/>
        <v>36</v>
      </c>
      <c r="E5815" t="s">
        <v>12940</v>
      </c>
      <c r="F5815" t="b">
        <f>E5815=A5815</f>
        <v>1</v>
      </c>
    </row>
    <row r="5816" spans="1:6" x14ac:dyDescent="0.25">
      <c r="A5816" t="s">
        <v>12941</v>
      </c>
      <c r="B5816" t="s">
        <v>4</v>
      </c>
      <c r="C5816" t="s">
        <v>52</v>
      </c>
      <c r="D5816" t="str">
        <f t="shared" si="90"/>
        <v>65</v>
      </c>
      <c r="E5816" t="s">
        <v>12941</v>
      </c>
      <c r="F5816" t="b">
        <f>E5816=A5816</f>
        <v>1</v>
      </c>
    </row>
    <row r="5817" spans="1:6" x14ac:dyDescent="0.25">
      <c r="A5817" t="s">
        <v>12942</v>
      </c>
      <c r="B5817" t="s">
        <v>9</v>
      </c>
      <c r="C5817" t="s">
        <v>15</v>
      </c>
      <c r="D5817" t="str">
        <f t="shared" si="90"/>
        <v>23</v>
      </c>
      <c r="E5817" t="s">
        <v>12942</v>
      </c>
      <c r="F5817" t="b">
        <f>E5817=A5817</f>
        <v>1</v>
      </c>
    </row>
    <row r="5818" spans="1:6" x14ac:dyDescent="0.25">
      <c r="A5818" t="s">
        <v>12943</v>
      </c>
      <c r="B5818" t="s">
        <v>4</v>
      </c>
      <c r="C5818" t="s">
        <v>1809</v>
      </c>
      <c r="D5818" t="str">
        <f t="shared" si="90"/>
        <v>67</v>
      </c>
      <c r="E5818" t="s">
        <v>12943</v>
      </c>
      <c r="F5818" t="b">
        <f>E5818=A5818</f>
        <v>1</v>
      </c>
    </row>
    <row r="5819" spans="1:6" x14ac:dyDescent="0.25">
      <c r="A5819" t="s">
        <v>12944</v>
      </c>
      <c r="B5819" t="s">
        <v>4</v>
      </c>
      <c r="C5819" t="s">
        <v>37</v>
      </c>
      <c r="D5819" t="str">
        <f t="shared" si="90"/>
        <v>50</v>
      </c>
      <c r="E5819" t="s">
        <v>12944</v>
      </c>
      <c r="F5819" t="b">
        <f>E5819=A5819</f>
        <v>1</v>
      </c>
    </row>
    <row r="5820" spans="1:6" x14ac:dyDescent="0.25">
      <c r="A5820" t="s">
        <v>12945</v>
      </c>
      <c r="B5820" t="s">
        <v>9</v>
      </c>
      <c r="C5820" t="s">
        <v>52</v>
      </c>
      <c r="D5820" t="str">
        <f t="shared" si="90"/>
        <v>65</v>
      </c>
      <c r="E5820" t="s">
        <v>12945</v>
      </c>
      <c r="F5820" t="b">
        <f>E5820=A5820</f>
        <v>1</v>
      </c>
    </row>
    <row r="5821" spans="1:6" x14ac:dyDescent="0.25">
      <c r="A5821" t="s">
        <v>12946</v>
      </c>
      <c r="B5821" t="s">
        <v>9</v>
      </c>
      <c r="C5821" t="s">
        <v>96</v>
      </c>
      <c r="D5821" t="str">
        <f t="shared" si="90"/>
        <v>40</v>
      </c>
      <c r="E5821" t="s">
        <v>12946</v>
      </c>
      <c r="F5821" t="b">
        <f>E5821=A5821</f>
        <v>1</v>
      </c>
    </row>
    <row r="5822" spans="1:6" x14ac:dyDescent="0.25">
      <c r="A5822" t="s">
        <v>12947</v>
      </c>
      <c r="B5822" t="s">
        <v>4</v>
      </c>
      <c r="C5822" t="s">
        <v>30</v>
      </c>
      <c r="D5822" t="str">
        <f t="shared" si="90"/>
        <v>52</v>
      </c>
      <c r="E5822" t="s">
        <v>12947</v>
      </c>
      <c r="F5822" t="b">
        <f>E5822=A5822</f>
        <v>1</v>
      </c>
    </row>
    <row r="5823" spans="1:6" x14ac:dyDescent="0.25">
      <c r="A5823" t="s">
        <v>12948</v>
      </c>
      <c r="B5823" t="s">
        <v>4</v>
      </c>
      <c r="C5823" t="s">
        <v>1540</v>
      </c>
      <c r="D5823" t="str">
        <f t="shared" si="90"/>
        <v>90</v>
      </c>
      <c r="E5823" t="s">
        <v>12948</v>
      </c>
      <c r="F5823" t="b">
        <f>E5823=A5823</f>
        <v>1</v>
      </c>
    </row>
    <row r="5824" spans="1:6" x14ac:dyDescent="0.25">
      <c r="A5824" t="s">
        <v>12949</v>
      </c>
      <c r="B5824" t="s">
        <v>9</v>
      </c>
      <c r="C5824" t="s">
        <v>179</v>
      </c>
      <c r="D5824" t="str">
        <f t="shared" si="90"/>
        <v>09</v>
      </c>
      <c r="E5824" t="s">
        <v>12949</v>
      </c>
      <c r="F5824" t="b">
        <f>E5824=A5824</f>
        <v>1</v>
      </c>
    </row>
    <row r="5825" spans="1:6" x14ac:dyDescent="0.25">
      <c r="A5825" t="s">
        <v>12950</v>
      </c>
      <c r="B5825" t="s">
        <v>4</v>
      </c>
      <c r="C5825" t="s">
        <v>39</v>
      </c>
      <c r="D5825" t="str">
        <f t="shared" si="90"/>
        <v>30</v>
      </c>
      <c r="E5825" t="s">
        <v>12950</v>
      </c>
      <c r="F5825" t="b">
        <f>E5825=A5825</f>
        <v>1</v>
      </c>
    </row>
    <row r="5826" spans="1:6" x14ac:dyDescent="0.25">
      <c r="A5826" t="s">
        <v>12951</v>
      </c>
      <c r="B5826" t="s">
        <v>4</v>
      </c>
      <c r="C5826" t="s">
        <v>577</v>
      </c>
      <c r="D5826" t="str">
        <f t="shared" si="90"/>
        <v>72</v>
      </c>
      <c r="E5826" t="s">
        <v>12951</v>
      </c>
      <c r="F5826" t="b">
        <f>E5826=A5826</f>
        <v>1</v>
      </c>
    </row>
    <row r="5827" spans="1:6" x14ac:dyDescent="0.25">
      <c r="A5827" t="s">
        <v>12952</v>
      </c>
      <c r="B5827" t="s">
        <v>4</v>
      </c>
      <c r="C5827" t="s">
        <v>8</v>
      </c>
      <c r="D5827" t="str">
        <f t="shared" ref="D5827:D5890" si="91">MID(C5827,2,2)</f>
        <v>55</v>
      </c>
      <c r="E5827" t="s">
        <v>12952</v>
      </c>
      <c r="F5827" t="b">
        <f>E5827=A5827</f>
        <v>1</v>
      </c>
    </row>
    <row r="5828" spans="1:6" x14ac:dyDescent="0.25">
      <c r="A5828" t="s">
        <v>12953</v>
      </c>
      <c r="B5828" t="s">
        <v>4</v>
      </c>
      <c r="C5828" t="s">
        <v>42</v>
      </c>
      <c r="D5828" t="str">
        <f t="shared" si="91"/>
        <v>28</v>
      </c>
      <c r="E5828" t="s">
        <v>12953</v>
      </c>
      <c r="F5828" t="b">
        <f>E5828=A5828</f>
        <v>1</v>
      </c>
    </row>
    <row r="5829" spans="1:6" x14ac:dyDescent="0.25">
      <c r="A5829" t="s">
        <v>12954</v>
      </c>
      <c r="B5829" t="s">
        <v>4</v>
      </c>
      <c r="C5829" t="s">
        <v>37</v>
      </c>
      <c r="D5829" t="str">
        <f t="shared" si="91"/>
        <v>50</v>
      </c>
      <c r="E5829" t="s">
        <v>12954</v>
      </c>
      <c r="F5829" t="b">
        <f>E5829=A5829</f>
        <v>1</v>
      </c>
    </row>
    <row r="5830" spans="1:6" x14ac:dyDescent="0.25">
      <c r="A5830" t="s">
        <v>12955</v>
      </c>
      <c r="B5830" t="s">
        <v>4</v>
      </c>
      <c r="C5830" t="s">
        <v>50</v>
      </c>
      <c r="D5830" t="str">
        <f t="shared" si="91"/>
        <v>27</v>
      </c>
      <c r="E5830" t="s">
        <v>12955</v>
      </c>
      <c r="F5830" t="b">
        <f>E5830=A5830</f>
        <v>1</v>
      </c>
    </row>
    <row r="5831" spans="1:6" x14ac:dyDescent="0.25">
      <c r="A5831" t="s">
        <v>12956</v>
      </c>
      <c r="B5831" t="s">
        <v>9</v>
      </c>
      <c r="C5831" t="s">
        <v>52</v>
      </c>
      <c r="D5831" t="str">
        <f t="shared" si="91"/>
        <v>65</v>
      </c>
      <c r="E5831" t="s">
        <v>12956</v>
      </c>
      <c r="F5831" t="b">
        <f>E5831=A5831</f>
        <v>1</v>
      </c>
    </row>
    <row r="5832" spans="1:6" x14ac:dyDescent="0.25">
      <c r="A5832" t="s">
        <v>12957</v>
      </c>
      <c r="B5832" t="s">
        <v>9</v>
      </c>
      <c r="C5832" t="s">
        <v>37</v>
      </c>
      <c r="D5832" t="str">
        <f t="shared" si="91"/>
        <v>50</v>
      </c>
      <c r="E5832" t="s">
        <v>12957</v>
      </c>
      <c r="F5832" t="b">
        <f>E5832=A5832</f>
        <v>1</v>
      </c>
    </row>
    <row r="5833" spans="1:6" x14ac:dyDescent="0.25">
      <c r="A5833" t="s">
        <v>12958</v>
      </c>
      <c r="B5833" t="s">
        <v>4</v>
      </c>
      <c r="C5833" t="s">
        <v>39</v>
      </c>
      <c r="D5833" t="str">
        <f t="shared" si="91"/>
        <v>30</v>
      </c>
      <c r="E5833" t="s">
        <v>12958</v>
      </c>
      <c r="F5833" t="b">
        <f>E5833=A5833</f>
        <v>1</v>
      </c>
    </row>
    <row r="5834" spans="1:6" x14ac:dyDescent="0.25">
      <c r="A5834" t="s">
        <v>12959</v>
      </c>
      <c r="B5834" t="s">
        <v>4</v>
      </c>
      <c r="C5834" t="s">
        <v>37</v>
      </c>
      <c r="D5834" t="str">
        <f t="shared" si="91"/>
        <v>50</v>
      </c>
      <c r="E5834" t="s">
        <v>12959</v>
      </c>
      <c r="F5834" t="b">
        <f>E5834=A5834</f>
        <v>1</v>
      </c>
    </row>
    <row r="5835" spans="1:6" x14ac:dyDescent="0.25">
      <c r="A5835" t="s">
        <v>12960</v>
      </c>
      <c r="B5835" t="s">
        <v>4</v>
      </c>
      <c r="C5835" t="s">
        <v>30</v>
      </c>
      <c r="D5835" t="str">
        <f t="shared" si="91"/>
        <v>52</v>
      </c>
      <c r="E5835" t="s">
        <v>12960</v>
      </c>
      <c r="F5835" t="b">
        <f>E5835=A5835</f>
        <v>1</v>
      </c>
    </row>
    <row r="5836" spans="1:6" x14ac:dyDescent="0.25">
      <c r="A5836" t="s">
        <v>12961</v>
      </c>
      <c r="B5836" t="s">
        <v>9</v>
      </c>
      <c r="C5836" t="s">
        <v>2189</v>
      </c>
      <c r="D5836" t="str">
        <f t="shared" si="91"/>
        <v>74</v>
      </c>
      <c r="E5836" t="s">
        <v>12961</v>
      </c>
      <c r="F5836" t="b">
        <f>E5836=A5836</f>
        <v>1</v>
      </c>
    </row>
    <row r="5837" spans="1:6" x14ac:dyDescent="0.25">
      <c r="A5837" t="s">
        <v>12962</v>
      </c>
      <c r="B5837" t="s">
        <v>4</v>
      </c>
      <c r="C5837" t="s">
        <v>719</v>
      </c>
      <c r="D5837" t="str">
        <f t="shared" si="91"/>
        <v>71</v>
      </c>
      <c r="E5837" t="s">
        <v>12962</v>
      </c>
      <c r="F5837" t="b">
        <f>E5837=A5837</f>
        <v>1</v>
      </c>
    </row>
    <row r="5838" spans="1:6" x14ac:dyDescent="0.25">
      <c r="A5838" t="s">
        <v>12963</v>
      </c>
      <c r="B5838" t="s">
        <v>4</v>
      </c>
      <c r="C5838" t="s">
        <v>577</v>
      </c>
      <c r="D5838" t="str">
        <f t="shared" si="91"/>
        <v>72</v>
      </c>
      <c r="E5838" t="s">
        <v>12963</v>
      </c>
      <c r="F5838" t="b">
        <f>E5838=A5838</f>
        <v>1</v>
      </c>
    </row>
    <row r="5839" spans="1:6" x14ac:dyDescent="0.25">
      <c r="A5839" t="s">
        <v>12964</v>
      </c>
      <c r="B5839" t="s">
        <v>4</v>
      </c>
      <c r="C5839" t="s">
        <v>13</v>
      </c>
      <c r="D5839" t="str">
        <f t="shared" si="91"/>
        <v>60</v>
      </c>
      <c r="E5839" t="s">
        <v>12964</v>
      </c>
      <c r="F5839" t="b">
        <f>E5839=A5839</f>
        <v>1</v>
      </c>
    </row>
    <row r="5840" spans="1:6" x14ac:dyDescent="0.25">
      <c r="A5840" t="s">
        <v>12965</v>
      </c>
      <c r="B5840" t="s">
        <v>9</v>
      </c>
      <c r="C5840" t="s">
        <v>50</v>
      </c>
      <c r="D5840" t="str">
        <f t="shared" si="91"/>
        <v>27</v>
      </c>
      <c r="E5840" t="s">
        <v>12965</v>
      </c>
      <c r="F5840" t="b">
        <f>E5840=A5840</f>
        <v>1</v>
      </c>
    </row>
    <row r="5841" spans="1:6" x14ac:dyDescent="0.25">
      <c r="A5841" t="s">
        <v>12966</v>
      </c>
      <c r="B5841" t="s">
        <v>9</v>
      </c>
      <c r="C5841" t="s">
        <v>7</v>
      </c>
      <c r="D5841" t="str">
        <f t="shared" si="91"/>
        <v>22</v>
      </c>
      <c r="E5841" t="s">
        <v>12966</v>
      </c>
      <c r="F5841" t="b">
        <f>E5841=A5841</f>
        <v>1</v>
      </c>
    </row>
    <row r="5842" spans="1:6" x14ac:dyDescent="0.25">
      <c r="A5842" t="s">
        <v>12967</v>
      </c>
      <c r="B5842" t="s">
        <v>4</v>
      </c>
      <c r="C5842" t="s">
        <v>421</v>
      </c>
      <c r="D5842" t="str">
        <f t="shared" si="91"/>
        <v>39</v>
      </c>
      <c r="E5842" t="s">
        <v>12967</v>
      </c>
      <c r="F5842" t="b">
        <f>E5842=A5842</f>
        <v>1</v>
      </c>
    </row>
    <row r="5843" spans="1:6" x14ac:dyDescent="0.25">
      <c r="A5843" t="s">
        <v>12968</v>
      </c>
      <c r="B5843" t="s">
        <v>4</v>
      </c>
      <c r="C5843" t="s">
        <v>155</v>
      </c>
      <c r="D5843" t="str">
        <f t="shared" si="91"/>
        <v>53</v>
      </c>
      <c r="E5843" t="s">
        <v>12968</v>
      </c>
      <c r="F5843" t="b">
        <f>E5843=A5843</f>
        <v>1</v>
      </c>
    </row>
    <row r="5844" spans="1:6" x14ac:dyDescent="0.25">
      <c r="A5844" t="s">
        <v>12969</v>
      </c>
      <c r="B5844" t="s">
        <v>9</v>
      </c>
      <c r="C5844" t="s">
        <v>24</v>
      </c>
      <c r="D5844" t="str">
        <f t="shared" si="91"/>
        <v>29</v>
      </c>
      <c r="E5844" t="s">
        <v>12969</v>
      </c>
      <c r="F5844" t="b">
        <f>E5844=A5844</f>
        <v>1</v>
      </c>
    </row>
    <row r="5845" spans="1:6" x14ac:dyDescent="0.25">
      <c r="A5845" t="s">
        <v>12970</v>
      </c>
      <c r="B5845" t="s">
        <v>4</v>
      </c>
      <c r="C5845" t="s">
        <v>96</v>
      </c>
      <c r="D5845" t="str">
        <f t="shared" si="91"/>
        <v>40</v>
      </c>
      <c r="E5845" t="s">
        <v>12970</v>
      </c>
      <c r="F5845" t="b">
        <f>E5845=A5845</f>
        <v>1</v>
      </c>
    </row>
    <row r="5846" spans="1:6" x14ac:dyDescent="0.25">
      <c r="A5846" t="s">
        <v>12971</v>
      </c>
      <c r="B5846" t="s">
        <v>4</v>
      </c>
      <c r="C5846" t="s">
        <v>49</v>
      </c>
      <c r="D5846" t="str">
        <f t="shared" si="91"/>
        <v>70</v>
      </c>
      <c r="E5846" t="s">
        <v>12971</v>
      </c>
      <c r="F5846" t="b">
        <f>E5846=A5846</f>
        <v>1</v>
      </c>
    </row>
    <row r="5847" spans="1:6" x14ac:dyDescent="0.25">
      <c r="A5847" t="s">
        <v>12972</v>
      </c>
      <c r="B5847" t="s">
        <v>9</v>
      </c>
      <c r="C5847" t="s">
        <v>20</v>
      </c>
      <c r="D5847" t="str">
        <f t="shared" si="91"/>
        <v>26</v>
      </c>
      <c r="E5847" t="s">
        <v>12972</v>
      </c>
      <c r="F5847" t="b">
        <f>E5847=A5847</f>
        <v>1</v>
      </c>
    </row>
    <row r="5848" spans="1:6" x14ac:dyDescent="0.25">
      <c r="A5848" t="s">
        <v>12973</v>
      </c>
      <c r="B5848" t="s">
        <v>9</v>
      </c>
      <c r="C5848" t="s">
        <v>719</v>
      </c>
      <c r="D5848" t="str">
        <f t="shared" si="91"/>
        <v>71</v>
      </c>
      <c r="E5848" t="s">
        <v>12973</v>
      </c>
      <c r="F5848" t="b">
        <f>E5848=A5848</f>
        <v>1</v>
      </c>
    </row>
    <row r="5849" spans="1:6" x14ac:dyDescent="0.25">
      <c r="A5849" t="s">
        <v>12974</v>
      </c>
      <c r="B5849" t="s">
        <v>4</v>
      </c>
      <c r="C5849" t="s">
        <v>79</v>
      </c>
      <c r="D5849" t="str">
        <f t="shared" si="91"/>
        <v>75</v>
      </c>
      <c r="E5849" t="s">
        <v>12974</v>
      </c>
      <c r="F5849" t="b">
        <f>E5849=A5849</f>
        <v>1</v>
      </c>
    </row>
    <row r="5850" spans="1:6" x14ac:dyDescent="0.25">
      <c r="A5850" t="s">
        <v>12975</v>
      </c>
      <c r="B5850" t="s">
        <v>4</v>
      </c>
      <c r="C5850" t="s">
        <v>8</v>
      </c>
      <c r="D5850" t="str">
        <f t="shared" si="91"/>
        <v>55</v>
      </c>
      <c r="E5850" t="s">
        <v>12975</v>
      </c>
      <c r="F5850" t="b">
        <f>E5850=A5850</f>
        <v>1</v>
      </c>
    </row>
    <row r="5851" spans="1:6" x14ac:dyDescent="0.25">
      <c r="A5851" t="s">
        <v>12976</v>
      </c>
      <c r="B5851" t="s">
        <v>4</v>
      </c>
      <c r="C5851" t="s">
        <v>75</v>
      </c>
      <c r="D5851" t="str">
        <f t="shared" si="91"/>
        <v>38</v>
      </c>
      <c r="E5851" t="s">
        <v>12976</v>
      </c>
      <c r="F5851" t="b">
        <f>E5851=A5851</f>
        <v>1</v>
      </c>
    </row>
    <row r="5852" spans="1:6" x14ac:dyDescent="0.25">
      <c r="A5852" t="s">
        <v>12977</v>
      </c>
      <c r="B5852" t="s">
        <v>4</v>
      </c>
      <c r="C5852" t="s">
        <v>12</v>
      </c>
      <c r="D5852" t="str">
        <f t="shared" si="91"/>
        <v>13</v>
      </c>
      <c r="E5852" t="s">
        <v>12977</v>
      </c>
      <c r="F5852" t="b">
        <f>E5852=A5852</f>
        <v>1</v>
      </c>
    </row>
    <row r="5853" spans="1:6" x14ac:dyDescent="0.25">
      <c r="A5853" t="s">
        <v>12978</v>
      </c>
      <c r="B5853" t="s">
        <v>4</v>
      </c>
      <c r="C5853" t="s">
        <v>6</v>
      </c>
      <c r="D5853" t="str">
        <f t="shared" si="91"/>
        <v>34</v>
      </c>
      <c r="E5853" t="s">
        <v>12978</v>
      </c>
      <c r="F5853" t="b">
        <f>E5853=A5853</f>
        <v>1</v>
      </c>
    </row>
    <row r="5854" spans="1:6" x14ac:dyDescent="0.25">
      <c r="A5854" t="s">
        <v>12979</v>
      </c>
      <c r="B5854" t="s">
        <v>4</v>
      </c>
      <c r="C5854" t="s">
        <v>421</v>
      </c>
      <c r="D5854" t="str">
        <f t="shared" si="91"/>
        <v>39</v>
      </c>
      <c r="E5854" t="s">
        <v>12979</v>
      </c>
      <c r="F5854" t="b">
        <f>E5854=A5854</f>
        <v>1</v>
      </c>
    </row>
    <row r="5855" spans="1:6" x14ac:dyDescent="0.25">
      <c r="A5855" t="s">
        <v>12980</v>
      </c>
      <c r="B5855" t="s">
        <v>9</v>
      </c>
      <c r="C5855" t="s">
        <v>37</v>
      </c>
      <c r="D5855" t="str">
        <f t="shared" si="91"/>
        <v>50</v>
      </c>
      <c r="E5855" t="s">
        <v>12980</v>
      </c>
      <c r="F5855" t="b">
        <f>E5855=A5855</f>
        <v>1</v>
      </c>
    </row>
    <row r="5856" spans="1:6" x14ac:dyDescent="0.25">
      <c r="A5856" t="s">
        <v>12981</v>
      </c>
      <c r="B5856" t="s">
        <v>9</v>
      </c>
      <c r="C5856" t="s">
        <v>326</v>
      </c>
      <c r="D5856" t="str">
        <f t="shared" si="91"/>
        <v>06</v>
      </c>
      <c r="E5856" t="s">
        <v>12981</v>
      </c>
      <c r="F5856" t="b">
        <f>E5856=A5856</f>
        <v>1</v>
      </c>
    </row>
    <row r="5857" spans="1:6" x14ac:dyDescent="0.25">
      <c r="A5857" t="s">
        <v>12982</v>
      </c>
      <c r="B5857" t="s">
        <v>9</v>
      </c>
      <c r="C5857" t="s">
        <v>84</v>
      </c>
      <c r="D5857" t="str">
        <f t="shared" si="91"/>
        <v>35</v>
      </c>
      <c r="E5857" t="s">
        <v>12982</v>
      </c>
      <c r="F5857" t="b">
        <f>E5857=A5857</f>
        <v>1</v>
      </c>
    </row>
    <row r="5858" spans="1:6" x14ac:dyDescent="0.25">
      <c r="A5858" t="s">
        <v>12983</v>
      </c>
      <c r="B5858" t="s">
        <v>4</v>
      </c>
      <c r="C5858" t="s">
        <v>75</v>
      </c>
      <c r="D5858" t="str">
        <f t="shared" si="91"/>
        <v>38</v>
      </c>
      <c r="E5858" t="s">
        <v>12983</v>
      </c>
      <c r="F5858" t="b">
        <f>E5858=A5858</f>
        <v>1</v>
      </c>
    </row>
    <row r="5859" spans="1:6" x14ac:dyDescent="0.25">
      <c r="A5859" t="s">
        <v>12984</v>
      </c>
      <c r="B5859" t="s">
        <v>9</v>
      </c>
      <c r="C5859" t="s">
        <v>49</v>
      </c>
      <c r="D5859" t="str">
        <f t="shared" si="91"/>
        <v>70</v>
      </c>
      <c r="E5859" t="s">
        <v>12984</v>
      </c>
      <c r="F5859" t="b">
        <f>E5859=A5859</f>
        <v>1</v>
      </c>
    </row>
    <row r="5860" spans="1:6" x14ac:dyDescent="0.25">
      <c r="A5860" t="s">
        <v>12985</v>
      </c>
      <c r="B5860" t="s">
        <v>4</v>
      </c>
      <c r="C5860" t="s">
        <v>1013</v>
      </c>
      <c r="D5860" t="str">
        <f t="shared" si="91"/>
        <v>58</v>
      </c>
      <c r="E5860" t="s">
        <v>12985</v>
      </c>
      <c r="F5860" t="b">
        <f>E5860=A5860</f>
        <v>1</v>
      </c>
    </row>
    <row r="5861" spans="1:6" x14ac:dyDescent="0.25">
      <c r="A5861" t="s">
        <v>12986</v>
      </c>
      <c r="B5861" t="s">
        <v>9</v>
      </c>
      <c r="C5861" t="s">
        <v>65</v>
      </c>
      <c r="D5861" t="str">
        <f t="shared" si="91"/>
        <v>42</v>
      </c>
      <c r="E5861" t="s">
        <v>12986</v>
      </c>
      <c r="F5861" t="b">
        <f>E5861=A5861</f>
        <v>1</v>
      </c>
    </row>
    <row r="5862" spans="1:6" x14ac:dyDescent="0.25">
      <c r="A5862" t="s">
        <v>12987</v>
      </c>
      <c r="B5862" t="s">
        <v>4</v>
      </c>
      <c r="C5862" t="s">
        <v>189</v>
      </c>
      <c r="D5862" t="str">
        <f t="shared" si="91"/>
        <v>63</v>
      </c>
      <c r="E5862" t="s">
        <v>12987</v>
      </c>
      <c r="F5862" t="b">
        <f>E5862=A5862</f>
        <v>1</v>
      </c>
    </row>
    <row r="5863" spans="1:6" x14ac:dyDescent="0.25">
      <c r="A5863" t="s">
        <v>12988</v>
      </c>
      <c r="B5863" t="s">
        <v>4</v>
      </c>
      <c r="C5863" t="s">
        <v>2260</v>
      </c>
      <c r="D5863" t="str">
        <f t="shared" si="91"/>
        <v>79</v>
      </c>
      <c r="E5863" t="s">
        <v>12988</v>
      </c>
      <c r="F5863" t="b">
        <f>E5863=A5863</f>
        <v>1</v>
      </c>
    </row>
    <row r="5864" spans="1:6" x14ac:dyDescent="0.25">
      <c r="A5864" t="s">
        <v>12989</v>
      </c>
      <c r="B5864" t="s">
        <v>9</v>
      </c>
      <c r="C5864" t="s">
        <v>27</v>
      </c>
      <c r="D5864" t="str">
        <f t="shared" si="91"/>
        <v>19</v>
      </c>
      <c r="E5864" t="s">
        <v>12989</v>
      </c>
      <c r="F5864" t="b">
        <f>E5864=A5864</f>
        <v>1</v>
      </c>
    </row>
    <row r="5865" spans="1:6" x14ac:dyDescent="0.25">
      <c r="A5865" t="s">
        <v>12990</v>
      </c>
      <c r="B5865" t="s">
        <v>4</v>
      </c>
      <c r="C5865" t="s">
        <v>13</v>
      </c>
      <c r="D5865" t="str">
        <f t="shared" si="91"/>
        <v>60</v>
      </c>
      <c r="E5865" t="s">
        <v>12990</v>
      </c>
      <c r="F5865" t="b">
        <f>E5865=A5865</f>
        <v>1</v>
      </c>
    </row>
    <row r="5866" spans="1:6" x14ac:dyDescent="0.25">
      <c r="A5866" t="s">
        <v>12991</v>
      </c>
      <c r="B5866" t="s">
        <v>4</v>
      </c>
      <c r="C5866" t="s">
        <v>37</v>
      </c>
      <c r="D5866" t="str">
        <f t="shared" si="91"/>
        <v>50</v>
      </c>
      <c r="E5866" t="s">
        <v>12991</v>
      </c>
      <c r="F5866" t="b">
        <f>E5866=A5866</f>
        <v>1</v>
      </c>
    </row>
    <row r="5867" spans="1:6" x14ac:dyDescent="0.25">
      <c r="A5867" t="s">
        <v>12992</v>
      </c>
      <c r="B5867" t="s">
        <v>4</v>
      </c>
      <c r="C5867" t="s">
        <v>719</v>
      </c>
      <c r="D5867" t="str">
        <f t="shared" si="91"/>
        <v>71</v>
      </c>
      <c r="E5867" t="s">
        <v>12992</v>
      </c>
      <c r="F5867" t="b">
        <f>E5867=A5867</f>
        <v>1</v>
      </c>
    </row>
    <row r="5868" spans="1:6" x14ac:dyDescent="0.25">
      <c r="A5868" t="s">
        <v>12993</v>
      </c>
      <c r="B5868" t="s">
        <v>4</v>
      </c>
      <c r="C5868" t="s">
        <v>18</v>
      </c>
      <c r="D5868" t="str">
        <f t="shared" si="91"/>
        <v>31</v>
      </c>
      <c r="E5868" t="s">
        <v>12993</v>
      </c>
      <c r="F5868" t="b">
        <f>E5868=A5868</f>
        <v>1</v>
      </c>
    </row>
    <row r="5869" spans="1:6" x14ac:dyDescent="0.25">
      <c r="A5869" t="s">
        <v>12994</v>
      </c>
      <c r="B5869" t="s">
        <v>9</v>
      </c>
      <c r="C5869" t="s">
        <v>421</v>
      </c>
      <c r="D5869" t="str">
        <f t="shared" si="91"/>
        <v>39</v>
      </c>
      <c r="E5869" t="s">
        <v>12994</v>
      </c>
      <c r="F5869" t="b">
        <f>E5869=A5869</f>
        <v>1</v>
      </c>
    </row>
    <row r="5870" spans="1:6" x14ac:dyDescent="0.25">
      <c r="A5870" t="s">
        <v>12995</v>
      </c>
      <c r="B5870" t="s">
        <v>4</v>
      </c>
      <c r="C5870" t="s">
        <v>84</v>
      </c>
      <c r="D5870" t="str">
        <f t="shared" si="91"/>
        <v>35</v>
      </c>
      <c r="E5870" t="s">
        <v>12995</v>
      </c>
      <c r="F5870" t="b">
        <f>E5870=A5870</f>
        <v>1</v>
      </c>
    </row>
    <row r="5871" spans="1:6" x14ac:dyDescent="0.25">
      <c r="A5871" t="s">
        <v>12996</v>
      </c>
      <c r="B5871" t="s">
        <v>4</v>
      </c>
      <c r="C5871" t="s">
        <v>42</v>
      </c>
      <c r="D5871" t="str">
        <f t="shared" si="91"/>
        <v>28</v>
      </c>
      <c r="E5871" t="s">
        <v>12996</v>
      </c>
      <c r="F5871" t="b">
        <f>E5871=A5871</f>
        <v>1</v>
      </c>
    </row>
    <row r="5872" spans="1:6" x14ac:dyDescent="0.25">
      <c r="A5872" t="s">
        <v>12997</v>
      </c>
      <c r="B5872" t="s">
        <v>9</v>
      </c>
      <c r="C5872" t="s">
        <v>286</v>
      </c>
      <c r="D5872" t="str">
        <f t="shared" si="91"/>
        <v>49</v>
      </c>
      <c r="E5872" t="s">
        <v>12997</v>
      </c>
      <c r="F5872" t="b">
        <f>E5872=A5872</f>
        <v>1</v>
      </c>
    </row>
    <row r="5873" spans="1:6" x14ac:dyDescent="0.25">
      <c r="A5873" t="s">
        <v>12998</v>
      </c>
      <c r="B5873" t="s">
        <v>4</v>
      </c>
      <c r="C5873" t="s">
        <v>13</v>
      </c>
      <c r="D5873" t="str">
        <f t="shared" si="91"/>
        <v>60</v>
      </c>
      <c r="E5873" t="s">
        <v>12998</v>
      </c>
      <c r="F5873" t="b">
        <f>E5873=A5873</f>
        <v>1</v>
      </c>
    </row>
    <row r="5874" spans="1:6" x14ac:dyDescent="0.25">
      <c r="A5874" t="s">
        <v>12999</v>
      </c>
      <c r="B5874" t="s">
        <v>4</v>
      </c>
      <c r="C5874" t="s">
        <v>79</v>
      </c>
      <c r="D5874" t="str">
        <f t="shared" si="91"/>
        <v>75</v>
      </c>
      <c r="E5874" t="s">
        <v>12999</v>
      </c>
      <c r="F5874" t="b">
        <f>E5874=A5874</f>
        <v>1</v>
      </c>
    </row>
    <row r="5875" spans="1:6" x14ac:dyDescent="0.25">
      <c r="A5875" t="s">
        <v>13000</v>
      </c>
      <c r="B5875" t="s">
        <v>9</v>
      </c>
      <c r="C5875" t="s">
        <v>20</v>
      </c>
      <c r="D5875" t="str">
        <f t="shared" si="91"/>
        <v>26</v>
      </c>
      <c r="E5875" t="s">
        <v>13000</v>
      </c>
      <c r="F5875" t="b">
        <f>E5875=A5875</f>
        <v>1</v>
      </c>
    </row>
    <row r="5876" spans="1:6" x14ac:dyDescent="0.25">
      <c r="A5876" t="s">
        <v>13001</v>
      </c>
      <c r="B5876" t="s">
        <v>4</v>
      </c>
      <c r="C5876" t="s">
        <v>69</v>
      </c>
      <c r="D5876" t="str">
        <f t="shared" si="91"/>
        <v>37</v>
      </c>
      <c r="E5876" t="s">
        <v>13001</v>
      </c>
      <c r="F5876" t="b">
        <f>E5876=A5876</f>
        <v>1</v>
      </c>
    </row>
    <row r="5877" spans="1:6" x14ac:dyDescent="0.25">
      <c r="A5877" t="s">
        <v>13002</v>
      </c>
      <c r="B5877" t="s">
        <v>9</v>
      </c>
      <c r="C5877" t="s">
        <v>153</v>
      </c>
      <c r="D5877" t="str">
        <f t="shared" si="91"/>
        <v>48</v>
      </c>
      <c r="E5877" t="s">
        <v>13002</v>
      </c>
      <c r="F5877" t="b">
        <f>E5877=A5877</f>
        <v>1</v>
      </c>
    </row>
    <row r="5878" spans="1:6" x14ac:dyDescent="0.25">
      <c r="A5878" t="s">
        <v>13003</v>
      </c>
      <c r="B5878" t="s">
        <v>9</v>
      </c>
      <c r="C5878" t="s">
        <v>13</v>
      </c>
      <c r="D5878" t="str">
        <f t="shared" si="91"/>
        <v>60</v>
      </c>
      <c r="E5878" t="s">
        <v>13003</v>
      </c>
      <c r="F5878" t="b">
        <f>E5878=A5878</f>
        <v>1</v>
      </c>
    </row>
    <row r="5879" spans="1:6" x14ac:dyDescent="0.25">
      <c r="A5879" t="s">
        <v>13004</v>
      </c>
      <c r="B5879" t="s">
        <v>4</v>
      </c>
      <c r="C5879" t="s">
        <v>37</v>
      </c>
      <c r="D5879" t="str">
        <f t="shared" si="91"/>
        <v>50</v>
      </c>
      <c r="E5879" t="s">
        <v>13004</v>
      </c>
      <c r="F5879" t="b">
        <f>E5879=A5879</f>
        <v>1</v>
      </c>
    </row>
    <row r="5880" spans="1:6" x14ac:dyDescent="0.25">
      <c r="A5880" t="s">
        <v>13005</v>
      </c>
      <c r="B5880" t="s">
        <v>4</v>
      </c>
      <c r="C5880" t="s">
        <v>30</v>
      </c>
      <c r="D5880" t="str">
        <f t="shared" si="91"/>
        <v>52</v>
      </c>
      <c r="E5880" t="s">
        <v>13005</v>
      </c>
      <c r="F5880" t="b">
        <f>E5880=A5880</f>
        <v>1</v>
      </c>
    </row>
    <row r="5881" spans="1:6" x14ac:dyDescent="0.25">
      <c r="A5881" t="s">
        <v>13006</v>
      </c>
      <c r="B5881" t="s">
        <v>4</v>
      </c>
      <c r="C5881" t="s">
        <v>69</v>
      </c>
      <c r="D5881" t="str">
        <f t="shared" si="91"/>
        <v>37</v>
      </c>
      <c r="E5881" t="s">
        <v>13006</v>
      </c>
      <c r="F5881" t="b">
        <f>E5881=A5881</f>
        <v>1</v>
      </c>
    </row>
    <row r="5882" spans="1:6" x14ac:dyDescent="0.25">
      <c r="A5882" t="s">
        <v>13007</v>
      </c>
      <c r="B5882" t="s">
        <v>4</v>
      </c>
      <c r="C5882" t="s">
        <v>147</v>
      </c>
      <c r="D5882" t="str">
        <f t="shared" si="91"/>
        <v>46</v>
      </c>
      <c r="E5882" t="s">
        <v>13007</v>
      </c>
      <c r="F5882" t="b">
        <f>E5882=A5882</f>
        <v>1</v>
      </c>
    </row>
    <row r="5883" spans="1:6" x14ac:dyDescent="0.25">
      <c r="A5883" t="s">
        <v>13008</v>
      </c>
      <c r="B5883" t="s">
        <v>9</v>
      </c>
      <c r="C5883" t="s">
        <v>84</v>
      </c>
      <c r="D5883" t="str">
        <f t="shared" si="91"/>
        <v>35</v>
      </c>
      <c r="E5883" t="s">
        <v>13008</v>
      </c>
      <c r="F5883" t="b">
        <f>E5883=A5883</f>
        <v>1</v>
      </c>
    </row>
    <row r="5884" spans="1:6" x14ac:dyDescent="0.25">
      <c r="A5884" t="s">
        <v>13009</v>
      </c>
      <c r="B5884" t="s">
        <v>4</v>
      </c>
      <c r="C5884" t="s">
        <v>198</v>
      </c>
      <c r="D5884" t="str">
        <f t="shared" si="91"/>
        <v>16</v>
      </c>
      <c r="E5884" t="s">
        <v>13009</v>
      </c>
      <c r="F5884" t="b">
        <f>E5884=A5884</f>
        <v>1</v>
      </c>
    </row>
    <row r="5885" spans="1:6" x14ac:dyDescent="0.25">
      <c r="A5885" t="s">
        <v>13010</v>
      </c>
      <c r="B5885" t="s">
        <v>4</v>
      </c>
      <c r="C5885" t="s">
        <v>84</v>
      </c>
      <c r="D5885" t="str">
        <f t="shared" si="91"/>
        <v>35</v>
      </c>
      <c r="E5885" t="s">
        <v>13010</v>
      </c>
      <c r="F5885" t="b">
        <f>E5885=A5885</f>
        <v>1</v>
      </c>
    </row>
    <row r="5886" spans="1:6" x14ac:dyDescent="0.25">
      <c r="A5886" t="s">
        <v>13011</v>
      </c>
      <c r="B5886" t="s">
        <v>9</v>
      </c>
      <c r="C5886" t="s">
        <v>96</v>
      </c>
      <c r="D5886" t="str">
        <f t="shared" si="91"/>
        <v>40</v>
      </c>
      <c r="E5886" t="s">
        <v>13011</v>
      </c>
      <c r="F5886" t="b">
        <f>E5886=A5886</f>
        <v>1</v>
      </c>
    </row>
    <row r="5887" spans="1:6" x14ac:dyDescent="0.25">
      <c r="A5887" t="s">
        <v>13012</v>
      </c>
      <c r="B5887" t="s">
        <v>4</v>
      </c>
      <c r="C5887" t="s">
        <v>41</v>
      </c>
      <c r="D5887" t="str">
        <f t="shared" si="91"/>
        <v>62</v>
      </c>
      <c r="E5887" t="s">
        <v>13012</v>
      </c>
      <c r="F5887" t="b">
        <f>E5887=A5887</f>
        <v>1</v>
      </c>
    </row>
    <row r="5888" spans="1:6" x14ac:dyDescent="0.25">
      <c r="A5888" t="s">
        <v>13013</v>
      </c>
      <c r="B5888" t="s">
        <v>9</v>
      </c>
      <c r="C5888" t="s">
        <v>13</v>
      </c>
      <c r="D5888" t="str">
        <f t="shared" si="91"/>
        <v>60</v>
      </c>
      <c r="E5888" t="s">
        <v>13013</v>
      </c>
      <c r="F5888" t="b">
        <f>E5888=A5888</f>
        <v>1</v>
      </c>
    </row>
    <row r="5889" spans="1:6" x14ac:dyDescent="0.25">
      <c r="A5889" t="s">
        <v>13014</v>
      </c>
      <c r="B5889" t="s">
        <v>4</v>
      </c>
      <c r="C5889" t="s">
        <v>418</v>
      </c>
      <c r="D5889" t="str">
        <f t="shared" si="91"/>
        <v>68</v>
      </c>
      <c r="E5889" t="s">
        <v>13014</v>
      </c>
      <c r="F5889" t="b">
        <f>E5889=A5889</f>
        <v>1</v>
      </c>
    </row>
    <row r="5890" spans="1:6" x14ac:dyDescent="0.25">
      <c r="A5890" t="s">
        <v>13015</v>
      </c>
      <c r="B5890" t="s">
        <v>9</v>
      </c>
      <c r="C5890" t="s">
        <v>11</v>
      </c>
      <c r="D5890" t="str">
        <f t="shared" si="91"/>
        <v>32</v>
      </c>
      <c r="E5890" t="s">
        <v>13015</v>
      </c>
      <c r="F5890" t="b">
        <f>E5890=A5890</f>
        <v>1</v>
      </c>
    </row>
    <row r="5891" spans="1:6" x14ac:dyDescent="0.25">
      <c r="A5891" t="s">
        <v>13016</v>
      </c>
      <c r="B5891" t="s">
        <v>4</v>
      </c>
      <c r="C5891" t="s">
        <v>99</v>
      </c>
      <c r="D5891" t="str">
        <f t="shared" ref="D5891:D5954" si="92">MID(C5891,2,2)</f>
        <v>45</v>
      </c>
      <c r="E5891" t="s">
        <v>13016</v>
      </c>
      <c r="F5891" t="b">
        <f>E5891=A5891</f>
        <v>1</v>
      </c>
    </row>
    <row r="5892" spans="1:6" x14ac:dyDescent="0.25">
      <c r="A5892" t="s">
        <v>13017</v>
      </c>
      <c r="B5892" t="s">
        <v>4</v>
      </c>
      <c r="C5892" t="s">
        <v>75</v>
      </c>
      <c r="D5892" t="str">
        <f t="shared" si="92"/>
        <v>38</v>
      </c>
      <c r="E5892" t="s">
        <v>13017</v>
      </c>
      <c r="F5892" t="b">
        <f>E5892=A5892</f>
        <v>1</v>
      </c>
    </row>
    <row r="5893" spans="1:6" x14ac:dyDescent="0.25">
      <c r="A5893" t="s">
        <v>13018</v>
      </c>
      <c r="B5893" t="s">
        <v>9</v>
      </c>
      <c r="C5893" t="s">
        <v>174</v>
      </c>
      <c r="D5893" t="str">
        <f t="shared" si="92"/>
        <v>47</v>
      </c>
      <c r="E5893" t="s">
        <v>13018</v>
      </c>
      <c r="F5893" t="b">
        <f>E5893=A5893</f>
        <v>1</v>
      </c>
    </row>
    <row r="5894" spans="1:6" x14ac:dyDescent="0.25">
      <c r="A5894" t="s">
        <v>13019</v>
      </c>
      <c r="B5894" t="s">
        <v>9</v>
      </c>
      <c r="C5894" t="s">
        <v>153</v>
      </c>
      <c r="D5894" t="str">
        <f t="shared" si="92"/>
        <v>48</v>
      </c>
      <c r="E5894" t="s">
        <v>13019</v>
      </c>
      <c r="F5894" t="b">
        <f>E5894=A5894</f>
        <v>1</v>
      </c>
    </row>
    <row r="5895" spans="1:6" x14ac:dyDescent="0.25">
      <c r="A5895" t="s">
        <v>13020</v>
      </c>
      <c r="B5895" t="s">
        <v>9</v>
      </c>
      <c r="C5895" t="s">
        <v>21</v>
      </c>
      <c r="D5895" t="str">
        <f t="shared" si="92"/>
        <v>24</v>
      </c>
      <c r="E5895" t="s">
        <v>13020</v>
      </c>
      <c r="F5895" t="b">
        <f>E5895=A5895</f>
        <v>1</v>
      </c>
    </row>
    <row r="5896" spans="1:6" x14ac:dyDescent="0.25">
      <c r="A5896" t="s">
        <v>13021</v>
      </c>
      <c r="B5896" t="s">
        <v>4</v>
      </c>
      <c r="C5896" t="s">
        <v>96</v>
      </c>
      <c r="D5896" t="str">
        <f t="shared" si="92"/>
        <v>40</v>
      </c>
      <c r="E5896" t="s">
        <v>13021</v>
      </c>
      <c r="F5896" t="b">
        <f>E5896=A5896</f>
        <v>1</v>
      </c>
    </row>
    <row r="5897" spans="1:6" x14ac:dyDescent="0.25">
      <c r="A5897" t="s">
        <v>13022</v>
      </c>
      <c r="B5897" t="s">
        <v>9</v>
      </c>
      <c r="C5897" t="s">
        <v>29</v>
      </c>
      <c r="D5897" t="str">
        <f t="shared" si="92"/>
        <v>36</v>
      </c>
      <c r="E5897" t="s">
        <v>13022</v>
      </c>
      <c r="F5897" t="b">
        <f>E5897=A5897</f>
        <v>1</v>
      </c>
    </row>
    <row r="5898" spans="1:6" x14ac:dyDescent="0.25">
      <c r="A5898" t="s">
        <v>13023</v>
      </c>
      <c r="B5898" t="s">
        <v>9</v>
      </c>
      <c r="C5898" t="s">
        <v>49</v>
      </c>
      <c r="D5898" t="str">
        <f t="shared" si="92"/>
        <v>70</v>
      </c>
      <c r="E5898" t="s">
        <v>13023</v>
      </c>
      <c r="F5898" t="b">
        <f>E5898=A5898</f>
        <v>1</v>
      </c>
    </row>
    <row r="5899" spans="1:6" x14ac:dyDescent="0.25">
      <c r="A5899" t="s">
        <v>13024</v>
      </c>
      <c r="B5899" t="s">
        <v>4</v>
      </c>
      <c r="C5899" t="s">
        <v>27</v>
      </c>
      <c r="D5899" t="str">
        <f t="shared" si="92"/>
        <v>19</v>
      </c>
      <c r="E5899" t="s">
        <v>13024</v>
      </c>
      <c r="F5899" t="b">
        <f>E5899=A5899</f>
        <v>1</v>
      </c>
    </row>
    <row r="5900" spans="1:6" x14ac:dyDescent="0.25">
      <c r="A5900" t="s">
        <v>13025</v>
      </c>
      <c r="B5900" t="s">
        <v>9</v>
      </c>
      <c r="C5900" t="s">
        <v>101</v>
      </c>
      <c r="D5900" t="str">
        <f t="shared" si="92"/>
        <v>43</v>
      </c>
      <c r="E5900" t="s">
        <v>13025</v>
      </c>
      <c r="F5900" t="b">
        <f>E5900=A5900</f>
        <v>1</v>
      </c>
    </row>
    <row r="5901" spans="1:6" x14ac:dyDescent="0.25">
      <c r="A5901" t="s">
        <v>13026</v>
      </c>
      <c r="B5901" t="s">
        <v>4</v>
      </c>
      <c r="C5901" t="s">
        <v>34</v>
      </c>
      <c r="D5901" t="str">
        <f t="shared" si="92"/>
        <v>25</v>
      </c>
      <c r="E5901" t="s">
        <v>13026</v>
      </c>
      <c r="F5901" t="b">
        <f>E5901=A5901</f>
        <v>1</v>
      </c>
    </row>
    <row r="5902" spans="1:6" x14ac:dyDescent="0.25">
      <c r="A5902" t="s">
        <v>13027</v>
      </c>
      <c r="B5902" t="s">
        <v>4</v>
      </c>
      <c r="C5902" t="s">
        <v>84</v>
      </c>
      <c r="D5902" t="str">
        <f t="shared" si="92"/>
        <v>35</v>
      </c>
      <c r="E5902" t="s">
        <v>13027</v>
      </c>
      <c r="F5902" t="b">
        <f>E5902=A5902</f>
        <v>1</v>
      </c>
    </row>
    <row r="5903" spans="1:6" x14ac:dyDescent="0.25">
      <c r="A5903" t="s">
        <v>13028</v>
      </c>
      <c r="B5903" t="s">
        <v>4</v>
      </c>
      <c r="C5903" t="s">
        <v>24</v>
      </c>
      <c r="D5903" t="str">
        <f t="shared" si="92"/>
        <v>29</v>
      </c>
      <c r="E5903" t="s">
        <v>13028</v>
      </c>
      <c r="F5903" t="b">
        <f>E5903=A5903</f>
        <v>1</v>
      </c>
    </row>
    <row r="5904" spans="1:6" x14ac:dyDescent="0.25">
      <c r="A5904" t="s">
        <v>13029</v>
      </c>
      <c r="B5904" t="s">
        <v>9</v>
      </c>
      <c r="C5904" t="s">
        <v>47</v>
      </c>
      <c r="D5904" t="str">
        <f t="shared" si="92"/>
        <v>56</v>
      </c>
      <c r="E5904" t="s">
        <v>13029</v>
      </c>
      <c r="F5904" t="b">
        <f>E5904=A5904</f>
        <v>1</v>
      </c>
    </row>
    <row r="5905" spans="1:6" x14ac:dyDescent="0.25">
      <c r="A5905" t="s">
        <v>13030</v>
      </c>
      <c r="B5905" t="s">
        <v>9</v>
      </c>
      <c r="C5905" t="s">
        <v>13</v>
      </c>
      <c r="D5905" t="str">
        <f t="shared" si="92"/>
        <v>60</v>
      </c>
      <c r="E5905" t="s">
        <v>13030</v>
      </c>
      <c r="F5905" t="b">
        <f>E5905=A5905</f>
        <v>1</v>
      </c>
    </row>
    <row r="5906" spans="1:6" x14ac:dyDescent="0.25">
      <c r="A5906" t="s">
        <v>13031</v>
      </c>
      <c r="B5906" t="s">
        <v>4</v>
      </c>
      <c r="C5906" t="s">
        <v>39</v>
      </c>
      <c r="D5906" t="str">
        <f t="shared" si="92"/>
        <v>30</v>
      </c>
      <c r="E5906" t="s">
        <v>13031</v>
      </c>
      <c r="F5906" t="b">
        <f>E5906=A5906</f>
        <v>1</v>
      </c>
    </row>
    <row r="5907" spans="1:6" x14ac:dyDescent="0.25">
      <c r="A5907" t="s">
        <v>13032</v>
      </c>
      <c r="B5907" t="s">
        <v>9</v>
      </c>
      <c r="C5907" t="s">
        <v>52</v>
      </c>
      <c r="D5907" t="str">
        <f t="shared" si="92"/>
        <v>65</v>
      </c>
      <c r="E5907" t="s">
        <v>13032</v>
      </c>
      <c r="F5907" t="b">
        <f>E5907=A5907</f>
        <v>1</v>
      </c>
    </row>
    <row r="5908" spans="1:6" x14ac:dyDescent="0.25">
      <c r="A5908" t="s">
        <v>13033</v>
      </c>
      <c r="B5908" t="s">
        <v>4</v>
      </c>
      <c r="C5908" t="s">
        <v>96</v>
      </c>
      <c r="D5908" t="str">
        <f t="shared" si="92"/>
        <v>40</v>
      </c>
      <c r="E5908" t="s">
        <v>13033</v>
      </c>
      <c r="F5908" t="b">
        <f>E5908=A5908</f>
        <v>1</v>
      </c>
    </row>
    <row r="5909" spans="1:6" x14ac:dyDescent="0.25">
      <c r="A5909" t="s">
        <v>13034</v>
      </c>
      <c r="B5909" t="s">
        <v>4</v>
      </c>
      <c r="C5909" t="s">
        <v>198</v>
      </c>
      <c r="D5909" t="str">
        <f t="shared" si="92"/>
        <v>16</v>
      </c>
      <c r="E5909" t="s">
        <v>13034</v>
      </c>
      <c r="F5909" t="b">
        <f>E5909=A5909</f>
        <v>1</v>
      </c>
    </row>
    <row r="5910" spans="1:6" x14ac:dyDescent="0.25">
      <c r="A5910" t="s">
        <v>13035</v>
      </c>
      <c r="B5910" t="s">
        <v>9</v>
      </c>
      <c r="C5910" t="s">
        <v>8</v>
      </c>
      <c r="D5910" t="str">
        <f t="shared" si="92"/>
        <v>55</v>
      </c>
      <c r="E5910" t="s">
        <v>13035</v>
      </c>
      <c r="F5910" t="b">
        <f>E5910=A5910</f>
        <v>1</v>
      </c>
    </row>
    <row r="5911" spans="1:6" x14ac:dyDescent="0.25">
      <c r="A5911" t="s">
        <v>13036</v>
      </c>
      <c r="B5911" t="s">
        <v>4</v>
      </c>
      <c r="C5911" t="s">
        <v>32</v>
      </c>
      <c r="D5911" t="str">
        <f t="shared" si="92"/>
        <v>18</v>
      </c>
      <c r="E5911" t="s">
        <v>13036</v>
      </c>
      <c r="F5911" t="b">
        <f>E5911=A5911</f>
        <v>1</v>
      </c>
    </row>
    <row r="5912" spans="1:6" x14ac:dyDescent="0.25">
      <c r="A5912" t="s">
        <v>13037</v>
      </c>
      <c r="B5912" t="s">
        <v>9</v>
      </c>
      <c r="C5912" t="s">
        <v>407</v>
      </c>
      <c r="D5912" t="str">
        <f t="shared" si="92"/>
        <v>08</v>
      </c>
      <c r="E5912" t="s">
        <v>13037</v>
      </c>
      <c r="F5912" t="b">
        <f>E5912=A5912</f>
        <v>1</v>
      </c>
    </row>
    <row r="5913" spans="1:6" x14ac:dyDescent="0.25">
      <c r="A5913" t="s">
        <v>13038</v>
      </c>
      <c r="B5913" t="s">
        <v>4</v>
      </c>
      <c r="C5913" t="s">
        <v>84</v>
      </c>
      <c r="D5913" t="str">
        <f t="shared" si="92"/>
        <v>35</v>
      </c>
      <c r="E5913" t="s">
        <v>13038</v>
      </c>
      <c r="F5913" t="b">
        <f>E5913=A5913</f>
        <v>1</v>
      </c>
    </row>
    <row r="5914" spans="1:6" x14ac:dyDescent="0.25">
      <c r="A5914" t="s">
        <v>13039</v>
      </c>
      <c r="B5914" t="s">
        <v>4</v>
      </c>
      <c r="C5914" t="s">
        <v>69</v>
      </c>
      <c r="D5914" t="str">
        <f t="shared" si="92"/>
        <v>37</v>
      </c>
      <c r="E5914" t="s">
        <v>13039</v>
      </c>
      <c r="F5914" t="b">
        <f>E5914=A5914</f>
        <v>1</v>
      </c>
    </row>
    <row r="5915" spans="1:6" x14ac:dyDescent="0.25">
      <c r="A5915" t="s">
        <v>13040</v>
      </c>
      <c r="B5915" t="s">
        <v>4</v>
      </c>
      <c r="C5915" t="s">
        <v>7</v>
      </c>
      <c r="D5915" t="str">
        <f t="shared" si="92"/>
        <v>22</v>
      </c>
      <c r="E5915" t="s">
        <v>13040</v>
      </c>
      <c r="F5915" t="b">
        <f>E5915=A5915</f>
        <v>1</v>
      </c>
    </row>
    <row r="5916" spans="1:6" x14ac:dyDescent="0.25">
      <c r="A5916" t="s">
        <v>13041</v>
      </c>
      <c r="B5916" t="s">
        <v>4</v>
      </c>
      <c r="C5916" t="s">
        <v>138</v>
      </c>
      <c r="D5916" t="str">
        <f t="shared" si="92"/>
        <v>80</v>
      </c>
      <c r="E5916" t="s">
        <v>13041</v>
      </c>
      <c r="F5916" t="b">
        <f>E5916=A5916</f>
        <v>1</v>
      </c>
    </row>
    <row r="5917" spans="1:6" x14ac:dyDescent="0.25">
      <c r="A5917" t="s">
        <v>13042</v>
      </c>
      <c r="B5917" t="s">
        <v>4</v>
      </c>
      <c r="C5917" t="s">
        <v>79</v>
      </c>
      <c r="D5917" t="str">
        <f t="shared" si="92"/>
        <v>75</v>
      </c>
      <c r="E5917" t="s">
        <v>13042</v>
      </c>
      <c r="F5917" t="b">
        <f>E5917=A5917</f>
        <v>1</v>
      </c>
    </row>
    <row r="5918" spans="1:6" x14ac:dyDescent="0.25">
      <c r="A5918" t="s">
        <v>13043</v>
      </c>
      <c r="B5918" t="s">
        <v>4</v>
      </c>
      <c r="C5918" t="s">
        <v>49</v>
      </c>
      <c r="D5918" t="str">
        <f t="shared" si="92"/>
        <v>70</v>
      </c>
      <c r="E5918" t="s">
        <v>13043</v>
      </c>
      <c r="F5918" t="b">
        <f>E5918=A5918</f>
        <v>1</v>
      </c>
    </row>
    <row r="5919" spans="1:6" x14ac:dyDescent="0.25">
      <c r="A5919" t="s">
        <v>13044</v>
      </c>
      <c r="B5919" t="s">
        <v>4</v>
      </c>
      <c r="C5919" t="s">
        <v>84</v>
      </c>
      <c r="D5919" t="str">
        <f t="shared" si="92"/>
        <v>35</v>
      </c>
      <c r="E5919" t="s">
        <v>13044</v>
      </c>
      <c r="F5919" t="b">
        <f>E5919=A5919</f>
        <v>1</v>
      </c>
    </row>
    <row r="5920" spans="1:6" x14ac:dyDescent="0.25">
      <c r="A5920" t="s">
        <v>13045</v>
      </c>
      <c r="B5920" t="s">
        <v>4</v>
      </c>
      <c r="C5920" t="s">
        <v>101</v>
      </c>
      <c r="D5920" t="str">
        <f t="shared" si="92"/>
        <v>43</v>
      </c>
      <c r="E5920" t="s">
        <v>13045</v>
      </c>
      <c r="F5920" t="b">
        <f>E5920=A5920</f>
        <v>1</v>
      </c>
    </row>
    <row r="5921" spans="1:6" x14ac:dyDescent="0.25">
      <c r="A5921" t="s">
        <v>13046</v>
      </c>
      <c r="C5921" t="s">
        <v>37</v>
      </c>
      <c r="D5921" t="str">
        <f t="shared" si="92"/>
        <v>50</v>
      </c>
      <c r="E5921" t="s">
        <v>13046</v>
      </c>
      <c r="F5921" t="b">
        <f>E5921=A5921</f>
        <v>1</v>
      </c>
    </row>
    <row r="5922" spans="1:6" x14ac:dyDescent="0.25">
      <c r="A5922" t="s">
        <v>13047</v>
      </c>
      <c r="B5922" t="s">
        <v>9</v>
      </c>
      <c r="C5922" t="s">
        <v>99</v>
      </c>
      <c r="D5922" t="str">
        <f t="shared" si="92"/>
        <v>45</v>
      </c>
      <c r="E5922" t="s">
        <v>13047</v>
      </c>
      <c r="F5922" t="b">
        <f>E5922=A5922</f>
        <v>1</v>
      </c>
    </row>
    <row r="5923" spans="1:6" x14ac:dyDescent="0.25">
      <c r="A5923" t="s">
        <v>13048</v>
      </c>
      <c r="B5923" t="s">
        <v>9</v>
      </c>
      <c r="C5923" t="s">
        <v>8</v>
      </c>
      <c r="D5923" t="str">
        <f t="shared" si="92"/>
        <v>55</v>
      </c>
      <c r="E5923" t="s">
        <v>13048</v>
      </c>
      <c r="F5923" t="b">
        <f>E5923=A5923</f>
        <v>1</v>
      </c>
    </row>
    <row r="5924" spans="1:6" x14ac:dyDescent="0.25">
      <c r="A5924" t="s">
        <v>13049</v>
      </c>
      <c r="B5924" t="s">
        <v>9</v>
      </c>
      <c r="C5924" t="s">
        <v>1268</v>
      </c>
      <c r="D5924" t="str">
        <f t="shared" si="92"/>
        <v>78</v>
      </c>
      <c r="E5924" t="s">
        <v>13049</v>
      </c>
      <c r="F5924" t="b">
        <f>E5924=A5924</f>
        <v>1</v>
      </c>
    </row>
    <row r="5925" spans="1:6" x14ac:dyDescent="0.25">
      <c r="A5925" t="s">
        <v>13050</v>
      </c>
      <c r="B5925" t="s">
        <v>4</v>
      </c>
      <c r="C5925" t="s">
        <v>153</v>
      </c>
      <c r="D5925" t="str">
        <f t="shared" si="92"/>
        <v>48</v>
      </c>
      <c r="E5925" t="s">
        <v>13050</v>
      </c>
      <c r="F5925" t="b">
        <f>E5925=A5925</f>
        <v>1</v>
      </c>
    </row>
    <row r="5926" spans="1:6" x14ac:dyDescent="0.25">
      <c r="A5926" t="s">
        <v>13051</v>
      </c>
      <c r="B5926" t="s">
        <v>4</v>
      </c>
      <c r="C5926" t="s">
        <v>15</v>
      </c>
      <c r="D5926" t="str">
        <f t="shared" si="92"/>
        <v>23</v>
      </c>
      <c r="E5926" t="s">
        <v>13051</v>
      </c>
      <c r="F5926" t="b">
        <f>E5926=A5926</f>
        <v>1</v>
      </c>
    </row>
    <row r="5927" spans="1:6" x14ac:dyDescent="0.25">
      <c r="A5927" t="s">
        <v>13052</v>
      </c>
      <c r="B5927" t="s">
        <v>4</v>
      </c>
      <c r="C5927" t="s">
        <v>12</v>
      </c>
      <c r="D5927" t="str">
        <f t="shared" si="92"/>
        <v>13</v>
      </c>
      <c r="E5927" t="s">
        <v>13052</v>
      </c>
      <c r="F5927" t="b">
        <f>E5927=A5927</f>
        <v>1</v>
      </c>
    </row>
    <row r="5928" spans="1:6" x14ac:dyDescent="0.25">
      <c r="A5928" t="s">
        <v>13053</v>
      </c>
      <c r="B5928" t="s">
        <v>9</v>
      </c>
      <c r="C5928" t="s">
        <v>84</v>
      </c>
      <c r="D5928" t="str">
        <f t="shared" si="92"/>
        <v>35</v>
      </c>
      <c r="E5928" t="s">
        <v>13053</v>
      </c>
      <c r="F5928" t="b">
        <f>E5928=A5928</f>
        <v>1</v>
      </c>
    </row>
    <row r="5929" spans="1:6" x14ac:dyDescent="0.25">
      <c r="A5929" t="s">
        <v>13054</v>
      </c>
      <c r="B5929" t="s">
        <v>4</v>
      </c>
      <c r="C5929" t="s">
        <v>155</v>
      </c>
      <c r="D5929" t="str">
        <f t="shared" si="92"/>
        <v>53</v>
      </c>
      <c r="E5929" t="s">
        <v>13054</v>
      </c>
      <c r="F5929" t="b">
        <f>E5929=A5929</f>
        <v>1</v>
      </c>
    </row>
    <row r="5930" spans="1:6" x14ac:dyDescent="0.25">
      <c r="A5930" t="s">
        <v>13055</v>
      </c>
      <c r="B5930" t="s">
        <v>4</v>
      </c>
      <c r="C5930" t="s">
        <v>75</v>
      </c>
      <c r="D5930" t="str">
        <f t="shared" si="92"/>
        <v>38</v>
      </c>
      <c r="E5930" t="s">
        <v>13055</v>
      </c>
      <c r="F5930" t="b">
        <f>E5930=A5930</f>
        <v>1</v>
      </c>
    </row>
    <row r="5931" spans="1:6" x14ac:dyDescent="0.25">
      <c r="A5931" t="s">
        <v>13056</v>
      </c>
      <c r="B5931" t="s">
        <v>4</v>
      </c>
      <c r="C5931" t="s">
        <v>96</v>
      </c>
      <c r="D5931" t="str">
        <f t="shared" si="92"/>
        <v>40</v>
      </c>
      <c r="E5931" t="s">
        <v>13056</v>
      </c>
      <c r="F5931" t="b">
        <f>E5931=A5931</f>
        <v>1</v>
      </c>
    </row>
    <row r="5932" spans="1:6" x14ac:dyDescent="0.25">
      <c r="A5932" t="s">
        <v>13057</v>
      </c>
      <c r="B5932" t="s">
        <v>4</v>
      </c>
      <c r="C5932" t="s">
        <v>201</v>
      </c>
      <c r="D5932" t="str">
        <f t="shared" si="92"/>
        <v>57</v>
      </c>
      <c r="E5932" t="s">
        <v>13057</v>
      </c>
      <c r="F5932" t="b">
        <f>E5932=A5932</f>
        <v>1</v>
      </c>
    </row>
    <row r="5933" spans="1:6" x14ac:dyDescent="0.25">
      <c r="A5933" t="s">
        <v>13058</v>
      </c>
      <c r="B5933" t="s">
        <v>4</v>
      </c>
      <c r="C5933" t="s">
        <v>32</v>
      </c>
      <c r="D5933" t="str">
        <f t="shared" si="92"/>
        <v>18</v>
      </c>
      <c r="E5933" t="s">
        <v>13058</v>
      </c>
      <c r="F5933" t="b">
        <f>E5933=A5933</f>
        <v>1</v>
      </c>
    </row>
    <row r="5934" spans="1:6" x14ac:dyDescent="0.25">
      <c r="A5934" t="s">
        <v>13059</v>
      </c>
      <c r="B5934" t="s">
        <v>4</v>
      </c>
      <c r="C5934" t="s">
        <v>49</v>
      </c>
      <c r="D5934" t="str">
        <f t="shared" si="92"/>
        <v>70</v>
      </c>
      <c r="E5934" t="s">
        <v>13059</v>
      </c>
      <c r="F5934" t="b">
        <f>E5934=A5934</f>
        <v>1</v>
      </c>
    </row>
    <row r="5935" spans="1:6" x14ac:dyDescent="0.25">
      <c r="A5935" t="s">
        <v>13060</v>
      </c>
      <c r="B5935" t="s">
        <v>4</v>
      </c>
      <c r="C5935" t="s">
        <v>10</v>
      </c>
      <c r="D5935" t="str">
        <f t="shared" si="92"/>
        <v>21</v>
      </c>
      <c r="E5935" t="s">
        <v>13060</v>
      </c>
      <c r="F5935" t="b">
        <f>E5935=A5935</f>
        <v>1</v>
      </c>
    </row>
    <row r="5936" spans="1:6" x14ac:dyDescent="0.25">
      <c r="A5936" t="s">
        <v>13061</v>
      </c>
      <c r="B5936" t="s">
        <v>4</v>
      </c>
      <c r="C5936" t="s">
        <v>8</v>
      </c>
      <c r="D5936" t="str">
        <f t="shared" si="92"/>
        <v>55</v>
      </c>
      <c r="E5936" t="s">
        <v>13061</v>
      </c>
      <c r="F5936" t="b">
        <f>E5936=A5936</f>
        <v>1</v>
      </c>
    </row>
    <row r="5937" spans="1:6" x14ac:dyDescent="0.25">
      <c r="A5937" t="s">
        <v>13062</v>
      </c>
      <c r="B5937" t="s">
        <v>4</v>
      </c>
      <c r="C5937" t="s">
        <v>39</v>
      </c>
      <c r="D5937" t="str">
        <f t="shared" si="92"/>
        <v>30</v>
      </c>
      <c r="E5937" t="s">
        <v>13062</v>
      </c>
      <c r="F5937" t="b">
        <f>E5937=A5937</f>
        <v>1</v>
      </c>
    </row>
    <row r="5938" spans="1:6" x14ac:dyDescent="0.25">
      <c r="A5938" t="s">
        <v>13063</v>
      </c>
      <c r="B5938" t="s">
        <v>9</v>
      </c>
      <c r="C5938" t="s">
        <v>6</v>
      </c>
      <c r="D5938" t="str">
        <f t="shared" si="92"/>
        <v>34</v>
      </c>
      <c r="E5938" t="s">
        <v>13063</v>
      </c>
      <c r="F5938" t="b">
        <f>E5938=A5938</f>
        <v>1</v>
      </c>
    </row>
    <row r="5939" spans="1:6" x14ac:dyDescent="0.25">
      <c r="A5939" t="s">
        <v>13064</v>
      </c>
      <c r="B5939" t="s">
        <v>9</v>
      </c>
      <c r="C5939" t="s">
        <v>25</v>
      </c>
      <c r="D5939" t="str">
        <f t="shared" si="92"/>
        <v>33</v>
      </c>
      <c r="E5939" t="s">
        <v>13064</v>
      </c>
      <c r="F5939" t="b">
        <f>E5939=A5939</f>
        <v>1</v>
      </c>
    </row>
    <row r="5940" spans="1:6" x14ac:dyDescent="0.25">
      <c r="A5940" t="s">
        <v>13065</v>
      </c>
      <c r="B5940" t="s">
        <v>4</v>
      </c>
      <c r="C5940" t="s">
        <v>99</v>
      </c>
      <c r="D5940" t="str">
        <f t="shared" si="92"/>
        <v>45</v>
      </c>
      <c r="E5940" t="s">
        <v>13065</v>
      </c>
      <c r="F5940" t="b">
        <f>E5940=A5940</f>
        <v>1</v>
      </c>
    </row>
    <row r="5941" spans="1:6" x14ac:dyDescent="0.25">
      <c r="A5941" t="s">
        <v>13066</v>
      </c>
      <c r="B5941" t="s">
        <v>4</v>
      </c>
      <c r="C5941" t="s">
        <v>24</v>
      </c>
      <c r="D5941" t="str">
        <f t="shared" si="92"/>
        <v>29</v>
      </c>
      <c r="E5941" t="s">
        <v>13066</v>
      </c>
      <c r="F5941" t="b">
        <f>E5941=A5941</f>
        <v>1</v>
      </c>
    </row>
    <row r="5942" spans="1:6" x14ac:dyDescent="0.25">
      <c r="A5942" t="s">
        <v>13067</v>
      </c>
      <c r="B5942" t="s">
        <v>4</v>
      </c>
      <c r="C5942" t="s">
        <v>355</v>
      </c>
      <c r="D5942" t="str">
        <f t="shared" si="92"/>
        <v>41</v>
      </c>
      <c r="E5942" t="s">
        <v>13067</v>
      </c>
      <c r="F5942" t="b">
        <f>E5942=A5942</f>
        <v>1</v>
      </c>
    </row>
    <row r="5943" spans="1:6" x14ac:dyDescent="0.25">
      <c r="A5943" t="s">
        <v>13068</v>
      </c>
      <c r="B5943" t="s">
        <v>4</v>
      </c>
      <c r="C5943" t="s">
        <v>22</v>
      </c>
      <c r="D5943" t="str">
        <f t="shared" si="92"/>
        <v>17</v>
      </c>
      <c r="E5943" t="s">
        <v>13068</v>
      </c>
      <c r="F5943" t="b">
        <f>E5943=A5943</f>
        <v>1</v>
      </c>
    </row>
    <row r="5944" spans="1:6" x14ac:dyDescent="0.25">
      <c r="A5944" t="s">
        <v>13069</v>
      </c>
      <c r="B5944" t="s">
        <v>4</v>
      </c>
      <c r="C5944" t="s">
        <v>407</v>
      </c>
      <c r="D5944" t="str">
        <f t="shared" si="92"/>
        <v>08</v>
      </c>
      <c r="E5944" t="s">
        <v>13069</v>
      </c>
      <c r="F5944" t="b">
        <f>E5944=A5944</f>
        <v>1</v>
      </c>
    </row>
    <row r="5945" spans="1:6" x14ac:dyDescent="0.25">
      <c r="A5945" t="s">
        <v>13070</v>
      </c>
      <c r="B5945" t="s">
        <v>4</v>
      </c>
      <c r="C5945" t="s">
        <v>39</v>
      </c>
      <c r="D5945" t="str">
        <f t="shared" si="92"/>
        <v>30</v>
      </c>
      <c r="E5945" t="s">
        <v>13070</v>
      </c>
      <c r="F5945" t="b">
        <f>E5945=A5945</f>
        <v>1</v>
      </c>
    </row>
    <row r="5946" spans="1:6" x14ac:dyDescent="0.25">
      <c r="A5946" t="s">
        <v>13071</v>
      </c>
      <c r="B5946" t="s">
        <v>4</v>
      </c>
      <c r="C5946" t="s">
        <v>407</v>
      </c>
      <c r="D5946" t="str">
        <f t="shared" si="92"/>
        <v>08</v>
      </c>
      <c r="E5946" t="s">
        <v>13071</v>
      </c>
      <c r="F5946" t="b">
        <f>E5946=A5946</f>
        <v>1</v>
      </c>
    </row>
    <row r="5947" spans="1:6" x14ac:dyDescent="0.25">
      <c r="A5947" t="s">
        <v>13072</v>
      </c>
      <c r="B5947" t="s">
        <v>9</v>
      </c>
      <c r="C5947" t="s">
        <v>144</v>
      </c>
      <c r="D5947" t="str">
        <f t="shared" si="92"/>
        <v>44</v>
      </c>
      <c r="E5947" t="s">
        <v>13072</v>
      </c>
      <c r="F5947" t="b">
        <f>E5947=A5947</f>
        <v>1</v>
      </c>
    </row>
    <row r="5948" spans="1:6" x14ac:dyDescent="0.25">
      <c r="A5948" t="s">
        <v>13073</v>
      </c>
      <c r="B5948" t="s">
        <v>4</v>
      </c>
      <c r="C5948" t="s">
        <v>30</v>
      </c>
      <c r="D5948" t="str">
        <f t="shared" si="92"/>
        <v>52</v>
      </c>
      <c r="E5948" t="s">
        <v>13073</v>
      </c>
      <c r="F5948" t="b">
        <f>E5948=A5948</f>
        <v>1</v>
      </c>
    </row>
    <row r="5949" spans="1:6" x14ac:dyDescent="0.25">
      <c r="A5949" t="s">
        <v>13074</v>
      </c>
      <c r="B5949" t="s">
        <v>4</v>
      </c>
      <c r="C5949" t="s">
        <v>18</v>
      </c>
      <c r="D5949" t="str">
        <f t="shared" si="92"/>
        <v>31</v>
      </c>
      <c r="E5949" t="s">
        <v>13074</v>
      </c>
      <c r="F5949" t="b">
        <f>E5949=A5949</f>
        <v>1</v>
      </c>
    </row>
    <row r="5950" spans="1:6" x14ac:dyDescent="0.25">
      <c r="A5950" t="s">
        <v>13075</v>
      </c>
      <c r="B5950" t="s">
        <v>4</v>
      </c>
      <c r="C5950" t="s">
        <v>50</v>
      </c>
      <c r="D5950" t="str">
        <f t="shared" si="92"/>
        <v>27</v>
      </c>
      <c r="E5950" t="s">
        <v>13075</v>
      </c>
      <c r="F5950" t="b">
        <f>E5950=A5950</f>
        <v>1</v>
      </c>
    </row>
    <row r="5951" spans="1:6" x14ac:dyDescent="0.25">
      <c r="A5951" t="s">
        <v>13076</v>
      </c>
      <c r="B5951" t="s">
        <v>4</v>
      </c>
      <c r="C5951" t="s">
        <v>47</v>
      </c>
      <c r="D5951" t="str">
        <f t="shared" si="92"/>
        <v>56</v>
      </c>
      <c r="E5951" t="s">
        <v>13076</v>
      </c>
      <c r="F5951" t="b">
        <f>E5951=A5951</f>
        <v>1</v>
      </c>
    </row>
    <row r="5952" spans="1:6" x14ac:dyDescent="0.25">
      <c r="A5952" t="s">
        <v>13077</v>
      </c>
      <c r="B5952" t="s">
        <v>9</v>
      </c>
      <c r="C5952" t="s">
        <v>13</v>
      </c>
      <c r="D5952" t="str">
        <f t="shared" si="92"/>
        <v>60</v>
      </c>
      <c r="E5952" t="s">
        <v>13077</v>
      </c>
      <c r="F5952" t="b">
        <f>E5952=A5952</f>
        <v>1</v>
      </c>
    </row>
    <row r="5953" spans="1:6" x14ac:dyDescent="0.25">
      <c r="A5953" t="s">
        <v>13078</v>
      </c>
      <c r="B5953" t="s">
        <v>4</v>
      </c>
      <c r="C5953" t="s">
        <v>49</v>
      </c>
      <c r="D5953" t="str">
        <f t="shared" si="92"/>
        <v>70</v>
      </c>
      <c r="E5953" t="s">
        <v>13078</v>
      </c>
      <c r="F5953" t="b">
        <f>E5953=A5953</f>
        <v>1</v>
      </c>
    </row>
    <row r="5954" spans="1:6" x14ac:dyDescent="0.25">
      <c r="A5954" t="s">
        <v>13079</v>
      </c>
      <c r="B5954" t="s">
        <v>9</v>
      </c>
      <c r="C5954" t="s">
        <v>42</v>
      </c>
      <c r="D5954" t="str">
        <f t="shared" si="92"/>
        <v>28</v>
      </c>
      <c r="E5954" t="s">
        <v>13079</v>
      </c>
      <c r="F5954" t="b">
        <f>E5954=A5954</f>
        <v>1</v>
      </c>
    </row>
    <row r="5955" spans="1:6" x14ac:dyDescent="0.25">
      <c r="A5955" t="s">
        <v>13080</v>
      </c>
      <c r="B5955" t="s">
        <v>4</v>
      </c>
      <c r="C5955" t="s">
        <v>20</v>
      </c>
      <c r="D5955" t="str">
        <f t="shared" ref="D5955:D6018" si="93">MID(C5955,2,2)</f>
        <v>26</v>
      </c>
      <c r="E5955" t="s">
        <v>13080</v>
      </c>
      <c r="F5955" t="b">
        <f>E5955=A5955</f>
        <v>1</v>
      </c>
    </row>
    <row r="5956" spans="1:6" x14ac:dyDescent="0.25">
      <c r="A5956" t="s">
        <v>13081</v>
      </c>
      <c r="B5956" t="s">
        <v>4</v>
      </c>
      <c r="C5956" t="s">
        <v>11</v>
      </c>
      <c r="D5956" t="str">
        <f t="shared" si="93"/>
        <v>32</v>
      </c>
      <c r="E5956" t="s">
        <v>13081</v>
      </c>
      <c r="F5956" t="b">
        <f>E5956=A5956</f>
        <v>1</v>
      </c>
    </row>
    <row r="5957" spans="1:6" x14ac:dyDescent="0.25">
      <c r="A5957" t="s">
        <v>13082</v>
      </c>
      <c r="B5957" t="s">
        <v>4</v>
      </c>
      <c r="C5957" t="s">
        <v>42</v>
      </c>
      <c r="D5957" t="str">
        <f t="shared" si="93"/>
        <v>28</v>
      </c>
      <c r="E5957" t="s">
        <v>13082</v>
      </c>
      <c r="F5957" t="b">
        <f>E5957=A5957</f>
        <v>1</v>
      </c>
    </row>
    <row r="5958" spans="1:6" x14ac:dyDescent="0.25">
      <c r="A5958" t="s">
        <v>13083</v>
      </c>
      <c r="B5958" t="s">
        <v>9</v>
      </c>
      <c r="C5958" t="s">
        <v>16</v>
      </c>
      <c r="D5958" t="str">
        <f t="shared" si="93"/>
        <v>20</v>
      </c>
      <c r="E5958" t="s">
        <v>13083</v>
      </c>
      <c r="F5958" t="b">
        <f>E5958=A5958</f>
        <v>1</v>
      </c>
    </row>
    <row r="5959" spans="1:6" x14ac:dyDescent="0.25">
      <c r="A5959" t="s">
        <v>13084</v>
      </c>
      <c r="B5959" t="s">
        <v>4</v>
      </c>
      <c r="C5959" t="s">
        <v>153</v>
      </c>
      <c r="D5959" t="str">
        <f t="shared" si="93"/>
        <v>48</v>
      </c>
      <c r="E5959" t="s">
        <v>13084</v>
      </c>
      <c r="F5959" t="b">
        <f>E5959=A5959</f>
        <v>1</v>
      </c>
    </row>
    <row r="5960" spans="1:6" x14ac:dyDescent="0.25">
      <c r="A5960" t="s">
        <v>13085</v>
      </c>
      <c r="B5960" t="s">
        <v>4</v>
      </c>
      <c r="C5960" t="s">
        <v>155</v>
      </c>
      <c r="D5960" t="str">
        <f t="shared" si="93"/>
        <v>53</v>
      </c>
      <c r="E5960" t="s">
        <v>13085</v>
      </c>
      <c r="F5960" t="b">
        <f>E5960=A5960</f>
        <v>1</v>
      </c>
    </row>
    <row r="5961" spans="1:6" x14ac:dyDescent="0.25">
      <c r="A5961" t="s">
        <v>13086</v>
      </c>
      <c r="B5961" t="s">
        <v>4</v>
      </c>
      <c r="C5961" t="s">
        <v>41</v>
      </c>
      <c r="D5961" t="str">
        <f t="shared" si="93"/>
        <v>62</v>
      </c>
      <c r="E5961" t="s">
        <v>13086</v>
      </c>
      <c r="F5961" t="b">
        <f>E5961=A5961</f>
        <v>1</v>
      </c>
    </row>
    <row r="5962" spans="1:6" x14ac:dyDescent="0.25">
      <c r="A5962" t="s">
        <v>13087</v>
      </c>
      <c r="B5962" t="s">
        <v>9</v>
      </c>
      <c r="C5962" t="s">
        <v>50</v>
      </c>
      <c r="D5962" t="str">
        <f t="shared" si="93"/>
        <v>27</v>
      </c>
      <c r="E5962" t="s">
        <v>13087</v>
      </c>
      <c r="F5962" t="b">
        <f>E5962=A5962</f>
        <v>1</v>
      </c>
    </row>
    <row r="5963" spans="1:6" x14ac:dyDescent="0.25">
      <c r="A5963" t="s">
        <v>13088</v>
      </c>
      <c r="B5963" t="s">
        <v>4</v>
      </c>
      <c r="C5963" t="s">
        <v>144</v>
      </c>
      <c r="D5963" t="str">
        <f t="shared" si="93"/>
        <v>44</v>
      </c>
      <c r="E5963" t="s">
        <v>13088</v>
      </c>
      <c r="F5963" t="b">
        <f>E5963=A5963</f>
        <v>1</v>
      </c>
    </row>
    <row r="5964" spans="1:6" x14ac:dyDescent="0.25">
      <c r="A5964" t="s">
        <v>13089</v>
      </c>
      <c r="B5964" t="s">
        <v>4</v>
      </c>
      <c r="C5964" t="s">
        <v>30</v>
      </c>
      <c r="D5964" t="str">
        <f t="shared" si="93"/>
        <v>52</v>
      </c>
      <c r="E5964" t="s">
        <v>13089</v>
      </c>
      <c r="F5964" t="b">
        <f>E5964=A5964</f>
        <v>1</v>
      </c>
    </row>
    <row r="5965" spans="1:6" x14ac:dyDescent="0.25">
      <c r="A5965" t="s">
        <v>13090</v>
      </c>
      <c r="B5965" t="s">
        <v>4</v>
      </c>
      <c r="C5965" t="s">
        <v>50</v>
      </c>
      <c r="D5965" t="str">
        <f t="shared" si="93"/>
        <v>27</v>
      </c>
      <c r="E5965" t="s">
        <v>13090</v>
      </c>
      <c r="F5965" t="b">
        <f>E5965=A5965</f>
        <v>1</v>
      </c>
    </row>
    <row r="5966" spans="1:6" x14ac:dyDescent="0.25">
      <c r="A5966" t="s">
        <v>13091</v>
      </c>
      <c r="B5966" t="s">
        <v>9</v>
      </c>
      <c r="C5966" t="s">
        <v>37</v>
      </c>
      <c r="D5966" t="str">
        <f t="shared" si="93"/>
        <v>50</v>
      </c>
      <c r="E5966" t="s">
        <v>13091</v>
      </c>
      <c r="F5966" t="b">
        <f>E5966=A5966</f>
        <v>1</v>
      </c>
    </row>
    <row r="5967" spans="1:6" x14ac:dyDescent="0.25">
      <c r="A5967" t="s">
        <v>13092</v>
      </c>
      <c r="B5967" t="s">
        <v>9</v>
      </c>
      <c r="C5967" t="s">
        <v>39</v>
      </c>
      <c r="D5967" t="str">
        <f t="shared" si="93"/>
        <v>30</v>
      </c>
      <c r="E5967" t="s">
        <v>13092</v>
      </c>
      <c r="F5967" t="b">
        <f>E5967=A5967</f>
        <v>1</v>
      </c>
    </row>
    <row r="5968" spans="1:6" x14ac:dyDescent="0.25">
      <c r="A5968" t="s">
        <v>13093</v>
      </c>
      <c r="B5968" t="s">
        <v>4</v>
      </c>
      <c r="C5968" t="s">
        <v>13</v>
      </c>
      <c r="D5968" t="str">
        <f t="shared" si="93"/>
        <v>60</v>
      </c>
      <c r="E5968" t="s">
        <v>13093</v>
      </c>
      <c r="F5968" t="b">
        <f>E5968=A5968</f>
        <v>1</v>
      </c>
    </row>
    <row r="5969" spans="1:6" x14ac:dyDescent="0.25">
      <c r="A5969" t="s">
        <v>13094</v>
      </c>
      <c r="B5969" t="s">
        <v>4</v>
      </c>
      <c r="C5969" t="s">
        <v>165</v>
      </c>
      <c r="D5969" t="str">
        <f t="shared" si="93"/>
        <v>73</v>
      </c>
      <c r="E5969" t="s">
        <v>13094</v>
      </c>
      <c r="F5969" t="b">
        <f>E5969=A5969</f>
        <v>1</v>
      </c>
    </row>
    <row r="5970" spans="1:6" x14ac:dyDescent="0.25">
      <c r="A5970" t="s">
        <v>13095</v>
      </c>
      <c r="B5970" t="s">
        <v>4</v>
      </c>
      <c r="C5970" t="s">
        <v>7</v>
      </c>
      <c r="D5970" t="str">
        <f t="shared" si="93"/>
        <v>22</v>
      </c>
      <c r="E5970" t="s">
        <v>13095</v>
      </c>
      <c r="F5970" t="b">
        <f>E5970=A5970</f>
        <v>1</v>
      </c>
    </row>
    <row r="5971" spans="1:6" x14ac:dyDescent="0.25">
      <c r="A5971" t="s">
        <v>13096</v>
      </c>
      <c r="B5971" t="s">
        <v>4</v>
      </c>
      <c r="C5971" t="s">
        <v>79</v>
      </c>
      <c r="D5971" t="str">
        <f t="shared" si="93"/>
        <v>75</v>
      </c>
      <c r="E5971" t="s">
        <v>13096</v>
      </c>
      <c r="F5971" t="b">
        <f>E5971=A5971</f>
        <v>1</v>
      </c>
    </row>
    <row r="5972" spans="1:6" x14ac:dyDescent="0.25">
      <c r="A5972" t="s">
        <v>13097</v>
      </c>
      <c r="B5972" t="s">
        <v>4</v>
      </c>
      <c r="C5972" t="s">
        <v>138</v>
      </c>
      <c r="D5972" t="str">
        <f t="shared" si="93"/>
        <v>80</v>
      </c>
      <c r="E5972" t="s">
        <v>13097</v>
      </c>
      <c r="F5972" t="b">
        <f>E5972=A5972</f>
        <v>1</v>
      </c>
    </row>
    <row r="5973" spans="1:6" x14ac:dyDescent="0.25">
      <c r="A5973" t="s">
        <v>13098</v>
      </c>
      <c r="B5973" t="s">
        <v>4</v>
      </c>
      <c r="C5973" t="s">
        <v>32</v>
      </c>
      <c r="D5973" t="str">
        <f t="shared" si="93"/>
        <v>18</v>
      </c>
      <c r="E5973" t="s">
        <v>13098</v>
      </c>
      <c r="F5973" t="b">
        <f>E5973=A5973</f>
        <v>1</v>
      </c>
    </row>
    <row r="5974" spans="1:6" x14ac:dyDescent="0.25">
      <c r="A5974" t="s">
        <v>13099</v>
      </c>
      <c r="B5974" t="s">
        <v>9</v>
      </c>
      <c r="C5974" t="s">
        <v>84</v>
      </c>
      <c r="D5974" t="str">
        <f t="shared" si="93"/>
        <v>35</v>
      </c>
      <c r="E5974" t="s">
        <v>13099</v>
      </c>
      <c r="F5974" t="b">
        <f>E5974=A5974</f>
        <v>1</v>
      </c>
    </row>
    <row r="5975" spans="1:6" x14ac:dyDescent="0.25">
      <c r="A5975" t="s">
        <v>13100</v>
      </c>
      <c r="B5975" t="s">
        <v>9</v>
      </c>
      <c r="C5975" t="s">
        <v>99</v>
      </c>
      <c r="D5975" t="str">
        <f t="shared" si="93"/>
        <v>45</v>
      </c>
      <c r="E5975" t="s">
        <v>13100</v>
      </c>
      <c r="F5975" t="b">
        <f>E5975=A5975</f>
        <v>1</v>
      </c>
    </row>
    <row r="5976" spans="1:6" x14ac:dyDescent="0.25">
      <c r="A5976" t="s">
        <v>13101</v>
      </c>
      <c r="B5976" t="s">
        <v>4</v>
      </c>
      <c r="C5976" t="s">
        <v>138</v>
      </c>
      <c r="D5976" t="str">
        <f t="shared" si="93"/>
        <v>80</v>
      </c>
      <c r="E5976" t="s">
        <v>13101</v>
      </c>
      <c r="F5976" t="b">
        <f>E5976=A5976</f>
        <v>1</v>
      </c>
    </row>
    <row r="5977" spans="1:6" x14ac:dyDescent="0.25">
      <c r="A5977" t="s">
        <v>13102</v>
      </c>
      <c r="B5977" t="s">
        <v>4</v>
      </c>
      <c r="C5977" t="s">
        <v>29</v>
      </c>
      <c r="D5977" t="str">
        <f t="shared" si="93"/>
        <v>36</v>
      </c>
      <c r="E5977" t="s">
        <v>13102</v>
      </c>
      <c r="F5977" t="b">
        <f>E5977=A5977</f>
        <v>1</v>
      </c>
    </row>
    <row r="5978" spans="1:6" x14ac:dyDescent="0.25">
      <c r="A5978" t="s">
        <v>13103</v>
      </c>
      <c r="B5978" t="s">
        <v>4</v>
      </c>
      <c r="C5978" t="s">
        <v>8</v>
      </c>
      <c r="D5978" t="str">
        <f t="shared" si="93"/>
        <v>55</v>
      </c>
      <c r="E5978" t="s">
        <v>13103</v>
      </c>
      <c r="F5978" t="b">
        <f>E5978=A5978</f>
        <v>1</v>
      </c>
    </row>
    <row r="5979" spans="1:6" x14ac:dyDescent="0.25">
      <c r="A5979" t="s">
        <v>13104</v>
      </c>
      <c r="B5979" t="s">
        <v>4</v>
      </c>
      <c r="C5979" t="s">
        <v>69</v>
      </c>
      <c r="D5979" t="str">
        <f t="shared" si="93"/>
        <v>37</v>
      </c>
      <c r="E5979" t="s">
        <v>13104</v>
      </c>
      <c r="F5979" t="b">
        <f>E5979=A5979</f>
        <v>1</v>
      </c>
    </row>
    <row r="5980" spans="1:6" x14ac:dyDescent="0.25">
      <c r="A5980" t="s">
        <v>13105</v>
      </c>
      <c r="B5980" t="s">
        <v>9</v>
      </c>
      <c r="C5980" t="s">
        <v>73</v>
      </c>
      <c r="D5980" t="str">
        <f t="shared" si="93"/>
        <v>12</v>
      </c>
      <c r="E5980" t="s">
        <v>13105</v>
      </c>
      <c r="F5980" t="b">
        <f>E5980=A5980</f>
        <v>1</v>
      </c>
    </row>
    <row r="5981" spans="1:6" x14ac:dyDescent="0.25">
      <c r="A5981" t="s">
        <v>13106</v>
      </c>
      <c r="B5981" t="s">
        <v>9</v>
      </c>
      <c r="C5981" t="s">
        <v>564</v>
      </c>
      <c r="D5981" t="str">
        <f t="shared" si="93"/>
        <v>61</v>
      </c>
      <c r="E5981" t="s">
        <v>13106</v>
      </c>
      <c r="F5981" t="b">
        <f>E5981=A5981</f>
        <v>1</v>
      </c>
    </row>
    <row r="5982" spans="1:6" x14ac:dyDescent="0.25">
      <c r="A5982" t="s">
        <v>13107</v>
      </c>
      <c r="B5982" t="s">
        <v>9</v>
      </c>
      <c r="C5982" t="s">
        <v>96</v>
      </c>
      <c r="D5982" t="str">
        <f t="shared" si="93"/>
        <v>40</v>
      </c>
      <c r="E5982" t="s">
        <v>13107</v>
      </c>
      <c r="F5982" t="b">
        <f>E5982=A5982</f>
        <v>1</v>
      </c>
    </row>
    <row r="5983" spans="1:6" x14ac:dyDescent="0.25">
      <c r="A5983" t="s">
        <v>13108</v>
      </c>
      <c r="B5983" t="s">
        <v>4</v>
      </c>
      <c r="C5983" t="s">
        <v>1809</v>
      </c>
      <c r="D5983" t="str">
        <f t="shared" si="93"/>
        <v>67</v>
      </c>
      <c r="E5983" t="s">
        <v>13108</v>
      </c>
      <c r="F5983" t="b">
        <f>E5983=A5983</f>
        <v>1</v>
      </c>
    </row>
    <row r="5984" spans="1:6" x14ac:dyDescent="0.25">
      <c r="A5984" t="s">
        <v>13109</v>
      </c>
      <c r="B5984" t="s">
        <v>9</v>
      </c>
      <c r="C5984" t="s">
        <v>153</v>
      </c>
      <c r="D5984" t="str">
        <f t="shared" si="93"/>
        <v>48</v>
      </c>
      <c r="E5984" t="s">
        <v>13109</v>
      </c>
      <c r="F5984" t="b">
        <f>E5984=A5984</f>
        <v>1</v>
      </c>
    </row>
    <row r="5985" spans="1:6" x14ac:dyDescent="0.25">
      <c r="A5985" t="s">
        <v>13110</v>
      </c>
      <c r="B5985" t="s">
        <v>4</v>
      </c>
      <c r="C5985" t="s">
        <v>138</v>
      </c>
      <c r="D5985" t="str">
        <f t="shared" si="93"/>
        <v>80</v>
      </c>
      <c r="E5985" t="s">
        <v>13110</v>
      </c>
      <c r="F5985" t="b">
        <f>E5985=A5985</f>
        <v>1</v>
      </c>
    </row>
    <row r="5986" spans="1:6" x14ac:dyDescent="0.25">
      <c r="A5986" t="s">
        <v>13111</v>
      </c>
      <c r="B5986" t="s">
        <v>4</v>
      </c>
      <c r="C5986" t="s">
        <v>50</v>
      </c>
      <c r="D5986" t="str">
        <f t="shared" si="93"/>
        <v>27</v>
      </c>
      <c r="E5986" t="s">
        <v>13111</v>
      </c>
      <c r="F5986" t="b">
        <f>E5986=A5986</f>
        <v>1</v>
      </c>
    </row>
    <row r="5987" spans="1:6" x14ac:dyDescent="0.25">
      <c r="A5987" t="s">
        <v>13112</v>
      </c>
      <c r="B5987" t="s">
        <v>4</v>
      </c>
      <c r="C5987" t="s">
        <v>21</v>
      </c>
      <c r="D5987" t="str">
        <f t="shared" si="93"/>
        <v>24</v>
      </c>
      <c r="E5987" t="s">
        <v>13112</v>
      </c>
      <c r="F5987" t="b">
        <f>E5987=A5987</f>
        <v>1</v>
      </c>
    </row>
    <row r="5988" spans="1:6" x14ac:dyDescent="0.25">
      <c r="A5988" t="s">
        <v>13113</v>
      </c>
      <c r="B5988" t="s">
        <v>4</v>
      </c>
      <c r="C5988" t="s">
        <v>138</v>
      </c>
      <c r="D5988" t="str">
        <f t="shared" si="93"/>
        <v>80</v>
      </c>
      <c r="E5988" t="s">
        <v>13113</v>
      </c>
      <c r="F5988" t="b">
        <f>E5988=A5988</f>
        <v>1</v>
      </c>
    </row>
    <row r="5989" spans="1:6" x14ac:dyDescent="0.25">
      <c r="A5989" t="s">
        <v>13114</v>
      </c>
      <c r="B5989" t="s">
        <v>9</v>
      </c>
      <c r="C5989" t="s">
        <v>7</v>
      </c>
      <c r="D5989" t="str">
        <f t="shared" si="93"/>
        <v>22</v>
      </c>
      <c r="E5989" t="s">
        <v>13114</v>
      </c>
      <c r="F5989" t="b">
        <f>E5989=A5989</f>
        <v>1</v>
      </c>
    </row>
    <row r="5990" spans="1:6" x14ac:dyDescent="0.25">
      <c r="A5990" t="s">
        <v>13115</v>
      </c>
      <c r="B5990" t="s">
        <v>4</v>
      </c>
      <c r="C5990" t="s">
        <v>11</v>
      </c>
      <c r="D5990" t="str">
        <f t="shared" si="93"/>
        <v>32</v>
      </c>
      <c r="E5990" t="s">
        <v>13115</v>
      </c>
      <c r="F5990" t="b">
        <f>E5990=A5990</f>
        <v>1</v>
      </c>
    </row>
    <row r="5991" spans="1:6" x14ac:dyDescent="0.25">
      <c r="A5991" t="s">
        <v>13116</v>
      </c>
      <c r="B5991" t="s">
        <v>4</v>
      </c>
      <c r="C5991" t="s">
        <v>84</v>
      </c>
      <c r="D5991" t="str">
        <f t="shared" si="93"/>
        <v>35</v>
      </c>
      <c r="E5991" t="s">
        <v>13116</v>
      </c>
      <c r="F5991" t="b">
        <f>E5991=A5991</f>
        <v>1</v>
      </c>
    </row>
    <row r="5992" spans="1:6" x14ac:dyDescent="0.25">
      <c r="A5992" t="s">
        <v>13117</v>
      </c>
      <c r="B5992" t="s">
        <v>4</v>
      </c>
      <c r="C5992" t="s">
        <v>50</v>
      </c>
      <c r="D5992" t="str">
        <f t="shared" si="93"/>
        <v>27</v>
      </c>
      <c r="E5992" t="s">
        <v>13117</v>
      </c>
      <c r="F5992" t="b">
        <f>E5992=A5992</f>
        <v>1</v>
      </c>
    </row>
    <row r="5993" spans="1:6" x14ac:dyDescent="0.25">
      <c r="A5993" t="s">
        <v>13118</v>
      </c>
      <c r="B5993" t="s">
        <v>4</v>
      </c>
      <c r="C5993" t="s">
        <v>96</v>
      </c>
      <c r="D5993" t="str">
        <f t="shared" si="93"/>
        <v>40</v>
      </c>
      <c r="E5993" t="s">
        <v>13118</v>
      </c>
      <c r="F5993" t="b">
        <f>E5993=A5993</f>
        <v>1</v>
      </c>
    </row>
    <row r="5994" spans="1:6" x14ac:dyDescent="0.25">
      <c r="A5994" t="s">
        <v>13119</v>
      </c>
      <c r="B5994" t="s">
        <v>4</v>
      </c>
      <c r="C5994" t="s">
        <v>201</v>
      </c>
      <c r="D5994" t="str">
        <f t="shared" si="93"/>
        <v>57</v>
      </c>
      <c r="E5994" t="s">
        <v>13119</v>
      </c>
      <c r="F5994" t="b">
        <f>E5994=A5994</f>
        <v>1</v>
      </c>
    </row>
    <row r="5995" spans="1:6" x14ac:dyDescent="0.25">
      <c r="A5995" t="s">
        <v>13120</v>
      </c>
      <c r="B5995" t="s">
        <v>4</v>
      </c>
      <c r="C5995" t="s">
        <v>13</v>
      </c>
      <c r="D5995" t="str">
        <f t="shared" si="93"/>
        <v>60</v>
      </c>
      <c r="E5995" t="s">
        <v>13120</v>
      </c>
      <c r="F5995" t="b">
        <f>E5995=A5995</f>
        <v>1</v>
      </c>
    </row>
    <row r="5996" spans="1:6" x14ac:dyDescent="0.25">
      <c r="A5996" t="s">
        <v>13121</v>
      </c>
      <c r="B5996" t="s">
        <v>4</v>
      </c>
      <c r="C5996" t="s">
        <v>39</v>
      </c>
      <c r="D5996" t="str">
        <f t="shared" si="93"/>
        <v>30</v>
      </c>
      <c r="E5996" t="s">
        <v>13121</v>
      </c>
      <c r="F5996" t="b">
        <f>E5996=A5996</f>
        <v>1</v>
      </c>
    </row>
    <row r="5997" spans="1:6" x14ac:dyDescent="0.25">
      <c r="A5997" t="s">
        <v>13122</v>
      </c>
      <c r="B5997" t="s">
        <v>4</v>
      </c>
      <c r="C5997" t="s">
        <v>37</v>
      </c>
      <c r="D5997" t="str">
        <f t="shared" si="93"/>
        <v>50</v>
      </c>
      <c r="E5997" t="s">
        <v>13122</v>
      </c>
      <c r="F5997" t="b">
        <f>E5997=A5997</f>
        <v>1</v>
      </c>
    </row>
    <row r="5998" spans="1:6" x14ac:dyDescent="0.25">
      <c r="A5998" t="s">
        <v>13123</v>
      </c>
      <c r="B5998" t="s">
        <v>4</v>
      </c>
      <c r="C5998" t="s">
        <v>37</v>
      </c>
      <c r="D5998" t="str">
        <f t="shared" si="93"/>
        <v>50</v>
      </c>
      <c r="E5998" t="s">
        <v>13123</v>
      </c>
      <c r="F5998" t="b">
        <f>E5998=A5998</f>
        <v>1</v>
      </c>
    </row>
    <row r="5999" spans="1:6" x14ac:dyDescent="0.25">
      <c r="A5999" t="s">
        <v>13124</v>
      </c>
      <c r="B5999" t="s">
        <v>4</v>
      </c>
      <c r="C5999" t="s">
        <v>138</v>
      </c>
      <c r="D5999" t="str">
        <f t="shared" si="93"/>
        <v>80</v>
      </c>
      <c r="E5999" t="s">
        <v>13124</v>
      </c>
      <c r="F5999" t="b">
        <f>E5999=A5999</f>
        <v>1</v>
      </c>
    </row>
    <row r="6000" spans="1:6" x14ac:dyDescent="0.25">
      <c r="A6000" t="s">
        <v>13125</v>
      </c>
      <c r="B6000" t="s">
        <v>4</v>
      </c>
      <c r="C6000" t="s">
        <v>121</v>
      </c>
      <c r="D6000" t="str">
        <f t="shared" si="93"/>
        <v>14</v>
      </c>
      <c r="E6000" t="s">
        <v>13125</v>
      </c>
      <c r="F6000" t="b">
        <f>E6000=A6000</f>
        <v>1</v>
      </c>
    </row>
    <row r="6001" spans="1:6" x14ac:dyDescent="0.25">
      <c r="A6001" t="s">
        <v>13126</v>
      </c>
      <c r="B6001" t="s">
        <v>4</v>
      </c>
      <c r="C6001" t="s">
        <v>42</v>
      </c>
      <c r="D6001" t="str">
        <f t="shared" si="93"/>
        <v>28</v>
      </c>
      <c r="E6001" t="s">
        <v>13126</v>
      </c>
      <c r="F6001" t="b">
        <f>E6001=A6001</f>
        <v>1</v>
      </c>
    </row>
    <row r="6002" spans="1:6" x14ac:dyDescent="0.25">
      <c r="A6002" t="s">
        <v>13127</v>
      </c>
      <c r="B6002" t="s">
        <v>4</v>
      </c>
      <c r="C6002" t="s">
        <v>16</v>
      </c>
      <c r="D6002" t="str">
        <f t="shared" si="93"/>
        <v>20</v>
      </c>
      <c r="E6002" t="s">
        <v>13127</v>
      </c>
      <c r="F6002" t="b">
        <f>E6002=A6002</f>
        <v>1</v>
      </c>
    </row>
    <row r="6003" spans="1:6" x14ac:dyDescent="0.25">
      <c r="A6003" t="s">
        <v>13128</v>
      </c>
      <c r="B6003" t="s">
        <v>4</v>
      </c>
      <c r="C6003" t="s">
        <v>418</v>
      </c>
      <c r="D6003" t="str">
        <f t="shared" si="93"/>
        <v>68</v>
      </c>
      <c r="E6003" t="s">
        <v>13128</v>
      </c>
      <c r="F6003" t="b">
        <f>E6003=A6003</f>
        <v>1</v>
      </c>
    </row>
    <row r="6004" spans="1:6" x14ac:dyDescent="0.25">
      <c r="A6004" t="s">
        <v>13129</v>
      </c>
      <c r="B6004" t="s">
        <v>4</v>
      </c>
      <c r="C6004" t="s">
        <v>42</v>
      </c>
      <c r="D6004" t="str">
        <f t="shared" si="93"/>
        <v>28</v>
      </c>
      <c r="E6004" t="s">
        <v>13129</v>
      </c>
      <c r="F6004" t="b">
        <f>E6004=A6004</f>
        <v>1</v>
      </c>
    </row>
    <row r="6005" spans="1:6" x14ac:dyDescent="0.25">
      <c r="A6005" t="s">
        <v>13130</v>
      </c>
      <c r="B6005" t="s">
        <v>4</v>
      </c>
      <c r="C6005" t="s">
        <v>418</v>
      </c>
      <c r="D6005" t="str">
        <f t="shared" si="93"/>
        <v>68</v>
      </c>
      <c r="E6005" t="s">
        <v>13130</v>
      </c>
      <c r="F6005" t="b">
        <f>E6005=A6005</f>
        <v>1</v>
      </c>
    </row>
    <row r="6006" spans="1:6" x14ac:dyDescent="0.25">
      <c r="A6006" t="s">
        <v>13131</v>
      </c>
      <c r="B6006" t="s">
        <v>4</v>
      </c>
      <c r="C6006" t="s">
        <v>69</v>
      </c>
      <c r="D6006" t="str">
        <f t="shared" si="93"/>
        <v>37</v>
      </c>
      <c r="E6006" t="s">
        <v>13131</v>
      </c>
      <c r="F6006" t="b">
        <f>E6006=A6006</f>
        <v>1</v>
      </c>
    </row>
    <row r="6007" spans="1:6" x14ac:dyDescent="0.25">
      <c r="A6007" t="s">
        <v>13132</v>
      </c>
      <c r="B6007" t="s">
        <v>4</v>
      </c>
      <c r="C6007" t="s">
        <v>84</v>
      </c>
      <c r="D6007" t="str">
        <f t="shared" si="93"/>
        <v>35</v>
      </c>
      <c r="E6007" t="s">
        <v>13132</v>
      </c>
      <c r="F6007" t="b">
        <f>E6007=A6007</f>
        <v>1</v>
      </c>
    </row>
    <row r="6008" spans="1:6" x14ac:dyDescent="0.25">
      <c r="A6008" t="s">
        <v>13133</v>
      </c>
      <c r="B6008" t="s">
        <v>4</v>
      </c>
      <c r="C6008" t="s">
        <v>32</v>
      </c>
      <c r="D6008" t="str">
        <f t="shared" si="93"/>
        <v>18</v>
      </c>
      <c r="E6008" t="s">
        <v>13133</v>
      </c>
      <c r="F6008" t="b">
        <f>E6008=A6008</f>
        <v>1</v>
      </c>
    </row>
    <row r="6009" spans="1:6" x14ac:dyDescent="0.25">
      <c r="A6009" t="s">
        <v>13134</v>
      </c>
      <c r="B6009" t="s">
        <v>4</v>
      </c>
      <c r="C6009" t="s">
        <v>42</v>
      </c>
      <c r="D6009" t="str">
        <f t="shared" si="93"/>
        <v>28</v>
      </c>
      <c r="E6009" t="s">
        <v>13134</v>
      </c>
      <c r="F6009" t="b">
        <f>E6009=A6009</f>
        <v>1</v>
      </c>
    </row>
    <row r="6010" spans="1:6" x14ac:dyDescent="0.25">
      <c r="A6010" t="s">
        <v>13135</v>
      </c>
      <c r="B6010" t="s">
        <v>9</v>
      </c>
      <c r="C6010" t="s">
        <v>37</v>
      </c>
      <c r="D6010" t="str">
        <f t="shared" si="93"/>
        <v>50</v>
      </c>
      <c r="E6010" t="s">
        <v>13135</v>
      </c>
      <c r="F6010" t="b">
        <f>E6010=A6010</f>
        <v>1</v>
      </c>
    </row>
    <row r="6011" spans="1:6" x14ac:dyDescent="0.25">
      <c r="A6011" t="s">
        <v>13136</v>
      </c>
      <c r="B6011" t="s">
        <v>4</v>
      </c>
      <c r="C6011" t="s">
        <v>8</v>
      </c>
      <c r="D6011" t="str">
        <f t="shared" si="93"/>
        <v>55</v>
      </c>
      <c r="E6011" t="s">
        <v>13136</v>
      </c>
      <c r="F6011" t="b">
        <f>E6011=A6011</f>
        <v>1</v>
      </c>
    </row>
    <row r="6012" spans="1:6" x14ac:dyDescent="0.25">
      <c r="A6012" t="s">
        <v>13137</v>
      </c>
      <c r="B6012" t="s">
        <v>4</v>
      </c>
      <c r="C6012" t="s">
        <v>189</v>
      </c>
      <c r="D6012" t="str">
        <f t="shared" si="93"/>
        <v>63</v>
      </c>
      <c r="E6012" t="s">
        <v>13137</v>
      </c>
      <c r="F6012" t="b">
        <f>E6012=A6012</f>
        <v>1</v>
      </c>
    </row>
    <row r="6013" spans="1:6" x14ac:dyDescent="0.25">
      <c r="A6013" t="s">
        <v>13138</v>
      </c>
      <c r="B6013" t="s">
        <v>9</v>
      </c>
      <c r="C6013" t="s">
        <v>990</v>
      </c>
      <c r="D6013" t="str">
        <f t="shared" si="93"/>
        <v>64</v>
      </c>
      <c r="E6013" t="s">
        <v>13138</v>
      </c>
      <c r="F6013" t="b">
        <f>E6013=A6013</f>
        <v>1</v>
      </c>
    </row>
    <row r="6014" spans="1:6" x14ac:dyDescent="0.25">
      <c r="A6014" t="s">
        <v>13139</v>
      </c>
      <c r="B6014" t="s">
        <v>9</v>
      </c>
      <c r="C6014" t="s">
        <v>18</v>
      </c>
      <c r="D6014" t="str">
        <f t="shared" si="93"/>
        <v>31</v>
      </c>
      <c r="E6014" t="s">
        <v>13139</v>
      </c>
      <c r="F6014" t="b">
        <f>E6014=A6014</f>
        <v>1</v>
      </c>
    </row>
    <row r="6015" spans="1:6" x14ac:dyDescent="0.25">
      <c r="A6015" t="s">
        <v>13140</v>
      </c>
      <c r="B6015" t="s">
        <v>4</v>
      </c>
      <c r="C6015" t="s">
        <v>2371</v>
      </c>
      <c r="D6015" t="str">
        <f t="shared" si="93"/>
        <v>77</v>
      </c>
      <c r="E6015" t="s">
        <v>13140</v>
      </c>
      <c r="F6015" t="b">
        <f>E6015=A6015</f>
        <v>1</v>
      </c>
    </row>
    <row r="6016" spans="1:6" x14ac:dyDescent="0.25">
      <c r="A6016" t="s">
        <v>13141</v>
      </c>
      <c r="B6016" t="s">
        <v>4</v>
      </c>
      <c r="C6016" t="s">
        <v>49</v>
      </c>
      <c r="D6016" t="str">
        <f t="shared" si="93"/>
        <v>70</v>
      </c>
      <c r="E6016" t="s">
        <v>13141</v>
      </c>
      <c r="F6016" t="b">
        <f>E6016=A6016</f>
        <v>1</v>
      </c>
    </row>
    <row r="6017" spans="1:6" x14ac:dyDescent="0.25">
      <c r="A6017" t="s">
        <v>13142</v>
      </c>
      <c r="B6017" t="s">
        <v>4</v>
      </c>
      <c r="C6017" t="s">
        <v>24</v>
      </c>
      <c r="D6017" t="str">
        <f t="shared" si="93"/>
        <v>29</v>
      </c>
      <c r="E6017" t="s">
        <v>13142</v>
      </c>
      <c r="F6017" t="b">
        <f>E6017=A6017</f>
        <v>1</v>
      </c>
    </row>
    <row r="6018" spans="1:6" x14ac:dyDescent="0.25">
      <c r="A6018" t="s">
        <v>13143</v>
      </c>
      <c r="B6018" t="s">
        <v>4</v>
      </c>
      <c r="C6018" t="s">
        <v>5</v>
      </c>
      <c r="D6018" t="str">
        <f t="shared" si="93"/>
        <v>86</v>
      </c>
      <c r="E6018" t="s">
        <v>13143</v>
      </c>
      <c r="F6018" t="b">
        <f>E6018=A6018</f>
        <v>1</v>
      </c>
    </row>
    <row r="6019" spans="1:6" x14ac:dyDescent="0.25">
      <c r="A6019" t="s">
        <v>13144</v>
      </c>
      <c r="B6019" t="s">
        <v>4</v>
      </c>
      <c r="C6019" t="s">
        <v>14</v>
      </c>
      <c r="D6019" t="str">
        <f t="shared" ref="D6019:D6082" si="94">MID(C6019,2,2)</f>
        <v>54</v>
      </c>
      <c r="E6019" t="s">
        <v>13144</v>
      </c>
      <c r="F6019" t="b">
        <f>E6019=A6019</f>
        <v>1</v>
      </c>
    </row>
    <row r="6020" spans="1:6" x14ac:dyDescent="0.25">
      <c r="A6020" t="s">
        <v>13145</v>
      </c>
      <c r="B6020" t="s">
        <v>4</v>
      </c>
      <c r="C6020" t="s">
        <v>96</v>
      </c>
      <c r="D6020" t="str">
        <f t="shared" si="94"/>
        <v>40</v>
      </c>
      <c r="E6020" t="s">
        <v>13145</v>
      </c>
      <c r="F6020" t="b">
        <f>E6020=A6020</f>
        <v>1</v>
      </c>
    </row>
    <row r="6021" spans="1:6" x14ac:dyDescent="0.25">
      <c r="A6021" t="s">
        <v>13146</v>
      </c>
      <c r="B6021" t="s">
        <v>4</v>
      </c>
      <c r="C6021" t="s">
        <v>99</v>
      </c>
      <c r="D6021" t="str">
        <f t="shared" si="94"/>
        <v>45</v>
      </c>
      <c r="E6021" t="s">
        <v>13146</v>
      </c>
      <c r="F6021" t="b">
        <f>E6021=A6021</f>
        <v>1</v>
      </c>
    </row>
    <row r="6022" spans="1:6" x14ac:dyDescent="0.25">
      <c r="A6022" t="s">
        <v>13147</v>
      </c>
      <c r="B6022" t="s">
        <v>4</v>
      </c>
      <c r="C6022" t="s">
        <v>37</v>
      </c>
      <c r="D6022" t="str">
        <f t="shared" si="94"/>
        <v>50</v>
      </c>
      <c r="E6022" t="s">
        <v>13147</v>
      </c>
      <c r="F6022" t="b">
        <f>E6022=A6022</f>
        <v>1</v>
      </c>
    </row>
    <row r="6023" spans="1:6" x14ac:dyDescent="0.25">
      <c r="A6023" t="s">
        <v>13148</v>
      </c>
      <c r="B6023" t="s">
        <v>4</v>
      </c>
      <c r="C6023" t="s">
        <v>52</v>
      </c>
      <c r="D6023" t="str">
        <f t="shared" si="94"/>
        <v>65</v>
      </c>
      <c r="E6023" t="s">
        <v>13148</v>
      </c>
      <c r="F6023" t="b">
        <f>E6023=A6023</f>
        <v>1</v>
      </c>
    </row>
    <row r="6024" spans="1:6" x14ac:dyDescent="0.25">
      <c r="A6024" t="s">
        <v>13149</v>
      </c>
      <c r="B6024" t="s">
        <v>4</v>
      </c>
      <c r="C6024" t="s">
        <v>52</v>
      </c>
      <c r="D6024" t="str">
        <f t="shared" si="94"/>
        <v>65</v>
      </c>
      <c r="E6024" t="s">
        <v>13149</v>
      </c>
      <c r="F6024" t="b">
        <f>E6024=A6024</f>
        <v>1</v>
      </c>
    </row>
    <row r="6025" spans="1:6" x14ac:dyDescent="0.25">
      <c r="A6025" t="s">
        <v>13150</v>
      </c>
      <c r="B6025" t="s">
        <v>9</v>
      </c>
      <c r="C6025" t="s">
        <v>37</v>
      </c>
      <c r="D6025" t="str">
        <f t="shared" si="94"/>
        <v>50</v>
      </c>
      <c r="E6025" t="s">
        <v>13150</v>
      </c>
      <c r="F6025" t="b">
        <f>E6025=A6025</f>
        <v>1</v>
      </c>
    </row>
    <row r="6026" spans="1:6" x14ac:dyDescent="0.25">
      <c r="A6026" t="s">
        <v>13151</v>
      </c>
      <c r="B6026" t="s">
        <v>4</v>
      </c>
      <c r="C6026" t="s">
        <v>69</v>
      </c>
      <c r="D6026" t="str">
        <f t="shared" si="94"/>
        <v>37</v>
      </c>
      <c r="E6026" t="s">
        <v>13151</v>
      </c>
      <c r="F6026" t="b">
        <f>E6026=A6026</f>
        <v>1</v>
      </c>
    </row>
    <row r="6027" spans="1:6" x14ac:dyDescent="0.25">
      <c r="A6027" t="s">
        <v>13152</v>
      </c>
      <c r="B6027" t="s">
        <v>4</v>
      </c>
      <c r="C6027" t="s">
        <v>488</v>
      </c>
      <c r="D6027" t="str">
        <f t="shared" si="94"/>
        <v>59</v>
      </c>
      <c r="E6027" t="s">
        <v>13152</v>
      </c>
      <c r="F6027" t="b">
        <f>E6027=A6027</f>
        <v>1</v>
      </c>
    </row>
    <row r="6028" spans="1:6" x14ac:dyDescent="0.25">
      <c r="A6028" t="s">
        <v>13153</v>
      </c>
      <c r="B6028" t="s">
        <v>9</v>
      </c>
      <c r="C6028" t="s">
        <v>27</v>
      </c>
      <c r="D6028" t="str">
        <f t="shared" si="94"/>
        <v>19</v>
      </c>
      <c r="E6028" t="s">
        <v>13153</v>
      </c>
      <c r="F6028" t="b">
        <f>E6028=A6028</f>
        <v>1</v>
      </c>
    </row>
    <row r="6029" spans="1:6" x14ac:dyDescent="0.25">
      <c r="A6029" t="s">
        <v>13154</v>
      </c>
      <c r="B6029" t="s">
        <v>4</v>
      </c>
      <c r="C6029" t="s">
        <v>30</v>
      </c>
      <c r="D6029" t="str">
        <f t="shared" si="94"/>
        <v>52</v>
      </c>
      <c r="E6029" t="s">
        <v>13154</v>
      </c>
      <c r="F6029" t="b">
        <f>E6029=A6029</f>
        <v>1</v>
      </c>
    </row>
    <row r="6030" spans="1:6" x14ac:dyDescent="0.25">
      <c r="A6030" t="s">
        <v>13155</v>
      </c>
      <c r="B6030" t="s">
        <v>4</v>
      </c>
      <c r="C6030" t="s">
        <v>21</v>
      </c>
      <c r="D6030" t="str">
        <f t="shared" si="94"/>
        <v>24</v>
      </c>
      <c r="E6030" t="s">
        <v>13155</v>
      </c>
      <c r="F6030" t="b">
        <f>E6030=A6030</f>
        <v>1</v>
      </c>
    </row>
    <row r="6031" spans="1:6" x14ac:dyDescent="0.25">
      <c r="A6031" t="s">
        <v>13156</v>
      </c>
      <c r="B6031" t="s">
        <v>9</v>
      </c>
      <c r="C6031" t="s">
        <v>84</v>
      </c>
      <c r="D6031" t="str">
        <f t="shared" si="94"/>
        <v>35</v>
      </c>
      <c r="E6031" t="s">
        <v>13156</v>
      </c>
      <c r="F6031" t="b">
        <f>E6031=A6031</f>
        <v>1</v>
      </c>
    </row>
    <row r="6032" spans="1:6" x14ac:dyDescent="0.25">
      <c r="A6032" t="s">
        <v>13157</v>
      </c>
      <c r="B6032" t="s">
        <v>9</v>
      </c>
      <c r="C6032" t="s">
        <v>12</v>
      </c>
      <c r="D6032" t="str">
        <f t="shared" si="94"/>
        <v>13</v>
      </c>
      <c r="E6032" t="s">
        <v>13157</v>
      </c>
      <c r="F6032" t="b">
        <f>E6032=A6032</f>
        <v>1</v>
      </c>
    </row>
    <row r="6033" spans="1:6" x14ac:dyDescent="0.25">
      <c r="A6033" t="s">
        <v>13158</v>
      </c>
      <c r="B6033" t="s">
        <v>9</v>
      </c>
      <c r="C6033" t="s">
        <v>421</v>
      </c>
      <c r="D6033" t="str">
        <f t="shared" si="94"/>
        <v>39</v>
      </c>
      <c r="E6033" t="s">
        <v>13158</v>
      </c>
      <c r="F6033" t="b">
        <f>E6033=A6033</f>
        <v>1</v>
      </c>
    </row>
    <row r="6034" spans="1:6" x14ac:dyDescent="0.25">
      <c r="A6034" t="s">
        <v>13159</v>
      </c>
      <c r="B6034" t="s">
        <v>4</v>
      </c>
      <c r="C6034" t="s">
        <v>155</v>
      </c>
      <c r="D6034" t="str">
        <f t="shared" si="94"/>
        <v>53</v>
      </c>
      <c r="E6034" t="s">
        <v>13159</v>
      </c>
      <c r="F6034" t="b">
        <f>E6034=A6034</f>
        <v>1</v>
      </c>
    </row>
    <row r="6035" spans="1:6" x14ac:dyDescent="0.25">
      <c r="A6035" t="s">
        <v>13160</v>
      </c>
      <c r="B6035" t="s">
        <v>9</v>
      </c>
      <c r="C6035" t="s">
        <v>22</v>
      </c>
      <c r="D6035" t="str">
        <f t="shared" si="94"/>
        <v>17</v>
      </c>
      <c r="E6035" t="s">
        <v>13160</v>
      </c>
      <c r="F6035" t="b">
        <f>E6035=A6035</f>
        <v>1</v>
      </c>
    </row>
    <row r="6036" spans="1:6" x14ac:dyDescent="0.25">
      <c r="A6036" t="s">
        <v>13161</v>
      </c>
      <c r="B6036" t="s">
        <v>9</v>
      </c>
      <c r="C6036" t="s">
        <v>24</v>
      </c>
      <c r="D6036" t="str">
        <f t="shared" si="94"/>
        <v>29</v>
      </c>
      <c r="E6036" t="s">
        <v>13161</v>
      </c>
      <c r="F6036" t="b">
        <f>E6036=A6036</f>
        <v>1</v>
      </c>
    </row>
    <row r="6037" spans="1:6" x14ac:dyDescent="0.25">
      <c r="A6037" t="s">
        <v>13162</v>
      </c>
      <c r="B6037" t="s">
        <v>9</v>
      </c>
      <c r="C6037" t="s">
        <v>8</v>
      </c>
      <c r="D6037" t="str">
        <f t="shared" si="94"/>
        <v>55</v>
      </c>
      <c r="E6037" t="s">
        <v>13162</v>
      </c>
      <c r="F6037" t="b">
        <f>E6037=A6037</f>
        <v>1</v>
      </c>
    </row>
    <row r="6038" spans="1:6" x14ac:dyDescent="0.25">
      <c r="A6038" t="s">
        <v>13163</v>
      </c>
      <c r="B6038" t="s">
        <v>4</v>
      </c>
      <c r="C6038" t="s">
        <v>49</v>
      </c>
      <c r="D6038" t="str">
        <f t="shared" si="94"/>
        <v>70</v>
      </c>
      <c r="E6038" t="s">
        <v>13163</v>
      </c>
      <c r="F6038" t="b">
        <f>E6038=A6038</f>
        <v>1</v>
      </c>
    </row>
    <row r="6039" spans="1:6" x14ac:dyDescent="0.25">
      <c r="A6039" t="s">
        <v>13164</v>
      </c>
      <c r="B6039" t="s">
        <v>4</v>
      </c>
      <c r="C6039" t="s">
        <v>96</v>
      </c>
      <c r="D6039" t="str">
        <f t="shared" si="94"/>
        <v>40</v>
      </c>
      <c r="E6039" t="s">
        <v>13164</v>
      </c>
      <c r="F6039" t="b">
        <f>E6039=A6039</f>
        <v>1</v>
      </c>
    </row>
    <row r="6040" spans="1:6" x14ac:dyDescent="0.25">
      <c r="A6040" t="s">
        <v>13165</v>
      </c>
      <c r="B6040" t="s">
        <v>4</v>
      </c>
      <c r="C6040" t="s">
        <v>37</v>
      </c>
      <c r="D6040" t="str">
        <f t="shared" si="94"/>
        <v>50</v>
      </c>
      <c r="E6040" t="s">
        <v>13165</v>
      </c>
      <c r="F6040" t="b">
        <f>E6040=A6040</f>
        <v>1</v>
      </c>
    </row>
    <row r="6041" spans="1:6" x14ac:dyDescent="0.25">
      <c r="A6041" t="s">
        <v>13166</v>
      </c>
      <c r="B6041" t="s">
        <v>9</v>
      </c>
      <c r="C6041" t="s">
        <v>22</v>
      </c>
      <c r="D6041" t="str">
        <f t="shared" si="94"/>
        <v>17</v>
      </c>
      <c r="E6041" t="s">
        <v>13166</v>
      </c>
      <c r="F6041" t="b">
        <f>E6041=A6041</f>
        <v>1</v>
      </c>
    </row>
    <row r="6042" spans="1:6" x14ac:dyDescent="0.25">
      <c r="A6042" t="s">
        <v>13167</v>
      </c>
      <c r="B6042" t="s">
        <v>4</v>
      </c>
      <c r="C6042" t="s">
        <v>8</v>
      </c>
      <c r="D6042" t="str">
        <f t="shared" si="94"/>
        <v>55</v>
      </c>
      <c r="E6042" t="s">
        <v>13167</v>
      </c>
      <c r="F6042" t="b">
        <f>E6042=A6042</f>
        <v>1</v>
      </c>
    </row>
    <row r="6043" spans="1:6" x14ac:dyDescent="0.25">
      <c r="A6043" t="s">
        <v>13168</v>
      </c>
      <c r="B6043" t="s">
        <v>4</v>
      </c>
      <c r="C6043" t="s">
        <v>96</v>
      </c>
      <c r="D6043" t="str">
        <f t="shared" si="94"/>
        <v>40</v>
      </c>
      <c r="E6043" t="s">
        <v>13168</v>
      </c>
      <c r="F6043" t="b">
        <f>E6043=A6043</f>
        <v>1</v>
      </c>
    </row>
    <row r="6044" spans="1:6" x14ac:dyDescent="0.25">
      <c r="A6044" t="s">
        <v>13169</v>
      </c>
      <c r="B6044" t="s">
        <v>9</v>
      </c>
      <c r="C6044" t="s">
        <v>39</v>
      </c>
      <c r="D6044" t="str">
        <f t="shared" si="94"/>
        <v>30</v>
      </c>
      <c r="E6044" t="s">
        <v>13169</v>
      </c>
      <c r="F6044" t="b">
        <f>E6044=A6044</f>
        <v>1</v>
      </c>
    </row>
    <row r="6045" spans="1:6" x14ac:dyDescent="0.25">
      <c r="A6045" t="s">
        <v>13170</v>
      </c>
      <c r="B6045" t="s">
        <v>4</v>
      </c>
      <c r="C6045" t="s">
        <v>49</v>
      </c>
      <c r="D6045" t="str">
        <f t="shared" si="94"/>
        <v>70</v>
      </c>
      <c r="E6045" t="s">
        <v>13170</v>
      </c>
      <c r="F6045" t="b">
        <f>E6045=A6045</f>
        <v>1</v>
      </c>
    </row>
    <row r="6046" spans="1:6" x14ac:dyDescent="0.25">
      <c r="A6046" t="s">
        <v>13171</v>
      </c>
      <c r="B6046" t="s">
        <v>4</v>
      </c>
      <c r="C6046" t="s">
        <v>13</v>
      </c>
      <c r="D6046" t="str">
        <f t="shared" si="94"/>
        <v>60</v>
      </c>
      <c r="E6046" t="s">
        <v>13171</v>
      </c>
      <c r="F6046" t="b">
        <f>E6046=A6046</f>
        <v>1</v>
      </c>
    </row>
    <row r="6047" spans="1:6" x14ac:dyDescent="0.25">
      <c r="A6047" t="s">
        <v>13172</v>
      </c>
      <c r="B6047" t="s">
        <v>4</v>
      </c>
      <c r="C6047" t="s">
        <v>37</v>
      </c>
      <c r="D6047" t="str">
        <f t="shared" si="94"/>
        <v>50</v>
      </c>
      <c r="E6047" t="s">
        <v>13172</v>
      </c>
      <c r="F6047" t="b">
        <f>E6047=A6047</f>
        <v>1</v>
      </c>
    </row>
    <row r="6048" spans="1:6" x14ac:dyDescent="0.25">
      <c r="A6048" t="s">
        <v>13173</v>
      </c>
      <c r="B6048" t="s">
        <v>4</v>
      </c>
      <c r="C6048" t="s">
        <v>30</v>
      </c>
      <c r="D6048" t="str">
        <f t="shared" si="94"/>
        <v>52</v>
      </c>
      <c r="E6048" t="s">
        <v>13173</v>
      </c>
      <c r="F6048" t="b">
        <f>E6048=A6048</f>
        <v>1</v>
      </c>
    </row>
    <row r="6049" spans="1:6" x14ac:dyDescent="0.25">
      <c r="A6049" t="s">
        <v>13174</v>
      </c>
      <c r="B6049" t="s">
        <v>4</v>
      </c>
      <c r="C6049" t="s">
        <v>147</v>
      </c>
      <c r="D6049" t="str">
        <f t="shared" si="94"/>
        <v>46</v>
      </c>
      <c r="E6049" t="s">
        <v>13174</v>
      </c>
      <c r="F6049" t="b">
        <f>E6049=A6049</f>
        <v>1</v>
      </c>
    </row>
    <row r="6050" spans="1:6" x14ac:dyDescent="0.25">
      <c r="A6050" t="s">
        <v>13175</v>
      </c>
      <c r="B6050" t="s">
        <v>4</v>
      </c>
      <c r="C6050" t="s">
        <v>50</v>
      </c>
      <c r="D6050" t="str">
        <f t="shared" si="94"/>
        <v>27</v>
      </c>
      <c r="E6050" t="s">
        <v>13175</v>
      </c>
      <c r="F6050" t="b">
        <f>E6050=A6050</f>
        <v>1</v>
      </c>
    </row>
    <row r="6051" spans="1:6" x14ac:dyDescent="0.25">
      <c r="A6051" t="s">
        <v>13176</v>
      </c>
      <c r="B6051" t="s">
        <v>9</v>
      </c>
      <c r="C6051" t="s">
        <v>49</v>
      </c>
      <c r="D6051" t="str">
        <f t="shared" si="94"/>
        <v>70</v>
      </c>
      <c r="E6051" t="s">
        <v>13176</v>
      </c>
      <c r="F6051" t="b">
        <f>E6051=A6051</f>
        <v>1</v>
      </c>
    </row>
    <row r="6052" spans="1:6" x14ac:dyDescent="0.25">
      <c r="A6052" t="s">
        <v>13177</v>
      </c>
      <c r="B6052" t="s">
        <v>4</v>
      </c>
      <c r="C6052" t="s">
        <v>65</v>
      </c>
      <c r="D6052" t="str">
        <f t="shared" si="94"/>
        <v>42</v>
      </c>
      <c r="E6052" t="s">
        <v>13177</v>
      </c>
      <c r="F6052" t="b">
        <f>E6052=A6052</f>
        <v>1</v>
      </c>
    </row>
    <row r="6053" spans="1:6" x14ac:dyDescent="0.25">
      <c r="A6053" t="s">
        <v>13178</v>
      </c>
      <c r="B6053" t="s">
        <v>9</v>
      </c>
      <c r="C6053" t="s">
        <v>39</v>
      </c>
      <c r="D6053" t="str">
        <f t="shared" si="94"/>
        <v>30</v>
      </c>
      <c r="E6053" t="s">
        <v>13178</v>
      </c>
      <c r="F6053" t="b">
        <f>E6053=A6053</f>
        <v>1</v>
      </c>
    </row>
    <row r="6054" spans="1:6" x14ac:dyDescent="0.25">
      <c r="A6054" t="s">
        <v>13179</v>
      </c>
      <c r="B6054" t="s">
        <v>9</v>
      </c>
      <c r="C6054" t="s">
        <v>18</v>
      </c>
      <c r="D6054" t="str">
        <f t="shared" si="94"/>
        <v>31</v>
      </c>
      <c r="E6054" t="s">
        <v>13179</v>
      </c>
      <c r="F6054" t="b">
        <f>E6054=A6054</f>
        <v>1</v>
      </c>
    </row>
    <row r="6055" spans="1:6" x14ac:dyDescent="0.25">
      <c r="A6055" t="s">
        <v>13180</v>
      </c>
      <c r="B6055" t="s">
        <v>4</v>
      </c>
      <c r="C6055" t="s">
        <v>84</v>
      </c>
      <c r="D6055" t="str">
        <f t="shared" si="94"/>
        <v>35</v>
      </c>
      <c r="E6055" t="s">
        <v>13180</v>
      </c>
      <c r="F6055" t="b">
        <f>E6055=A6055</f>
        <v>1</v>
      </c>
    </row>
    <row r="6056" spans="1:6" x14ac:dyDescent="0.25">
      <c r="A6056" t="s">
        <v>13181</v>
      </c>
      <c r="B6056" t="s">
        <v>4</v>
      </c>
      <c r="C6056" t="s">
        <v>20</v>
      </c>
      <c r="D6056" t="str">
        <f t="shared" si="94"/>
        <v>26</v>
      </c>
      <c r="E6056" t="s">
        <v>13181</v>
      </c>
      <c r="F6056" t="b">
        <f>E6056=A6056</f>
        <v>1</v>
      </c>
    </row>
    <row r="6057" spans="1:6" x14ac:dyDescent="0.25">
      <c r="A6057" t="s">
        <v>13182</v>
      </c>
      <c r="B6057" t="s">
        <v>4</v>
      </c>
      <c r="C6057" t="s">
        <v>99</v>
      </c>
      <c r="D6057" t="str">
        <f t="shared" si="94"/>
        <v>45</v>
      </c>
      <c r="E6057" t="s">
        <v>13182</v>
      </c>
      <c r="F6057" t="b">
        <f>E6057=A6057</f>
        <v>1</v>
      </c>
    </row>
    <row r="6058" spans="1:6" x14ac:dyDescent="0.25">
      <c r="A6058" t="s">
        <v>13183</v>
      </c>
      <c r="B6058" t="s">
        <v>9</v>
      </c>
      <c r="C6058" t="s">
        <v>30</v>
      </c>
      <c r="D6058" t="str">
        <f t="shared" si="94"/>
        <v>52</v>
      </c>
      <c r="E6058" t="s">
        <v>13183</v>
      </c>
      <c r="F6058" t="b">
        <f>E6058=A6058</f>
        <v>1</v>
      </c>
    </row>
    <row r="6059" spans="1:6" x14ac:dyDescent="0.25">
      <c r="A6059" t="s">
        <v>13184</v>
      </c>
      <c r="B6059" t="s">
        <v>4</v>
      </c>
      <c r="C6059" t="s">
        <v>11</v>
      </c>
      <c r="D6059" t="str">
        <f t="shared" si="94"/>
        <v>32</v>
      </c>
      <c r="E6059" t="s">
        <v>13184</v>
      </c>
      <c r="F6059" t="b">
        <f>E6059=A6059</f>
        <v>1</v>
      </c>
    </row>
    <row r="6060" spans="1:6" x14ac:dyDescent="0.25">
      <c r="A6060" t="s">
        <v>13185</v>
      </c>
      <c r="B6060" t="s">
        <v>4</v>
      </c>
      <c r="C6060" t="s">
        <v>11</v>
      </c>
      <c r="D6060" t="str">
        <f t="shared" si="94"/>
        <v>32</v>
      </c>
      <c r="E6060" t="s">
        <v>13185</v>
      </c>
      <c r="F6060" t="b">
        <f>E6060=A6060</f>
        <v>1</v>
      </c>
    </row>
    <row r="6061" spans="1:6" x14ac:dyDescent="0.25">
      <c r="A6061" t="s">
        <v>13186</v>
      </c>
      <c r="B6061" t="s">
        <v>4</v>
      </c>
      <c r="C6061" t="s">
        <v>29</v>
      </c>
      <c r="D6061" t="str">
        <f t="shared" si="94"/>
        <v>36</v>
      </c>
      <c r="E6061" t="s">
        <v>13186</v>
      </c>
      <c r="F6061" t="b">
        <f>E6061=A6061</f>
        <v>1</v>
      </c>
    </row>
    <row r="6062" spans="1:6" x14ac:dyDescent="0.25">
      <c r="A6062" t="s">
        <v>13187</v>
      </c>
      <c r="B6062" t="s">
        <v>4</v>
      </c>
      <c r="C6062" t="s">
        <v>39</v>
      </c>
      <c r="D6062" t="str">
        <f t="shared" si="94"/>
        <v>30</v>
      </c>
      <c r="E6062" t="s">
        <v>13187</v>
      </c>
      <c r="F6062" t="b">
        <f>E6062=A6062</f>
        <v>1</v>
      </c>
    </row>
    <row r="6063" spans="1:6" x14ac:dyDescent="0.25">
      <c r="A6063" t="s">
        <v>13188</v>
      </c>
      <c r="B6063" t="s">
        <v>4</v>
      </c>
      <c r="C6063" t="s">
        <v>34</v>
      </c>
      <c r="D6063" t="str">
        <f t="shared" si="94"/>
        <v>25</v>
      </c>
      <c r="E6063" t="s">
        <v>13188</v>
      </c>
      <c r="F6063" t="b">
        <f>E6063=A6063</f>
        <v>1</v>
      </c>
    </row>
    <row r="6064" spans="1:6" x14ac:dyDescent="0.25">
      <c r="A6064" t="s">
        <v>13189</v>
      </c>
      <c r="B6064" t="s">
        <v>4</v>
      </c>
      <c r="C6064" t="s">
        <v>12</v>
      </c>
      <c r="D6064" t="str">
        <f t="shared" si="94"/>
        <v>13</v>
      </c>
      <c r="E6064" t="s">
        <v>13189</v>
      </c>
      <c r="F6064" t="b">
        <f>E6064=A6064</f>
        <v>1</v>
      </c>
    </row>
    <row r="6065" spans="1:6" x14ac:dyDescent="0.25">
      <c r="A6065" t="s">
        <v>13190</v>
      </c>
      <c r="B6065" t="s">
        <v>4</v>
      </c>
      <c r="C6065" t="s">
        <v>165</v>
      </c>
      <c r="D6065" t="str">
        <f t="shared" si="94"/>
        <v>73</v>
      </c>
      <c r="E6065" t="s">
        <v>13190</v>
      </c>
      <c r="F6065" t="b">
        <f>E6065=A6065</f>
        <v>1</v>
      </c>
    </row>
    <row r="6066" spans="1:6" x14ac:dyDescent="0.25">
      <c r="A6066" t="s">
        <v>13191</v>
      </c>
      <c r="B6066" t="s">
        <v>9</v>
      </c>
      <c r="C6066" t="s">
        <v>79</v>
      </c>
      <c r="D6066" t="str">
        <f t="shared" si="94"/>
        <v>75</v>
      </c>
      <c r="E6066" t="s">
        <v>13191</v>
      </c>
      <c r="F6066" t="b">
        <f>E6066=A6066</f>
        <v>1</v>
      </c>
    </row>
    <row r="6067" spans="1:6" x14ac:dyDescent="0.25">
      <c r="A6067" t="s">
        <v>13192</v>
      </c>
      <c r="B6067" t="s">
        <v>9</v>
      </c>
      <c r="C6067" t="s">
        <v>84</v>
      </c>
      <c r="D6067" t="str">
        <f t="shared" si="94"/>
        <v>35</v>
      </c>
      <c r="E6067" t="s">
        <v>13192</v>
      </c>
      <c r="F6067" t="b">
        <f>E6067=A6067</f>
        <v>1</v>
      </c>
    </row>
    <row r="6068" spans="1:6" x14ac:dyDescent="0.25">
      <c r="A6068" t="s">
        <v>13193</v>
      </c>
      <c r="B6068" t="s">
        <v>9</v>
      </c>
      <c r="C6068" t="s">
        <v>37</v>
      </c>
      <c r="D6068" t="str">
        <f t="shared" si="94"/>
        <v>50</v>
      </c>
      <c r="E6068" t="s">
        <v>13193</v>
      </c>
      <c r="F6068" t="b">
        <f>E6068=A6068</f>
        <v>1</v>
      </c>
    </row>
    <row r="6069" spans="1:6" x14ac:dyDescent="0.25">
      <c r="A6069" t="s">
        <v>13194</v>
      </c>
      <c r="B6069" t="s">
        <v>4</v>
      </c>
      <c r="C6069" t="s">
        <v>2371</v>
      </c>
      <c r="D6069" t="str">
        <f t="shared" si="94"/>
        <v>77</v>
      </c>
      <c r="E6069" t="s">
        <v>13194</v>
      </c>
      <c r="F6069" t="b">
        <f>E6069=A6069</f>
        <v>1</v>
      </c>
    </row>
    <row r="6070" spans="1:6" x14ac:dyDescent="0.25">
      <c r="A6070" t="s">
        <v>13195</v>
      </c>
      <c r="B6070" t="s">
        <v>9</v>
      </c>
      <c r="C6070" t="s">
        <v>101</v>
      </c>
      <c r="D6070" t="str">
        <f t="shared" si="94"/>
        <v>43</v>
      </c>
      <c r="E6070" t="s">
        <v>13195</v>
      </c>
      <c r="F6070" t="b">
        <f>E6070=A6070</f>
        <v>1</v>
      </c>
    </row>
    <row r="6071" spans="1:6" x14ac:dyDescent="0.25">
      <c r="A6071" t="s">
        <v>13196</v>
      </c>
      <c r="B6071" t="s">
        <v>4</v>
      </c>
      <c r="C6071" t="s">
        <v>84</v>
      </c>
      <c r="D6071" t="str">
        <f t="shared" si="94"/>
        <v>35</v>
      </c>
      <c r="E6071" t="s">
        <v>13196</v>
      </c>
      <c r="F6071" t="b">
        <f>E6071=A6071</f>
        <v>1</v>
      </c>
    </row>
    <row r="6072" spans="1:6" x14ac:dyDescent="0.25">
      <c r="A6072" t="s">
        <v>13197</v>
      </c>
      <c r="B6072" t="s">
        <v>4</v>
      </c>
      <c r="C6072" t="s">
        <v>22</v>
      </c>
      <c r="D6072" t="str">
        <f t="shared" si="94"/>
        <v>17</v>
      </c>
      <c r="E6072" t="s">
        <v>13197</v>
      </c>
      <c r="F6072" t="b">
        <f>E6072=A6072</f>
        <v>1</v>
      </c>
    </row>
    <row r="6073" spans="1:6" x14ac:dyDescent="0.25">
      <c r="A6073" t="s">
        <v>13198</v>
      </c>
      <c r="B6073" t="s">
        <v>4</v>
      </c>
      <c r="C6073" t="s">
        <v>96</v>
      </c>
      <c r="D6073" t="str">
        <f t="shared" si="94"/>
        <v>40</v>
      </c>
      <c r="E6073" t="s">
        <v>13198</v>
      </c>
      <c r="F6073" t="b">
        <f>E6073=A6073</f>
        <v>1</v>
      </c>
    </row>
    <row r="6074" spans="1:6" x14ac:dyDescent="0.25">
      <c r="A6074" t="s">
        <v>13199</v>
      </c>
      <c r="B6074" t="s">
        <v>4</v>
      </c>
      <c r="C6074" t="s">
        <v>75</v>
      </c>
      <c r="D6074" t="str">
        <f t="shared" si="94"/>
        <v>38</v>
      </c>
      <c r="E6074" t="s">
        <v>13199</v>
      </c>
      <c r="F6074" t="b">
        <f>E6074=A6074</f>
        <v>1</v>
      </c>
    </row>
    <row r="6075" spans="1:6" x14ac:dyDescent="0.25">
      <c r="A6075" t="s">
        <v>13200</v>
      </c>
      <c r="B6075" t="s">
        <v>4</v>
      </c>
      <c r="C6075" t="s">
        <v>177</v>
      </c>
      <c r="D6075" t="str">
        <f t="shared" si="94"/>
        <v>66</v>
      </c>
      <c r="E6075" t="s">
        <v>13200</v>
      </c>
      <c r="F6075" t="b">
        <f>E6075=A6075</f>
        <v>1</v>
      </c>
    </row>
    <row r="6076" spans="1:6" x14ac:dyDescent="0.25">
      <c r="A6076" t="s">
        <v>13201</v>
      </c>
      <c r="B6076" t="s">
        <v>4</v>
      </c>
      <c r="C6076" t="s">
        <v>24</v>
      </c>
      <c r="D6076" t="str">
        <f t="shared" si="94"/>
        <v>29</v>
      </c>
      <c r="E6076" t="s">
        <v>13201</v>
      </c>
      <c r="F6076" t="b">
        <f>E6076=A6076</f>
        <v>1</v>
      </c>
    </row>
    <row r="6077" spans="1:6" x14ac:dyDescent="0.25">
      <c r="A6077" t="s">
        <v>13202</v>
      </c>
      <c r="B6077" t="s">
        <v>4</v>
      </c>
      <c r="C6077" t="s">
        <v>42</v>
      </c>
      <c r="D6077" t="str">
        <f t="shared" si="94"/>
        <v>28</v>
      </c>
      <c r="E6077" t="s">
        <v>13202</v>
      </c>
      <c r="F6077" t="b">
        <f>E6077=A6077</f>
        <v>1</v>
      </c>
    </row>
    <row r="6078" spans="1:6" x14ac:dyDescent="0.25">
      <c r="A6078" t="s">
        <v>13203</v>
      </c>
      <c r="B6078" t="s">
        <v>4</v>
      </c>
      <c r="C6078" t="s">
        <v>27</v>
      </c>
      <c r="D6078" t="str">
        <f t="shared" si="94"/>
        <v>19</v>
      </c>
      <c r="E6078" t="s">
        <v>13203</v>
      </c>
      <c r="F6078" t="b">
        <f>E6078=A6078</f>
        <v>1</v>
      </c>
    </row>
    <row r="6079" spans="1:6" x14ac:dyDescent="0.25">
      <c r="A6079" t="s">
        <v>13204</v>
      </c>
      <c r="B6079" t="s">
        <v>9</v>
      </c>
      <c r="C6079" t="s">
        <v>37</v>
      </c>
      <c r="D6079" t="str">
        <f t="shared" si="94"/>
        <v>50</v>
      </c>
      <c r="E6079" t="s">
        <v>13204</v>
      </c>
      <c r="F6079" t="b">
        <f>E6079=A6079</f>
        <v>1</v>
      </c>
    </row>
    <row r="6080" spans="1:6" x14ac:dyDescent="0.25">
      <c r="A6080" t="s">
        <v>13205</v>
      </c>
      <c r="B6080" t="s">
        <v>9</v>
      </c>
      <c r="C6080" t="s">
        <v>42</v>
      </c>
      <c r="D6080" t="str">
        <f t="shared" si="94"/>
        <v>28</v>
      </c>
      <c r="E6080" t="s">
        <v>13205</v>
      </c>
      <c r="F6080" t="b">
        <f>E6080=A6080</f>
        <v>1</v>
      </c>
    </row>
    <row r="6081" spans="1:6" x14ac:dyDescent="0.25">
      <c r="A6081" t="s">
        <v>13206</v>
      </c>
      <c r="B6081" t="s">
        <v>4</v>
      </c>
      <c r="C6081" t="s">
        <v>30</v>
      </c>
      <c r="D6081" t="str">
        <f t="shared" si="94"/>
        <v>52</v>
      </c>
      <c r="E6081" t="s">
        <v>13206</v>
      </c>
      <c r="F6081" t="b">
        <f>E6081=A6081</f>
        <v>1</v>
      </c>
    </row>
    <row r="6082" spans="1:6" x14ac:dyDescent="0.25">
      <c r="A6082" t="s">
        <v>13207</v>
      </c>
      <c r="B6082" t="s">
        <v>9</v>
      </c>
      <c r="C6082" t="s">
        <v>65</v>
      </c>
      <c r="D6082" t="str">
        <f t="shared" si="94"/>
        <v>42</v>
      </c>
      <c r="E6082" t="s">
        <v>13207</v>
      </c>
      <c r="F6082" t="b">
        <f>E6082=A6082</f>
        <v>1</v>
      </c>
    </row>
    <row r="6083" spans="1:6" x14ac:dyDescent="0.25">
      <c r="A6083" t="s">
        <v>13208</v>
      </c>
      <c r="B6083" t="s">
        <v>9</v>
      </c>
      <c r="C6083" t="s">
        <v>52</v>
      </c>
      <c r="D6083" t="str">
        <f t="shared" ref="D6083:D6146" si="95">MID(C6083,2,2)</f>
        <v>65</v>
      </c>
      <c r="E6083" t="s">
        <v>13208</v>
      </c>
      <c r="F6083" t="b">
        <f>E6083=A6083</f>
        <v>1</v>
      </c>
    </row>
    <row r="6084" spans="1:6" x14ac:dyDescent="0.25">
      <c r="A6084" t="s">
        <v>13209</v>
      </c>
      <c r="B6084" t="s">
        <v>4</v>
      </c>
      <c r="C6084" t="s">
        <v>24</v>
      </c>
      <c r="D6084" t="str">
        <f t="shared" si="95"/>
        <v>29</v>
      </c>
      <c r="E6084" t="s">
        <v>13209</v>
      </c>
      <c r="F6084" t="b">
        <f>E6084=A6084</f>
        <v>1</v>
      </c>
    </row>
    <row r="6085" spans="1:6" x14ac:dyDescent="0.25">
      <c r="A6085" t="s">
        <v>13210</v>
      </c>
      <c r="B6085" t="s">
        <v>4</v>
      </c>
      <c r="C6085" t="s">
        <v>99</v>
      </c>
      <c r="D6085" t="str">
        <f t="shared" si="95"/>
        <v>45</v>
      </c>
      <c r="E6085" t="s">
        <v>13210</v>
      </c>
      <c r="F6085" t="b">
        <f>E6085=A6085</f>
        <v>1</v>
      </c>
    </row>
    <row r="6086" spans="1:6" x14ac:dyDescent="0.25">
      <c r="A6086" t="s">
        <v>13211</v>
      </c>
      <c r="B6086" t="s">
        <v>9</v>
      </c>
      <c r="C6086" t="s">
        <v>256</v>
      </c>
      <c r="D6086" t="str">
        <f t="shared" si="95"/>
        <v>15</v>
      </c>
      <c r="E6086" t="s">
        <v>13211</v>
      </c>
      <c r="F6086" t="b">
        <f>E6086=A6086</f>
        <v>1</v>
      </c>
    </row>
    <row r="6087" spans="1:6" x14ac:dyDescent="0.25">
      <c r="A6087" t="s">
        <v>13212</v>
      </c>
      <c r="B6087" t="s">
        <v>4</v>
      </c>
      <c r="C6087" t="s">
        <v>153</v>
      </c>
      <c r="D6087" t="str">
        <f t="shared" si="95"/>
        <v>48</v>
      </c>
      <c r="E6087" t="s">
        <v>13212</v>
      </c>
      <c r="F6087" t="b">
        <f>E6087=A6087</f>
        <v>1</v>
      </c>
    </row>
    <row r="6088" spans="1:6" x14ac:dyDescent="0.25">
      <c r="A6088" t="s">
        <v>13213</v>
      </c>
      <c r="B6088" t="s">
        <v>4</v>
      </c>
      <c r="C6088" t="s">
        <v>8</v>
      </c>
      <c r="D6088" t="str">
        <f t="shared" si="95"/>
        <v>55</v>
      </c>
      <c r="E6088" t="s">
        <v>13213</v>
      </c>
      <c r="F6088" t="b">
        <f>E6088=A6088</f>
        <v>1</v>
      </c>
    </row>
    <row r="6089" spans="1:6" x14ac:dyDescent="0.25">
      <c r="A6089" t="s">
        <v>13214</v>
      </c>
      <c r="B6089" t="s">
        <v>4</v>
      </c>
      <c r="C6089" t="s">
        <v>20</v>
      </c>
      <c r="D6089" t="str">
        <f t="shared" si="95"/>
        <v>26</v>
      </c>
      <c r="E6089" t="s">
        <v>13214</v>
      </c>
      <c r="F6089" t="b">
        <f>E6089=A6089</f>
        <v>1</v>
      </c>
    </row>
    <row r="6090" spans="1:6" x14ac:dyDescent="0.25">
      <c r="A6090" t="s">
        <v>13215</v>
      </c>
      <c r="B6090" t="s">
        <v>4</v>
      </c>
      <c r="C6090" t="s">
        <v>326</v>
      </c>
      <c r="D6090" t="str">
        <f t="shared" si="95"/>
        <v>06</v>
      </c>
      <c r="E6090" t="s">
        <v>13215</v>
      </c>
      <c r="F6090" t="b">
        <f>E6090=A6090</f>
        <v>1</v>
      </c>
    </row>
    <row r="6091" spans="1:6" x14ac:dyDescent="0.25">
      <c r="A6091" t="s">
        <v>13216</v>
      </c>
      <c r="B6091" t="s">
        <v>4</v>
      </c>
      <c r="C6091" t="s">
        <v>30</v>
      </c>
      <c r="D6091" t="str">
        <f t="shared" si="95"/>
        <v>52</v>
      </c>
      <c r="E6091" t="s">
        <v>13216</v>
      </c>
      <c r="F6091" t="b">
        <f>E6091=A6091</f>
        <v>1</v>
      </c>
    </row>
    <row r="6092" spans="1:6" x14ac:dyDescent="0.25">
      <c r="A6092" t="s">
        <v>13217</v>
      </c>
      <c r="B6092" t="s">
        <v>4</v>
      </c>
      <c r="C6092" t="s">
        <v>39</v>
      </c>
      <c r="D6092" t="str">
        <f t="shared" si="95"/>
        <v>30</v>
      </c>
      <c r="E6092" t="s">
        <v>13217</v>
      </c>
      <c r="F6092" t="b">
        <f>E6092=A6092</f>
        <v>1</v>
      </c>
    </row>
    <row r="6093" spans="1:6" x14ac:dyDescent="0.25">
      <c r="A6093" t="s">
        <v>13218</v>
      </c>
      <c r="B6093" t="s">
        <v>9</v>
      </c>
      <c r="C6093" t="s">
        <v>198</v>
      </c>
      <c r="D6093" t="str">
        <f t="shared" si="95"/>
        <v>16</v>
      </c>
      <c r="E6093" t="s">
        <v>13218</v>
      </c>
      <c r="F6093" t="b">
        <f>E6093=A6093</f>
        <v>1</v>
      </c>
    </row>
    <row r="6094" spans="1:6" x14ac:dyDescent="0.25">
      <c r="A6094" t="s">
        <v>13219</v>
      </c>
      <c r="B6094" t="s">
        <v>4</v>
      </c>
      <c r="C6094" t="s">
        <v>8</v>
      </c>
      <c r="D6094" t="str">
        <f t="shared" si="95"/>
        <v>55</v>
      </c>
      <c r="E6094" t="s">
        <v>13219</v>
      </c>
      <c r="F6094" t="b">
        <f>E6094=A6094</f>
        <v>1</v>
      </c>
    </row>
    <row r="6095" spans="1:6" x14ac:dyDescent="0.25">
      <c r="A6095" t="s">
        <v>13220</v>
      </c>
      <c r="B6095" t="s">
        <v>4</v>
      </c>
      <c r="C6095" t="s">
        <v>41</v>
      </c>
      <c r="D6095" t="str">
        <f t="shared" si="95"/>
        <v>62</v>
      </c>
      <c r="E6095" t="s">
        <v>13220</v>
      </c>
      <c r="F6095" t="b">
        <f>E6095=A6095</f>
        <v>1</v>
      </c>
    </row>
    <row r="6096" spans="1:6" x14ac:dyDescent="0.25">
      <c r="A6096" t="s">
        <v>13221</v>
      </c>
      <c r="B6096" t="s">
        <v>9</v>
      </c>
      <c r="C6096" t="s">
        <v>11</v>
      </c>
      <c r="D6096" t="str">
        <f t="shared" si="95"/>
        <v>32</v>
      </c>
      <c r="E6096" t="s">
        <v>13221</v>
      </c>
      <c r="F6096" t="b">
        <f>E6096=A6096</f>
        <v>1</v>
      </c>
    </row>
    <row r="6097" spans="1:6" x14ac:dyDescent="0.25">
      <c r="A6097" t="s">
        <v>13222</v>
      </c>
      <c r="B6097" t="s">
        <v>4</v>
      </c>
      <c r="C6097" t="s">
        <v>101</v>
      </c>
      <c r="D6097" t="str">
        <f t="shared" si="95"/>
        <v>43</v>
      </c>
      <c r="E6097" t="s">
        <v>13222</v>
      </c>
      <c r="F6097" t="b">
        <f>E6097=A6097</f>
        <v>1</v>
      </c>
    </row>
    <row r="6098" spans="1:6" x14ac:dyDescent="0.25">
      <c r="A6098" t="s">
        <v>13223</v>
      </c>
      <c r="B6098" t="s">
        <v>9</v>
      </c>
      <c r="C6098" t="s">
        <v>49</v>
      </c>
      <c r="D6098" t="str">
        <f t="shared" si="95"/>
        <v>70</v>
      </c>
      <c r="E6098" t="s">
        <v>13223</v>
      </c>
      <c r="F6098" t="b">
        <f>E6098=A6098</f>
        <v>1</v>
      </c>
    </row>
    <row r="6099" spans="1:6" x14ac:dyDescent="0.25">
      <c r="A6099" t="s">
        <v>13224</v>
      </c>
      <c r="B6099" t="s">
        <v>4</v>
      </c>
      <c r="C6099" t="s">
        <v>8</v>
      </c>
      <c r="D6099" t="str">
        <f t="shared" si="95"/>
        <v>55</v>
      </c>
      <c r="E6099" t="s">
        <v>13224</v>
      </c>
      <c r="F6099" t="b">
        <f>E6099=A6099</f>
        <v>1</v>
      </c>
    </row>
    <row r="6100" spans="1:6" x14ac:dyDescent="0.25">
      <c r="A6100" t="s">
        <v>13225</v>
      </c>
      <c r="B6100" t="s">
        <v>4</v>
      </c>
      <c r="C6100" t="s">
        <v>8</v>
      </c>
      <c r="D6100" t="str">
        <f t="shared" si="95"/>
        <v>55</v>
      </c>
      <c r="E6100" t="s">
        <v>13225</v>
      </c>
      <c r="F6100" t="b">
        <f>E6100=A6100</f>
        <v>1</v>
      </c>
    </row>
    <row r="6101" spans="1:6" x14ac:dyDescent="0.25">
      <c r="A6101" t="s">
        <v>13226</v>
      </c>
      <c r="B6101" t="s">
        <v>9</v>
      </c>
      <c r="C6101" t="s">
        <v>13</v>
      </c>
      <c r="D6101" t="str">
        <f t="shared" si="95"/>
        <v>60</v>
      </c>
      <c r="E6101" t="s">
        <v>13226</v>
      </c>
      <c r="F6101" t="b">
        <f>E6101=A6101</f>
        <v>1</v>
      </c>
    </row>
    <row r="6102" spans="1:6" x14ac:dyDescent="0.25">
      <c r="A6102" t="s">
        <v>13227</v>
      </c>
      <c r="B6102" t="s">
        <v>9</v>
      </c>
      <c r="C6102" t="s">
        <v>84</v>
      </c>
      <c r="D6102" t="str">
        <f t="shared" si="95"/>
        <v>35</v>
      </c>
      <c r="E6102" t="s">
        <v>13227</v>
      </c>
      <c r="F6102" t="b">
        <f>E6102=A6102</f>
        <v>1</v>
      </c>
    </row>
    <row r="6103" spans="1:6" x14ac:dyDescent="0.25">
      <c r="A6103" t="s">
        <v>13228</v>
      </c>
      <c r="B6103" t="s">
        <v>4</v>
      </c>
      <c r="C6103" t="s">
        <v>147</v>
      </c>
      <c r="D6103" t="str">
        <f t="shared" si="95"/>
        <v>46</v>
      </c>
      <c r="E6103" t="s">
        <v>13228</v>
      </c>
      <c r="F6103" t="b">
        <f>E6103=A6103</f>
        <v>1</v>
      </c>
    </row>
    <row r="6104" spans="1:6" x14ac:dyDescent="0.25">
      <c r="A6104" t="s">
        <v>13229</v>
      </c>
      <c r="B6104" t="s">
        <v>4</v>
      </c>
      <c r="C6104" t="s">
        <v>201</v>
      </c>
      <c r="D6104" t="str">
        <f t="shared" si="95"/>
        <v>57</v>
      </c>
      <c r="E6104" t="s">
        <v>13229</v>
      </c>
      <c r="F6104" t="b">
        <f>E6104=A6104</f>
        <v>1</v>
      </c>
    </row>
    <row r="6105" spans="1:6" x14ac:dyDescent="0.25">
      <c r="A6105" t="s">
        <v>13230</v>
      </c>
      <c r="B6105" t="s">
        <v>4</v>
      </c>
      <c r="C6105" t="s">
        <v>52</v>
      </c>
      <c r="D6105" t="str">
        <f t="shared" si="95"/>
        <v>65</v>
      </c>
      <c r="E6105" t="s">
        <v>13230</v>
      </c>
      <c r="F6105" t="b">
        <f>E6105=A6105</f>
        <v>1</v>
      </c>
    </row>
    <row r="6106" spans="1:6" x14ac:dyDescent="0.25">
      <c r="A6106" t="s">
        <v>13231</v>
      </c>
      <c r="B6106" t="s">
        <v>9</v>
      </c>
      <c r="C6106" t="s">
        <v>32</v>
      </c>
      <c r="D6106" t="str">
        <f t="shared" si="95"/>
        <v>18</v>
      </c>
      <c r="E6106" t="s">
        <v>13231</v>
      </c>
      <c r="F6106" t="b">
        <f>E6106=A6106</f>
        <v>1</v>
      </c>
    </row>
    <row r="6107" spans="1:6" x14ac:dyDescent="0.25">
      <c r="A6107" t="s">
        <v>13232</v>
      </c>
      <c r="B6107" t="s">
        <v>4</v>
      </c>
      <c r="C6107" t="s">
        <v>286</v>
      </c>
      <c r="D6107" t="str">
        <f t="shared" si="95"/>
        <v>49</v>
      </c>
      <c r="E6107" t="s">
        <v>13232</v>
      </c>
      <c r="F6107" t="b">
        <f>E6107=A6107</f>
        <v>1</v>
      </c>
    </row>
    <row r="6108" spans="1:6" x14ac:dyDescent="0.25">
      <c r="A6108" t="s">
        <v>13233</v>
      </c>
      <c r="B6108" t="s">
        <v>4</v>
      </c>
      <c r="C6108" t="s">
        <v>39</v>
      </c>
      <c r="D6108" t="str">
        <f t="shared" si="95"/>
        <v>30</v>
      </c>
      <c r="E6108" t="s">
        <v>13233</v>
      </c>
      <c r="F6108" t="b">
        <f>E6108=A6108</f>
        <v>1</v>
      </c>
    </row>
    <row r="6109" spans="1:6" x14ac:dyDescent="0.25">
      <c r="A6109" t="s">
        <v>13234</v>
      </c>
      <c r="B6109" t="s">
        <v>9</v>
      </c>
      <c r="C6109" t="s">
        <v>155</v>
      </c>
      <c r="D6109" t="str">
        <f t="shared" si="95"/>
        <v>53</v>
      </c>
      <c r="E6109" t="s">
        <v>13234</v>
      </c>
      <c r="F6109" t="b">
        <f>E6109=A6109</f>
        <v>1</v>
      </c>
    </row>
    <row r="6110" spans="1:6" x14ac:dyDescent="0.25">
      <c r="A6110" t="s">
        <v>13235</v>
      </c>
      <c r="B6110" t="s">
        <v>4</v>
      </c>
      <c r="C6110" t="s">
        <v>256</v>
      </c>
      <c r="D6110" t="str">
        <f t="shared" si="95"/>
        <v>15</v>
      </c>
      <c r="E6110" t="s">
        <v>13235</v>
      </c>
      <c r="F6110" t="b">
        <f>E6110=A6110</f>
        <v>1</v>
      </c>
    </row>
    <row r="6111" spans="1:6" x14ac:dyDescent="0.25">
      <c r="A6111" t="s">
        <v>13236</v>
      </c>
      <c r="B6111" t="s">
        <v>9</v>
      </c>
      <c r="C6111" t="s">
        <v>30</v>
      </c>
      <c r="D6111" t="str">
        <f t="shared" si="95"/>
        <v>52</v>
      </c>
      <c r="E6111" t="s">
        <v>13236</v>
      </c>
      <c r="F6111" t="b">
        <f>E6111=A6111</f>
        <v>1</v>
      </c>
    </row>
    <row r="6112" spans="1:6" x14ac:dyDescent="0.25">
      <c r="A6112" t="s">
        <v>13237</v>
      </c>
      <c r="B6112" t="s">
        <v>4</v>
      </c>
      <c r="C6112" t="s">
        <v>1195</v>
      </c>
      <c r="D6112" t="str">
        <f t="shared" si="95"/>
        <v>05</v>
      </c>
      <c r="E6112" t="s">
        <v>13237</v>
      </c>
      <c r="F6112" t="b">
        <f>E6112=A6112</f>
        <v>1</v>
      </c>
    </row>
    <row r="6113" spans="1:6" x14ac:dyDescent="0.25">
      <c r="A6113" t="s">
        <v>13238</v>
      </c>
      <c r="B6113" t="s">
        <v>4</v>
      </c>
      <c r="C6113" t="s">
        <v>20</v>
      </c>
      <c r="D6113" t="str">
        <f t="shared" si="95"/>
        <v>26</v>
      </c>
      <c r="E6113" t="s">
        <v>13238</v>
      </c>
      <c r="F6113" t="b">
        <f>E6113=A6113</f>
        <v>1</v>
      </c>
    </row>
    <row r="6114" spans="1:6" x14ac:dyDescent="0.25">
      <c r="A6114" t="s">
        <v>13239</v>
      </c>
      <c r="B6114" t="s">
        <v>4</v>
      </c>
      <c r="C6114" t="s">
        <v>4410</v>
      </c>
      <c r="D6114" t="str">
        <f t="shared" si="95"/>
        <v>69</v>
      </c>
      <c r="E6114" t="s">
        <v>13239</v>
      </c>
      <c r="F6114" t="b">
        <f>E6114=A6114</f>
        <v>1</v>
      </c>
    </row>
    <row r="6115" spans="1:6" x14ac:dyDescent="0.25">
      <c r="A6115" t="s">
        <v>13240</v>
      </c>
      <c r="B6115" t="s">
        <v>4</v>
      </c>
      <c r="C6115" t="s">
        <v>52</v>
      </c>
      <c r="D6115" t="str">
        <f t="shared" si="95"/>
        <v>65</v>
      </c>
      <c r="E6115" t="s">
        <v>13240</v>
      </c>
      <c r="F6115" t="b">
        <f>E6115=A6115</f>
        <v>1</v>
      </c>
    </row>
    <row r="6116" spans="1:6" x14ac:dyDescent="0.25">
      <c r="A6116" t="s">
        <v>13241</v>
      </c>
      <c r="B6116" t="s">
        <v>4</v>
      </c>
      <c r="C6116" t="s">
        <v>11</v>
      </c>
      <c r="D6116" t="str">
        <f t="shared" si="95"/>
        <v>32</v>
      </c>
      <c r="E6116" t="s">
        <v>13241</v>
      </c>
      <c r="F6116" t="b">
        <f>E6116=A6116</f>
        <v>1</v>
      </c>
    </row>
    <row r="6117" spans="1:6" x14ac:dyDescent="0.25">
      <c r="A6117" t="s">
        <v>13242</v>
      </c>
      <c r="B6117" t="s">
        <v>4</v>
      </c>
      <c r="C6117" t="s">
        <v>11</v>
      </c>
      <c r="D6117" t="str">
        <f t="shared" si="95"/>
        <v>32</v>
      </c>
      <c r="E6117" t="s">
        <v>13242</v>
      </c>
      <c r="F6117" t="b">
        <f>E6117=A6117</f>
        <v>1</v>
      </c>
    </row>
    <row r="6118" spans="1:6" x14ac:dyDescent="0.25">
      <c r="A6118" t="s">
        <v>13243</v>
      </c>
      <c r="B6118" t="s">
        <v>4</v>
      </c>
      <c r="C6118" t="s">
        <v>177</v>
      </c>
      <c r="D6118" t="str">
        <f t="shared" si="95"/>
        <v>66</v>
      </c>
      <c r="E6118" t="s">
        <v>13243</v>
      </c>
      <c r="F6118" t="b">
        <f>E6118=A6118</f>
        <v>1</v>
      </c>
    </row>
    <row r="6119" spans="1:6" x14ac:dyDescent="0.25">
      <c r="A6119" t="s">
        <v>13244</v>
      </c>
      <c r="B6119" t="s">
        <v>4</v>
      </c>
      <c r="C6119" t="s">
        <v>15</v>
      </c>
      <c r="D6119" t="str">
        <f t="shared" si="95"/>
        <v>23</v>
      </c>
      <c r="E6119" t="s">
        <v>13244</v>
      </c>
      <c r="F6119" t="b">
        <f>E6119=A6119</f>
        <v>1</v>
      </c>
    </row>
    <row r="6120" spans="1:6" x14ac:dyDescent="0.25">
      <c r="A6120" t="s">
        <v>13245</v>
      </c>
      <c r="B6120" t="s">
        <v>4</v>
      </c>
      <c r="C6120" t="s">
        <v>271</v>
      </c>
      <c r="D6120" t="str">
        <f t="shared" si="95"/>
        <v>10</v>
      </c>
      <c r="E6120" t="s">
        <v>13245</v>
      </c>
      <c r="F6120" t="b">
        <f>E6120=A6120</f>
        <v>1</v>
      </c>
    </row>
    <row r="6121" spans="1:6" x14ac:dyDescent="0.25">
      <c r="A6121" t="s">
        <v>13246</v>
      </c>
      <c r="B6121" t="s">
        <v>4</v>
      </c>
      <c r="C6121" t="s">
        <v>20</v>
      </c>
      <c r="D6121" t="str">
        <f t="shared" si="95"/>
        <v>26</v>
      </c>
      <c r="E6121" t="s">
        <v>13246</v>
      </c>
      <c r="F6121" t="b">
        <f>E6121=A6121</f>
        <v>1</v>
      </c>
    </row>
    <row r="6122" spans="1:6" x14ac:dyDescent="0.25">
      <c r="A6122" t="s">
        <v>13247</v>
      </c>
      <c r="B6122" t="s">
        <v>4</v>
      </c>
      <c r="C6122" t="s">
        <v>8</v>
      </c>
      <c r="D6122" t="str">
        <f t="shared" si="95"/>
        <v>55</v>
      </c>
      <c r="E6122" t="s">
        <v>13247</v>
      </c>
      <c r="F6122" t="b">
        <f>E6122=A6122</f>
        <v>1</v>
      </c>
    </row>
    <row r="6123" spans="1:6" x14ac:dyDescent="0.25">
      <c r="A6123" t="s">
        <v>13248</v>
      </c>
      <c r="B6123" t="s">
        <v>4</v>
      </c>
      <c r="C6123" t="s">
        <v>34</v>
      </c>
      <c r="D6123" t="str">
        <f t="shared" si="95"/>
        <v>25</v>
      </c>
      <c r="E6123" t="s">
        <v>13248</v>
      </c>
      <c r="F6123" t="b">
        <f>E6123=A6123</f>
        <v>1</v>
      </c>
    </row>
    <row r="6124" spans="1:6" x14ac:dyDescent="0.25">
      <c r="A6124" t="s">
        <v>13249</v>
      </c>
      <c r="B6124" t="s">
        <v>9</v>
      </c>
      <c r="C6124" t="s">
        <v>8</v>
      </c>
      <c r="D6124" t="str">
        <f t="shared" si="95"/>
        <v>55</v>
      </c>
      <c r="E6124" t="s">
        <v>13249</v>
      </c>
      <c r="F6124" t="b">
        <f>E6124=A6124</f>
        <v>1</v>
      </c>
    </row>
    <row r="6125" spans="1:6" x14ac:dyDescent="0.25">
      <c r="A6125" t="s">
        <v>13250</v>
      </c>
      <c r="B6125" t="s">
        <v>4</v>
      </c>
      <c r="C6125" t="s">
        <v>7</v>
      </c>
      <c r="D6125" t="str">
        <f t="shared" si="95"/>
        <v>22</v>
      </c>
      <c r="E6125" t="s">
        <v>13250</v>
      </c>
      <c r="F6125" t="b">
        <f>E6125=A6125</f>
        <v>1</v>
      </c>
    </row>
    <row r="6126" spans="1:6" x14ac:dyDescent="0.25">
      <c r="A6126" t="s">
        <v>13251</v>
      </c>
      <c r="B6126" t="s">
        <v>4</v>
      </c>
      <c r="C6126" t="s">
        <v>488</v>
      </c>
      <c r="D6126" t="str">
        <f t="shared" si="95"/>
        <v>59</v>
      </c>
      <c r="E6126" t="s">
        <v>13251</v>
      </c>
      <c r="F6126" t="b">
        <f>E6126=A6126</f>
        <v>1</v>
      </c>
    </row>
    <row r="6127" spans="1:6" x14ac:dyDescent="0.25">
      <c r="A6127" t="s">
        <v>13252</v>
      </c>
      <c r="B6127" t="s">
        <v>9</v>
      </c>
      <c r="C6127" t="s">
        <v>16</v>
      </c>
      <c r="D6127" t="str">
        <f t="shared" si="95"/>
        <v>20</v>
      </c>
      <c r="E6127" t="s">
        <v>13252</v>
      </c>
      <c r="F6127" t="b">
        <f>E6127=A6127</f>
        <v>1</v>
      </c>
    </row>
    <row r="6128" spans="1:6" x14ac:dyDescent="0.25">
      <c r="A6128" t="s">
        <v>13253</v>
      </c>
      <c r="B6128" t="s">
        <v>4</v>
      </c>
      <c r="C6128" t="s">
        <v>7</v>
      </c>
      <c r="D6128" t="str">
        <f t="shared" si="95"/>
        <v>22</v>
      </c>
      <c r="E6128" t="s">
        <v>13253</v>
      </c>
      <c r="F6128" t="b">
        <f>E6128=A6128</f>
        <v>1</v>
      </c>
    </row>
    <row r="6129" spans="1:6" x14ac:dyDescent="0.25">
      <c r="A6129" t="s">
        <v>13254</v>
      </c>
      <c r="B6129" t="s">
        <v>4</v>
      </c>
      <c r="C6129" t="s">
        <v>24</v>
      </c>
      <c r="D6129" t="str">
        <f t="shared" si="95"/>
        <v>29</v>
      </c>
      <c r="E6129" t="s">
        <v>13254</v>
      </c>
      <c r="F6129" t="b">
        <f>E6129=A6129</f>
        <v>1</v>
      </c>
    </row>
    <row r="6130" spans="1:6" x14ac:dyDescent="0.25">
      <c r="A6130" t="s">
        <v>13255</v>
      </c>
      <c r="B6130" t="s">
        <v>4</v>
      </c>
      <c r="C6130" t="s">
        <v>34</v>
      </c>
      <c r="D6130" t="str">
        <f t="shared" si="95"/>
        <v>25</v>
      </c>
      <c r="E6130" t="s">
        <v>13255</v>
      </c>
      <c r="F6130" t="b">
        <f>E6130=A6130</f>
        <v>1</v>
      </c>
    </row>
    <row r="6131" spans="1:6" x14ac:dyDescent="0.25">
      <c r="A6131" t="s">
        <v>13256</v>
      </c>
      <c r="B6131" t="s">
        <v>9</v>
      </c>
      <c r="C6131" t="s">
        <v>11</v>
      </c>
      <c r="D6131" t="str">
        <f t="shared" si="95"/>
        <v>32</v>
      </c>
      <c r="E6131" t="s">
        <v>13256</v>
      </c>
      <c r="F6131" t="b">
        <f>E6131=A6131</f>
        <v>1</v>
      </c>
    </row>
    <row r="6132" spans="1:6" x14ac:dyDescent="0.25">
      <c r="A6132" t="s">
        <v>13257</v>
      </c>
      <c r="B6132" t="s">
        <v>9</v>
      </c>
      <c r="C6132" t="s">
        <v>84</v>
      </c>
      <c r="D6132" t="str">
        <f t="shared" si="95"/>
        <v>35</v>
      </c>
      <c r="E6132" t="s">
        <v>13257</v>
      </c>
      <c r="F6132" t="b">
        <f>E6132=A6132</f>
        <v>1</v>
      </c>
    </row>
    <row r="6133" spans="1:6" x14ac:dyDescent="0.25">
      <c r="A6133" t="s">
        <v>13258</v>
      </c>
      <c r="B6133" t="s">
        <v>4</v>
      </c>
      <c r="C6133" t="s">
        <v>39</v>
      </c>
      <c r="D6133" t="str">
        <f t="shared" si="95"/>
        <v>30</v>
      </c>
      <c r="E6133" t="s">
        <v>13258</v>
      </c>
      <c r="F6133" t="b">
        <f>E6133=A6133</f>
        <v>1</v>
      </c>
    </row>
    <row r="6134" spans="1:6" x14ac:dyDescent="0.25">
      <c r="A6134" t="s">
        <v>13259</v>
      </c>
      <c r="B6134" t="s">
        <v>9</v>
      </c>
      <c r="C6134" t="s">
        <v>286</v>
      </c>
      <c r="D6134" t="str">
        <f t="shared" si="95"/>
        <v>49</v>
      </c>
      <c r="E6134" t="s">
        <v>13259</v>
      </c>
      <c r="F6134" t="b">
        <f>E6134=A6134</f>
        <v>1</v>
      </c>
    </row>
    <row r="6135" spans="1:6" x14ac:dyDescent="0.25">
      <c r="A6135" t="s">
        <v>13260</v>
      </c>
      <c r="B6135" t="s">
        <v>4</v>
      </c>
      <c r="C6135" t="s">
        <v>138</v>
      </c>
      <c r="D6135" t="str">
        <f t="shared" si="95"/>
        <v>80</v>
      </c>
      <c r="E6135" t="s">
        <v>13260</v>
      </c>
      <c r="F6135" t="b">
        <f>E6135=A6135</f>
        <v>1</v>
      </c>
    </row>
    <row r="6136" spans="1:6" x14ac:dyDescent="0.25">
      <c r="A6136" t="s">
        <v>13261</v>
      </c>
      <c r="B6136" t="s">
        <v>4</v>
      </c>
      <c r="C6136" t="s">
        <v>75</v>
      </c>
      <c r="D6136" t="str">
        <f t="shared" si="95"/>
        <v>38</v>
      </c>
      <c r="E6136" t="s">
        <v>13261</v>
      </c>
      <c r="F6136" t="b">
        <f>E6136=A6136</f>
        <v>1</v>
      </c>
    </row>
    <row r="6137" spans="1:6" x14ac:dyDescent="0.25">
      <c r="A6137" t="s">
        <v>13262</v>
      </c>
      <c r="B6137" t="s">
        <v>4</v>
      </c>
      <c r="C6137" t="s">
        <v>34</v>
      </c>
      <c r="D6137" t="str">
        <f t="shared" si="95"/>
        <v>25</v>
      </c>
      <c r="E6137" t="s">
        <v>13262</v>
      </c>
      <c r="F6137" t="b">
        <f>E6137=A6137</f>
        <v>1</v>
      </c>
    </row>
    <row r="6138" spans="1:6" x14ac:dyDescent="0.25">
      <c r="A6138" t="s">
        <v>13263</v>
      </c>
      <c r="B6138" t="s">
        <v>9</v>
      </c>
      <c r="C6138" t="s">
        <v>6</v>
      </c>
      <c r="D6138" t="str">
        <f t="shared" si="95"/>
        <v>34</v>
      </c>
      <c r="E6138" t="s">
        <v>13263</v>
      </c>
      <c r="F6138" t="b">
        <f>E6138=A6138</f>
        <v>1</v>
      </c>
    </row>
    <row r="6139" spans="1:6" x14ac:dyDescent="0.25">
      <c r="A6139" t="s">
        <v>13264</v>
      </c>
      <c r="B6139" t="s">
        <v>4</v>
      </c>
      <c r="C6139" t="s">
        <v>7</v>
      </c>
      <c r="D6139" t="str">
        <f t="shared" si="95"/>
        <v>22</v>
      </c>
      <c r="E6139" t="s">
        <v>13264</v>
      </c>
      <c r="F6139" t="b">
        <f>E6139=A6139</f>
        <v>1</v>
      </c>
    </row>
    <row r="6140" spans="1:6" x14ac:dyDescent="0.25">
      <c r="A6140" t="s">
        <v>13265</v>
      </c>
      <c r="B6140" t="s">
        <v>4</v>
      </c>
      <c r="C6140" t="s">
        <v>96</v>
      </c>
      <c r="D6140" t="str">
        <f t="shared" si="95"/>
        <v>40</v>
      </c>
      <c r="E6140" t="s">
        <v>13265</v>
      </c>
      <c r="F6140" t="b">
        <f>E6140=A6140</f>
        <v>1</v>
      </c>
    </row>
    <row r="6141" spans="1:6" x14ac:dyDescent="0.25">
      <c r="A6141" t="s">
        <v>13266</v>
      </c>
      <c r="B6141" t="s">
        <v>4</v>
      </c>
      <c r="C6141" t="s">
        <v>15</v>
      </c>
      <c r="D6141" t="str">
        <f t="shared" si="95"/>
        <v>23</v>
      </c>
      <c r="E6141" t="s">
        <v>13266</v>
      </c>
      <c r="F6141" t="b">
        <f>E6141=A6141</f>
        <v>1</v>
      </c>
    </row>
    <row r="6142" spans="1:6" x14ac:dyDescent="0.25">
      <c r="A6142" t="s">
        <v>13267</v>
      </c>
      <c r="B6142" t="s">
        <v>4</v>
      </c>
      <c r="C6142" t="s">
        <v>1195</v>
      </c>
      <c r="D6142" t="str">
        <f t="shared" si="95"/>
        <v>05</v>
      </c>
      <c r="E6142" t="s">
        <v>13267</v>
      </c>
      <c r="F6142" t="b">
        <f>E6142=A6142</f>
        <v>1</v>
      </c>
    </row>
    <row r="6143" spans="1:6" x14ac:dyDescent="0.25">
      <c r="A6143" t="s">
        <v>13268</v>
      </c>
      <c r="B6143" t="s">
        <v>4</v>
      </c>
      <c r="C6143" t="s">
        <v>16</v>
      </c>
      <c r="D6143" t="str">
        <f t="shared" si="95"/>
        <v>20</v>
      </c>
      <c r="E6143" t="s">
        <v>13268</v>
      </c>
      <c r="F6143" t="b">
        <f>E6143=A6143</f>
        <v>1</v>
      </c>
    </row>
    <row r="6144" spans="1:6" x14ac:dyDescent="0.25">
      <c r="A6144" t="s">
        <v>13269</v>
      </c>
      <c r="B6144" t="s">
        <v>4</v>
      </c>
      <c r="C6144" t="s">
        <v>271</v>
      </c>
      <c r="D6144" t="str">
        <f t="shared" si="95"/>
        <v>10</v>
      </c>
      <c r="E6144" t="s">
        <v>13269</v>
      </c>
      <c r="F6144" t="b">
        <f>E6144=A6144</f>
        <v>1</v>
      </c>
    </row>
    <row r="6145" spans="1:6" x14ac:dyDescent="0.25">
      <c r="A6145" t="s">
        <v>13270</v>
      </c>
      <c r="B6145" t="s">
        <v>4</v>
      </c>
      <c r="C6145" t="s">
        <v>421</v>
      </c>
      <c r="D6145" t="str">
        <f t="shared" si="95"/>
        <v>39</v>
      </c>
      <c r="E6145" t="s">
        <v>13270</v>
      </c>
      <c r="F6145" t="b">
        <f>E6145=A6145</f>
        <v>1</v>
      </c>
    </row>
    <row r="6146" spans="1:6" x14ac:dyDescent="0.25">
      <c r="A6146" t="s">
        <v>13271</v>
      </c>
      <c r="B6146" t="s">
        <v>4</v>
      </c>
      <c r="C6146" t="s">
        <v>1750</v>
      </c>
      <c r="D6146" t="str">
        <f t="shared" si="95"/>
        <v>76</v>
      </c>
      <c r="E6146" t="s">
        <v>13271</v>
      </c>
      <c r="F6146" t="b">
        <f>E6146=A6146</f>
        <v>1</v>
      </c>
    </row>
    <row r="6147" spans="1:6" x14ac:dyDescent="0.25">
      <c r="A6147" t="s">
        <v>13272</v>
      </c>
      <c r="B6147" t="s">
        <v>4</v>
      </c>
      <c r="C6147" t="s">
        <v>256</v>
      </c>
      <c r="D6147" t="str">
        <f t="shared" ref="D6147:D6210" si="96">MID(C6147,2,2)</f>
        <v>15</v>
      </c>
      <c r="E6147" t="s">
        <v>13272</v>
      </c>
      <c r="F6147" t="b">
        <f>E6147=A6147</f>
        <v>1</v>
      </c>
    </row>
    <row r="6148" spans="1:6" x14ac:dyDescent="0.25">
      <c r="A6148" t="s">
        <v>13273</v>
      </c>
      <c r="B6148" t="s">
        <v>4</v>
      </c>
      <c r="C6148" t="s">
        <v>13</v>
      </c>
      <c r="D6148" t="str">
        <f t="shared" si="96"/>
        <v>60</v>
      </c>
      <c r="E6148" t="s">
        <v>13273</v>
      </c>
      <c r="F6148" t="b">
        <f>E6148=A6148</f>
        <v>1</v>
      </c>
    </row>
    <row r="6149" spans="1:6" x14ac:dyDescent="0.25">
      <c r="A6149" t="s">
        <v>13274</v>
      </c>
      <c r="B6149" t="s">
        <v>4</v>
      </c>
      <c r="C6149" t="s">
        <v>15</v>
      </c>
      <c r="D6149" t="str">
        <f t="shared" si="96"/>
        <v>23</v>
      </c>
      <c r="E6149" t="s">
        <v>13274</v>
      </c>
      <c r="F6149" t="b">
        <f>E6149=A6149</f>
        <v>1</v>
      </c>
    </row>
    <row r="6150" spans="1:6" x14ac:dyDescent="0.25">
      <c r="A6150" t="s">
        <v>13275</v>
      </c>
      <c r="B6150" t="s">
        <v>4</v>
      </c>
      <c r="C6150" t="s">
        <v>8</v>
      </c>
      <c r="D6150" t="str">
        <f t="shared" si="96"/>
        <v>55</v>
      </c>
      <c r="E6150" t="s">
        <v>13275</v>
      </c>
      <c r="F6150" t="b">
        <f>E6150=A6150</f>
        <v>1</v>
      </c>
    </row>
    <row r="6151" spans="1:6" x14ac:dyDescent="0.25">
      <c r="A6151" t="s">
        <v>13276</v>
      </c>
      <c r="B6151" t="s">
        <v>4</v>
      </c>
      <c r="C6151" t="s">
        <v>189</v>
      </c>
      <c r="D6151" t="str">
        <f t="shared" si="96"/>
        <v>63</v>
      </c>
      <c r="E6151" t="s">
        <v>13276</v>
      </c>
      <c r="F6151" t="b">
        <f>E6151=A6151</f>
        <v>1</v>
      </c>
    </row>
    <row r="6152" spans="1:6" x14ac:dyDescent="0.25">
      <c r="A6152" t="s">
        <v>13277</v>
      </c>
      <c r="B6152" t="s">
        <v>4</v>
      </c>
      <c r="C6152" t="s">
        <v>30</v>
      </c>
      <c r="D6152" t="str">
        <f t="shared" si="96"/>
        <v>52</v>
      </c>
      <c r="E6152" t="s">
        <v>13277</v>
      </c>
      <c r="F6152" t="b">
        <f>E6152=A6152</f>
        <v>1</v>
      </c>
    </row>
    <row r="6153" spans="1:6" x14ac:dyDescent="0.25">
      <c r="A6153" t="s">
        <v>13278</v>
      </c>
      <c r="B6153" t="s">
        <v>4</v>
      </c>
      <c r="C6153" t="s">
        <v>8</v>
      </c>
      <c r="D6153" t="str">
        <f t="shared" si="96"/>
        <v>55</v>
      </c>
      <c r="E6153" t="s">
        <v>13278</v>
      </c>
      <c r="F6153" t="b">
        <f>E6153=A6153</f>
        <v>1</v>
      </c>
    </row>
    <row r="6154" spans="1:6" x14ac:dyDescent="0.25">
      <c r="A6154" t="s">
        <v>13279</v>
      </c>
      <c r="B6154" t="s">
        <v>9</v>
      </c>
      <c r="C6154" t="s">
        <v>37</v>
      </c>
      <c r="D6154" t="str">
        <f t="shared" si="96"/>
        <v>50</v>
      </c>
      <c r="E6154" t="s">
        <v>13279</v>
      </c>
      <c r="F6154" t="b">
        <f>E6154=A6154</f>
        <v>1</v>
      </c>
    </row>
    <row r="6155" spans="1:6" x14ac:dyDescent="0.25">
      <c r="A6155" t="s">
        <v>13280</v>
      </c>
      <c r="B6155" t="s">
        <v>4</v>
      </c>
      <c r="C6155" t="s">
        <v>7</v>
      </c>
      <c r="D6155" t="str">
        <f t="shared" si="96"/>
        <v>22</v>
      </c>
      <c r="E6155" t="s">
        <v>13280</v>
      </c>
      <c r="F6155" t="b">
        <f>E6155=A6155</f>
        <v>1</v>
      </c>
    </row>
    <row r="6156" spans="1:6" x14ac:dyDescent="0.25">
      <c r="A6156" t="s">
        <v>13281</v>
      </c>
      <c r="B6156" t="s">
        <v>4</v>
      </c>
      <c r="C6156" t="s">
        <v>13</v>
      </c>
      <c r="D6156" t="str">
        <f t="shared" si="96"/>
        <v>60</v>
      </c>
      <c r="E6156" t="s">
        <v>13281</v>
      </c>
      <c r="F6156" t="b">
        <f>E6156=A6156</f>
        <v>1</v>
      </c>
    </row>
    <row r="6157" spans="1:6" x14ac:dyDescent="0.25">
      <c r="A6157" t="s">
        <v>13282</v>
      </c>
      <c r="B6157" t="s">
        <v>9</v>
      </c>
      <c r="C6157" t="s">
        <v>8</v>
      </c>
      <c r="D6157" t="str">
        <f t="shared" si="96"/>
        <v>55</v>
      </c>
      <c r="E6157" t="s">
        <v>13282</v>
      </c>
      <c r="F6157" t="b">
        <f>E6157=A6157</f>
        <v>1</v>
      </c>
    </row>
    <row r="6158" spans="1:6" x14ac:dyDescent="0.25">
      <c r="A6158" t="s">
        <v>13283</v>
      </c>
      <c r="B6158" t="s">
        <v>4</v>
      </c>
      <c r="C6158" t="s">
        <v>13</v>
      </c>
      <c r="D6158" t="str">
        <f t="shared" si="96"/>
        <v>60</v>
      </c>
      <c r="E6158" t="s">
        <v>13283</v>
      </c>
      <c r="F6158" t="b">
        <f>E6158=A6158</f>
        <v>1</v>
      </c>
    </row>
    <row r="6159" spans="1:6" x14ac:dyDescent="0.25">
      <c r="A6159" t="s">
        <v>13284</v>
      </c>
      <c r="B6159" t="s">
        <v>4</v>
      </c>
      <c r="C6159" t="s">
        <v>174</v>
      </c>
      <c r="D6159" t="str">
        <f t="shared" si="96"/>
        <v>47</v>
      </c>
      <c r="E6159" t="s">
        <v>13284</v>
      </c>
      <c r="F6159" t="b">
        <f>E6159=A6159</f>
        <v>1</v>
      </c>
    </row>
    <row r="6160" spans="1:6" x14ac:dyDescent="0.25">
      <c r="A6160" t="s">
        <v>13285</v>
      </c>
      <c r="B6160" t="s">
        <v>4</v>
      </c>
      <c r="C6160" t="s">
        <v>8</v>
      </c>
      <c r="D6160" t="str">
        <f t="shared" si="96"/>
        <v>55</v>
      </c>
      <c r="E6160" t="s">
        <v>13285</v>
      </c>
      <c r="F6160" t="b">
        <f>E6160=A6160</f>
        <v>1</v>
      </c>
    </row>
    <row r="6161" spans="1:6" x14ac:dyDescent="0.25">
      <c r="A6161" t="s">
        <v>13286</v>
      </c>
      <c r="B6161" t="s">
        <v>4</v>
      </c>
      <c r="C6161" t="s">
        <v>144</v>
      </c>
      <c r="D6161" t="str">
        <f t="shared" si="96"/>
        <v>44</v>
      </c>
      <c r="E6161" t="s">
        <v>13286</v>
      </c>
      <c r="F6161" t="b">
        <f>E6161=A6161</f>
        <v>1</v>
      </c>
    </row>
    <row r="6162" spans="1:6" x14ac:dyDescent="0.25">
      <c r="A6162" t="s">
        <v>13287</v>
      </c>
      <c r="B6162" t="s">
        <v>4</v>
      </c>
      <c r="C6162" t="s">
        <v>25</v>
      </c>
      <c r="D6162" t="str">
        <f t="shared" si="96"/>
        <v>33</v>
      </c>
      <c r="E6162" t="s">
        <v>13287</v>
      </c>
      <c r="F6162" t="b">
        <f>E6162=A6162</f>
        <v>1</v>
      </c>
    </row>
    <row r="6163" spans="1:6" x14ac:dyDescent="0.25">
      <c r="A6163" t="s">
        <v>13288</v>
      </c>
      <c r="B6163" t="s">
        <v>4</v>
      </c>
      <c r="C6163" t="s">
        <v>34</v>
      </c>
      <c r="D6163" t="str">
        <f t="shared" si="96"/>
        <v>25</v>
      </c>
      <c r="E6163" t="s">
        <v>13288</v>
      </c>
      <c r="F6163" t="b">
        <f>E6163=A6163</f>
        <v>1</v>
      </c>
    </row>
    <row r="6164" spans="1:6" x14ac:dyDescent="0.25">
      <c r="A6164" t="s">
        <v>13289</v>
      </c>
      <c r="B6164" t="s">
        <v>9</v>
      </c>
      <c r="C6164" t="s">
        <v>32</v>
      </c>
      <c r="D6164" t="str">
        <f t="shared" si="96"/>
        <v>18</v>
      </c>
      <c r="E6164" t="s">
        <v>13289</v>
      </c>
      <c r="F6164" t="b">
        <f>E6164=A6164</f>
        <v>1</v>
      </c>
    </row>
    <row r="6165" spans="1:6" x14ac:dyDescent="0.25">
      <c r="A6165" t="s">
        <v>13290</v>
      </c>
      <c r="B6165" t="s">
        <v>4</v>
      </c>
      <c r="C6165" t="s">
        <v>99</v>
      </c>
      <c r="D6165" t="str">
        <f t="shared" si="96"/>
        <v>45</v>
      </c>
      <c r="E6165" t="s">
        <v>13290</v>
      </c>
      <c r="F6165" t="b">
        <f>E6165=A6165</f>
        <v>1</v>
      </c>
    </row>
    <row r="6166" spans="1:6" x14ac:dyDescent="0.25">
      <c r="A6166" t="s">
        <v>13291</v>
      </c>
      <c r="B6166" t="s">
        <v>9</v>
      </c>
      <c r="C6166" t="s">
        <v>42</v>
      </c>
      <c r="D6166" t="str">
        <f t="shared" si="96"/>
        <v>28</v>
      </c>
      <c r="E6166" t="s">
        <v>13291</v>
      </c>
      <c r="F6166" t="b">
        <f>E6166=A6166</f>
        <v>1</v>
      </c>
    </row>
    <row r="6167" spans="1:6" x14ac:dyDescent="0.25">
      <c r="A6167" t="s">
        <v>13292</v>
      </c>
      <c r="B6167" t="s">
        <v>9</v>
      </c>
      <c r="C6167" t="s">
        <v>153</v>
      </c>
      <c r="D6167" t="str">
        <f t="shared" si="96"/>
        <v>48</v>
      </c>
      <c r="E6167" t="s">
        <v>13292</v>
      </c>
      <c r="F6167" t="b">
        <f>E6167=A6167</f>
        <v>1</v>
      </c>
    </row>
    <row r="6168" spans="1:6" x14ac:dyDescent="0.25">
      <c r="A6168" t="s">
        <v>13293</v>
      </c>
      <c r="B6168" t="s">
        <v>4</v>
      </c>
      <c r="C6168" t="s">
        <v>52</v>
      </c>
      <c r="D6168" t="str">
        <f t="shared" si="96"/>
        <v>65</v>
      </c>
      <c r="E6168" t="s">
        <v>13293</v>
      </c>
      <c r="F6168" t="b">
        <f>E6168=A6168</f>
        <v>1</v>
      </c>
    </row>
    <row r="6169" spans="1:6" x14ac:dyDescent="0.25">
      <c r="A6169" t="s">
        <v>13294</v>
      </c>
      <c r="B6169" t="s">
        <v>9</v>
      </c>
      <c r="C6169" t="s">
        <v>96</v>
      </c>
      <c r="D6169" t="str">
        <f t="shared" si="96"/>
        <v>40</v>
      </c>
      <c r="E6169" t="s">
        <v>13294</v>
      </c>
      <c r="F6169" t="b">
        <f>E6169=A6169</f>
        <v>1</v>
      </c>
    </row>
    <row r="6170" spans="1:6" x14ac:dyDescent="0.25">
      <c r="A6170" t="s">
        <v>13295</v>
      </c>
      <c r="B6170" t="s">
        <v>9</v>
      </c>
      <c r="C6170" t="s">
        <v>13</v>
      </c>
      <c r="D6170" t="str">
        <f t="shared" si="96"/>
        <v>60</v>
      </c>
      <c r="E6170" t="s">
        <v>13295</v>
      </c>
      <c r="F6170" t="b">
        <f>E6170=A6170</f>
        <v>1</v>
      </c>
    </row>
    <row r="6171" spans="1:6" x14ac:dyDescent="0.25">
      <c r="A6171" t="s">
        <v>13296</v>
      </c>
      <c r="B6171" t="s">
        <v>4</v>
      </c>
      <c r="C6171" t="s">
        <v>39</v>
      </c>
      <c r="D6171" t="str">
        <f t="shared" si="96"/>
        <v>30</v>
      </c>
      <c r="E6171" t="s">
        <v>13296</v>
      </c>
      <c r="F6171" t="b">
        <f>E6171=A6171</f>
        <v>1</v>
      </c>
    </row>
    <row r="6172" spans="1:6" x14ac:dyDescent="0.25">
      <c r="A6172" t="s">
        <v>13297</v>
      </c>
      <c r="B6172" t="s">
        <v>9</v>
      </c>
      <c r="C6172" t="s">
        <v>84</v>
      </c>
      <c r="D6172" t="str">
        <f t="shared" si="96"/>
        <v>35</v>
      </c>
      <c r="E6172" t="s">
        <v>13297</v>
      </c>
      <c r="F6172" t="b">
        <f>E6172=A6172</f>
        <v>1</v>
      </c>
    </row>
    <row r="6173" spans="1:6" x14ac:dyDescent="0.25">
      <c r="A6173" t="s">
        <v>13298</v>
      </c>
      <c r="B6173" t="s">
        <v>4</v>
      </c>
      <c r="C6173" t="s">
        <v>52</v>
      </c>
      <c r="D6173" t="str">
        <f t="shared" si="96"/>
        <v>65</v>
      </c>
      <c r="E6173" t="s">
        <v>13298</v>
      </c>
      <c r="F6173" t="b">
        <f>E6173=A6173</f>
        <v>1</v>
      </c>
    </row>
    <row r="6174" spans="1:6" x14ac:dyDescent="0.25">
      <c r="A6174" t="s">
        <v>13299</v>
      </c>
      <c r="B6174" t="s">
        <v>4</v>
      </c>
      <c r="C6174" t="s">
        <v>8</v>
      </c>
      <c r="D6174" t="str">
        <f t="shared" si="96"/>
        <v>55</v>
      </c>
      <c r="E6174" t="s">
        <v>13299</v>
      </c>
      <c r="F6174" t="b">
        <f>E6174=A6174</f>
        <v>1</v>
      </c>
    </row>
    <row r="6175" spans="1:6" x14ac:dyDescent="0.25">
      <c r="A6175" t="s">
        <v>13300</v>
      </c>
      <c r="B6175" t="s">
        <v>4</v>
      </c>
      <c r="C6175" t="s">
        <v>79</v>
      </c>
      <c r="D6175" t="str">
        <f t="shared" si="96"/>
        <v>75</v>
      </c>
      <c r="E6175" t="s">
        <v>13300</v>
      </c>
      <c r="F6175" t="b">
        <f>E6175=A6175</f>
        <v>1</v>
      </c>
    </row>
    <row r="6176" spans="1:6" x14ac:dyDescent="0.25">
      <c r="A6176" t="s">
        <v>13301</v>
      </c>
      <c r="B6176" t="s">
        <v>4</v>
      </c>
      <c r="C6176" t="s">
        <v>34</v>
      </c>
      <c r="D6176" t="str">
        <f t="shared" si="96"/>
        <v>25</v>
      </c>
      <c r="E6176" t="s">
        <v>13301</v>
      </c>
      <c r="F6176" t="b">
        <f>E6176=A6176</f>
        <v>1</v>
      </c>
    </row>
    <row r="6177" spans="1:6" x14ac:dyDescent="0.25">
      <c r="A6177" t="s">
        <v>13302</v>
      </c>
      <c r="B6177" t="s">
        <v>9</v>
      </c>
      <c r="C6177" t="s">
        <v>37</v>
      </c>
      <c r="D6177" t="str">
        <f t="shared" si="96"/>
        <v>50</v>
      </c>
      <c r="E6177" t="s">
        <v>13302</v>
      </c>
      <c r="F6177" t="b">
        <f>E6177=A6177</f>
        <v>1</v>
      </c>
    </row>
    <row r="6178" spans="1:6" x14ac:dyDescent="0.25">
      <c r="A6178" t="s">
        <v>13303</v>
      </c>
      <c r="B6178" t="s">
        <v>4</v>
      </c>
      <c r="C6178" t="s">
        <v>37</v>
      </c>
      <c r="D6178" t="str">
        <f t="shared" si="96"/>
        <v>50</v>
      </c>
      <c r="E6178" t="s">
        <v>13303</v>
      </c>
      <c r="F6178" t="b">
        <f>E6178=A6178</f>
        <v>1</v>
      </c>
    </row>
    <row r="6179" spans="1:6" x14ac:dyDescent="0.25">
      <c r="A6179" t="s">
        <v>13304</v>
      </c>
      <c r="B6179" t="s">
        <v>9</v>
      </c>
      <c r="C6179" t="s">
        <v>41</v>
      </c>
      <c r="D6179" t="str">
        <f t="shared" si="96"/>
        <v>62</v>
      </c>
      <c r="E6179" t="s">
        <v>13304</v>
      </c>
      <c r="F6179" t="b">
        <f>E6179=A6179</f>
        <v>1</v>
      </c>
    </row>
    <row r="6180" spans="1:6" x14ac:dyDescent="0.25">
      <c r="A6180" t="s">
        <v>13305</v>
      </c>
      <c r="B6180" t="s">
        <v>9</v>
      </c>
      <c r="C6180" t="s">
        <v>84</v>
      </c>
      <c r="D6180" t="str">
        <f t="shared" si="96"/>
        <v>35</v>
      </c>
      <c r="E6180" t="s">
        <v>13305</v>
      </c>
      <c r="F6180" t="b">
        <f>E6180=A6180</f>
        <v>1</v>
      </c>
    </row>
    <row r="6181" spans="1:6" x14ac:dyDescent="0.25">
      <c r="A6181" t="s">
        <v>13306</v>
      </c>
      <c r="B6181" t="s">
        <v>4</v>
      </c>
      <c r="C6181" t="s">
        <v>37</v>
      </c>
      <c r="D6181" t="str">
        <f t="shared" si="96"/>
        <v>50</v>
      </c>
      <c r="E6181" t="s">
        <v>13306</v>
      </c>
      <c r="F6181" t="b">
        <f>E6181=A6181</f>
        <v>1</v>
      </c>
    </row>
    <row r="6182" spans="1:6" x14ac:dyDescent="0.25">
      <c r="A6182" t="s">
        <v>13307</v>
      </c>
      <c r="B6182" t="s">
        <v>4</v>
      </c>
      <c r="C6182" t="s">
        <v>2809</v>
      </c>
      <c r="D6182" t="str">
        <f t="shared" si="96"/>
        <v>81</v>
      </c>
      <c r="E6182" t="s">
        <v>13307</v>
      </c>
      <c r="F6182" t="b">
        <f>E6182=A6182</f>
        <v>1</v>
      </c>
    </row>
    <row r="6183" spans="1:6" x14ac:dyDescent="0.25">
      <c r="A6183" t="s">
        <v>13308</v>
      </c>
      <c r="B6183" t="s">
        <v>9</v>
      </c>
      <c r="C6183" t="s">
        <v>52</v>
      </c>
      <c r="D6183" t="str">
        <f t="shared" si="96"/>
        <v>65</v>
      </c>
      <c r="E6183" t="s">
        <v>13308</v>
      </c>
      <c r="F6183" t="b">
        <f>E6183=A6183</f>
        <v>1</v>
      </c>
    </row>
    <row r="6184" spans="1:6" x14ac:dyDescent="0.25">
      <c r="A6184" t="s">
        <v>13309</v>
      </c>
      <c r="B6184" t="s">
        <v>9</v>
      </c>
      <c r="C6184" t="s">
        <v>37</v>
      </c>
      <c r="D6184" t="str">
        <f t="shared" si="96"/>
        <v>50</v>
      </c>
      <c r="E6184" t="s">
        <v>13309</v>
      </c>
      <c r="F6184" t="b">
        <f>E6184=A6184</f>
        <v>1</v>
      </c>
    </row>
    <row r="6185" spans="1:6" x14ac:dyDescent="0.25">
      <c r="A6185" t="s">
        <v>13310</v>
      </c>
      <c r="B6185" t="s">
        <v>9</v>
      </c>
      <c r="C6185" t="s">
        <v>24</v>
      </c>
      <c r="D6185" t="str">
        <f t="shared" si="96"/>
        <v>29</v>
      </c>
      <c r="E6185" t="s">
        <v>13310</v>
      </c>
      <c r="F6185" t="b">
        <f>E6185=A6185</f>
        <v>1</v>
      </c>
    </row>
    <row r="6186" spans="1:6" x14ac:dyDescent="0.25">
      <c r="A6186" t="s">
        <v>13311</v>
      </c>
      <c r="B6186" t="s">
        <v>4</v>
      </c>
      <c r="C6186" t="s">
        <v>13</v>
      </c>
      <c r="D6186" t="str">
        <f t="shared" si="96"/>
        <v>60</v>
      </c>
      <c r="E6186" t="s">
        <v>13311</v>
      </c>
      <c r="F6186" t="b">
        <f>E6186=A6186</f>
        <v>1</v>
      </c>
    </row>
    <row r="6187" spans="1:6" x14ac:dyDescent="0.25">
      <c r="A6187" t="s">
        <v>13312</v>
      </c>
      <c r="B6187" t="s">
        <v>4</v>
      </c>
      <c r="C6187" t="s">
        <v>201</v>
      </c>
      <c r="D6187" t="str">
        <f t="shared" si="96"/>
        <v>57</v>
      </c>
      <c r="E6187" t="s">
        <v>13312</v>
      </c>
      <c r="F6187" t="b">
        <f>E6187=A6187</f>
        <v>1</v>
      </c>
    </row>
    <row r="6188" spans="1:6" x14ac:dyDescent="0.25">
      <c r="A6188" t="s">
        <v>13313</v>
      </c>
      <c r="B6188" t="s">
        <v>9</v>
      </c>
      <c r="C6188" t="s">
        <v>6</v>
      </c>
      <c r="D6188" t="str">
        <f t="shared" si="96"/>
        <v>34</v>
      </c>
      <c r="E6188" t="s">
        <v>13313</v>
      </c>
      <c r="F6188" t="b">
        <f>E6188=A6188</f>
        <v>1</v>
      </c>
    </row>
    <row r="6189" spans="1:6" x14ac:dyDescent="0.25">
      <c r="A6189" t="s">
        <v>13314</v>
      </c>
      <c r="B6189" t="s">
        <v>4</v>
      </c>
      <c r="C6189" t="s">
        <v>21</v>
      </c>
      <c r="D6189" t="str">
        <f t="shared" si="96"/>
        <v>24</v>
      </c>
      <c r="E6189" t="s">
        <v>13314</v>
      </c>
      <c r="F6189" t="b">
        <f>E6189=A6189</f>
        <v>1</v>
      </c>
    </row>
    <row r="6190" spans="1:6" x14ac:dyDescent="0.25">
      <c r="A6190" t="s">
        <v>13315</v>
      </c>
      <c r="B6190" t="s">
        <v>9</v>
      </c>
      <c r="C6190" t="s">
        <v>50</v>
      </c>
      <c r="D6190" t="str">
        <f t="shared" si="96"/>
        <v>27</v>
      </c>
      <c r="E6190" t="s">
        <v>13315</v>
      </c>
      <c r="F6190" t="b">
        <f>E6190=A6190</f>
        <v>1</v>
      </c>
    </row>
    <row r="6191" spans="1:6" x14ac:dyDescent="0.25">
      <c r="A6191" t="s">
        <v>13316</v>
      </c>
      <c r="B6191" t="s">
        <v>9</v>
      </c>
      <c r="C6191" t="s">
        <v>65</v>
      </c>
      <c r="D6191" t="str">
        <f t="shared" si="96"/>
        <v>42</v>
      </c>
      <c r="E6191" t="s">
        <v>13316</v>
      </c>
      <c r="F6191" t="b">
        <f>E6191=A6191</f>
        <v>1</v>
      </c>
    </row>
    <row r="6192" spans="1:6" x14ac:dyDescent="0.25">
      <c r="A6192" t="s">
        <v>13317</v>
      </c>
      <c r="B6192" t="s">
        <v>4</v>
      </c>
      <c r="C6192" t="s">
        <v>84</v>
      </c>
      <c r="D6192" t="str">
        <f t="shared" si="96"/>
        <v>35</v>
      </c>
      <c r="E6192" t="s">
        <v>13317</v>
      </c>
      <c r="F6192" t="b">
        <f>E6192=A6192</f>
        <v>1</v>
      </c>
    </row>
    <row r="6193" spans="1:6" x14ac:dyDescent="0.25">
      <c r="A6193" t="s">
        <v>13318</v>
      </c>
      <c r="B6193" t="s">
        <v>4</v>
      </c>
      <c r="C6193" t="s">
        <v>355</v>
      </c>
      <c r="D6193" t="str">
        <f t="shared" si="96"/>
        <v>41</v>
      </c>
      <c r="E6193" t="s">
        <v>13318</v>
      </c>
      <c r="F6193" t="b">
        <f>E6193=A6193</f>
        <v>1</v>
      </c>
    </row>
    <row r="6194" spans="1:6" x14ac:dyDescent="0.25">
      <c r="A6194" t="s">
        <v>13319</v>
      </c>
      <c r="B6194" t="s">
        <v>4</v>
      </c>
      <c r="C6194" t="s">
        <v>155</v>
      </c>
      <c r="D6194" t="str">
        <f t="shared" si="96"/>
        <v>53</v>
      </c>
      <c r="E6194" t="s">
        <v>13319</v>
      </c>
      <c r="F6194" t="b">
        <f>E6194=A6194</f>
        <v>1</v>
      </c>
    </row>
    <row r="6195" spans="1:6" x14ac:dyDescent="0.25">
      <c r="A6195" t="s">
        <v>13320</v>
      </c>
      <c r="B6195" t="s">
        <v>4</v>
      </c>
      <c r="C6195" t="s">
        <v>4410</v>
      </c>
      <c r="D6195" t="str">
        <f t="shared" si="96"/>
        <v>69</v>
      </c>
      <c r="E6195" t="s">
        <v>13320</v>
      </c>
      <c r="F6195" t="b">
        <f>E6195=A6195</f>
        <v>1</v>
      </c>
    </row>
    <row r="6196" spans="1:6" x14ac:dyDescent="0.25">
      <c r="A6196" t="s">
        <v>13321</v>
      </c>
      <c r="B6196" t="s">
        <v>4</v>
      </c>
      <c r="C6196" t="s">
        <v>1540</v>
      </c>
      <c r="D6196" t="str">
        <f t="shared" si="96"/>
        <v>90</v>
      </c>
      <c r="E6196" t="s">
        <v>13321</v>
      </c>
      <c r="F6196" t="b">
        <f>E6196=A6196</f>
        <v>1</v>
      </c>
    </row>
    <row r="6197" spans="1:6" x14ac:dyDescent="0.25">
      <c r="A6197" t="s">
        <v>13322</v>
      </c>
      <c r="B6197" t="s">
        <v>4</v>
      </c>
      <c r="C6197" t="s">
        <v>21</v>
      </c>
      <c r="D6197" t="str">
        <f t="shared" si="96"/>
        <v>24</v>
      </c>
      <c r="E6197" t="s">
        <v>13322</v>
      </c>
      <c r="F6197" t="b">
        <f>E6197=A6197</f>
        <v>1</v>
      </c>
    </row>
    <row r="6198" spans="1:6" x14ac:dyDescent="0.25">
      <c r="A6198" t="s">
        <v>13323</v>
      </c>
      <c r="B6198" t="s">
        <v>9</v>
      </c>
      <c r="C6198" t="s">
        <v>49</v>
      </c>
      <c r="D6198" t="str">
        <f t="shared" si="96"/>
        <v>70</v>
      </c>
      <c r="E6198" t="s">
        <v>13323</v>
      </c>
      <c r="F6198" t="b">
        <f>E6198=A6198</f>
        <v>1</v>
      </c>
    </row>
    <row r="6199" spans="1:6" x14ac:dyDescent="0.25">
      <c r="A6199" t="s">
        <v>13324</v>
      </c>
      <c r="B6199" t="s">
        <v>9</v>
      </c>
      <c r="C6199" t="s">
        <v>10</v>
      </c>
      <c r="D6199" t="str">
        <f t="shared" si="96"/>
        <v>21</v>
      </c>
      <c r="E6199" t="s">
        <v>13324</v>
      </c>
      <c r="F6199" t="b">
        <f>E6199=A6199</f>
        <v>1</v>
      </c>
    </row>
    <row r="6200" spans="1:6" x14ac:dyDescent="0.25">
      <c r="A6200" t="s">
        <v>13325</v>
      </c>
      <c r="B6200" t="s">
        <v>9</v>
      </c>
      <c r="C6200" t="s">
        <v>41</v>
      </c>
      <c r="D6200" t="str">
        <f t="shared" si="96"/>
        <v>62</v>
      </c>
      <c r="E6200" t="s">
        <v>13325</v>
      </c>
      <c r="F6200" t="b">
        <f>E6200=A6200</f>
        <v>1</v>
      </c>
    </row>
    <row r="6201" spans="1:6" x14ac:dyDescent="0.25">
      <c r="A6201" t="s">
        <v>13326</v>
      </c>
      <c r="B6201" t="s">
        <v>4</v>
      </c>
      <c r="C6201" t="s">
        <v>52</v>
      </c>
      <c r="D6201" t="str">
        <f t="shared" si="96"/>
        <v>65</v>
      </c>
      <c r="E6201" t="s">
        <v>13326</v>
      </c>
      <c r="F6201" t="b">
        <f>E6201=A6201</f>
        <v>1</v>
      </c>
    </row>
    <row r="6202" spans="1:6" x14ac:dyDescent="0.25">
      <c r="A6202" t="s">
        <v>13327</v>
      </c>
      <c r="B6202" t="s">
        <v>4</v>
      </c>
      <c r="C6202" t="s">
        <v>22</v>
      </c>
      <c r="D6202" t="str">
        <f t="shared" si="96"/>
        <v>17</v>
      </c>
      <c r="E6202" t="s">
        <v>13327</v>
      </c>
      <c r="F6202" t="b">
        <f>E6202=A6202</f>
        <v>1</v>
      </c>
    </row>
    <row r="6203" spans="1:6" x14ac:dyDescent="0.25">
      <c r="A6203" t="s">
        <v>13328</v>
      </c>
      <c r="B6203" t="s">
        <v>9</v>
      </c>
      <c r="C6203" t="s">
        <v>39</v>
      </c>
      <c r="D6203" t="str">
        <f t="shared" si="96"/>
        <v>30</v>
      </c>
      <c r="E6203" t="s">
        <v>13328</v>
      </c>
      <c r="F6203" t="b">
        <f>E6203=A6203</f>
        <v>1</v>
      </c>
    </row>
    <row r="6204" spans="1:6" x14ac:dyDescent="0.25">
      <c r="A6204" t="s">
        <v>13329</v>
      </c>
      <c r="B6204" t="s">
        <v>9</v>
      </c>
      <c r="C6204" t="s">
        <v>121</v>
      </c>
      <c r="D6204" t="str">
        <f t="shared" si="96"/>
        <v>14</v>
      </c>
      <c r="E6204" t="s">
        <v>13329</v>
      </c>
      <c r="F6204" t="b">
        <f>E6204=A6204</f>
        <v>1</v>
      </c>
    </row>
    <row r="6205" spans="1:6" x14ac:dyDescent="0.25">
      <c r="A6205" t="s">
        <v>13330</v>
      </c>
      <c r="B6205" t="s">
        <v>9</v>
      </c>
      <c r="C6205" t="s">
        <v>256</v>
      </c>
      <c r="D6205" t="str">
        <f t="shared" si="96"/>
        <v>15</v>
      </c>
      <c r="E6205" t="s">
        <v>13330</v>
      </c>
      <c r="F6205" t="b">
        <f>E6205=A6205</f>
        <v>1</v>
      </c>
    </row>
    <row r="6206" spans="1:6" x14ac:dyDescent="0.25">
      <c r="A6206" t="s">
        <v>13331</v>
      </c>
      <c r="B6206" t="s">
        <v>9</v>
      </c>
      <c r="C6206" t="s">
        <v>8</v>
      </c>
      <c r="D6206" t="str">
        <f t="shared" si="96"/>
        <v>55</v>
      </c>
      <c r="E6206" t="s">
        <v>13331</v>
      </c>
      <c r="F6206" t="b">
        <f>E6206=A6206</f>
        <v>1</v>
      </c>
    </row>
    <row r="6207" spans="1:6" x14ac:dyDescent="0.25">
      <c r="A6207" t="s">
        <v>13332</v>
      </c>
      <c r="B6207" t="s">
        <v>4</v>
      </c>
      <c r="C6207" t="s">
        <v>6</v>
      </c>
      <c r="D6207" t="str">
        <f t="shared" si="96"/>
        <v>34</v>
      </c>
      <c r="E6207" t="s">
        <v>13332</v>
      </c>
      <c r="F6207" t="b">
        <f>E6207=A6207</f>
        <v>1</v>
      </c>
    </row>
    <row r="6208" spans="1:6" x14ac:dyDescent="0.25">
      <c r="A6208" t="s">
        <v>13333</v>
      </c>
      <c r="B6208" t="s">
        <v>4</v>
      </c>
      <c r="C6208" t="s">
        <v>39</v>
      </c>
      <c r="D6208" t="str">
        <f t="shared" si="96"/>
        <v>30</v>
      </c>
      <c r="E6208" t="s">
        <v>13333</v>
      </c>
      <c r="F6208" t="b">
        <f>E6208=A6208</f>
        <v>1</v>
      </c>
    </row>
    <row r="6209" spans="1:6" x14ac:dyDescent="0.25">
      <c r="A6209" t="s">
        <v>13334</v>
      </c>
      <c r="B6209" t="s">
        <v>4</v>
      </c>
      <c r="C6209" t="s">
        <v>16</v>
      </c>
      <c r="D6209" t="str">
        <f t="shared" si="96"/>
        <v>20</v>
      </c>
      <c r="E6209" t="s">
        <v>13334</v>
      </c>
      <c r="F6209" t="b">
        <f>E6209=A6209</f>
        <v>1</v>
      </c>
    </row>
    <row r="6210" spans="1:6" x14ac:dyDescent="0.25">
      <c r="A6210" t="s">
        <v>13335</v>
      </c>
      <c r="B6210" t="s">
        <v>9</v>
      </c>
      <c r="C6210" t="s">
        <v>65</v>
      </c>
      <c r="D6210" t="str">
        <f t="shared" si="96"/>
        <v>42</v>
      </c>
      <c r="E6210" t="s">
        <v>13335</v>
      </c>
      <c r="F6210" t="b">
        <f>E6210=A6210</f>
        <v>1</v>
      </c>
    </row>
    <row r="6211" spans="1:6" x14ac:dyDescent="0.25">
      <c r="A6211" t="s">
        <v>13336</v>
      </c>
      <c r="B6211" t="s">
        <v>4</v>
      </c>
      <c r="C6211" t="s">
        <v>8</v>
      </c>
      <c r="D6211" t="str">
        <f t="shared" ref="D6211:D6274" si="97">MID(C6211,2,2)</f>
        <v>55</v>
      </c>
      <c r="E6211" t="s">
        <v>13336</v>
      </c>
      <c r="F6211" t="b">
        <f>E6211=A6211</f>
        <v>1</v>
      </c>
    </row>
    <row r="6212" spans="1:6" x14ac:dyDescent="0.25">
      <c r="A6212" t="s">
        <v>13337</v>
      </c>
      <c r="B6212" t="s">
        <v>4</v>
      </c>
      <c r="C6212" t="s">
        <v>37</v>
      </c>
      <c r="D6212" t="str">
        <f t="shared" si="97"/>
        <v>50</v>
      </c>
      <c r="E6212" t="s">
        <v>13337</v>
      </c>
      <c r="F6212" t="b">
        <f>E6212=A6212</f>
        <v>1</v>
      </c>
    </row>
    <row r="6213" spans="1:6" x14ac:dyDescent="0.25">
      <c r="A6213" t="s">
        <v>13338</v>
      </c>
      <c r="B6213" t="s">
        <v>9</v>
      </c>
      <c r="C6213" t="s">
        <v>355</v>
      </c>
      <c r="D6213" t="str">
        <f t="shared" si="97"/>
        <v>41</v>
      </c>
      <c r="E6213" t="s">
        <v>13338</v>
      </c>
      <c r="F6213" t="b">
        <f>E6213=A6213</f>
        <v>1</v>
      </c>
    </row>
    <row r="6214" spans="1:6" x14ac:dyDescent="0.25">
      <c r="A6214" t="s">
        <v>13339</v>
      </c>
      <c r="B6214" t="s">
        <v>4</v>
      </c>
      <c r="C6214" t="s">
        <v>6</v>
      </c>
      <c r="D6214" t="str">
        <f t="shared" si="97"/>
        <v>34</v>
      </c>
      <c r="E6214" t="s">
        <v>13339</v>
      </c>
      <c r="F6214" t="b">
        <f>E6214=A6214</f>
        <v>1</v>
      </c>
    </row>
    <row r="6215" spans="1:6" x14ac:dyDescent="0.25">
      <c r="A6215" t="s">
        <v>13340</v>
      </c>
      <c r="B6215" t="s">
        <v>9</v>
      </c>
      <c r="C6215" t="s">
        <v>7</v>
      </c>
      <c r="D6215" t="str">
        <f t="shared" si="97"/>
        <v>22</v>
      </c>
      <c r="E6215" t="s">
        <v>13340</v>
      </c>
      <c r="F6215" t="b">
        <f>E6215=A6215</f>
        <v>1</v>
      </c>
    </row>
    <row r="6216" spans="1:6" x14ac:dyDescent="0.25">
      <c r="A6216" t="s">
        <v>13341</v>
      </c>
      <c r="B6216" t="s">
        <v>4</v>
      </c>
      <c r="C6216" t="s">
        <v>15</v>
      </c>
      <c r="D6216" t="str">
        <f t="shared" si="97"/>
        <v>23</v>
      </c>
      <c r="E6216" t="s">
        <v>13341</v>
      </c>
      <c r="F6216" t="b">
        <f>E6216=A6216</f>
        <v>1</v>
      </c>
    </row>
    <row r="6217" spans="1:6" x14ac:dyDescent="0.25">
      <c r="A6217" t="s">
        <v>13342</v>
      </c>
      <c r="B6217" t="s">
        <v>4</v>
      </c>
      <c r="C6217" t="s">
        <v>8</v>
      </c>
      <c r="D6217" t="str">
        <f t="shared" si="97"/>
        <v>55</v>
      </c>
      <c r="E6217" t="s">
        <v>13342</v>
      </c>
      <c r="F6217" t="b">
        <f>E6217=A6217</f>
        <v>1</v>
      </c>
    </row>
    <row r="6218" spans="1:6" x14ac:dyDescent="0.25">
      <c r="A6218" t="s">
        <v>13343</v>
      </c>
      <c r="B6218" t="s">
        <v>4</v>
      </c>
      <c r="C6218" t="s">
        <v>30</v>
      </c>
      <c r="D6218" t="str">
        <f t="shared" si="97"/>
        <v>52</v>
      </c>
      <c r="E6218" t="s">
        <v>13343</v>
      </c>
      <c r="F6218" t="b">
        <f>E6218=A6218</f>
        <v>1</v>
      </c>
    </row>
    <row r="6219" spans="1:6" x14ac:dyDescent="0.25">
      <c r="A6219" t="s">
        <v>13344</v>
      </c>
      <c r="B6219" t="s">
        <v>9</v>
      </c>
      <c r="C6219" t="s">
        <v>99</v>
      </c>
      <c r="D6219" t="str">
        <f t="shared" si="97"/>
        <v>45</v>
      </c>
      <c r="E6219" t="s">
        <v>13344</v>
      </c>
      <c r="F6219" t="b">
        <f>E6219=A6219</f>
        <v>1</v>
      </c>
    </row>
    <row r="6220" spans="1:6" x14ac:dyDescent="0.25">
      <c r="A6220" t="s">
        <v>13345</v>
      </c>
      <c r="B6220" t="s">
        <v>4</v>
      </c>
      <c r="C6220" t="s">
        <v>10176</v>
      </c>
      <c r="D6220" t="str">
        <f t="shared" si="97"/>
        <v>96</v>
      </c>
      <c r="E6220" t="s">
        <v>13345</v>
      </c>
      <c r="F6220" t="b">
        <f>E6220=A6220</f>
        <v>1</v>
      </c>
    </row>
    <row r="6221" spans="1:6" x14ac:dyDescent="0.25">
      <c r="A6221" t="s">
        <v>13346</v>
      </c>
      <c r="B6221" t="s">
        <v>9</v>
      </c>
      <c r="C6221" t="s">
        <v>12</v>
      </c>
      <c r="D6221" t="str">
        <f t="shared" si="97"/>
        <v>13</v>
      </c>
      <c r="E6221" t="s">
        <v>13346</v>
      </c>
      <c r="F6221" t="b">
        <f>E6221=A6221</f>
        <v>1</v>
      </c>
    </row>
    <row r="6222" spans="1:6" x14ac:dyDescent="0.25">
      <c r="A6222" t="s">
        <v>13347</v>
      </c>
      <c r="B6222" t="s">
        <v>4</v>
      </c>
      <c r="C6222" t="s">
        <v>20</v>
      </c>
      <c r="D6222" t="str">
        <f t="shared" si="97"/>
        <v>26</v>
      </c>
      <c r="E6222" t="s">
        <v>13347</v>
      </c>
      <c r="F6222" t="b">
        <f>E6222=A6222</f>
        <v>1</v>
      </c>
    </row>
    <row r="6223" spans="1:6" x14ac:dyDescent="0.25">
      <c r="A6223" t="s">
        <v>13348</v>
      </c>
      <c r="B6223" t="s">
        <v>9</v>
      </c>
      <c r="C6223" t="s">
        <v>42</v>
      </c>
      <c r="D6223" t="str">
        <f t="shared" si="97"/>
        <v>28</v>
      </c>
      <c r="E6223" t="s">
        <v>13348</v>
      </c>
      <c r="F6223" t="b">
        <f>E6223=A6223</f>
        <v>1</v>
      </c>
    </row>
    <row r="6224" spans="1:6" x14ac:dyDescent="0.25">
      <c r="A6224" t="s">
        <v>13349</v>
      </c>
      <c r="B6224" t="s">
        <v>9</v>
      </c>
      <c r="C6224" t="s">
        <v>99</v>
      </c>
      <c r="D6224" t="str">
        <f t="shared" si="97"/>
        <v>45</v>
      </c>
      <c r="E6224" t="s">
        <v>13349</v>
      </c>
      <c r="F6224" t="b">
        <f>E6224=A6224</f>
        <v>1</v>
      </c>
    </row>
    <row r="6225" spans="1:6" x14ac:dyDescent="0.25">
      <c r="A6225" t="s">
        <v>13350</v>
      </c>
      <c r="B6225" t="s">
        <v>9</v>
      </c>
      <c r="C6225" t="s">
        <v>147</v>
      </c>
      <c r="D6225" t="str">
        <f t="shared" si="97"/>
        <v>46</v>
      </c>
      <c r="E6225" t="s">
        <v>13350</v>
      </c>
      <c r="F6225" t="b">
        <f>E6225=A6225</f>
        <v>1</v>
      </c>
    </row>
    <row r="6226" spans="1:6" x14ac:dyDescent="0.25">
      <c r="A6226" t="s">
        <v>13351</v>
      </c>
      <c r="B6226" t="s">
        <v>4</v>
      </c>
      <c r="C6226" t="s">
        <v>24</v>
      </c>
      <c r="D6226" t="str">
        <f t="shared" si="97"/>
        <v>29</v>
      </c>
      <c r="E6226" t="s">
        <v>13351</v>
      </c>
      <c r="F6226" t="b">
        <f>E6226=A6226</f>
        <v>1</v>
      </c>
    </row>
    <row r="6227" spans="1:6" x14ac:dyDescent="0.25">
      <c r="A6227" t="s">
        <v>13352</v>
      </c>
      <c r="B6227" t="s">
        <v>4</v>
      </c>
      <c r="C6227" t="s">
        <v>84</v>
      </c>
      <c r="D6227" t="str">
        <f t="shared" si="97"/>
        <v>35</v>
      </c>
      <c r="E6227" t="s">
        <v>13352</v>
      </c>
      <c r="F6227" t="b">
        <f>E6227=A6227</f>
        <v>1</v>
      </c>
    </row>
    <row r="6228" spans="1:6" x14ac:dyDescent="0.25">
      <c r="A6228" t="s">
        <v>13353</v>
      </c>
      <c r="B6228" t="s">
        <v>4</v>
      </c>
      <c r="C6228" t="s">
        <v>52</v>
      </c>
      <c r="D6228" t="str">
        <f t="shared" si="97"/>
        <v>65</v>
      </c>
      <c r="E6228" t="s">
        <v>13353</v>
      </c>
      <c r="F6228" t="b">
        <f>E6228=A6228</f>
        <v>1</v>
      </c>
    </row>
    <row r="6229" spans="1:6" x14ac:dyDescent="0.25">
      <c r="A6229" t="s">
        <v>13354</v>
      </c>
      <c r="B6229" t="s">
        <v>4</v>
      </c>
      <c r="C6229" t="s">
        <v>52</v>
      </c>
      <c r="D6229" t="str">
        <f t="shared" si="97"/>
        <v>65</v>
      </c>
      <c r="E6229" t="s">
        <v>13354</v>
      </c>
      <c r="F6229" t="b">
        <f>E6229=A6229</f>
        <v>1</v>
      </c>
    </row>
    <row r="6230" spans="1:6" x14ac:dyDescent="0.25">
      <c r="A6230" t="s">
        <v>13355</v>
      </c>
      <c r="B6230" t="s">
        <v>9</v>
      </c>
      <c r="C6230" t="s">
        <v>418</v>
      </c>
      <c r="D6230" t="str">
        <f t="shared" si="97"/>
        <v>68</v>
      </c>
      <c r="E6230" t="s">
        <v>13355</v>
      </c>
      <c r="F6230" t="b">
        <f>E6230=A6230</f>
        <v>1</v>
      </c>
    </row>
    <row r="6231" spans="1:6" x14ac:dyDescent="0.25">
      <c r="A6231" t="s">
        <v>13356</v>
      </c>
      <c r="B6231" t="s">
        <v>4</v>
      </c>
      <c r="C6231" t="s">
        <v>21</v>
      </c>
      <c r="D6231" t="str">
        <f t="shared" si="97"/>
        <v>24</v>
      </c>
      <c r="E6231" t="s">
        <v>13356</v>
      </c>
      <c r="F6231" t="b">
        <f>E6231=A6231</f>
        <v>1</v>
      </c>
    </row>
    <row r="6232" spans="1:6" x14ac:dyDescent="0.25">
      <c r="A6232" t="s">
        <v>13357</v>
      </c>
      <c r="B6232" t="s">
        <v>4</v>
      </c>
      <c r="C6232" t="s">
        <v>49</v>
      </c>
      <c r="D6232" t="str">
        <f t="shared" si="97"/>
        <v>70</v>
      </c>
      <c r="E6232" t="s">
        <v>13357</v>
      </c>
      <c r="F6232" t="b">
        <f>E6232=A6232</f>
        <v>1</v>
      </c>
    </row>
    <row r="6233" spans="1:6" x14ac:dyDescent="0.25">
      <c r="A6233" t="s">
        <v>13358</v>
      </c>
      <c r="B6233" t="s">
        <v>9</v>
      </c>
      <c r="C6233" t="s">
        <v>488</v>
      </c>
      <c r="D6233" t="str">
        <f t="shared" si="97"/>
        <v>59</v>
      </c>
      <c r="E6233" t="s">
        <v>13358</v>
      </c>
      <c r="F6233" t="b">
        <f>E6233=A6233</f>
        <v>1</v>
      </c>
    </row>
    <row r="6234" spans="1:6" x14ac:dyDescent="0.25">
      <c r="A6234" t="s">
        <v>13359</v>
      </c>
      <c r="B6234" t="s">
        <v>4</v>
      </c>
      <c r="C6234" t="s">
        <v>30</v>
      </c>
      <c r="D6234" t="str">
        <f t="shared" si="97"/>
        <v>52</v>
      </c>
      <c r="E6234" t="s">
        <v>13359</v>
      </c>
      <c r="F6234" t="b">
        <f>E6234=A6234</f>
        <v>1</v>
      </c>
    </row>
    <row r="6235" spans="1:6" x14ac:dyDescent="0.25">
      <c r="A6235" t="s">
        <v>13360</v>
      </c>
      <c r="B6235" t="s">
        <v>9</v>
      </c>
      <c r="C6235" t="s">
        <v>201</v>
      </c>
      <c r="D6235" t="str">
        <f t="shared" si="97"/>
        <v>57</v>
      </c>
      <c r="E6235" t="s">
        <v>13360</v>
      </c>
      <c r="F6235" t="b">
        <f>E6235=A6235</f>
        <v>1</v>
      </c>
    </row>
    <row r="6236" spans="1:6" x14ac:dyDescent="0.25">
      <c r="A6236" t="s">
        <v>13361</v>
      </c>
      <c r="B6236" t="s">
        <v>4</v>
      </c>
      <c r="C6236" t="s">
        <v>7</v>
      </c>
      <c r="D6236" t="str">
        <f t="shared" si="97"/>
        <v>22</v>
      </c>
      <c r="E6236" t="s">
        <v>13361</v>
      </c>
      <c r="F6236" t="b">
        <f>E6236=A6236</f>
        <v>1</v>
      </c>
    </row>
    <row r="6237" spans="1:6" x14ac:dyDescent="0.25">
      <c r="A6237" t="s">
        <v>13362</v>
      </c>
      <c r="B6237" t="s">
        <v>9</v>
      </c>
      <c r="C6237" t="s">
        <v>96</v>
      </c>
      <c r="D6237" t="str">
        <f t="shared" si="97"/>
        <v>40</v>
      </c>
      <c r="E6237" t="s">
        <v>13362</v>
      </c>
      <c r="F6237" t="b">
        <f>E6237=A6237</f>
        <v>1</v>
      </c>
    </row>
    <row r="6238" spans="1:6" x14ac:dyDescent="0.25">
      <c r="A6238" t="s">
        <v>13363</v>
      </c>
      <c r="B6238" t="s">
        <v>9</v>
      </c>
      <c r="C6238" t="s">
        <v>32</v>
      </c>
      <c r="D6238" t="str">
        <f t="shared" si="97"/>
        <v>18</v>
      </c>
      <c r="E6238" t="s">
        <v>13363</v>
      </c>
      <c r="F6238" t="b">
        <f>E6238=A6238</f>
        <v>1</v>
      </c>
    </row>
    <row r="6239" spans="1:6" x14ac:dyDescent="0.25">
      <c r="A6239" t="s">
        <v>13364</v>
      </c>
      <c r="B6239" t="s">
        <v>4</v>
      </c>
      <c r="C6239" t="s">
        <v>49</v>
      </c>
      <c r="D6239" t="str">
        <f t="shared" si="97"/>
        <v>70</v>
      </c>
      <c r="E6239" t="s">
        <v>13364</v>
      </c>
      <c r="F6239" t="b">
        <f>E6239=A6239</f>
        <v>1</v>
      </c>
    </row>
    <row r="6240" spans="1:6" x14ac:dyDescent="0.25">
      <c r="A6240" t="s">
        <v>13365</v>
      </c>
      <c r="B6240" t="s">
        <v>4</v>
      </c>
      <c r="C6240" t="s">
        <v>13</v>
      </c>
      <c r="D6240" t="str">
        <f t="shared" si="97"/>
        <v>60</v>
      </c>
      <c r="E6240" t="s">
        <v>13365</v>
      </c>
      <c r="F6240" t="b">
        <f>E6240=A6240</f>
        <v>1</v>
      </c>
    </row>
    <row r="6241" spans="1:6" x14ac:dyDescent="0.25">
      <c r="A6241" t="s">
        <v>13366</v>
      </c>
      <c r="B6241" t="s">
        <v>4</v>
      </c>
      <c r="C6241" t="s">
        <v>11</v>
      </c>
      <c r="D6241" t="str">
        <f t="shared" si="97"/>
        <v>32</v>
      </c>
      <c r="E6241" t="s">
        <v>13366</v>
      </c>
      <c r="F6241" t="b">
        <f>E6241=A6241</f>
        <v>1</v>
      </c>
    </row>
    <row r="6242" spans="1:6" x14ac:dyDescent="0.25">
      <c r="A6242" t="s">
        <v>13367</v>
      </c>
      <c r="B6242" t="s">
        <v>4</v>
      </c>
      <c r="C6242" t="s">
        <v>158</v>
      </c>
      <c r="D6242" t="str">
        <f t="shared" si="97"/>
        <v>11</v>
      </c>
      <c r="E6242" t="s">
        <v>13367</v>
      </c>
      <c r="F6242" t="b">
        <f>E6242=A6242</f>
        <v>1</v>
      </c>
    </row>
    <row r="6243" spans="1:6" x14ac:dyDescent="0.25">
      <c r="A6243" t="s">
        <v>13368</v>
      </c>
      <c r="B6243" t="s">
        <v>4</v>
      </c>
      <c r="C6243" t="s">
        <v>29</v>
      </c>
      <c r="D6243" t="str">
        <f t="shared" si="97"/>
        <v>36</v>
      </c>
      <c r="E6243" t="s">
        <v>13368</v>
      </c>
      <c r="F6243" t="b">
        <f>E6243=A6243</f>
        <v>1</v>
      </c>
    </row>
    <row r="6244" spans="1:6" x14ac:dyDescent="0.25">
      <c r="A6244" t="s">
        <v>13369</v>
      </c>
      <c r="B6244" t="s">
        <v>4</v>
      </c>
      <c r="C6244" t="s">
        <v>37</v>
      </c>
      <c r="D6244" t="str">
        <f t="shared" si="97"/>
        <v>50</v>
      </c>
      <c r="E6244" t="s">
        <v>13369</v>
      </c>
      <c r="F6244" t="b">
        <f>E6244=A6244</f>
        <v>1</v>
      </c>
    </row>
    <row r="6245" spans="1:6" x14ac:dyDescent="0.25">
      <c r="A6245" t="s">
        <v>13370</v>
      </c>
      <c r="B6245" t="s">
        <v>4</v>
      </c>
      <c r="C6245" t="s">
        <v>6</v>
      </c>
      <c r="D6245" t="str">
        <f t="shared" si="97"/>
        <v>34</v>
      </c>
      <c r="E6245" t="s">
        <v>13370</v>
      </c>
      <c r="F6245" t="b">
        <f>E6245=A6245</f>
        <v>1</v>
      </c>
    </row>
    <row r="6246" spans="1:6" x14ac:dyDescent="0.25">
      <c r="A6246" t="s">
        <v>13371</v>
      </c>
      <c r="B6246" t="s">
        <v>9</v>
      </c>
      <c r="C6246" t="s">
        <v>75</v>
      </c>
      <c r="D6246" t="str">
        <f t="shared" si="97"/>
        <v>38</v>
      </c>
      <c r="E6246" t="s">
        <v>13371</v>
      </c>
      <c r="F6246" t="b">
        <f>E6246=A6246</f>
        <v>1</v>
      </c>
    </row>
    <row r="6247" spans="1:6" x14ac:dyDescent="0.25">
      <c r="A6247" t="s">
        <v>13372</v>
      </c>
      <c r="B6247" t="s">
        <v>9</v>
      </c>
      <c r="C6247" t="s">
        <v>42</v>
      </c>
      <c r="D6247" t="str">
        <f t="shared" si="97"/>
        <v>28</v>
      </c>
      <c r="E6247" t="s">
        <v>13372</v>
      </c>
      <c r="F6247" t="b">
        <f>E6247=A6247</f>
        <v>1</v>
      </c>
    </row>
    <row r="6248" spans="1:6" x14ac:dyDescent="0.25">
      <c r="A6248" t="s">
        <v>13373</v>
      </c>
      <c r="B6248" t="s">
        <v>4</v>
      </c>
      <c r="C6248" t="s">
        <v>8</v>
      </c>
      <c r="D6248" t="str">
        <f t="shared" si="97"/>
        <v>55</v>
      </c>
      <c r="E6248" t="s">
        <v>13373</v>
      </c>
      <c r="F6248" t="b">
        <f>E6248=A6248</f>
        <v>1</v>
      </c>
    </row>
    <row r="6249" spans="1:6" x14ac:dyDescent="0.25">
      <c r="A6249" t="s">
        <v>13374</v>
      </c>
      <c r="B6249" t="s">
        <v>9</v>
      </c>
      <c r="C6249" t="s">
        <v>84</v>
      </c>
      <c r="D6249" t="str">
        <f t="shared" si="97"/>
        <v>35</v>
      </c>
      <c r="E6249" t="s">
        <v>13374</v>
      </c>
      <c r="F6249" t="b">
        <f>E6249=A6249</f>
        <v>1</v>
      </c>
    </row>
    <row r="6250" spans="1:6" x14ac:dyDescent="0.25">
      <c r="A6250" t="s">
        <v>13375</v>
      </c>
      <c r="B6250" t="s">
        <v>9</v>
      </c>
      <c r="C6250" t="s">
        <v>52</v>
      </c>
      <c r="D6250" t="str">
        <f t="shared" si="97"/>
        <v>65</v>
      </c>
      <c r="E6250" t="s">
        <v>13375</v>
      </c>
      <c r="F6250" t="b">
        <f>E6250=A6250</f>
        <v>1</v>
      </c>
    </row>
    <row r="6251" spans="1:6" x14ac:dyDescent="0.25">
      <c r="A6251" t="s">
        <v>13376</v>
      </c>
      <c r="B6251" t="s">
        <v>4</v>
      </c>
      <c r="C6251" t="s">
        <v>49</v>
      </c>
      <c r="D6251" t="str">
        <f t="shared" si="97"/>
        <v>70</v>
      </c>
      <c r="E6251" t="s">
        <v>13376</v>
      </c>
      <c r="F6251" t="b">
        <f>E6251=A6251</f>
        <v>1</v>
      </c>
    </row>
    <row r="6252" spans="1:6" x14ac:dyDescent="0.25">
      <c r="A6252" t="s">
        <v>13377</v>
      </c>
      <c r="B6252" t="s">
        <v>4</v>
      </c>
      <c r="C6252" t="s">
        <v>13</v>
      </c>
      <c r="D6252" t="str">
        <f t="shared" si="97"/>
        <v>60</v>
      </c>
      <c r="E6252" t="s">
        <v>13377</v>
      </c>
      <c r="F6252" t="b">
        <f>E6252=A6252</f>
        <v>1</v>
      </c>
    </row>
    <row r="6253" spans="1:6" x14ac:dyDescent="0.25">
      <c r="A6253" t="s">
        <v>13378</v>
      </c>
      <c r="B6253" t="s">
        <v>4</v>
      </c>
      <c r="C6253" t="s">
        <v>11</v>
      </c>
      <c r="D6253" t="str">
        <f t="shared" si="97"/>
        <v>32</v>
      </c>
      <c r="E6253" t="s">
        <v>13378</v>
      </c>
      <c r="F6253" t="b">
        <f>E6253=A6253</f>
        <v>1</v>
      </c>
    </row>
    <row r="6254" spans="1:6" x14ac:dyDescent="0.25">
      <c r="A6254" t="s">
        <v>13379</v>
      </c>
      <c r="B6254" t="s">
        <v>4</v>
      </c>
      <c r="C6254" t="s">
        <v>305</v>
      </c>
      <c r="D6254" t="str">
        <f t="shared" si="97"/>
        <v>85</v>
      </c>
      <c r="E6254" t="s">
        <v>13379</v>
      </c>
      <c r="F6254" t="b">
        <f>E6254=A6254</f>
        <v>1</v>
      </c>
    </row>
    <row r="6255" spans="1:6" x14ac:dyDescent="0.25">
      <c r="A6255" t="s">
        <v>13380</v>
      </c>
      <c r="B6255" t="s">
        <v>9</v>
      </c>
      <c r="C6255" t="s">
        <v>983</v>
      </c>
      <c r="D6255" t="str">
        <f t="shared" si="97"/>
        <v>07</v>
      </c>
      <c r="E6255" t="s">
        <v>13380</v>
      </c>
      <c r="F6255" t="b">
        <f>E6255=A6255</f>
        <v>1</v>
      </c>
    </row>
    <row r="6256" spans="1:6" x14ac:dyDescent="0.25">
      <c r="A6256" t="s">
        <v>13381</v>
      </c>
      <c r="B6256" t="s">
        <v>9</v>
      </c>
      <c r="C6256" t="s">
        <v>34</v>
      </c>
      <c r="D6256" t="str">
        <f t="shared" si="97"/>
        <v>25</v>
      </c>
      <c r="E6256" t="s">
        <v>13381</v>
      </c>
      <c r="F6256" t="b">
        <f>E6256=A6256</f>
        <v>1</v>
      </c>
    </row>
    <row r="6257" spans="1:6" x14ac:dyDescent="0.25">
      <c r="A6257" t="s">
        <v>13382</v>
      </c>
      <c r="B6257" t="s">
        <v>9</v>
      </c>
      <c r="C6257" t="s">
        <v>42</v>
      </c>
      <c r="D6257" t="str">
        <f t="shared" si="97"/>
        <v>28</v>
      </c>
      <c r="E6257" t="s">
        <v>13382</v>
      </c>
      <c r="F6257" t="b">
        <f>E6257=A6257</f>
        <v>1</v>
      </c>
    </row>
    <row r="6258" spans="1:6" x14ac:dyDescent="0.25">
      <c r="A6258" t="s">
        <v>13383</v>
      </c>
      <c r="B6258" t="s">
        <v>4</v>
      </c>
      <c r="C6258" t="s">
        <v>24</v>
      </c>
      <c r="D6258" t="str">
        <f t="shared" si="97"/>
        <v>29</v>
      </c>
      <c r="E6258" t="s">
        <v>13383</v>
      </c>
      <c r="F6258" t="b">
        <f>E6258=A6258</f>
        <v>1</v>
      </c>
    </row>
    <row r="6259" spans="1:6" x14ac:dyDescent="0.25">
      <c r="A6259" t="s">
        <v>13384</v>
      </c>
      <c r="B6259" t="s">
        <v>9</v>
      </c>
      <c r="C6259" t="s">
        <v>79</v>
      </c>
      <c r="D6259" t="str">
        <f t="shared" si="97"/>
        <v>75</v>
      </c>
      <c r="E6259" t="s">
        <v>13384</v>
      </c>
      <c r="F6259" t="b">
        <f>E6259=A6259</f>
        <v>1</v>
      </c>
    </row>
    <row r="6260" spans="1:6" x14ac:dyDescent="0.25">
      <c r="A6260" t="s">
        <v>13385</v>
      </c>
      <c r="B6260" t="s">
        <v>4</v>
      </c>
      <c r="C6260" t="s">
        <v>37</v>
      </c>
      <c r="D6260" t="str">
        <f t="shared" si="97"/>
        <v>50</v>
      </c>
      <c r="E6260" t="s">
        <v>13385</v>
      </c>
      <c r="F6260" t="b">
        <f>E6260=A6260</f>
        <v>1</v>
      </c>
    </row>
    <row r="6261" spans="1:6" x14ac:dyDescent="0.25">
      <c r="A6261" t="s">
        <v>13386</v>
      </c>
      <c r="B6261" t="s">
        <v>4</v>
      </c>
      <c r="C6261" t="s">
        <v>305</v>
      </c>
      <c r="D6261" t="str">
        <f t="shared" si="97"/>
        <v>85</v>
      </c>
      <c r="E6261" t="s">
        <v>13386</v>
      </c>
      <c r="F6261" t="b">
        <f>E6261=A6261</f>
        <v>1</v>
      </c>
    </row>
    <row r="6262" spans="1:6" x14ac:dyDescent="0.25">
      <c r="A6262" t="s">
        <v>13387</v>
      </c>
      <c r="B6262" t="s">
        <v>9</v>
      </c>
      <c r="C6262" t="s">
        <v>79</v>
      </c>
      <c r="D6262" t="str">
        <f t="shared" si="97"/>
        <v>75</v>
      </c>
      <c r="E6262" t="s">
        <v>13387</v>
      </c>
      <c r="F6262" t="b">
        <f>E6262=A6262</f>
        <v>1</v>
      </c>
    </row>
    <row r="6263" spans="1:6" x14ac:dyDescent="0.25">
      <c r="A6263" t="s">
        <v>13388</v>
      </c>
      <c r="B6263" t="s">
        <v>9</v>
      </c>
      <c r="C6263" t="s">
        <v>121</v>
      </c>
      <c r="D6263" t="str">
        <f t="shared" si="97"/>
        <v>14</v>
      </c>
      <c r="E6263" t="s">
        <v>13388</v>
      </c>
      <c r="F6263" t="b">
        <f>E6263=A6263</f>
        <v>1</v>
      </c>
    </row>
    <row r="6264" spans="1:6" x14ac:dyDescent="0.25">
      <c r="A6264" t="s">
        <v>13389</v>
      </c>
      <c r="B6264" t="s">
        <v>9</v>
      </c>
      <c r="C6264" t="s">
        <v>34</v>
      </c>
      <c r="D6264" t="str">
        <f t="shared" si="97"/>
        <v>25</v>
      </c>
      <c r="E6264" t="s">
        <v>13389</v>
      </c>
      <c r="F6264" t="b">
        <f>E6264=A6264</f>
        <v>1</v>
      </c>
    </row>
    <row r="6265" spans="1:6" x14ac:dyDescent="0.25">
      <c r="A6265" t="s">
        <v>13390</v>
      </c>
      <c r="B6265" t="s">
        <v>4</v>
      </c>
      <c r="C6265" t="s">
        <v>65</v>
      </c>
      <c r="D6265" t="str">
        <f t="shared" si="97"/>
        <v>42</v>
      </c>
      <c r="E6265" t="s">
        <v>13390</v>
      </c>
      <c r="F6265" t="b">
        <f>E6265=A6265</f>
        <v>1</v>
      </c>
    </row>
    <row r="6266" spans="1:6" x14ac:dyDescent="0.25">
      <c r="A6266" t="s">
        <v>13391</v>
      </c>
      <c r="B6266" t="s">
        <v>9</v>
      </c>
      <c r="C6266" t="s">
        <v>101</v>
      </c>
      <c r="D6266" t="str">
        <f t="shared" si="97"/>
        <v>43</v>
      </c>
      <c r="E6266" t="s">
        <v>13391</v>
      </c>
      <c r="F6266" t="b">
        <f>E6266=A6266</f>
        <v>1</v>
      </c>
    </row>
    <row r="6267" spans="1:6" x14ac:dyDescent="0.25">
      <c r="A6267" t="s">
        <v>13392</v>
      </c>
      <c r="B6267" t="s">
        <v>4</v>
      </c>
      <c r="C6267" t="s">
        <v>1013</v>
      </c>
      <c r="D6267" t="str">
        <f t="shared" si="97"/>
        <v>58</v>
      </c>
      <c r="E6267" t="s">
        <v>13392</v>
      </c>
      <c r="F6267" t="b">
        <f>E6267=A6267</f>
        <v>1</v>
      </c>
    </row>
    <row r="6268" spans="1:6" x14ac:dyDescent="0.25">
      <c r="A6268" t="s">
        <v>13393</v>
      </c>
      <c r="B6268" t="s">
        <v>4</v>
      </c>
      <c r="C6268" t="s">
        <v>153</v>
      </c>
      <c r="D6268" t="str">
        <f t="shared" si="97"/>
        <v>48</v>
      </c>
      <c r="E6268" t="s">
        <v>13393</v>
      </c>
      <c r="F6268" t="b">
        <f>E6268=A6268</f>
        <v>1</v>
      </c>
    </row>
    <row r="6269" spans="1:6" x14ac:dyDescent="0.25">
      <c r="A6269" t="s">
        <v>13394</v>
      </c>
      <c r="B6269" t="s">
        <v>4</v>
      </c>
      <c r="C6269" t="s">
        <v>96</v>
      </c>
      <c r="D6269" t="str">
        <f t="shared" si="97"/>
        <v>40</v>
      </c>
      <c r="E6269" t="s">
        <v>13394</v>
      </c>
      <c r="F6269" t="b">
        <f>E6269=A6269</f>
        <v>1</v>
      </c>
    </row>
    <row r="6270" spans="1:6" x14ac:dyDescent="0.25">
      <c r="A6270" t="s">
        <v>13395</v>
      </c>
      <c r="B6270" t="s">
        <v>9</v>
      </c>
      <c r="C6270" t="s">
        <v>34</v>
      </c>
      <c r="D6270" t="str">
        <f t="shared" si="97"/>
        <v>25</v>
      </c>
      <c r="E6270" t="s">
        <v>13395</v>
      </c>
      <c r="F6270" t="b">
        <f>E6270=A6270</f>
        <v>1</v>
      </c>
    </row>
    <row r="6271" spans="1:6" x14ac:dyDescent="0.25">
      <c r="A6271" t="s">
        <v>13396</v>
      </c>
      <c r="B6271" t="s">
        <v>4</v>
      </c>
      <c r="C6271" t="s">
        <v>1013</v>
      </c>
      <c r="D6271" t="str">
        <f t="shared" si="97"/>
        <v>58</v>
      </c>
      <c r="E6271" t="s">
        <v>13396</v>
      </c>
      <c r="F6271" t="b">
        <f>E6271=A6271</f>
        <v>1</v>
      </c>
    </row>
    <row r="6272" spans="1:6" x14ac:dyDescent="0.25">
      <c r="A6272" t="s">
        <v>13397</v>
      </c>
      <c r="B6272" t="s">
        <v>9</v>
      </c>
      <c r="C6272" t="s">
        <v>24</v>
      </c>
      <c r="D6272" t="str">
        <f t="shared" si="97"/>
        <v>29</v>
      </c>
      <c r="E6272" t="s">
        <v>13397</v>
      </c>
      <c r="F6272" t="b">
        <f>E6272=A6272</f>
        <v>1</v>
      </c>
    </row>
    <row r="6273" spans="1:6" x14ac:dyDescent="0.25">
      <c r="A6273" t="s">
        <v>13398</v>
      </c>
      <c r="B6273" t="s">
        <v>4</v>
      </c>
      <c r="C6273" t="s">
        <v>99</v>
      </c>
      <c r="D6273" t="str">
        <f t="shared" si="97"/>
        <v>45</v>
      </c>
      <c r="E6273" t="s">
        <v>13398</v>
      </c>
      <c r="F6273" t="b">
        <f>E6273=A6273</f>
        <v>1</v>
      </c>
    </row>
    <row r="6274" spans="1:6" x14ac:dyDescent="0.25">
      <c r="A6274" t="s">
        <v>13399</v>
      </c>
      <c r="B6274" t="s">
        <v>4</v>
      </c>
      <c r="C6274" t="s">
        <v>84</v>
      </c>
      <c r="D6274" t="str">
        <f t="shared" si="97"/>
        <v>35</v>
      </c>
      <c r="E6274" t="s">
        <v>13399</v>
      </c>
      <c r="F6274" t="b">
        <f>E6274=A6274</f>
        <v>1</v>
      </c>
    </row>
    <row r="6275" spans="1:6" x14ac:dyDescent="0.25">
      <c r="A6275" t="s">
        <v>13400</v>
      </c>
      <c r="B6275" t="s">
        <v>4</v>
      </c>
      <c r="C6275" t="s">
        <v>69</v>
      </c>
      <c r="D6275" t="str">
        <f t="shared" ref="D6275:D6338" si="98">MID(C6275,2,2)</f>
        <v>37</v>
      </c>
      <c r="E6275" t="s">
        <v>13400</v>
      </c>
      <c r="F6275" t="b">
        <f>E6275=A6275</f>
        <v>1</v>
      </c>
    </row>
    <row r="6276" spans="1:6" x14ac:dyDescent="0.25">
      <c r="A6276" t="s">
        <v>13401</v>
      </c>
      <c r="B6276" t="s">
        <v>4</v>
      </c>
      <c r="C6276" t="s">
        <v>2189</v>
      </c>
      <c r="D6276" t="str">
        <f t="shared" si="98"/>
        <v>74</v>
      </c>
      <c r="E6276" t="s">
        <v>13401</v>
      </c>
      <c r="F6276" t="b">
        <f>E6276=A6276</f>
        <v>1</v>
      </c>
    </row>
    <row r="6277" spans="1:6" x14ac:dyDescent="0.25">
      <c r="A6277" t="s">
        <v>13402</v>
      </c>
      <c r="B6277" t="s">
        <v>9</v>
      </c>
      <c r="C6277" t="s">
        <v>1809</v>
      </c>
      <c r="D6277" t="str">
        <f t="shared" si="98"/>
        <v>67</v>
      </c>
      <c r="E6277" t="s">
        <v>13402</v>
      </c>
      <c r="F6277" t="b">
        <f>E6277=A6277</f>
        <v>1</v>
      </c>
    </row>
    <row r="6278" spans="1:6" x14ac:dyDescent="0.25">
      <c r="A6278" t="s">
        <v>13403</v>
      </c>
      <c r="B6278" t="s">
        <v>9</v>
      </c>
      <c r="C6278" t="s">
        <v>20</v>
      </c>
      <c r="D6278" t="str">
        <f t="shared" si="98"/>
        <v>26</v>
      </c>
      <c r="E6278" t="s">
        <v>13403</v>
      </c>
      <c r="F6278" t="b">
        <f>E6278=A6278</f>
        <v>1</v>
      </c>
    </row>
    <row r="6279" spans="1:6" x14ac:dyDescent="0.25">
      <c r="A6279" t="s">
        <v>13404</v>
      </c>
      <c r="B6279" t="s">
        <v>9</v>
      </c>
      <c r="C6279" t="s">
        <v>355</v>
      </c>
      <c r="D6279" t="str">
        <f t="shared" si="98"/>
        <v>41</v>
      </c>
      <c r="E6279" t="s">
        <v>13404</v>
      </c>
      <c r="F6279" t="b">
        <f>E6279=A6279</f>
        <v>1</v>
      </c>
    </row>
    <row r="6280" spans="1:6" x14ac:dyDescent="0.25">
      <c r="A6280" t="s">
        <v>13405</v>
      </c>
      <c r="B6280" t="s">
        <v>9</v>
      </c>
      <c r="C6280" t="s">
        <v>27</v>
      </c>
      <c r="D6280" t="str">
        <f t="shared" si="98"/>
        <v>19</v>
      </c>
      <c r="E6280" t="s">
        <v>13405</v>
      </c>
      <c r="F6280" t="b">
        <f>E6280=A6280</f>
        <v>1</v>
      </c>
    </row>
    <row r="6281" spans="1:6" x14ac:dyDescent="0.25">
      <c r="A6281" t="s">
        <v>13406</v>
      </c>
      <c r="B6281" t="s">
        <v>4</v>
      </c>
      <c r="C6281" t="s">
        <v>20</v>
      </c>
      <c r="D6281" t="str">
        <f t="shared" si="98"/>
        <v>26</v>
      </c>
      <c r="E6281" t="s">
        <v>13406</v>
      </c>
      <c r="F6281" t="b">
        <f>E6281=A6281</f>
        <v>1</v>
      </c>
    </row>
    <row r="6282" spans="1:6" x14ac:dyDescent="0.25">
      <c r="A6282" t="s">
        <v>13407</v>
      </c>
      <c r="B6282" t="s">
        <v>9</v>
      </c>
      <c r="C6282" t="s">
        <v>201</v>
      </c>
      <c r="D6282" t="str">
        <f t="shared" si="98"/>
        <v>57</v>
      </c>
      <c r="E6282" t="s">
        <v>13407</v>
      </c>
      <c r="F6282" t="b">
        <f>E6282=A6282</f>
        <v>1</v>
      </c>
    </row>
    <row r="6283" spans="1:6" x14ac:dyDescent="0.25">
      <c r="A6283" t="s">
        <v>13408</v>
      </c>
      <c r="B6283" t="s">
        <v>9</v>
      </c>
      <c r="C6283" t="s">
        <v>13</v>
      </c>
      <c r="D6283" t="str">
        <f t="shared" si="98"/>
        <v>60</v>
      </c>
      <c r="E6283" t="s">
        <v>13408</v>
      </c>
      <c r="F6283" t="b">
        <f>E6283=A6283</f>
        <v>1</v>
      </c>
    </row>
    <row r="6284" spans="1:6" x14ac:dyDescent="0.25">
      <c r="A6284" t="s">
        <v>13409</v>
      </c>
      <c r="B6284" t="s">
        <v>4</v>
      </c>
      <c r="C6284" t="s">
        <v>577</v>
      </c>
      <c r="D6284" t="str">
        <f t="shared" si="98"/>
        <v>72</v>
      </c>
      <c r="E6284" t="s">
        <v>13409</v>
      </c>
      <c r="F6284" t="b">
        <f>E6284=A6284</f>
        <v>1</v>
      </c>
    </row>
    <row r="6285" spans="1:6" x14ac:dyDescent="0.25">
      <c r="A6285" t="s">
        <v>13410</v>
      </c>
      <c r="B6285" t="s">
        <v>9</v>
      </c>
      <c r="C6285" t="s">
        <v>418</v>
      </c>
      <c r="D6285" t="str">
        <f t="shared" si="98"/>
        <v>68</v>
      </c>
      <c r="E6285" t="s">
        <v>13410</v>
      </c>
      <c r="F6285" t="b">
        <f>E6285=A6285</f>
        <v>1</v>
      </c>
    </row>
    <row r="6286" spans="1:6" x14ac:dyDescent="0.25">
      <c r="A6286" t="s">
        <v>13411</v>
      </c>
      <c r="B6286" t="s">
        <v>9</v>
      </c>
      <c r="C6286" t="s">
        <v>37</v>
      </c>
      <c r="D6286" t="str">
        <f t="shared" si="98"/>
        <v>50</v>
      </c>
      <c r="E6286" t="s">
        <v>13411</v>
      </c>
      <c r="F6286" t="b">
        <f>E6286=A6286</f>
        <v>1</v>
      </c>
    </row>
    <row r="6287" spans="1:6" x14ac:dyDescent="0.25">
      <c r="A6287" t="s">
        <v>13412</v>
      </c>
      <c r="B6287" t="s">
        <v>4</v>
      </c>
      <c r="C6287" t="s">
        <v>12</v>
      </c>
      <c r="D6287" t="str">
        <f t="shared" si="98"/>
        <v>13</v>
      </c>
      <c r="E6287" t="s">
        <v>13412</v>
      </c>
      <c r="F6287" t="b">
        <f>E6287=A6287</f>
        <v>1</v>
      </c>
    </row>
    <row r="6288" spans="1:6" x14ac:dyDescent="0.25">
      <c r="A6288" t="s">
        <v>13413</v>
      </c>
      <c r="B6288" t="s">
        <v>4</v>
      </c>
      <c r="C6288" t="s">
        <v>42</v>
      </c>
      <c r="D6288" t="str">
        <f t="shared" si="98"/>
        <v>28</v>
      </c>
      <c r="E6288" t="s">
        <v>13413</v>
      </c>
      <c r="F6288" t="b">
        <f>E6288=A6288</f>
        <v>1</v>
      </c>
    </row>
    <row r="6289" spans="1:6" x14ac:dyDescent="0.25">
      <c r="A6289" t="s">
        <v>13414</v>
      </c>
      <c r="B6289" t="s">
        <v>4</v>
      </c>
      <c r="C6289" t="s">
        <v>990</v>
      </c>
      <c r="D6289" t="str">
        <f t="shared" si="98"/>
        <v>64</v>
      </c>
      <c r="E6289" t="s">
        <v>13414</v>
      </c>
      <c r="F6289" t="b">
        <f>E6289=A6289</f>
        <v>1</v>
      </c>
    </row>
    <row r="6290" spans="1:6" x14ac:dyDescent="0.25">
      <c r="A6290" t="s">
        <v>13415</v>
      </c>
      <c r="B6290" t="s">
        <v>4</v>
      </c>
      <c r="C6290" t="s">
        <v>27</v>
      </c>
      <c r="D6290" t="str">
        <f t="shared" si="98"/>
        <v>19</v>
      </c>
      <c r="E6290" t="s">
        <v>13415</v>
      </c>
      <c r="F6290" t="b">
        <f>E6290=A6290</f>
        <v>1</v>
      </c>
    </row>
    <row r="6291" spans="1:6" x14ac:dyDescent="0.25">
      <c r="A6291" t="s">
        <v>13416</v>
      </c>
      <c r="B6291" t="s">
        <v>4</v>
      </c>
      <c r="C6291" t="s">
        <v>99</v>
      </c>
      <c r="D6291" t="str">
        <f t="shared" si="98"/>
        <v>45</v>
      </c>
      <c r="E6291" t="s">
        <v>13416</v>
      </c>
      <c r="F6291" t="b">
        <f>E6291=A6291</f>
        <v>1</v>
      </c>
    </row>
    <row r="6292" spans="1:6" x14ac:dyDescent="0.25">
      <c r="A6292" t="s">
        <v>13417</v>
      </c>
      <c r="B6292" t="s">
        <v>4</v>
      </c>
      <c r="C6292" t="s">
        <v>256</v>
      </c>
      <c r="D6292" t="str">
        <f t="shared" si="98"/>
        <v>15</v>
      </c>
      <c r="E6292" t="s">
        <v>13417</v>
      </c>
      <c r="F6292" t="b">
        <f>E6292=A6292</f>
        <v>1</v>
      </c>
    </row>
    <row r="6293" spans="1:6" x14ac:dyDescent="0.25">
      <c r="A6293" t="s">
        <v>13418</v>
      </c>
      <c r="B6293" t="s">
        <v>9</v>
      </c>
      <c r="C6293" t="s">
        <v>84</v>
      </c>
      <c r="D6293" t="str">
        <f t="shared" si="98"/>
        <v>35</v>
      </c>
      <c r="E6293" t="s">
        <v>13418</v>
      </c>
      <c r="F6293" t="b">
        <f>E6293=A6293</f>
        <v>1</v>
      </c>
    </row>
    <row r="6294" spans="1:6" x14ac:dyDescent="0.25">
      <c r="A6294" t="s">
        <v>13419</v>
      </c>
      <c r="B6294" t="s">
        <v>9</v>
      </c>
      <c r="C6294" t="s">
        <v>39</v>
      </c>
      <c r="D6294" t="str">
        <f t="shared" si="98"/>
        <v>30</v>
      </c>
      <c r="E6294" t="s">
        <v>13419</v>
      </c>
      <c r="F6294" t="b">
        <f>E6294=A6294</f>
        <v>1</v>
      </c>
    </row>
    <row r="6295" spans="1:6" x14ac:dyDescent="0.25">
      <c r="A6295" t="s">
        <v>13420</v>
      </c>
      <c r="B6295" t="s">
        <v>9</v>
      </c>
      <c r="C6295" t="s">
        <v>256</v>
      </c>
      <c r="D6295" t="str">
        <f t="shared" si="98"/>
        <v>15</v>
      </c>
      <c r="E6295" t="s">
        <v>13420</v>
      </c>
      <c r="F6295" t="b">
        <f>E6295=A6295</f>
        <v>1</v>
      </c>
    </row>
    <row r="6296" spans="1:6" x14ac:dyDescent="0.25">
      <c r="A6296" t="s">
        <v>13421</v>
      </c>
      <c r="B6296" t="s">
        <v>9</v>
      </c>
      <c r="C6296" t="s">
        <v>50</v>
      </c>
      <c r="D6296" t="str">
        <f t="shared" si="98"/>
        <v>27</v>
      </c>
      <c r="E6296" t="s">
        <v>13421</v>
      </c>
      <c r="F6296" t="b">
        <f>E6296=A6296</f>
        <v>1</v>
      </c>
    </row>
    <row r="6297" spans="1:6" x14ac:dyDescent="0.25">
      <c r="A6297" t="s">
        <v>13422</v>
      </c>
      <c r="B6297" t="s">
        <v>4</v>
      </c>
      <c r="C6297" t="s">
        <v>30</v>
      </c>
      <c r="D6297" t="str">
        <f t="shared" si="98"/>
        <v>52</v>
      </c>
      <c r="E6297" t="s">
        <v>13422</v>
      </c>
      <c r="F6297" t="b">
        <f>E6297=A6297</f>
        <v>1</v>
      </c>
    </row>
    <row r="6298" spans="1:6" x14ac:dyDescent="0.25">
      <c r="A6298" t="s">
        <v>13423</v>
      </c>
      <c r="B6298" t="s">
        <v>9</v>
      </c>
      <c r="C6298" t="s">
        <v>25</v>
      </c>
      <c r="D6298" t="str">
        <f t="shared" si="98"/>
        <v>33</v>
      </c>
      <c r="E6298" t="s">
        <v>13423</v>
      </c>
      <c r="F6298" t="b">
        <f>E6298=A6298</f>
        <v>1</v>
      </c>
    </row>
    <row r="6299" spans="1:6" x14ac:dyDescent="0.25">
      <c r="A6299" t="s">
        <v>13424</v>
      </c>
      <c r="B6299" t="s">
        <v>4</v>
      </c>
      <c r="C6299" t="s">
        <v>1268</v>
      </c>
      <c r="D6299" t="str">
        <f t="shared" si="98"/>
        <v>78</v>
      </c>
      <c r="E6299" t="s">
        <v>13424</v>
      </c>
      <c r="F6299" t="b">
        <f>E6299=A6299</f>
        <v>1</v>
      </c>
    </row>
    <row r="6300" spans="1:6" x14ac:dyDescent="0.25">
      <c r="A6300" t="s">
        <v>13425</v>
      </c>
      <c r="B6300" t="s">
        <v>9</v>
      </c>
      <c r="C6300" t="s">
        <v>177</v>
      </c>
      <c r="D6300" t="str">
        <f t="shared" si="98"/>
        <v>66</v>
      </c>
      <c r="E6300" t="s">
        <v>13425</v>
      </c>
      <c r="F6300" t="b">
        <f>E6300=A6300</f>
        <v>1</v>
      </c>
    </row>
    <row r="6301" spans="1:6" x14ac:dyDescent="0.25">
      <c r="A6301" t="s">
        <v>13426</v>
      </c>
      <c r="B6301" t="s">
        <v>9</v>
      </c>
      <c r="C6301" t="s">
        <v>7</v>
      </c>
      <c r="D6301" t="str">
        <f t="shared" si="98"/>
        <v>22</v>
      </c>
      <c r="E6301" t="s">
        <v>13426</v>
      </c>
      <c r="F6301" t="b">
        <f>E6301=A6301</f>
        <v>1</v>
      </c>
    </row>
    <row r="6302" spans="1:6" x14ac:dyDescent="0.25">
      <c r="A6302" t="s">
        <v>13427</v>
      </c>
      <c r="B6302" t="s">
        <v>4</v>
      </c>
      <c r="C6302" t="s">
        <v>13</v>
      </c>
      <c r="D6302" t="str">
        <f t="shared" si="98"/>
        <v>60</v>
      </c>
      <c r="E6302" t="s">
        <v>13427</v>
      </c>
      <c r="F6302" t="b">
        <f>E6302=A6302</f>
        <v>1</v>
      </c>
    </row>
    <row r="6303" spans="1:6" x14ac:dyDescent="0.25">
      <c r="A6303" t="s">
        <v>13428</v>
      </c>
      <c r="B6303" t="s">
        <v>9</v>
      </c>
      <c r="C6303" t="s">
        <v>29</v>
      </c>
      <c r="D6303" t="str">
        <f t="shared" si="98"/>
        <v>36</v>
      </c>
      <c r="E6303" t="s">
        <v>13428</v>
      </c>
      <c r="F6303" t="b">
        <f>E6303=A6303</f>
        <v>1</v>
      </c>
    </row>
    <row r="6304" spans="1:6" x14ac:dyDescent="0.25">
      <c r="A6304" t="s">
        <v>13429</v>
      </c>
      <c r="B6304" t="s">
        <v>4</v>
      </c>
      <c r="C6304" t="s">
        <v>52</v>
      </c>
      <c r="D6304" t="str">
        <f t="shared" si="98"/>
        <v>65</v>
      </c>
      <c r="E6304" t="s">
        <v>13429</v>
      </c>
      <c r="F6304" t="b">
        <f>E6304=A6304</f>
        <v>1</v>
      </c>
    </row>
    <row r="6305" spans="1:6" x14ac:dyDescent="0.25">
      <c r="A6305" t="s">
        <v>13430</v>
      </c>
      <c r="B6305" t="s">
        <v>9</v>
      </c>
      <c r="C6305" t="s">
        <v>144</v>
      </c>
      <c r="D6305" t="str">
        <f t="shared" si="98"/>
        <v>44</v>
      </c>
      <c r="E6305" t="s">
        <v>13430</v>
      </c>
      <c r="F6305" t="b">
        <f>E6305=A6305</f>
        <v>1</v>
      </c>
    </row>
    <row r="6306" spans="1:6" x14ac:dyDescent="0.25">
      <c r="A6306" t="s">
        <v>13431</v>
      </c>
      <c r="B6306" t="s">
        <v>4</v>
      </c>
      <c r="C6306" t="s">
        <v>49</v>
      </c>
      <c r="D6306" t="str">
        <f t="shared" si="98"/>
        <v>70</v>
      </c>
      <c r="E6306" t="s">
        <v>13431</v>
      </c>
      <c r="F6306" t="b">
        <f>E6306=A6306</f>
        <v>1</v>
      </c>
    </row>
    <row r="6307" spans="1:6" x14ac:dyDescent="0.25">
      <c r="A6307" t="s">
        <v>13432</v>
      </c>
      <c r="B6307" t="s">
        <v>4</v>
      </c>
      <c r="C6307" t="s">
        <v>201</v>
      </c>
      <c r="D6307" t="str">
        <f t="shared" si="98"/>
        <v>57</v>
      </c>
      <c r="E6307" t="s">
        <v>13432</v>
      </c>
      <c r="F6307" t="b">
        <f>E6307=A6307</f>
        <v>1</v>
      </c>
    </row>
    <row r="6308" spans="1:6" x14ac:dyDescent="0.25">
      <c r="A6308" t="s">
        <v>13433</v>
      </c>
      <c r="B6308" t="s">
        <v>4</v>
      </c>
      <c r="C6308" t="s">
        <v>30</v>
      </c>
      <c r="D6308" t="str">
        <f t="shared" si="98"/>
        <v>52</v>
      </c>
      <c r="E6308" t="s">
        <v>13433</v>
      </c>
      <c r="F6308" t="b">
        <f>E6308=A6308</f>
        <v>1</v>
      </c>
    </row>
    <row r="6309" spans="1:6" x14ac:dyDescent="0.25">
      <c r="A6309" t="s">
        <v>13434</v>
      </c>
      <c r="B6309" t="s">
        <v>9</v>
      </c>
      <c r="C6309" t="s">
        <v>25</v>
      </c>
      <c r="D6309" t="str">
        <f t="shared" si="98"/>
        <v>33</v>
      </c>
      <c r="E6309" t="s">
        <v>13434</v>
      </c>
      <c r="F6309" t="b">
        <f>E6309=A6309</f>
        <v>1</v>
      </c>
    </row>
    <row r="6310" spans="1:6" x14ac:dyDescent="0.25">
      <c r="A6310" t="s">
        <v>13435</v>
      </c>
      <c r="B6310" t="s">
        <v>4</v>
      </c>
      <c r="C6310" t="s">
        <v>52</v>
      </c>
      <c r="D6310" t="str">
        <f t="shared" si="98"/>
        <v>65</v>
      </c>
      <c r="E6310" t="s">
        <v>13435</v>
      </c>
      <c r="F6310" t="b">
        <f>E6310=A6310</f>
        <v>1</v>
      </c>
    </row>
    <row r="6311" spans="1:6" x14ac:dyDescent="0.25">
      <c r="A6311" t="s">
        <v>13436</v>
      </c>
      <c r="B6311" t="s">
        <v>4</v>
      </c>
      <c r="C6311" t="s">
        <v>41</v>
      </c>
      <c r="D6311" t="str">
        <f t="shared" si="98"/>
        <v>62</v>
      </c>
      <c r="E6311" t="s">
        <v>13436</v>
      </c>
      <c r="F6311" t="b">
        <f>E6311=A6311</f>
        <v>1</v>
      </c>
    </row>
    <row r="6312" spans="1:6" x14ac:dyDescent="0.25">
      <c r="A6312" t="s">
        <v>13437</v>
      </c>
      <c r="B6312" t="s">
        <v>9</v>
      </c>
      <c r="C6312" t="s">
        <v>13</v>
      </c>
      <c r="D6312" t="str">
        <f t="shared" si="98"/>
        <v>60</v>
      </c>
      <c r="E6312" t="s">
        <v>13437</v>
      </c>
      <c r="F6312" t="b">
        <f>E6312=A6312</f>
        <v>1</v>
      </c>
    </row>
    <row r="6313" spans="1:6" x14ac:dyDescent="0.25">
      <c r="A6313" t="s">
        <v>13438</v>
      </c>
      <c r="B6313" t="s">
        <v>9</v>
      </c>
      <c r="C6313" t="s">
        <v>27</v>
      </c>
      <c r="D6313" t="str">
        <f t="shared" si="98"/>
        <v>19</v>
      </c>
      <c r="E6313" t="s">
        <v>13438</v>
      </c>
      <c r="F6313" t="b">
        <f>E6313=A6313</f>
        <v>1</v>
      </c>
    </row>
    <row r="6314" spans="1:6" x14ac:dyDescent="0.25">
      <c r="A6314" t="s">
        <v>13439</v>
      </c>
      <c r="B6314" t="s">
        <v>4</v>
      </c>
      <c r="C6314" t="s">
        <v>34</v>
      </c>
      <c r="D6314" t="str">
        <f t="shared" si="98"/>
        <v>25</v>
      </c>
      <c r="E6314" t="s">
        <v>13439</v>
      </c>
      <c r="F6314" t="b">
        <f>E6314=A6314</f>
        <v>1</v>
      </c>
    </row>
    <row r="6315" spans="1:6" x14ac:dyDescent="0.25">
      <c r="A6315" t="s">
        <v>13440</v>
      </c>
      <c r="B6315" t="s">
        <v>4</v>
      </c>
      <c r="C6315" t="s">
        <v>13</v>
      </c>
      <c r="D6315" t="str">
        <f t="shared" si="98"/>
        <v>60</v>
      </c>
      <c r="E6315" t="s">
        <v>13440</v>
      </c>
      <c r="F6315" t="b">
        <f>E6315=A6315</f>
        <v>1</v>
      </c>
    </row>
    <row r="6316" spans="1:6" x14ac:dyDescent="0.25">
      <c r="A6316" t="s">
        <v>13441</v>
      </c>
      <c r="B6316" t="s">
        <v>9</v>
      </c>
      <c r="C6316" t="s">
        <v>13</v>
      </c>
      <c r="D6316" t="str">
        <f t="shared" si="98"/>
        <v>60</v>
      </c>
      <c r="E6316" t="s">
        <v>13441</v>
      </c>
      <c r="F6316" t="b">
        <f>E6316=A6316</f>
        <v>1</v>
      </c>
    </row>
    <row r="6317" spans="1:6" x14ac:dyDescent="0.25">
      <c r="A6317" t="s">
        <v>13442</v>
      </c>
      <c r="B6317" t="s">
        <v>9</v>
      </c>
      <c r="C6317" t="s">
        <v>73</v>
      </c>
      <c r="D6317" t="str">
        <f t="shared" si="98"/>
        <v>12</v>
      </c>
      <c r="E6317" t="s">
        <v>13442</v>
      </c>
      <c r="F6317" t="b">
        <f>E6317=A6317</f>
        <v>1</v>
      </c>
    </row>
    <row r="6318" spans="1:6" x14ac:dyDescent="0.25">
      <c r="A6318" t="s">
        <v>13443</v>
      </c>
      <c r="B6318" t="s">
        <v>9</v>
      </c>
      <c r="C6318" t="s">
        <v>39</v>
      </c>
      <c r="D6318" t="str">
        <f t="shared" si="98"/>
        <v>30</v>
      </c>
      <c r="E6318" t="s">
        <v>13443</v>
      </c>
      <c r="F6318" t="b">
        <f>E6318=A6318</f>
        <v>1</v>
      </c>
    </row>
    <row r="6319" spans="1:6" x14ac:dyDescent="0.25">
      <c r="A6319" t="s">
        <v>13444</v>
      </c>
      <c r="B6319" t="s">
        <v>4</v>
      </c>
      <c r="C6319" t="s">
        <v>407</v>
      </c>
      <c r="D6319" t="str">
        <f t="shared" si="98"/>
        <v>08</v>
      </c>
      <c r="E6319" t="s">
        <v>13444</v>
      </c>
      <c r="F6319" t="b">
        <f>E6319=A6319</f>
        <v>1</v>
      </c>
    </row>
    <row r="6320" spans="1:6" x14ac:dyDescent="0.25">
      <c r="A6320" t="s">
        <v>13445</v>
      </c>
      <c r="B6320" t="s">
        <v>4</v>
      </c>
      <c r="C6320" t="s">
        <v>20</v>
      </c>
      <c r="D6320" t="str">
        <f t="shared" si="98"/>
        <v>26</v>
      </c>
      <c r="E6320" t="s">
        <v>13445</v>
      </c>
      <c r="F6320" t="b">
        <f>E6320=A6320</f>
        <v>1</v>
      </c>
    </row>
    <row r="6321" spans="1:6" x14ac:dyDescent="0.25">
      <c r="A6321" t="s">
        <v>13446</v>
      </c>
      <c r="B6321" t="s">
        <v>4</v>
      </c>
      <c r="C6321" t="s">
        <v>15</v>
      </c>
      <c r="D6321" t="str">
        <f t="shared" si="98"/>
        <v>23</v>
      </c>
      <c r="E6321" t="s">
        <v>13446</v>
      </c>
      <c r="F6321" t="b">
        <f>E6321=A6321</f>
        <v>1</v>
      </c>
    </row>
    <row r="6322" spans="1:6" x14ac:dyDescent="0.25">
      <c r="A6322" t="s">
        <v>13447</v>
      </c>
      <c r="B6322" t="s">
        <v>4</v>
      </c>
      <c r="C6322" t="s">
        <v>42</v>
      </c>
      <c r="D6322" t="str">
        <f t="shared" si="98"/>
        <v>28</v>
      </c>
      <c r="E6322" t="s">
        <v>13447</v>
      </c>
      <c r="F6322" t="b">
        <f>E6322=A6322</f>
        <v>1</v>
      </c>
    </row>
    <row r="6323" spans="1:6" x14ac:dyDescent="0.25">
      <c r="A6323" t="s">
        <v>13448</v>
      </c>
      <c r="B6323" t="s">
        <v>4</v>
      </c>
      <c r="C6323" t="s">
        <v>27</v>
      </c>
      <c r="D6323" t="str">
        <f t="shared" si="98"/>
        <v>19</v>
      </c>
      <c r="E6323" t="s">
        <v>13448</v>
      </c>
      <c r="F6323" t="b">
        <f>E6323=A6323</f>
        <v>1</v>
      </c>
    </row>
    <row r="6324" spans="1:6" x14ac:dyDescent="0.25">
      <c r="A6324" t="s">
        <v>13449</v>
      </c>
      <c r="B6324" t="s">
        <v>4</v>
      </c>
      <c r="C6324" t="s">
        <v>153</v>
      </c>
      <c r="D6324" t="str">
        <f t="shared" si="98"/>
        <v>48</v>
      </c>
      <c r="E6324" t="s">
        <v>13449</v>
      </c>
      <c r="F6324" t="b">
        <f>E6324=A6324</f>
        <v>1</v>
      </c>
    </row>
    <row r="6325" spans="1:6" x14ac:dyDescent="0.25">
      <c r="A6325" t="s">
        <v>13450</v>
      </c>
      <c r="B6325" t="s">
        <v>9</v>
      </c>
      <c r="C6325" t="s">
        <v>27</v>
      </c>
      <c r="D6325" t="str">
        <f t="shared" si="98"/>
        <v>19</v>
      </c>
      <c r="E6325" t="s">
        <v>13450</v>
      </c>
      <c r="F6325" t="b">
        <f>E6325=A6325</f>
        <v>1</v>
      </c>
    </row>
    <row r="6326" spans="1:6" x14ac:dyDescent="0.25">
      <c r="A6326" t="s">
        <v>13451</v>
      </c>
      <c r="B6326" t="s">
        <v>9</v>
      </c>
      <c r="C6326" t="s">
        <v>84</v>
      </c>
      <c r="D6326" t="str">
        <f t="shared" si="98"/>
        <v>35</v>
      </c>
      <c r="E6326" t="s">
        <v>13451</v>
      </c>
      <c r="F6326" t="b">
        <f>E6326=A6326</f>
        <v>1</v>
      </c>
    </row>
    <row r="6327" spans="1:6" x14ac:dyDescent="0.25">
      <c r="A6327" t="s">
        <v>13452</v>
      </c>
      <c r="B6327" t="s">
        <v>4</v>
      </c>
      <c r="C6327" t="s">
        <v>52</v>
      </c>
      <c r="D6327" t="str">
        <f t="shared" si="98"/>
        <v>65</v>
      </c>
      <c r="E6327" t="s">
        <v>13452</v>
      </c>
      <c r="F6327" t="b">
        <f>E6327=A6327</f>
        <v>1</v>
      </c>
    </row>
    <row r="6328" spans="1:6" x14ac:dyDescent="0.25">
      <c r="A6328" t="s">
        <v>13453</v>
      </c>
      <c r="B6328" t="s">
        <v>9</v>
      </c>
      <c r="C6328" t="s">
        <v>7</v>
      </c>
      <c r="D6328" t="str">
        <f t="shared" si="98"/>
        <v>22</v>
      </c>
      <c r="E6328" t="s">
        <v>13453</v>
      </c>
      <c r="F6328" t="b">
        <f>E6328=A6328</f>
        <v>1</v>
      </c>
    </row>
    <row r="6329" spans="1:6" x14ac:dyDescent="0.25">
      <c r="A6329" t="s">
        <v>13454</v>
      </c>
      <c r="B6329" t="s">
        <v>4</v>
      </c>
      <c r="C6329" t="s">
        <v>10</v>
      </c>
      <c r="D6329" t="str">
        <f t="shared" si="98"/>
        <v>21</v>
      </c>
      <c r="E6329" t="s">
        <v>13454</v>
      </c>
      <c r="F6329" t="b">
        <f>E6329=A6329</f>
        <v>1</v>
      </c>
    </row>
    <row r="6330" spans="1:6" x14ac:dyDescent="0.25">
      <c r="A6330" t="s">
        <v>13455</v>
      </c>
      <c r="B6330" t="s">
        <v>9</v>
      </c>
      <c r="C6330" t="s">
        <v>7</v>
      </c>
      <c r="D6330" t="str">
        <f t="shared" si="98"/>
        <v>22</v>
      </c>
      <c r="E6330" t="s">
        <v>13455</v>
      </c>
      <c r="F6330" t="b">
        <f>E6330=A6330</f>
        <v>1</v>
      </c>
    </row>
    <row r="6331" spans="1:6" x14ac:dyDescent="0.25">
      <c r="A6331" t="s">
        <v>13456</v>
      </c>
      <c r="B6331" t="s">
        <v>4</v>
      </c>
      <c r="C6331" t="s">
        <v>16</v>
      </c>
      <c r="D6331" t="str">
        <f t="shared" si="98"/>
        <v>20</v>
      </c>
      <c r="E6331" t="s">
        <v>13456</v>
      </c>
      <c r="F6331" t="b">
        <f>E6331=A6331</f>
        <v>1</v>
      </c>
    </row>
    <row r="6332" spans="1:6" x14ac:dyDescent="0.25">
      <c r="A6332" t="s">
        <v>13457</v>
      </c>
      <c r="B6332" t="s">
        <v>4</v>
      </c>
      <c r="C6332" t="s">
        <v>42</v>
      </c>
      <c r="D6332" t="str">
        <f t="shared" si="98"/>
        <v>28</v>
      </c>
      <c r="E6332" t="s">
        <v>13457</v>
      </c>
      <c r="F6332" t="b">
        <f>E6332=A6332</f>
        <v>1</v>
      </c>
    </row>
    <row r="6333" spans="1:6" x14ac:dyDescent="0.25">
      <c r="A6333" t="s">
        <v>13458</v>
      </c>
      <c r="B6333" t="s">
        <v>4</v>
      </c>
      <c r="C6333" t="s">
        <v>13</v>
      </c>
      <c r="D6333" t="str">
        <f t="shared" si="98"/>
        <v>60</v>
      </c>
      <c r="E6333" t="s">
        <v>13458</v>
      </c>
      <c r="F6333" t="b">
        <f>E6333=A6333</f>
        <v>1</v>
      </c>
    </row>
    <row r="6334" spans="1:6" x14ac:dyDescent="0.25">
      <c r="A6334" t="s">
        <v>13459</v>
      </c>
      <c r="B6334" t="s">
        <v>4</v>
      </c>
      <c r="C6334" t="s">
        <v>79</v>
      </c>
      <c r="D6334" t="str">
        <f t="shared" si="98"/>
        <v>75</v>
      </c>
      <c r="E6334" t="s">
        <v>13459</v>
      </c>
      <c r="F6334" t="b">
        <f>E6334=A6334</f>
        <v>1</v>
      </c>
    </row>
    <row r="6335" spans="1:6" x14ac:dyDescent="0.25">
      <c r="A6335" t="s">
        <v>13460</v>
      </c>
      <c r="B6335" t="s">
        <v>9</v>
      </c>
      <c r="C6335" t="s">
        <v>49</v>
      </c>
      <c r="D6335" t="str">
        <f t="shared" si="98"/>
        <v>70</v>
      </c>
      <c r="E6335" t="s">
        <v>13460</v>
      </c>
      <c r="F6335" t="b">
        <f>E6335=A6335</f>
        <v>1</v>
      </c>
    </row>
    <row r="6336" spans="1:6" x14ac:dyDescent="0.25">
      <c r="A6336" t="s">
        <v>13461</v>
      </c>
      <c r="B6336" t="s">
        <v>4</v>
      </c>
      <c r="C6336" t="s">
        <v>138</v>
      </c>
      <c r="D6336" t="str">
        <f t="shared" si="98"/>
        <v>80</v>
      </c>
      <c r="E6336" t="s">
        <v>13461</v>
      </c>
      <c r="F6336" t="b">
        <f>E6336=A6336</f>
        <v>1</v>
      </c>
    </row>
    <row r="6337" spans="1:6" x14ac:dyDescent="0.25">
      <c r="A6337" t="s">
        <v>13462</v>
      </c>
      <c r="B6337" t="s">
        <v>4</v>
      </c>
      <c r="C6337" t="s">
        <v>13</v>
      </c>
      <c r="D6337" t="str">
        <f t="shared" si="98"/>
        <v>60</v>
      </c>
      <c r="E6337" t="s">
        <v>13462</v>
      </c>
      <c r="F6337" t="b">
        <f>E6337=A6337</f>
        <v>1</v>
      </c>
    </row>
    <row r="6338" spans="1:6" x14ac:dyDescent="0.25">
      <c r="A6338" t="s">
        <v>13463</v>
      </c>
      <c r="B6338" t="s">
        <v>4</v>
      </c>
      <c r="C6338" t="s">
        <v>983</v>
      </c>
      <c r="D6338" t="str">
        <f t="shared" si="98"/>
        <v>07</v>
      </c>
      <c r="E6338" t="s">
        <v>13463</v>
      </c>
      <c r="F6338" t="b">
        <f>E6338=A6338</f>
        <v>1</v>
      </c>
    </row>
    <row r="6339" spans="1:6" x14ac:dyDescent="0.25">
      <c r="A6339" t="s">
        <v>13464</v>
      </c>
      <c r="B6339" t="s">
        <v>9</v>
      </c>
      <c r="C6339" t="s">
        <v>201</v>
      </c>
      <c r="D6339" t="str">
        <f t="shared" ref="D6339:D6402" si="99">MID(C6339,2,2)</f>
        <v>57</v>
      </c>
      <c r="E6339" t="s">
        <v>13464</v>
      </c>
      <c r="F6339" t="b">
        <f>E6339=A6339</f>
        <v>1</v>
      </c>
    </row>
    <row r="6340" spans="1:6" x14ac:dyDescent="0.25">
      <c r="A6340" t="s">
        <v>13465</v>
      </c>
      <c r="B6340" t="s">
        <v>4</v>
      </c>
      <c r="C6340" t="s">
        <v>30</v>
      </c>
      <c r="D6340" t="str">
        <f t="shared" si="99"/>
        <v>52</v>
      </c>
      <c r="E6340" t="s">
        <v>13465</v>
      </c>
      <c r="F6340" t="b">
        <f>E6340=A6340</f>
        <v>1</v>
      </c>
    </row>
    <row r="6341" spans="1:6" x14ac:dyDescent="0.25">
      <c r="A6341" t="s">
        <v>13466</v>
      </c>
      <c r="B6341" t="s">
        <v>9</v>
      </c>
      <c r="C6341" t="s">
        <v>577</v>
      </c>
      <c r="D6341" t="str">
        <f t="shared" si="99"/>
        <v>72</v>
      </c>
      <c r="E6341" t="s">
        <v>13466</v>
      </c>
      <c r="F6341" t="b">
        <f>E6341=A6341</f>
        <v>1</v>
      </c>
    </row>
    <row r="6342" spans="1:6" x14ac:dyDescent="0.25">
      <c r="A6342" t="s">
        <v>13467</v>
      </c>
      <c r="B6342" t="s">
        <v>9</v>
      </c>
      <c r="C6342" t="s">
        <v>32</v>
      </c>
      <c r="D6342" t="str">
        <f t="shared" si="99"/>
        <v>18</v>
      </c>
      <c r="E6342" t="s">
        <v>13467</v>
      </c>
      <c r="F6342" t="b">
        <f>E6342=A6342</f>
        <v>1</v>
      </c>
    </row>
    <row r="6343" spans="1:6" x14ac:dyDescent="0.25">
      <c r="A6343" t="s">
        <v>13468</v>
      </c>
      <c r="B6343" t="s">
        <v>9</v>
      </c>
      <c r="C6343" t="s">
        <v>13</v>
      </c>
      <c r="D6343" t="str">
        <f t="shared" si="99"/>
        <v>60</v>
      </c>
      <c r="E6343" t="s">
        <v>13468</v>
      </c>
      <c r="F6343" t="b">
        <f>E6343=A6343</f>
        <v>1</v>
      </c>
    </row>
    <row r="6344" spans="1:6" x14ac:dyDescent="0.25">
      <c r="A6344" t="s">
        <v>13469</v>
      </c>
      <c r="B6344" t="s">
        <v>9</v>
      </c>
      <c r="C6344" t="s">
        <v>138</v>
      </c>
      <c r="D6344" t="str">
        <f t="shared" si="99"/>
        <v>80</v>
      </c>
      <c r="E6344" t="s">
        <v>13469</v>
      </c>
      <c r="F6344" t="b">
        <f>E6344=A6344</f>
        <v>1</v>
      </c>
    </row>
    <row r="6345" spans="1:6" x14ac:dyDescent="0.25">
      <c r="A6345" t="s">
        <v>13470</v>
      </c>
      <c r="B6345" t="s">
        <v>9</v>
      </c>
      <c r="C6345" t="s">
        <v>99</v>
      </c>
      <c r="D6345" t="str">
        <f t="shared" si="99"/>
        <v>45</v>
      </c>
      <c r="E6345" t="s">
        <v>13470</v>
      </c>
      <c r="F6345" t="b">
        <f>E6345=A6345</f>
        <v>1</v>
      </c>
    </row>
    <row r="6346" spans="1:6" x14ac:dyDescent="0.25">
      <c r="A6346" t="s">
        <v>13471</v>
      </c>
      <c r="B6346" t="s">
        <v>9</v>
      </c>
      <c r="C6346" t="s">
        <v>8</v>
      </c>
      <c r="D6346" t="str">
        <f t="shared" si="99"/>
        <v>55</v>
      </c>
      <c r="E6346" t="s">
        <v>13471</v>
      </c>
      <c r="F6346" t="b">
        <f>E6346=A6346</f>
        <v>1</v>
      </c>
    </row>
    <row r="6347" spans="1:6" x14ac:dyDescent="0.25">
      <c r="A6347" t="s">
        <v>13472</v>
      </c>
      <c r="B6347" t="s">
        <v>9</v>
      </c>
      <c r="C6347" t="s">
        <v>30</v>
      </c>
      <c r="D6347" t="str">
        <f t="shared" si="99"/>
        <v>52</v>
      </c>
      <c r="E6347" t="s">
        <v>13472</v>
      </c>
      <c r="F6347" t="b">
        <f>E6347=A6347</f>
        <v>1</v>
      </c>
    </row>
    <row r="6348" spans="1:6" x14ac:dyDescent="0.25">
      <c r="A6348" t="s">
        <v>13473</v>
      </c>
      <c r="B6348" t="s">
        <v>9</v>
      </c>
      <c r="C6348" t="s">
        <v>121</v>
      </c>
      <c r="D6348" t="str">
        <f t="shared" si="99"/>
        <v>14</v>
      </c>
      <c r="E6348" t="s">
        <v>13473</v>
      </c>
      <c r="F6348" t="b">
        <f>E6348=A6348</f>
        <v>1</v>
      </c>
    </row>
    <row r="6349" spans="1:6" x14ac:dyDescent="0.25">
      <c r="A6349" t="s">
        <v>13474</v>
      </c>
      <c r="B6349" t="s">
        <v>4</v>
      </c>
      <c r="C6349" t="s">
        <v>99</v>
      </c>
      <c r="D6349" t="str">
        <f t="shared" si="99"/>
        <v>45</v>
      </c>
      <c r="E6349" t="s">
        <v>13474</v>
      </c>
      <c r="F6349" t="b">
        <f>E6349=A6349</f>
        <v>1</v>
      </c>
    </row>
    <row r="6350" spans="1:6" x14ac:dyDescent="0.25">
      <c r="A6350" t="s">
        <v>13475</v>
      </c>
      <c r="B6350" t="s">
        <v>4</v>
      </c>
      <c r="C6350" t="s">
        <v>418</v>
      </c>
      <c r="D6350" t="str">
        <f t="shared" si="99"/>
        <v>68</v>
      </c>
      <c r="E6350" t="s">
        <v>13475</v>
      </c>
      <c r="F6350" t="b">
        <f>E6350=A6350</f>
        <v>1</v>
      </c>
    </row>
    <row r="6351" spans="1:6" x14ac:dyDescent="0.25">
      <c r="A6351" t="s">
        <v>13476</v>
      </c>
      <c r="B6351" t="s">
        <v>4</v>
      </c>
      <c r="C6351" t="s">
        <v>418</v>
      </c>
      <c r="D6351" t="str">
        <f t="shared" si="99"/>
        <v>68</v>
      </c>
      <c r="E6351" t="s">
        <v>13476</v>
      </c>
      <c r="F6351" t="b">
        <f>E6351=A6351</f>
        <v>1</v>
      </c>
    </row>
    <row r="6352" spans="1:6" x14ac:dyDescent="0.25">
      <c r="A6352" t="s">
        <v>13477</v>
      </c>
      <c r="B6352" t="s">
        <v>4</v>
      </c>
      <c r="C6352" t="s">
        <v>10</v>
      </c>
      <c r="D6352" t="str">
        <f t="shared" si="99"/>
        <v>21</v>
      </c>
      <c r="E6352" t="s">
        <v>13477</v>
      </c>
      <c r="F6352" t="b">
        <f>E6352=A6352</f>
        <v>1</v>
      </c>
    </row>
    <row r="6353" spans="1:6" x14ac:dyDescent="0.25">
      <c r="A6353" t="s">
        <v>13478</v>
      </c>
      <c r="B6353" t="s">
        <v>9</v>
      </c>
      <c r="C6353" t="s">
        <v>14</v>
      </c>
      <c r="D6353" t="str">
        <f t="shared" si="99"/>
        <v>54</v>
      </c>
      <c r="E6353" t="s">
        <v>13478</v>
      </c>
      <c r="F6353" t="b">
        <f>E6353=A6353</f>
        <v>1</v>
      </c>
    </row>
    <row r="6354" spans="1:6" x14ac:dyDescent="0.25">
      <c r="A6354" t="s">
        <v>13479</v>
      </c>
      <c r="B6354" t="s">
        <v>9</v>
      </c>
      <c r="C6354" t="s">
        <v>75</v>
      </c>
      <c r="D6354" t="str">
        <f t="shared" si="99"/>
        <v>38</v>
      </c>
      <c r="E6354" t="s">
        <v>13479</v>
      </c>
      <c r="F6354" t="b">
        <f>E6354=A6354</f>
        <v>1</v>
      </c>
    </row>
    <row r="6355" spans="1:6" x14ac:dyDescent="0.25">
      <c r="A6355" t="s">
        <v>13480</v>
      </c>
      <c r="B6355" t="s">
        <v>4</v>
      </c>
      <c r="C6355" t="s">
        <v>14</v>
      </c>
      <c r="D6355" t="str">
        <f t="shared" si="99"/>
        <v>54</v>
      </c>
      <c r="E6355" t="s">
        <v>13480</v>
      </c>
      <c r="F6355" t="b">
        <f>E6355=A6355</f>
        <v>1</v>
      </c>
    </row>
    <row r="6356" spans="1:6" x14ac:dyDescent="0.25">
      <c r="A6356" t="s">
        <v>13481</v>
      </c>
      <c r="B6356" t="s">
        <v>4</v>
      </c>
      <c r="C6356" t="s">
        <v>34</v>
      </c>
      <c r="D6356" t="str">
        <f t="shared" si="99"/>
        <v>25</v>
      </c>
      <c r="E6356" t="s">
        <v>13481</v>
      </c>
      <c r="F6356" t="b">
        <f>E6356=A6356</f>
        <v>1</v>
      </c>
    </row>
    <row r="6357" spans="1:6" x14ac:dyDescent="0.25">
      <c r="A6357" t="s">
        <v>13482</v>
      </c>
      <c r="B6357" t="s">
        <v>4</v>
      </c>
      <c r="C6357" t="s">
        <v>42</v>
      </c>
      <c r="D6357" t="str">
        <f t="shared" si="99"/>
        <v>28</v>
      </c>
      <c r="E6357" t="s">
        <v>13482</v>
      </c>
      <c r="F6357" t="b">
        <f>E6357=A6357</f>
        <v>1</v>
      </c>
    </row>
    <row r="6358" spans="1:6" x14ac:dyDescent="0.25">
      <c r="A6358" t="s">
        <v>13483</v>
      </c>
      <c r="B6358" t="s">
        <v>4</v>
      </c>
      <c r="C6358" t="s">
        <v>39</v>
      </c>
      <c r="D6358" t="str">
        <f t="shared" si="99"/>
        <v>30</v>
      </c>
      <c r="E6358" t="s">
        <v>13483</v>
      </c>
      <c r="F6358" t="b">
        <f>E6358=A6358</f>
        <v>1</v>
      </c>
    </row>
    <row r="6359" spans="1:6" x14ac:dyDescent="0.25">
      <c r="A6359" t="s">
        <v>13484</v>
      </c>
      <c r="B6359" t="s">
        <v>4</v>
      </c>
      <c r="C6359" t="s">
        <v>39</v>
      </c>
      <c r="D6359" t="str">
        <f t="shared" si="99"/>
        <v>30</v>
      </c>
      <c r="E6359" t="s">
        <v>13484</v>
      </c>
      <c r="F6359" t="b">
        <f>E6359=A6359</f>
        <v>1</v>
      </c>
    </row>
    <row r="6360" spans="1:6" x14ac:dyDescent="0.25">
      <c r="A6360" t="s">
        <v>13485</v>
      </c>
      <c r="B6360" t="s">
        <v>4</v>
      </c>
      <c r="C6360" t="s">
        <v>39</v>
      </c>
      <c r="D6360" t="str">
        <f t="shared" si="99"/>
        <v>30</v>
      </c>
      <c r="E6360" t="s">
        <v>13485</v>
      </c>
      <c r="F6360" t="b">
        <f>E6360=A6360</f>
        <v>1</v>
      </c>
    </row>
    <row r="6361" spans="1:6" x14ac:dyDescent="0.25">
      <c r="A6361" t="s">
        <v>13486</v>
      </c>
      <c r="B6361" t="s">
        <v>4</v>
      </c>
      <c r="C6361" t="s">
        <v>2189</v>
      </c>
      <c r="D6361" t="str">
        <f t="shared" si="99"/>
        <v>74</v>
      </c>
      <c r="E6361" t="s">
        <v>13486</v>
      </c>
      <c r="F6361" t="b">
        <f>E6361=A6361</f>
        <v>1</v>
      </c>
    </row>
    <row r="6362" spans="1:6" x14ac:dyDescent="0.25">
      <c r="A6362" t="s">
        <v>13487</v>
      </c>
      <c r="B6362" t="s">
        <v>4</v>
      </c>
      <c r="C6362" t="s">
        <v>96</v>
      </c>
      <c r="D6362" t="str">
        <f t="shared" si="99"/>
        <v>40</v>
      </c>
      <c r="E6362" t="s">
        <v>13487</v>
      </c>
      <c r="F6362" t="b">
        <f>E6362=A6362</f>
        <v>1</v>
      </c>
    </row>
    <row r="6363" spans="1:6" x14ac:dyDescent="0.25">
      <c r="A6363" t="s">
        <v>13488</v>
      </c>
      <c r="B6363" t="s">
        <v>9</v>
      </c>
      <c r="C6363" t="s">
        <v>96</v>
      </c>
      <c r="D6363" t="str">
        <f t="shared" si="99"/>
        <v>40</v>
      </c>
      <c r="E6363" t="s">
        <v>13488</v>
      </c>
      <c r="F6363" t="b">
        <f>E6363=A6363</f>
        <v>1</v>
      </c>
    </row>
    <row r="6364" spans="1:6" x14ac:dyDescent="0.25">
      <c r="A6364" t="s">
        <v>13489</v>
      </c>
      <c r="B6364" t="s">
        <v>9</v>
      </c>
      <c r="C6364" t="s">
        <v>174</v>
      </c>
      <c r="D6364" t="str">
        <f t="shared" si="99"/>
        <v>47</v>
      </c>
      <c r="E6364" t="s">
        <v>13489</v>
      </c>
      <c r="F6364" t="b">
        <f>E6364=A6364</f>
        <v>1</v>
      </c>
    </row>
    <row r="6365" spans="1:6" x14ac:dyDescent="0.25">
      <c r="A6365" t="s">
        <v>13490</v>
      </c>
      <c r="B6365" t="s">
        <v>4</v>
      </c>
      <c r="C6365" t="s">
        <v>488</v>
      </c>
      <c r="D6365" t="str">
        <f t="shared" si="99"/>
        <v>59</v>
      </c>
      <c r="E6365" t="s">
        <v>13490</v>
      </c>
      <c r="F6365" t="b">
        <f>E6365=A6365</f>
        <v>1</v>
      </c>
    </row>
    <row r="6366" spans="1:6" x14ac:dyDescent="0.25">
      <c r="A6366" t="s">
        <v>13491</v>
      </c>
      <c r="B6366" t="s">
        <v>4</v>
      </c>
      <c r="C6366" t="s">
        <v>99</v>
      </c>
      <c r="D6366" t="str">
        <f t="shared" si="99"/>
        <v>45</v>
      </c>
      <c r="E6366" t="s">
        <v>13491</v>
      </c>
      <c r="F6366" t="b">
        <f>E6366=A6366</f>
        <v>1</v>
      </c>
    </row>
    <row r="6367" spans="1:6" x14ac:dyDescent="0.25">
      <c r="A6367" t="s">
        <v>13492</v>
      </c>
      <c r="B6367" t="s">
        <v>4</v>
      </c>
      <c r="C6367" t="s">
        <v>22</v>
      </c>
      <c r="D6367" t="str">
        <f t="shared" si="99"/>
        <v>17</v>
      </c>
      <c r="E6367" t="s">
        <v>13492</v>
      </c>
      <c r="F6367" t="b">
        <f>E6367=A6367</f>
        <v>1</v>
      </c>
    </row>
    <row r="6368" spans="1:6" x14ac:dyDescent="0.25">
      <c r="A6368" t="s">
        <v>13493</v>
      </c>
      <c r="B6368" t="s">
        <v>4</v>
      </c>
      <c r="C6368" t="s">
        <v>286</v>
      </c>
      <c r="D6368" t="str">
        <f t="shared" si="99"/>
        <v>49</v>
      </c>
      <c r="E6368" t="s">
        <v>13493</v>
      </c>
      <c r="F6368" t="b">
        <f>E6368=A6368</f>
        <v>1</v>
      </c>
    </row>
    <row r="6369" spans="1:6" x14ac:dyDescent="0.25">
      <c r="A6369" t="s">
        <v>13494</v>
      </c>
      <c r="B6369" t="s">
        <v>9</v>
      </c>
      <c r="C6369" t="s">
        <v>24</v>
      </c>
      <c r="D6369" t="str">
        <f t="shared" si="99"/>
        <v>29</v>
      </c>
      <c r="E6369" t="s">
        <v>13494</v>
      </c>
      <c r="F6369" t="b">
        <f>E6369=A6369</f>
        <v>1</v>
      </c>
    </row>
    <row r="6370" spans="1:6" x14ac:dyDescent="0.25">
      <c r="A6370" t="s">
        <v>13495</v>
      </c>
      <c r="B6370" t="s">
        <v>4</v>
      </c>
      <c r="C6370" t="s">
        <v>75</v>
      </c>
      <c r="D6370" t="str">
        <f t="shared" si="99"/>
        <v>38</v>
      </c>
      <c r="E6370" t="s">
        <v>13495</v>
      </c>
      <c r="F6370" t="b">
        <f>E6370=A6370</f>
        <v>1</v>
      </c>
    </row>
    <row r="6371" spans="1:6" x14ac:dyDescent="0.25">
      <c r="A6371" t="s">
        <v>13496</v>
      </c>
      <c r="B6371" t="s">
        <v>4</v>
      </c>
      <c r="C6371" t="s">
        <v>256</v>
      </c>
      <c r="D6371" t="str">
        <f t="shared" si="99"/>
        <v>15</v>
      </c>
      <c r="E6371" t="s">
        <v>13496</v>
      </c>
      <c r="F6371" t="b">
        <f>E6371=A6371</f>
        <v>1</v>
      </c>
    </row>
    <row r="6372" spans="1:6" x14ac:dyDescent="0.25">
      <c r="A6372" t="s">
        <v>13497</v>
      </c>
      <c r="B6372" t="s">
        <v>4</v>
      </c>
      <c r="C6372" t="s">
        <v>52</v>
      </c>
      <c r="D6372" t="str">
        <f t="shared" si="99"/>
        <v>65</v>
      </c>
      <c r="E6372" t="s">
        <v>13497</v>
      </c>
      <c r="F6372" t="b">
        <f>E6372=A6372</f>
        <v>1</v>
      </c>
    </row>
    <row r="6373" spans="1:6" x14ac:dyDescent="0.25">
      <c r="A6373" t="s">
        <v>13498</v>
      </c>
      <c r="B6373" t="s">
        <v>4</v>
      </c>
      <c r="C6373" t="s">
        <v>24</v>
      </c>
      <c r="D6373" t="str">
        <f t="shared" si="99"/>
        <v>29</v>
      </c>
      <c r="E6373" t="s">
        <v>13498</v>
      </c>
      <c r="F6373" t="b">
        <f>E6373=A6373</f>
        <v>1</v>
      </c>
    </row>
    <row r="6374" spans="1:6" x14ac:dyDescent="0.25">
      <c r="A6374" t="s">
        <v>13499</v>
      </c>
      <c r="B6374" t="s">
        <v>4</v>
      </c>
      <c r="C6374" t="s">
        <v>418</v>
      </c>
      <c r="D6374" t="str">
        <f t="shared" si="99"/>
        <v>68</v>
      </c>
      <c r="E6374" t="s">
        <v>13499</v>
      </c>
      <c r="F6374" t="b">
        <f>E6374=A6374</f>
        <v>1</v>
      </c>
    </row>
    <row r="6375" spans="1:6" x14ac:dyDescent="0.25">
      <c r="A6375" t="s">
        <v>13500</v>
      </c>
      <c r="B6375" t="s">
        <v>4</v>
      </c>
      <c r="C6375" t="s">
        <v>8</v>
      </c>
      <c r="D6375" t="str">
        <f t="shared" si="99"/>
        <v>55</v>
      </c>
      <c r="E6375" t="s">
        <v>13500</v>
      </c>
      <c r="F6375" t="b">
        <f>E6375=A6375</f>
        <v>1</v>
      </c>
    </row>
    <row r="6376" spans="1:6" x14ac:dyDescent="0.25">
      <c r="A6376" t="s">
        <v>13501</v>
      </c>
      <c r="B6376" t="s">
        <v>4</v>
      </c>
      <c r="C6376" t="s">
        <v>8</v>
      </c>
      <c r="D6376" t="str">
        <f t="shared" si="99"/>
        <v>55</v>
      </c>
      <c r="E6376" t="s">
        <v>13501</v>
      </c>
      <c r="F6376" t="b">
        <f>E6376=A6376</f>
        <v>1</v>
      </c>
    </row>
    <row r="6377" spans="1:6" x14ac:dyDescent="0.25">
      <c r="A6377" t="s">
        <v>13502</v>
      </c>
      <c r="B6377" t="s">
        <v>4</v>
      </c>
      <c r="C6377" t="s">
        <v>75</v>
      </c>
      <c r="D6377" t="str">
        <f t="shared" si="99"/>
        <v>38</v>
      </c>
      <c r="E6377" t="s">
        <v>13502</v>
      </c>
      <c r="F6377" t="b">
        <f>E6377=A6377</f>
        <v>1</v>
      </c>
    </row>
    <row r="6378" spans="1:6" x14ac:dyDescent="0.25">
      <c r="A6378" t="s">
        <v>13503</v>
      </c>
      <c r="B6378" t="s">
        <v>9</v>
      </c>
      <c r="C6378" t="s">
        <v>79</v>
      </c>
      <c r="D6378" t="str">
        <f t="shared" si="99"/>
        <v>75</v>
      </c>
      <c r="E6378" t="s">
        <v>13503</v>
      </c>
      <c r="F6378" t="b">
        <f>E6378=A6378</f>
        <v>1</v>
      </c>
    </row>
    <row r="6379" spans="1:6" x14ac:dyDescent="0.25">
      <c r="A6379" t="s">
        <v>13504</v>
      </c>
      <c r="B6379" t="s">
        <v>4</v>
      </c>
      <c r="C6379" t="s">
        <v>65</v>
      </c>
      <c r="D6379" t="str">
        <f t="shared" si="99"/>
        <v>42</v>
      </c>
      <c r="E6379" t="s">
        <v>13504</v>
      </c>
      <c r="F6379" t="b">
        <f>E6379=A6379</f>
        <v>1</v>
      </c>
    </row>
    <row r="6380" spans="1:6" x14ac:dyDescent="0.25">
      <c r="A6380" t="s">
        <v>13505</v>
      </c>
      <c r="B6380" t="s">
        <v>4</v>
      </c>
      <c r="C6380" t="s">
        <v>52</v>
      </c>
      <c r="D6380" t="str">
        <f t="shared" si="99"/>
        <v>65</v>
      </c>
      <c r="E6380" t="s">
        <v>13505</v>
      </c>
      <c r="F6380" t="b">
        <f>E6380=A6380</f>
        <v>1</v>
      </c>
    </row>
    <row r="6381" spans="1:6" x14ac:dyDescent="0.25">
      <c r="A6381" t="s">
        <v>13506</v>
      </c>
      <c r="B6381" t="s">
        <v>9</v>
      </c>
      <c r="C6381" t="s">
        <v>11</v>
      </c>
      <c r="D6381" t="str">
        <f t="shared" si="99"/>
        <v>32</v>
      </c>
      <c r="E6381" t="s">
        <v>13506</v>
      </c>
      <c r="F6381" t="b">
        <f>E6381=A6381</f>
        <v>1</v>
      </c>
    </row>
    <row r="6382" spans="1:6" x14ac:dyDescent="0.25">
      <c r="A6382" t="s">
        <v>13507</v>
      </c>
      <c r="B6382" t="s">
        <v>9</v>
      </c>
      <c r="C6382" t="s">
        <v>8</v>
      </c>
      <c r="D6382" t="str">
        <f t="shared" si="99"/>
        <v>55</v>
      </c>
      <c r="E6382" t="s">
        <v>13507</v>
      </c>
      <c r="F6382" t="b">
        <f>E6382=A6382</f>
        <v>1</v>
      </c>
    </row>
    <row r="6383" spans="1:6" x14ac:dyDescent="0.25">
      <c r="A6383" t="s">
        <v>13508</v>
      </c>
      <c r="B6383" t="s">
        <v>9</v>
      </c>
      <c r="C6383" t="s">
        <v>8</v>
      </c>
      <c r="D6383" t="str">
        <f t="shared" si="99"/>
        <v>55</v>
      </c>
      <c r="E6383" t="s">
        <v>13508</v>
      </c>
      <c r="F6383" t="b">
        <f>E6383=A6383</f>
        <v>1</v>
      </c>
    </row>
    <row r="6384" spans="1:6" x14ac:dyDescent="0.25">
      <c r="A6384" t="s">
        <v>13509</v>
      </c>
      <c r="B6384" t="s">
        <v>9</v>
      </c>
      <c r="C6384" t="s">
        <v>99</v>
      </c>
      <c r="D6384" t="str">
        <f t="shared" si="99"/>
        <v>45</v>
      </c>
      <c r="E6384" t="s">
        <v>13509</v>
      </c>
      <c r="F6384" t="b">
        <f>E6384=A6384</f>
        <v>1</v>
      </c>
    </row>
    <row r="6385" spans="1:6" x14ac:dyDescent="0.25">
      <c r="A6385" t="s">
        <v>13510</v>
      </c>
      <c r="B6385" t="s">
        <v>9</v>
      </c>
      <c r="C6385" t="s">
        <v>96</v>
      </c>
      <c r="D6385" t="str">
        <f t="shared" si="99"/>
        <v>40</v>
      </c>
      <c r="E6385" t="s">
        <v>13510</v>
      </c>
      <c r="F6385" t="b">
        <f>E6385=A6385</f>
        <v>1</v>
      </c>
    </row>
    <row r="6386" spans="1:6" x14ac:dyDescent="0.25">
      <c r="A6386" t="s">
        <v>13511</v>
      </c>
      <c r="B6386" t="s">
        <v>4</v>
      </c>
      <c r="C6386" t="s">
        <v>14</v>
      </c>
      <c r="D6386" t="str">
        <f t="shared" si="99"/>
        <v>54</v>
      </c>
      <c r="E6386" t="s">
        <v>13511</v>
      </c>
      <c r="F6386" t="b">
        <f>E6386=A6386</f>
        <v>1</v>
      </c>
    </row>
    <row r="6387" spans="1:6" x14ac:dyDescent="0.25">
      <c r="A6387" t="s">
        <v>13512</v>
      </c>
      <c r="B6387" t="s">
        <v>9</v>
      </c>
      <c r="C6387" t="s">
        <v>16</v>
      </c>
      <c r="D6387" t="str">
        <f t="shared" si="99"/>
        <v>20</v>
      </c>
      <c r="E6387" t="s">
        <v>13512</v>
      </c>
      <c r="F6387" t="b">
        <f>E6387=A6387</f>
        <v>1</v>
      </c>
    </row>
    <row r="6388" spans="1:6" x14ac:dyDescent="0.25">
      <c r="A6388" t="s">
        <v>13513</v>
      </c>
      <c r="B6388" t="s">
        <v>4</v>
      </c>
      <c r="C6388" t="s">
        <v>7</v>
      </c>
      <c r="D6388" t="str">
        <f t="shared" si="99"/>
        <v>22</v>
      </c>
      <c r="E6388" t="s">
        <v>13513</v>
      </c>
      <c r="F6388" t="b">
        <f>E6388=A6388</f>
        <v>1</v>
      </c>
    </row>
    <row r="6389" spans="1:6" x14ac:dyDescent="0.25">
      <c r="A6389" t="s">
        <v>13514</v>
      </c>
      <c r="B6389" t="s">
        <v>9</v>
      </c>
      <c r="C6389" t="s">
        <v>21</v>
      </c>
      <c r="D6389" t="str">
        <f t="shared" si="99"/>
        <v>24</v>
      </c>
      <c r="E6389" t="s">
        <v>13514</v>
      </c>
      <c r="F6389" t="b">
        <f>E6389=A6389</f>
        <v>1</v>
      </c>
    </row>
    <row r="6390" spans="1:6" x14ac:dyDescent="0.25">
      <c r="A6390" t="s">
        <v>13515</v>
      </c>
      <c r="B6390" t="s">
        <v>4</v>
      </c>
      <c r="C6390" t="s">
        <v>42</v>
      </c>
      <c r="D6390" t="str">
        <f t="shared" si="99"/>
        <v>28</v>
      </c>
      <c r="E6390" t="s">
        <v>13515</v>
      </c>
      <c r="F6390" t="b">
        <f>E6390=A6390</f>
        <v>1</v>
      </c>
    </row>
    <row r="6391" spans="1:6" x14ac:dyDescent="0.25">
      <c r="A6391" t="s">
        <v>13516</v>
      </c>
      <c r="B6391" t="s">
        <v>4</v>
      </c>
      <c r="C6391" t="s">
        <v>37</v>
      </c>
      <c r="D6391" t="str">
        <f t="shared" si="99"/>
        <v>50</v>
      </c>
      <c r="E6391" t="s">
        <v>13516</v>
      </c>
      <c r="F6391" t="b">
        <f>E6391=A6391</f>
        <v>1</v>
      </c>
    </row>
    <row r="6392" spans="1:6" x14ac:dyDescent="0.25">
      <c r="A6392" t="s">
        <v>13517</v>
      </c>
      <c r="B6392" t="s">
        <v>4</v>
      </c>
      <c r="C6392" t="s">
        <v>27</v>
      </c>
      <c r="D6392" t="str">
        <f t="shared" si="99"/>
        <v>19</v>
      </c>
      <c r="E6392" t="s">
        <v>13517</v>
      </c>
      <c r="F6392" t="b">
        <f>E6392=A6392</f>
        <v>1</v>
      </c>
    </row>
    <row r="6393" spans="1:6" x14ac:dyDescent="0.25">
      <c r="A6393" t="s">
        <v>13518</v>
      </c>
      <c r="B6393" t="s">
        <v>4</v>
      </c>
      <c r="C6393" t="s">
        <v>42</v>
      </c>
      <c r="D6393" t="str">
        <f t="shared" si="99"/>
        <v>28</v>
      </c>
      <c r="E6393" t="s">
        <v>13518</v>
      </c>
      <c r="F6393" t="b">
        <f>E6393=A6393</f>
        <v>1</v>
      </c>
    </row>
    <row r="6394" spans="1:6" x14ac:dyDescent="0.25">
      <c r="A6394" t="s">
        <v>13519</v>
      </c>
      <c r="B6394" t="s">
        <v>9</v>
      </c>
      <c r="C6394" t="s">
        <v>16</v>
      </c>
      <c r="D6394" t="str">
        <f t="shared" si="99"/>
        <v>20</v>
      </c>
      <c r="E6394" t="s">
        <v>13519</v>
      </c>
      <c r="F6394" t="b">
        <f>E6394=A6394</f>
        <v>1</v>
      </c>
    </row>
    <row r="6395" spans="1:6" x14ac:dyDescent="0.25">
      <c r="A6395" t="s">
        <v>13520</v>
      </c>
      <c r="B6395" t="s">
        <v>9</v>
      </c>
      <c r="C6395" t="s">
        <v>13</v>
      </c>
      <c r="D6395" t="str">
        <f t="shared" si="99"/>
        <v>60</v>
      </c>
      <c r="E6395" t="s">
        <v>13520</v>
      </c>
      <c r="F6395" t="b">
        <f>E6395=A6395</f>
        <v>1</v>
      </c>
    </row>
    <row r="6396" spans="1:6" x14ac:dyDescent="0.25">
      <c r="A6396" t="s">
        <v>13521</v>
      </c>
      <c r="B6396" t="s">
        <v>9</v>
      </c>
      <c r="C6396" t="s">
        <v>27</v>
      </c>
      <c r="D6396" t="str">
        <f t="shared" si="99"/>
        <v>19</v>
      </c>
      <c r="E6396" t="s">
        <v>13521</v>
      </c>
      <c r="F6396" t="b">
        <f>E6396=A6396</f>
        <v>1</v>
      </c>
    </row>
    <row r="6397" spans="1:6" x14ac:dyDescent="0.25">
      <c r="A6397" t="s">
        <v>13522</v>
      </c>
      <c r="B6397" t="s">
        <v>4</v>
      </c>
      <c r="C6397" t="s">
        <v>29</v>
      </c>
      <c r="D6397" t="str">
        <f t="shared" si="99"/>
        <v>36</v>
      </c>
      <c r="E6397" t="s">
        <v>13522</v>
      </c>
      <c r="F6397" t="b">
        <f>E6397=A6397</f>
        <v>1</v>
      </c>
    </row>
    <row r="6398" spans="1:6" x14ac:dyDescent="0.25">
      <c r="A6398" t="s">
        <v>13523</v>
      </c>
      <c r="B6398" t="s">
        <v>4</v>
      </c>
      <c r="C6398" t="s">
        <v>11</v>
      </c>
      <c r="D6398" t="str">
        <f t="shared" si="99"/>
        <v>32</v>
      </c>
      <c r="E6398" t="s">
        <v>13523</v>
      </c>
      <c r="F6398" t="b">
        <f>E6398=A6398</f>
        <v>1</v>
      </c>
    </row>
    <row r="6399" spans="1:6" x14ac:dyDescent="0.25">
      <c r="A6399" t="s">
        <v>13524</v>
      </c>
      <c r="B6399" t="s">
        <v>9</v>
      </c>
      <c r="C6399" t="s">
        <v>96</v>
      </c>
      <c r="D6399" t="str">
        <f t="shared" si="99"/>
        <v>40</v>
      </c>
      <c r="E6399" t="s">
        <v>13524</v>
      </c>
      <c r="F6399" t="b">
        <f>E6399=A6399</f>
        <v>1</v>
      </c>
    </row>
    <row r="6400" spans="1:6" x14ac:dyDescent="0.25">
      <c r="A6400" t="s">
        <v>13525</v>
      </c>
      <c r="B6400" t="s">
        <v>9</v>
      </c>
      <c r="C6400" t="s">
        <v>84</v>
      </c>
      <c r="D6400" t="str">
        <f t="shared" si="99"/>
        <v>35</v>
      </c>
      <c r="E6400" t="s">
        <v>13525</v>
      </c>
      <c r="F6400" t="b">
        <f>E6400=A6400</f>
        <v>1</v>
      </c>
    </row>
    <row r="6401" spans="1:6" x14ac:dyDescent="0.25">
      <c r="A6401" t="s">
        <v>13526</v>
      </c>
      <c r="B6401" t="s">
        <v>4</v>
      </c>
      <c r="C6401" t="s">
        <v>79</v>
      </c>
      <c r="D6401" t="str">
        <f t="shared" si="99"/>
        <v>75</v>
      </c>
      <c r="E6401" t="s">
        <v>13526</v>
      </c>
      <c r="F6401" t="b">
        <f>E6401=A6401</f>
        <v>1</v>
      </c>
    </row>
    <row r="6402" spans="1:6" x14ac:dyDescent="0.25">
      <c r="A6402" t="s">
        <v>13527</v>
      </c>
      <c r="B6402" t="s">
        <v>4</v>
      </c>
      <c r="C6402" t="s">
        <v>13</v>
      </c>
      <c r="D6402" t="str">
        <f t="shared" si="99"/>
        <v>60</v>
      </c>
      <c r="E6402" t="s">
        <v>13527</v>
      </c>
      <c r="F6402" t="b">
        <f>E6402=A6402</f>
        <v>1</v>
      </c>
    </row>
    <row r="6403" spans="1:6" x14ac:dyDescent="0.25">
      <c r="A6403" t="s">
        <v>13528</v>
      </c>
      <c r="B6403" t="s">
        <v>9</v>
      </c>
      <c r="C6403" t="s">
        <v>96</v>
      </c>
      <c r="D6403" t="str">
        <f t="shared" ref="D6403:D6466" si="100">MID(C6403,2,2)</f>
        <v>40</v>
      </c>
      <c r="E6403" t="s">
        <v>13528</v>
      </c>
      <c r="F6403" t="b">
        <f>E6403=A6403</f>
        <v>1</v>
      </c>
    </row>
    <row r="6404" spans="1:6" x14ac:dyDescent="0.25">
      <c r="A6404" t="s">
        <v>13529</v>
      </c>
      <c r="B6404" t="s">
        <v>4</v>
      </c>
      <c r="C6404" t="s">
        <v>8</v>
      </c>
      <c r="D6404" t="str">
        <f t="shared" si="100"/>
        <v>55</v>
      </c>
      <c r="E6404" t="s">
        <v>13529</v>
      </c>
      <c r="F6404" t="b">
        <f>E6404=A6404</f>
        <v>1</v>
      </c>
    </row>
    <row r="6405" spans="1:6" x14ac:dyDescent="0.25">
      <c r="A6405" t="s">
        <v>13530</v>
      </c>
      <c r="B6405" t="s">
        <v>4</v>
      </c>
      <c r="C6405" t="s">
        <v>113</v>
      </c>
      <c r="D6405" t="str">
        <f t="shared" si="100"/>
        <v>51</v>
      </c>
      <c r="E6405" t="s">
        <v>13530</v>
      </c>
      <c r="F6405" t="b">
        <f>E6405=A6405</f>
        <v>1</v>
      </c>
    </row>
    <row r="6406" spans="1:6" x14ac:dyDescent="0.25">
      <c r="A6406" t="s">
        <v>13531</v>
      </c>
      <c r="B6406" t="s">
        <v>4</v>
      </c>
      <c r="C6406" t="s">
        <v>11</v>
      </c>
      <c r="D6406" t="str">
        <f t="shared" si="100"/>
        <v>32</v>
      </c>
      <c r="E6406" t="s">
        <v>13531</v>
      </c>
      <c r="F6406" t="b">
        <f>E6406=A6406</f>
        <v>1</v>
      </c>
    </row>
    <row r="6407" spans="1:6" x14ac:dyDescent="0.25">
      <c r="A6407" t="s">
        <v>13532</v>
      </c>
      <c r="B6407" t="s">
        <v>9</v>
      </c>
      <c r="C6407" t="s">
        <v>42</v>
      </c>
      <c r="D6407" t="str">
        <f t="shared" si="100"/>
        <v>28</v>
      </c>
      <c r="E6407" t="s">
        <v>13532</v>
      </c>
      <c r="F6407" t="b">
        <f>E6407=A6407</f>
        <v>1</v>
      </c>
    </row>
    <row r="6408" spans="1:6" x14ac:dyDescent="0.25">
      <c r="A6408" t="s">
        <v>13533</v>
      </c>
      <c r="B6408" t="s">
        <v>4</v>
      </c>
      <c r="C6408" t="s">
        <v>13</v>
      </c>
      <c r="D6408" t="str">
        <f t="shared" si="100"/>
        <v>60</v>
      </c>
      <c r="E6408" t="s">
        <v>13533</v>
      </c>
      <c r="F6408" t="b">
        <f>E6408=A6408</f>
        <v>1</v>
      </c>
    </row>
    <row r="6409" spans="1:6" x14ac:dyDescent="0.25">
      <c r="A6409" t="s">
        <v>13534</v>
      </c>
      <c r="B6409" t="s">
        <v>9</v>
      </c>
      <c r="C6409" t="s">
        <v>22</v>
      </c>
      <c r="D6409" t="str">
        <f t="shared" si="100"/>
        <v>17</v>
      </c>
      <c r="E6409" t="s">
        <v>13534</v>
      </c>
      <c r="F6409" t="b">
        <f>E6409=A6409</f>
        <v>1</v>
      </c>
    </row>
    <row r="6410" spans="1:6" x14ac:dyDescent="0.25">
      <c r="A6410" t="s">
        <v>13535</v>
      </c>
      <c r="B6410" t="s">
        <v>4</v>
      </c>
      <c r="C6410" t="s">
        <v>13</v>
      </c>
      <c r="D6410" t="str">
        <f t="shared" si="100"/>
        <v>60</v>
      </c>
      <c r="E6410" t="s">
        <v>13535</v>
      </c>
      <c r="F6410" t="b">
        <f>E6410=A6410</f>
        <v>1</v>
      </c>
    </row>
    <row r="6411" spans="1:6" x14ac:dyDescent="0.25">
      <c r="A6411" t="s">
        <v>13536</v>
      </c>
      <c r="B6411" t="s">
        <v>9</v>
      </c>
      <c r="C6411" t="s">
        <v>101</v>
      </c>
      <c r="D6411" t="str">
        <f t="shared" si="100"/>
        <v>43</v>
      </c>
      <c r="E6411" t="s">
        <v>13536</v>
      </c>
      <c r="F6411" t="b">
        <f>E6411=A6411</f>
        <v>1</v>
      </c>
    </row>
    <row r="6412" spans="1:6" x14ac:dyDescent="0.25">
      <c r="A6412" t="s">
        <v>13537</v>
      </c>
      <c r="B6412" t="s">
        <v>9</v>
      </c>
      <c r="C6412" t="s">
        <v>96</v>
      </c>
      <c r="D6412" t="str">
        <f t="shared" si="100"/>
        <v>40</v>
      </c>
      <c r="E6412" t="s">
        <v>13537</v>
      </c>
      <c r="F6412" t="b">
        <f>E6412=A6412</f>
        <v>1</v>
      </c>
    </row>
    <row r="6413" spans="1:6" x14ac:dyDescent="0.25">
      <c r="A6413" t="s">
        <v>13538</v>
      </c>
      <c r="B6413" t="s">
        <v>4</v>
      </c>
      <c r="C6413" t="s">
        <v>198</v>
      </c>
      <c r="D6413" t="str">
        <f t="shared" si="100"/>
        <v>16</v>
      </c>
      <c r="E6413" t="s">
        <v>13538</v>
      </c>
      <c r="F6413" t="b">
        <f>E6413=A6413</f>
        <v>1</v>
      </c>
    </row>
    <row r="6414" spans="1:6" x14ac:dyDescent="0.25">
      <c r="A6414" t="s">
        <v>13539</v>
      </c>
      <c r="B6414" t="s">
        <v>4</v>
      </c>
      <c r="C6414" t="s">
        <v>16</v>
      </c>
      <c r="D6414" t="str">
        <f t="shared" si="100"/>
        <v>20</v>
      </c>
      <c r="E6414" t="s">
        <v>13539</v>
      </c>
      <c r="F6414" t="b">
        <f>E6414=A6414</f>
        <v>1</v>
      </c>
    </row>
    <row r="6415" spans="1:6" x14ac:dyDescent="0.25">
      <c r="A6415" t="s">
        <v>13540</v>
      </c>
      <c r="B6415" t="s">
        <v>4</v>
      </c>
      <c r="C6415" t="s">
        <v>69</v>
      </c>
      <c r="D6415" t="str">
        <f t="shared" si="100"/>
        <v>37</v>
      </c>
      <c r="E6415" t="s">
        <v>13540</v>
      </c>
      <c r="F6415" t="b">
        <f>E6415=A6415</f>
        <v>1</v>
      </c>
    </row>
    <row r="6416" spans="1:6" x14ac:dyDescent="0.25">
      <c r="A6416" t="s">
        <v>13541</v>
      </c>
      <c r="B6416" t="s">
        <v>4</v>
      </c>
      <c r="C6416" t="s">
        <v>52</v>
      </c>
      <c r="D6416" t="str">
        <f t="shared" si="100"/>
        <v>65</v>
      </c>
      <c r="E6416" t="s">
        <v>13541</v>
      </c>
      <c r="F6416" t="b">
        <f>E6416=A6416</f>
        <v>1</v>
      </c>
    </row>
    <row r="6417" spans="1:6" x14ac:dyDescent="0.25">
      <c r="A6417" t="s">
        <v>13542</v>
      </c>
      <c r="B6417" t="s">
        <v>4</v>
      </c>
      <c r="C6417" t="s">
        <v>256</v>
      </c>
      <c r="D6417" t="str">
        <f t="shared" si="100"/>
        <v>15</v>
      </c>
      <c r="E6417" t="s">
        <v>13542</v>
      </c>
      <c r="F6417" t="b">
        <f>E6417=A6417</f>
        <v>1</v>
      </c>
    </row>
    <row r="6418" spans="1:6" x14ac:dyDescent="0.25">
      <c r="A6418" t="s">
        <v>13543</v>
      </c>
      <c r="B6418" t="s">
        <v>4</v>
      </c>
      <c r="C6418" t="s">
        <v>49</v>
      </c>
      <c r="D6418" t="str">
        <f t="shared" si="100"/>
        <v>70</v>
      </c>
      <c r="E6418" t="s">
        <v>13543</v>
      </c>
      <c r="F6418" t="b">
        <f>E6418=A6418</f>
        <v>1</v>
      </c>
    </row>
    <row r="6419" spans="1:6" x14ac:dyDescent="0.25">
      <c r="A6419" t="s">
        <v>13544</v>
      </c>
      <c r="B6419" t="s">
        <v>4</v>
      </c>
      <c r="C6419" t="s">
        <v>1013</v>
      </c>
      <c r="D6419" t="str">
        <f t="shared" si="100"/>
        <v>58</v>
      </c>
      <c r="E6419" t="s">
        <v>13544</v>
      </c>
      <c r="F6419" t="b">
        <f>E6419=A6419</f>
        <v>1</v>
      </c>
    </row>
    <row r="6420" spans="1:6" x14ac:dyDescent="0.25">
      <c r="A6420" t="s">
        <v>13545</v>
      </c>
      <c r="B6420" t="s">
        <v>9</v>
      </c>
      <c r="C6420" t="s">
        <v>305</v>
      </c>
      <c r="D6420" t="str">
        <f t="shared" si="100"/>
        <v>85</v>
      </c>
      <c r="E6420" t="s">
        <v>13545</v>
      </c>
      <c r="F6420" t="b">
        <f>E6420=A6420</f>
        <v>1</v>
      </c>
    </row>
    <row r="6421" spans="1:6" x14ac:dyDescent="0.25">
      <c r="A6421" t="s">
        <v>13546</v>
      </c>
      <c r="B6421" t="s">
        <v>9</v>
      </c>
      <c r="C6421" t="s">
        <v>32</v>
      </c>
      <c r="D6421" t="str">
        <f t="shared" si="100"/>
        <v>18</v>
      </c>
      <c r="E6421" t="s">
        <v>13546</v>
      </c>
      <c r="F6421" t="b">
        <f>E6421=A6421</f>
        <v>1</v>
      </c>
    </row>
    <row r="6422" spans="1:6" x14ac:dyDescent="0.25">
      <c r="A6422" t="s">
        <v>13547</v>
      </c>
      <c r="B6422" t="s">
        <v>9</v>
      </c>
      <c r="C6422" t="s">
        <v>99</v>
      </c>
      <c r="D6422" t="str">
        <f t="shared" si="100"/>
        <v>45</v>
      </c>
      <c r="E6422" t="s">
        <v>13547</v>
      </c>
      <c r="F6422" t="b">
        <f>E6422=A6422</f>
        <v>1</v>
      </c>
    </row>
    <row r="6423" spans="1:6" x14ac:dyDescent="0.25">
      <c r="A6423" t="s">
        <v>13548</v>
      </c>
      <c r="B6423" t="s">
        <v>9</v>
      </c>
      <c r="C6423" t="s">
        <v>52</v>
      </c>
      <c r="D6423" t="str">
        <f t="shared" si="100"/>
        <v>65</v>
      </c>
      <c r="E6423" t="s">
        <v>13548</v>
      </c>
      <c r="F6423" t="b">
        <f>E6423=A6423</f>
        <v>1</v>
      </c>
    </row>
    <row r="6424" spans="1:6" x14ac:dyDescent="0.25">
      <c r="A6424" t="s">
        <v>13549</v>
      </c>
      <c r="B6424" t="s">
        <v>4</v>
      </c>
      <c r="C6424" t="s">
        <v>52</v>
      </c>
      <c r="D6424" t="str">
        <f t="shared" si="100"/>
        <v>65</v>
      </c>
      <c r="E6424" t="s">
        <v>13549</v>
      </c>
      <c r="F6424" t="b">
        <f>E6424=A6424</f>
        <v>1</v>
      </c>
    </row>
    <row r="6425" spans="1:6" x14ac:dyDescent="0.25">
      <c r="A6425" t="s">
        <v>13550</v>
      </c>
      <c r="B6425" t="s">
        <v>9</v>
      </c>
      <c r="C6425" t="s">
        <v>39</v>
      </c>
      <c r="D6425" t="str">
        <f t="shared" si="100"/>
        <v>30</v>
      </c>
      <c r="E6425" t="s">
        <v>13550</v>
      </c>
      <c r="F6425" t="b">
        <f>E6425=A6425</f>
        <v>1</v>
      </c>
    </row>
    <row r="6426" spans="1:6" x14ac:dyDescent="0.25">
      <c r="A6426" t="s">
        <v>13551</v>
      </c>
      <c r="B6426" t="s">
        <v>4</v>
      </c>
      <c r="C6426" t="s">
        <v>99</v>
      </c>
      <c r="D6426" t="str">
        <f t="shared" si="100"/>
        <v>45</v>
      </c>
      <c r="E6426" t="s">
        <v>13551</v>
      </c>
      <c r="F6426" t="b">
        <f>E6426=A6426</f>
        <v>1</v>
      </c>
    </row>
    <row r="6427" spans="1:6" x14ac:dyDescent="0.25">
      <c r="A6427" t="s">
        <v>13552</v>
      </c>
      <c r="B6427" t="s">
        <v>4</v>
      </c>
      <c r="C6427" t="s">
        <v>37</v>
      </c>
      <c r="D6427" t="str">
        <f t="shared" si="100"/>
        <v>50</v>
      </c>
      <c r="E6427" t="s">
        <v>13552</v>
      </c>
      <c r="F6427" t="b">
        <f>E6427=A6427</f>
        <v>1</v>
      </c>
    </row>
    <row r="6428" spans="1:6" x14ac:dyDescent="0.25">
      <c r="A6428" t="s">
        <v>13553</v>
      </c>
      <c r="B6428" t="s">
        <v>4</v>
      </c>
      <c r="C6428" t="s">
        <v>421</v>
      </c>
      <c r="D6428" t="str">
        <f t="shared" si="100"/>
        <v>39</v>
      </c>
      <c r="E6428" t="s">
        <v>13553</v>
      </c>
      <c r="F6428" t="b">
        <f>E6428=A6428</f>
        <v>1</v>
      </c>
    </row>
    <row r="6429" spans="1:6" x14ac:dyDescent="0.25">
      <c r="A6429" t="s">
        <v>13554</v>
      </c>
      <c r="B6429" t="s">
        <v>4</v>
      </c>
      <c r="C6429" t="s">
        <v>16</v>
      </c>
      <c r="D6429" t="str">
        <f t="shared" si="100"/>
        <v>20</v>
      </c>
      <c r="E6429" t="s">
        <v>13554</v>
      </c>
      <c r="F6429" t="b">
        <f>E6429=A6429</f>
        <v>1</v>
      </c>
    </row>
    <row r="6430" spans="1:6" x14ac:dyDescent="0.25">
      <c r="A6430" t="s">
        <v>13555</v>
      </c>
      <c r="B6430" t="s">
        <v>4</v>
      </c>
      <c r="C6430" t="s">
        <v>65</v>
      </c>
      <c r="D6430" t="str">
        <f t="shared" si="100"/>
        <v>42</v>
      </c>
      <c r="E6430" t="s">
        <v>13555</v>
      </c>
      <c r="F6430" t="b">
        <f>E6430=A6430</f>
        <v>1</v>
      </c>
    </row>
    <row r="6431" spans="1:6" x14ac:dyDescent="0.25">
      <c r="A6431" t="s">
        <v>13556</v>
      </c>
      <c r="B6431" t="s">
        <v>4</v>
      </c>
      <c r="C6431" t="s">
        <v>99</v>
      </c>
      <c r="D6431" t="str">
        <f t="shared" si="100"/>
        <v>45</v>
      </c>
      <c r="E6431" t="s">
        <v>13556</v>
      </c>
      <c r="F6431" t="b">
        <f>E6431=A6431</f>
        <v>1</v>
      </c>
    </row>
    <row r="6432" spans="1:6" x14ac:dyDescent="0.25">
      <c r="A6432" t="s">
        <v>13557</v>
      </c>
      <c r="B6432" t="s">
        <v>4</v>
      </c>
      <c r="C6432" t="s">
        <v>13</v>
      </c>
      <c r="D6432" t="str">
        <f t="shared" si="100"/>
        <v>60</v>
      </c>
      <c r="E6432" t="s">
        <v>13557</v>
      </c>
      <c r="F6432" t="b">
        <f>E6432=A6432</f>
        <v>1</v>
      </c>
    </row>
    <row r="6433" spans="1:6" x14ac:dyDescent="0.25">
      <c r="A6433" t="s">
        <v>13558</v>
      </c>
      <c r="B6433" t="s">
        <v>4</v>
      </c>
      <c r="C6433" t="s">
        <v>6</v>
      </c>
      <c r="D6433" t="str">
        <f t="shared" si="100"/>
        <v>34</v>
      </c>
      <c r="E6433" t="s">
        <v>13558</v>
      </c>
      <c r="F6433" t="b">
        <f>E6433=A6433</f>
        <v>1</v>
      </c>
    </row>
    <row r="6434" spans="1:6" x14ac:dyDescent="0.25">
      <c r="A6434" t="s">
        <v>13559</v>
      </c>
      <c r="B6434" t="s">
        <v>9</v>
      </c>
      <c r="C6434" t="s">
        <v>65</v>
      </c>
      <c r="D6434" t="str">
        <f t="shared" si="100"/>
        <v>42</v>
      </c>
      <c r="E6434" t="s">
        <v>13559</v>
      </c>
      <c r="F6434" t="b">
        <f>E6434=A6434</f>
        <v>1</v>
      </c>
    </row>
    <row r="6435" spans="1:6" x14ac:dyDescent="0.25">
      <c r="A6435" t="s">
        <v>13560</v>
      </c>
      <c r="B6435" t="s">
        <v>9</v>
      </c>
      <c r="C6435" t="s">
        <v>32</v>
      </c>
      <c r="D6435" t="str">
        <f t="shared" si="100"/>
        <v>18</v>
      </c>
      <c r="E6435" t="s">
        <v>13560</v>
      </c>
      <c r="F6435" t="b">
        <f>E6435=A6435</f>
        <v>1</v>
      </c>
    </row>
    <row r="6436" spans="1:6" x14ac:dyDescent="0.25">
      <c r="A6436" t="s">
        <v>13561</v>
      </c>
      <c r="B6436" t="s">
        <v>4</v>
      </c>
      <c r="C6436" t="s">
        <v>16</v>
      </c>
      <c r="D6436" t="str">
        <f t="shared" si="100"/>
        <v>20</v>
      </c>
      <c r="E6436" t="s">
        <v>13561</v>
      </c>
      <c r="F6436" t="b">
        <f>E6436=A6436</f>
        <v>1</v>
      </c>
    </row>
    <row r="6437" spans="1:6" x14ac:dyDescent="0.25">
      <c r="A6437" t="s">
        <v>13562</v>
      </c>
      <c r="B6437" t="s">
        <v>9</v>
      </c>
      <c r="C6437" t="s">
        <v>8</v>
      </c>
      <c r="D6437" t="str">
        <f t="shared" si="100"/>
        <v>55</v>
      </c>
      <c r="E6437" t="s">
        <v>13562</v>
      </c>
      <c r="F6437" t="b">
        <f>E6437=A6437</f>
        <v>1</v>
      </c>
    </row>
    <row r="6438" spans="1:6" x14ac:dyDescent="0.25">
      <c r="A6438" t="s">
        <v>13563</v>
      </c>
      <c r="B6438" t="s">
        <v>4</v>
      </c>
      <c r="C6438" t="s">
        <v>10</v>
      </c>
      <c r="D6438" t="str">
        <f t="shared" si="100"/>
        <v>21</v>
      </c>
      <c r="E6438" t="s">
        <v>13563</v>
      </c>
      <c r="F6438" t="b">
        <f>E6438=A6438</f>
        <v>1</v>
      </c>
    </row>
    <row r="6439" spans="1:6" x14ac:dyDescent="0.25">
      <c r="A6439" t="s">
        <v>13564</v>
      </c>
      <c r="B6439" t="s">
        <v>4</v>
      </c>
      <c r="C6439" t="s">
        <v>84</v>
      </c>
      <c r="D6439" t="str">
        <f t="shared" si="100"/>
        <v>35</v>
      </c>
      <c r="E6439" t="s">
        <v>13564</v>
      </c>
      <c r="F6439" t="b">
        <f>E6439=A6439</f>
        <v>1</v>
      </c>
    </row>
    <row r="6440" spans="1:6" x14ac:dyDescent="0.25">
      <c r="A6440" t="s">
        <v>13565</v>
      </c>
      <c r="B6440" t="s">
        <v>4</v>
      </c>
      <c r="C6440" t="s">
        <v>198</v>
      </c>
      <c r="D6440" t="str">
        <f t="shared" si="100"/>
        <v>16</v>
      </c>
      <c r="E6440" t="s">
        <v>13565</v>
      </c>
      <c r="F6440" t="b">
        <f>E6440=A6440</f>
        <v>1</v>
      </c>
    </row>
    <row r="6441" spans="1:6" x14ac:dyDescent="0.25">
      <c r="A6441" t="s">
        <v>13566</v>
      </c>
      <c r="B6441" t="s">
        <v>9</v>
      </c>
      <c r="C6441" t="s">
        <v>29</v>
      </c>
      <c r="D6441" t="str">
        <f t="shared" si="100"/>
        <v>36</v>
      </c>
      <c r="E6441" t="s">
        <v>13566</v>
      </c>
      <c r="F6441" t="b">
        <f>E6441=A6441</f>
        <v>1</v>
      </c>
    </row>
    <row r="6442" spans="1:6" x14ac:dyDescent="0.25">
      <c r="A6442" t="s">
        <v>13567</v>
      </c>
      <c r="B6442" t="s">
        <v>4</v>
      </c>
      <c r="C6442" t="s">
        <v>12</v>
      </c>
      <c r="D6442" t="str">
        <f t="shared" si="100"/>
        <v>13</v>
      </c>
      <c r="E6442" t="s">
        <v>13567</v>
      </c>
      <c r="F6442" t="b">
        <f>E6442=A6442</f>
        <v>1</v>
      </c>
    </row>
    <row r="6443" spans="1:6" x14ac:dyDescent="0.25">
      <c r="A6443" t="s">
        <v>13568</v>
      </c>
      <c r="B6443" t="s">
        <v>4</v>
      </c>
      <c r="C6443" t="s">
        <v>42</v>
      </c>
      <c r="D6443" t="str">
        <f t="shared" si="100"/>
        <v>28</v>
      </c>
      <c r="E6443" t="s">
        <v>13568</v>
      </c>
      <c r="F6443" t="b">
        <f>E6443=A6443</f>
        <v>1</v>
      </c>
    </row>
    <row r="6444" spans="1:6" x14ac:dyDescent="0.25">
      <c r="A6444" t="s">
        <v>13569</v>
      </c>
      <c r="B6444" t="s">
        <v>9</v>
      </c>
      <c r="C6444" t="s">
        <v>37</v>
      </c>
      <c r="D6444" t="str">
        <f t="shared" si="100"/>
        <v>50</v>
      </c>
      <c r="E6444" t="s">
        <v>13569</v>
      </c>
      <c r="F6444" t="b">
        <f>E6444=A6444</f>
        <v>1</v>
      </c>
    </row>
    <row r="6445" spans="1:6" x14ac:dyDescent="0.25">
      <c r="A6445" t="s">
        <v>13570</v>
      </c>
      <c r="B6445" t="s">
        <v>9</v>
      </c>
      <c r="C6445" t="s">
        <v>15</v>
      </c>
      <c r="D6445" t="str">
        <f t="shared" si="100"/>
        <v>23</v>
      </c>
      <c r="E6445" t="s">
        <v>13570</v>
      </c>
      <c r="F6445" t="b">
        <f>E6445=A6445</f>
        <v>1</v>
      </c>
    </row>
    <row r="6446" spans="1:6" x14ac:dyDescent="0.25">
      <c r="A6446" t="s">
        <v>13571</v>
      </c>
      <c r="B6446" t="s">
        <v>4</v>
      </c>
      <c r="C6446" t="s">
        <v>15</v>
      </c>
      <c r="D6446" t="str">
        <f t="shared" si="100"/>
        <v>23</v>
      </c>
      <c r="E6446" t="s">
        <v>13571</v>
      </c>
      <c r="F6446" t="b">
        <f>E6446=A6446</f>
        <v>1</v>
      </c>
    </row>
    <row r="6447" spans="1:6" x14ac:dyDescent="0.25">
      <c r="A6447" t="s">
        <v>13572</v>
      </c>
      <c r="B6447" t="s">
        <v>4</v>
      </c>
      <c r="C6447" t="s">
        <v>286</v>
      </c>
      <c r="D6447" t="str">
        <f t="shared" si="100"/>
        <v>49</v>
      </c>
      <c r="E6447" t="s">
        <v>13572</v>
      </c>
      <c r="F6447" t="b">
        <f>E6447=A6447</f>
        <v>1</v>
      </c>
    </row>
    <row r="6448" spans="1:6" x14ac:dyDescent="0.25">
      <c r="A6448" t="s">
        <v>13573</v>
      </c>
      <c r="B6448" t="s">
        <v>4</v>
      </c>
      <c r="C6448" t="s">
        <v>42</v>
      </c>
      <c r="D6448" t="str">
        <f t="shared" si="100"/>
        <v>28</v>
      </c>
      <c r="E6448" t="s">
        <v>13573</v>
      </c>
      <c r="F6448" t="b">
        <f>E6448=A6448</f>
        <v>1</v>
      </c>
    </row>
    <row r="6449" spans="1:6" x14ac:dyDescent="0.25">
      <c r="A6449" t="s">
        <v>13574</v>
      </c>
      <c r="B6449" t="s">
        <v>9</v>
      </c>
      <c r="C6449" t="s">
        <v>16</v>
      </c>
      <c r="D6449" t="str">
        <f t="shared" si="100"/>
        <v>20</v>
      </c>
      <c r="E6449" t="s">
        <v>13574</v>
      </c>
      <c r="F6449" t="b">
        <f>E6449=A6449</f>
        <v>1</v>
      </c>
    </row>
    <row r="6450" spans="1:6" x14ac:dyDescent="0.25">
      <c r="A6450" t="s">
        <v>13575</v>
      </c>
      <c r="B6450" t="s">
        <v>4</v>
      </c>
      <c r="C6450" t="s">
        <v>719</v>
      </c>
      <c r="D6450" t="str">
        <f t="shared" si="100"/>
        <v>71</v>
      </c>
      <c r="E6450" t="s">
        <v>13575</v>
      </c>
      <c r="F6450" t="b">
        <f>E6450=A6450</f>
        <v>1</v>
      </c>
    </row>
    <row r="6451" spans="1:6" x14ac:dyDescent="0.25">
      <c r="A6451" t="s">
        <v>13576</v>
      </c>
      <c r="B6451" t="s">
        <v>9</v>
      </c>
      <c r="C6451" t="s">
        <v>15</v>
      </c>
      <c r="D6451" t="str">
        <f t="shared" si="100"/>
        <v>23</v>
      </c>
      <c r="E6451" t="s">
        <v>13576</v>
      </c>
      <c r="F6451" t="b">
        <f>E6451=A6451</f>
        <v>1</v>
      </c>
    </row>
    <row r="6452" spans="1:6" x14ac:dyDescent="0.25">
      <c r="A6452" t="s">
        <v>13577</v>
      </c>
      <c r="B6452" t="s">
        <v>4</v>
      </c>
      <c r="C6452" t="s">
        <v>22</v>
      </c>
      <c r="D6452" t="str">
        <f t="shared" si="100"/>
        <v>17</v>
      </c>
      <c r="E6452" t="s">
        <v>13577</v>
      </c>
      <c r="F6452" t="b">
        <f>E6452=A6452</f>
        <v>1</v>
      </c>
    </row>
    <row r="6453" spans="1:6" x14ac:dyDescent="0.25">
      <c r="A6453" t="s">
        <v>13578</v>
      </c>
      <c r="B6453" t="s">
        <v>4</v>
      </c>
      <c r="C6453" t="s">
        <v>7</v>
      </c>
      <c r="D6453" t="str">
        <f t="shared" si="100"/>
        <v>22</v>
      </c>
      <c r="E6453" t="s">
        <v>13578</v>
      </c>
      <c r="F6453" t="b">
        <f>E6453=A6453</f>
        <v>1</v>
      </c>
    </row>
    <row r="6454" spans="1:6" x14ac:dyDescent="0.25">
      <c r="A6454" t="s">
        <v>13579</v>
      </c>
      <c r="B6454" t="s">
        <v>4</v>
      </c>
      <c r="C6454" t="s">
        <v>39</v>
      </c>
      <c r="D6454" t="str">
        <f t="shared" si="100"/>
        <v>30</v>
      </c>
      <c r="E6454" t="s">
        <v>13579</v>
      </c>
      <c r="F6454" t="b">
        <f>E6454=A6454</f>
        <v>1</v>
      </c>
    </row>
    <row r="6455" spans="1:6" x14ac:dyDescent="0.25">
      <c r="A6455" t="s">
        <v>13580</v>
      </c>
      <c r="B6455" t="s">
        <v>9</v>
      </c>
      <c r="C6455" t="s">
        <v>34</v>
      </c>
      <c r="D6455" t="str">
        <f t="shared" si="100"/>
        <v>25</v>
      </c>
      <c r="E6455" t="s">
        <v>13580</v>
      </c>
      <c r="F6455" t="b">
        <f>E6455=A6455</f>
        <v>1</v>
      </c>
    </row>
    <row r="6456" spans="1:6" x14ac:dyDescent="0.25">
      <c r="A6456" t="s">
        <v>13581</v>
      </c>
      <c r="B6456" t="s">
        <v>9</v>
      </c>
      <c r="C6456" t="s">
        <v>488</v>
      </c>
      <c r="D6456" t="str">
        <f t="shared" si="100"/>
        <v>59</v>
      </c>
      <c r="E6456" t="s">
        <v>13581</v>
      </c>
      <c r="F6456" t="b">
        <f>E6456=A6456</f>
        <v>1</v>
      </c>
    </row>
    <row r="6457" spans="1:6" x14ac:dyDescent="0.25">
      <c r="A6457" t="s">
        <v>13582</v>
      </c>
      <c r="B6457" t="s">
        <v>4</v>
      </c>
      <c r="C6457" t="s">
        <v>84</v>
      </c>
      <c r="D6457" t="str">
        <f t="shared" si="100"/>
        <v>35</v>
      </c>
      <c r="E6457" t="s">
        <v>13582</v>
      </c>
      <c r="F6457" t="b">
        <f>E6457=A6457</f>
        <v>1</v>
      </c>
    </row>
    <row r="6458" spans="1:6" x14ac:dyDescent="0.25">
      <c r="A6458" t="s">
        <v>13583</v>
      </c>
      <c r="B6458" t="s">
        <v>9</v>
      </c>
      <c r="C6458" t="s">
        <v>99</v>
      </c>
      <c r="D6458" t="str">
        <f t="shared" si="100"/>
        <v>45</v>
      </c>
      <c r="E6458" t="s">
        <v>13583</v>
      </c>
      <c r="F6458" t="b">
        <f>E6458=A6458</f>
        <v>1</v>
      </c>
    </row>
    <row r="6459" spans="1:6" x14ac:dyDescent="0.25">
      <c r="A6459" t="s">
        <v>13584</v>
      </c>
      <c r="B6459" t="s">
        <v>4</v>
      </c>
      <c r="C6459" t="s">
        <v>2809</v>
      </c>
      <c r="D6459" t="str">
        <f t="shared" si="100"/>
        <v>81</v>
      </c>
      <c r="E6459" t="s">
        <v>13584</v>
      </c>
      <c r="F6459" t="b">
        <f>E6459=A6459</f>
        <v>1</v>
      </c>
    </row>
    <row r="6460" spans="1:6" x14ac:dyDescent="0.25">
      <c r="A6460" t="s">
        <v>13585</v>
      </c>
      <c r="B6460" t="s">
        <v>4</v>
      </c>
      <c r="C6460" t="s">
        <v>32</v>
      </c>
      <c r="D6460" t="str">
        <f t="shared" si="100"/>
        <v>18</v>
      </c>
      <c r="E6460" t="s">
        <v>13585</v>
      </c>
      <c r="F6460" t="b">
        <f>E6460=A6460</f>
        <v>1</v>
      </c>
    </row>
    <row r="6461" spans="1:6" x14ac:dyDescent="0.25">
      <c r="A6461" t="s">
        <v>13586</v>
      </c>
      <c r="B6461" t="s">
        <v>9</v>
      </c>
      <c r="C6461" t="s">
        <v>113</v>
      </c>
      <c r="D6461" t="str">
        <f t="shared" si="100"/>
        <v>51</v>
      </c>
      <c r="E6461" t="s">
        <v>13586</v>
      </c>
      <c r="F6461" t="b">
        <f>E6461=A6461</f>
        <v>1</v>
      </c>
    </row>
    <row r="6462" spans="1:6" x14ac:dyDescent="0.25">
      <c r="A6462" t="s">
        <v>13587</v>
      </c>
      <c r="B6462" t="s">
        <v>4</v>
      </c>
      <c r="C6462" t="s">
        <v>11</v>
      </c>
      <c r="D6462" t="str">
        <f t="shared" si="100"/>
        <v>32</v>
      </c>
      <c r="E6462" t="s">
        <v>13587</v>
      </c>
      <c r="F6462" t="b">
        <f>E6462=A6462</f>
        <v>1</v>
      </c>
    </row>
    <row r="6463" spans="1:6" x14ac:dyDescent="0.25">
      <c r="A6463" t="s">
        <v>13588</v>
      </c>
      <c r="B6463" t="s">
        <v>9</v>
      </c>
      <c r="C6463" t="s">
        <v>271</v>
      </c>
      <c r="D6463" t="str">
        <f t="shared" si="100"/>
        <v>10</v>
      </c>
      <c r="E6463" t="s">
        <v>13588</v>
      </c>
      <c r="F6463" t="b">
        <f>E6463=A6463</f>
        <v>1</v>
      </c>
    </row>
    <row r="6464" spans="1:6" x14ac:dyDescent="0.25">
      <c r="A6464" t="s">
        <v>13589</v>
      </c>
      <c r="B6464" t="s">
        <v>4</v>
      </c>
      <c r="C6464" t="s">
        <v>13</v>
      </c>
      <c r="D6464" t="str">
        <f t="shared" si="100"/>
        <v>60</v>
      </c>
      <c r="E6464" t="s">
        <v>13589</v>
      </c>
      <c r="F6464" t="b">
        <f>E6464=A6464</f>
        <v>1</v>
      </c>
    </row>
    <row r="6465" spans="1:6" x14ac:dyDescent="0.25">
      <c r="A6465" t="s">
        <v>13590</v>
      </c>
      <c r="B6465" t="s">
        <v>4</v>
      </c>
      <c r="C6465" t="s">
        <v>41</v>
      </c>
      <c r="D6465" t="str">
        <f t="shared" si="100"/>
        <v>62</v>
      </c>
      <c r="E6465" t="s">
        <v>13590</v>
      </c>
      <c r="F6465" t="b">
        <f>E6465=A6465</f>
        <v>1</v>
      </c>
    </row>
    <row r="6466" spans="1:6" x14ac:dyDescent="0.25">
      <c r="A6466" t="s">
        <v>13591</v>
      </c>
      <c r="B6466" t="s">
        <v>4</v>
      </c>
      <c r="C6466" t="s">
        <v>147</v>
      </c>
      <c r="D6466" t="str">
        <f t="shared" si="100"/>
        <v>46</v>
      </c>
      <c r="E6466" t="s">
        <v>13591</v>
      </c>
      <c r="F6466" t="b">
        <f>E6466=A6466</f>
        <v>1</v>
      </c>
    </row>
    <row r="6467" spans="1:6" x14ac:dyDescent="0.25">
      <c r="A6467" t="s">
        <v>13592</v>
      </c>
      <c r="B6467" t="s">
        <v>4</v>
      </c>
      <c r="C6467" t="s">
        <v>158</v>
      </c>
      <c r="D6467" t="str">
        <f t="shared" ref="D6467:D6530" si="101">MID(C6467,2,2)</f>
        <v>11</v>
      </c>
      <c r="E6467" t="s">
        <v>13592</v>
      </c>
      <c r="F6467" t="b">
        <f>E6467=A6467</f>
        <v>1</v>
      </c>
    </row>
    <row r="6468" spans="1:6" x14ac:dyDescent="0.25">
      <c r="A6468" t="s">
        <v>13593</v>
      </c>
      <c r="B6468" t="s">
        <v>4</v>
      </c>
      <c r="C6468" t="s">
        <v>20</v>
      </c>
      <c r="D6468" t="str">
        <f t="shared" si="101"/>
        <v>26</v>
      </c>
      <c r="E6468" t="s">
        <v>13593</v>
      </c>
      <c r="F6468" t="b">
        <f>E6468=A6468</f>
        <v>1</v>
      </c>
    </row>
    <row r="6469" spans="1:6" x14ac:dyDescent="0.25">
      <c r="A6469" t="s">
        <v>13594</v>
      </c>
      <c r="B6469" t="s">
        <v>4</v>
      </c>
      <c r="C6469" t="s">
        <v>34</v>
      </c>
      <c r="D6469" t="str">
        <f t="shared" si="101"/>
        <v>25</v>
      </c>
      <c r="E6469" t="s">
        <v>13594</v>
      </c>
      <c r="F6469" t="b">
        <f>E6469=A6469</f>
        <v>1</v>
      </c>
    </row>
    <row r="6470" spans="1:6" x14ac:dyDescent="0.25">
      <c r="A6470" t="s">
        <v>13595</v>
      </c>
      <c r="B6470" t="s">
        <v>4</v>
      </c>
      <c r="C6470" t="s">
        <v>13</v>
      </c>
      <c r="D6470" t="str">
        <f t="shared" si="101"/>
        <v>60</v>
      </c>
      <c r="E6470" t="s">
        <v>13595</v>
      </c>
      <c r="F6470" t="b">
        <f>E6470=A6470</f>
        <v>1</v>
      </c>
    </row>
    <row r="6471" spans="1:6" x14ac:dyDescent="0.25">
      <c r="A6471" t="s">
        <v>13596</v>
      </c>
      <c r="B6471" t="s">
        <v>4</v>
      </c>
      <c r="C6471" t="s">
        <v>8</v>
      </c>
      <c r="D6471" t="str">
        <f t="shared" si="101"/>
        <v>55</v>
      </c>
      <c r="E6471" t="s">
        <v>13596</v>
      </c>
      <c r="F6471" t="b">
        <f>E6471=A6471</f>
        <v>1</v>
      </c>
    </row>
    <row r="6472" spans="1:6" x14ac:dyDescent="0.25">
      <c r="A6472" t="s">
        <v>13597</v>
      </c>
      <c r="B6472" t="s">
        <v>9</v>
      </c>
      <c r="C6472" t="s">
        <v>1809</v>
      </c>
      <c r="D6472" t="str">
        <f t="shared" si="101"/>
        <v>67</v>
      </c>
      <c r="E6472" t="s">
        <v>13597</v>
      </c>
      <c r="F6472" t="b">
        <f>E6472=A6472</f>
        <v>1</v>
      </c>
    </row>
    <row r="6473" spans="1:6" x14ac:dyDescent="0.25">
      <c r="A6473" t="s">
        <v>13598</v>
      </c>
      <c r="B6473" t="s">
        <v>4</v>
      </c>
      <c r="C6473" t="s">
        <v>84</v>
      </c>
      <c r="D6473" t="str">
        <f t="shared" si="101"/>
        <v>35</v>
      </c>
      <c r="E6473" t="s">
        <v>13598</v>
      </c>
      <c r="F6473" t="b">
        <f>E6473=A6473</f>
        <v>1</v>
      </c>
    </row>
    <row r="6474" spans="1:6" x14ac:dyDescent="0.25">
      <c r="A6474" t="s">
        <v>13599</v>
      </c>
      <c r="B6474" t="s">
        <v>9</v>
      </c>
      <c r="C6474" t="s">
        <v>189</v>
      </c>
      <c r="D6474" t="str">
        <f t="shared" si="101"/>
        <v>63</v>
      </c>
      <c r="E6474" t="s">
        <v>13599</v>
      </c>
      <c r="F6474" t="b">
        <f>E6474=A6474</f>
        <v>1</v>
      </c>
    </row>
    <row r="6475" spans="1:6" x14ac:dyDescent="0.25">
      <c r="A6475" t="s">
        <v>13600</v>
      </c>
      <c r="B6475" t="s">
        <v>9</v>
      </c>
      <c r="C6475" t="s">
        <v>96</v>
      </c>
      <c r="D6475" t="str">
        <f t="shared" si="101"/>
        <v>40</v>
      </c>
      <c r="E6475" t="s">
        <v>13600</v>
      </c>
      <c r="F6475" t="b">
        <f>E6475=A6475</f>
        <v>1</v>
      </c>
    </row>
    <row r="6476" spans="1:6" x14ac:dyDescent="0.25">
      <c r="A6476" t="s">
        <v>13601</v>
      </c>
      <c r="B6476" t="s">
        <v>4</v>
      </c>
      <c r="C6476" t="s">
        <v>52</v>
      </c>
      <c r="D6476" t="str">
        <f t="shared" si="101"/>
        <v>65</v>
      </c>
      <c r="E6476" t="s">
        <v>13601</v>
      </c>
      <c r="F6476" t="b">
        <f>E6476=A6476</f>
        <v>1</v>
      </c>
    </row>
    <row r="6477" spans="1:6" x14ac:dyDescent="0.25">
      <c r="A6477" t="s">
        <v>13602</v>
      </c>
      <c r="B6477" t="s">
        <v>4</v>
      </c>
      <c r="C6477" t="s">
        <v>16</v>
      </c>
      <c r="D6477" t="str">
        <f t="shared" si="101"/>
        <v>20</v>
      </c>
      <c r="E6477" t="s">
        <v>13602</v>
      </c>
      <c r="F6477" t="b">
        <f>E6477=A6477</f>
        <v>1</v>
      </c>
    </row>
    <row r="6478" spans="1:6" x14ac:dyDescent="0.25">
      <c r="A6478" t="s">
        <v>13603</v>
      </c>
      <c r="B6478" t="s">
        <v>9</v>
      </c>
      <c r="C6478" t="s">
        <v>8</v>
      </c>
      <c r="D6478" t="str">
        <f t="shared" si="101"/>
        <v>55</v>
      </c>
      <c r="E6478" t="s">
        <v>13603</v>
      </c>
      <c r="F6478" t="b">
        <f>E6478=A6478</f>
        <v>1</v>
      </c>
    </row>
    <row r="6479" spans="1:6" x14ac:dyDescent="0.25">
      <c r="A6479" t="s">
        <v>13604</v>
      </c>
      <c r="B6479" t="s">
        <v>9</v>
      </c>
      <c r="C6479" t="s">
        <v>69</v>
      </c>
      <c r="D6479" t="str">
        <f t="shared" si="101"/>
        <v>37</v>
      </c>
      <c r="E6479" t="s">
        <v>13604</v>
      </c>
      <c r="F6479" t="b">
        <f>E6479=A6479</f>
        <v>1</v>
      </c>
    </row>
    <row r="6480" spans="1:6" x14ac:dyDescent="0.25">
      <c r="A6480" t="s">
        <v>13605</v>
      </c>
      <c r="B6480" t="s">
        <v>4</v>
      </c>
      <c r="C6480" t="s">
        <v>8</v>
      </c>
      <c r="D6480" t="str">
        <f t="shared" si="101"/>
        <v>55</v>
      </c>
      <c r="E6480" t="s">
        <v>13605</v>
      </c>
      <c r="F6480" t="b">
        <f>E6480=A6480</f>
        <v>1</v>
      </c>
    </row>
    <row r="6481" spans="1:6" x14ac:dyDescent="0.25">
      <c r="A6481" t="s">
        <v>13606</v>
      </c>
      <c r="B6481" t="s">
        <v>4</v>
      </c>
      <c r="C6481" t="s">
        <v>52</v>
      </c>
      <c r="D6481" t="str">
        <f t="shared" si="101"/>
        <v>65</v>
      </c>
      <c r="E6481" t="s">
        <v>13606</v>
      </c>
      <c r="F6481" t="b">
        <f>E6481=A6481</f>
        <v>1</v>
      </c>
    </row>
    <row r="6482" spans="1:6" x14ac:dyDescent="0.25">
      <c r="A6482" t="s">
        <v>13607</v>
      </c>
      <c r="B6482" t="s">
        <v>4</v>
      </c>
      <c r="C6482" t="s">
        <v>421</v>
      </c>
      <c r="D6482" t="str">
        <f t="shared" si="101"/>
        <v>39</v>
      </c>
      <c r="E6482" t="s">
        <v>13607</v>
      </c>
      <c r="F6482" t="b">
        <f>E6482=A6482</f>
        <v>1</v>
      </c>
    </row>
    <row r="6483" spans="1:6" x14ac:dyDescent="0.25">
      <c r="A6483" t="s">
        <v>13608</v>
      </c>
      <c r="B6483" t="s">
        <v>4</v>
      </c>
      <c r="C6483" t="s">
        <v>25</v>
      </c>
      <c r="D6483" t="str">
        <f t="shared" si="101"/>
        <v>33</v>
      </c>
      <c r="E6483" t="s">
        <v>13608</v>
      </c>
      <c r="F6483" t="b">
        <f>E6483=A6483</f>
        <v>1</v>
      </c>
    </row>
    <row r="6484" spans="1:6" x14ac:dyDescent="0.25">
      <c r="A6484" t="s">
        <v>13609</v>
      </c>
      <c r="B6484" t="s">
        <v>4</v>
      </c>
      <c r="C6484" t="s">
        <v>37</v>
      </c>
      <c r="D6484" t="str">
        <f t="shared" si="101"/>
        <v>50</v>
      </c>
      <c r="E6484" t="s">
        <v>13609</v>
      </c>
      <c r="F6484" t="b">
        <f>E6484=A6484</f>
        <v>1</v>
      </c>
    </row>
    <row r="6485" spans="1:6" x14ac:dyDescent="0.25">
      <c r="A6485" t="s">
        <v>13610</v>
      </c>
      <c r="B6485" t="s">
        <v>9</v>
      </c>
      <c r="C6485" t="s">
        <v>13</v>
      </c>
      <c r="D6485" t="str">
        <f t="shared" si="101"/>
        <v>60</v>
      </c>
      <c r="E6485" t="s">
        <v>13610</v>
      </c>
      <c r="F6485" t="b">
        <f>E6485=A6485</f>
        <v>1</v>
      </c>
    </row>
    <row r="6486" spans="1:6" x14ac:dyDescent="0.25">
      <c r="A6486" t="s">
        <v>13611</v>
      </c>
      <c r="B6486" t="s">
        <v>9</v>
      </c>
      <c r="C6486" t="s">
        <v>99</v>
      </c>
      <c r="D6486" t="str">
        <f t="shared" si="101"/>
        <v>45</v>
      </c>
      <c r="E6486" t="s">
        <v>13611</v>
      </c>
      <c r="F6486" t="b">
        <f>E6486=A6486</f>
        <v>1</v>
      </c>
    </row>
    <row r="6487" spans="1:6" x14ac:dyDescent="0.25">
      <c r="A6487" t="s">
        <v>13612</v>
      </c>
      <c r="B6487" t="s">
        <v>4</v>
      </c>
      <c r="C6487" t="s">
        <v>52</v>
      </c>
      <c r="D6487" t="str">
        <f t="shared" si="101"/>
        <v>65</v>
      </c>
      <c r="E6487" t="s">
        <v>13612</v>
      </c>
      <c r="F6487" t="b">
        <f>E6487=A6487</f>
        <v>1</v>
      </c>
    </row>
    <row r="6488" spans="1:6" x14ac:dyDescent="0.25">
      <c r="A6488" t="s">
        <v>13613</v>
      </c>
      <c r="B6488" t="s">
        <v>4</v>
      </c>
      <c r="C6488" t="s">
        <v>6</v>
      </c>
      <c r="D6488" t="str">
        <f t="shared" si="101"/>
        <v>34</v>
      </c>
      <c r="E6488" t="s">
        <v>13613</v>
      </c>
      <c r="F6488" t="b">
        <f>E6488=A6488</f>
        <v>1</v>
      </c>
    </row>
    <row r="6489" spans="1:6" x14ac:dyDescent="0.25">
      <c r="A6489" t="s">
        <v>13614</v>
      </c>
      <c r="B6489" t="s">
        <v>9</v>
      </c>
      <c r="C6489" t="s">
        <v>256</v>
      </c>
      <c r="D6489" t="str">
        <f t="shared" si="101"/>
        <v>15</v>
      </c>
      <c r="E6489" t="s">
        <v>13614</v>
      </c>
      <c r="F6489" t="b">
        <f>E6489=A6489</f>
        <v>1</v>
      </c>
    </row>
    <row r="6490" spans="1:6" x14ac:dyDescent="0.25">
      <c r="A6490" t="s">
        <v>13615</v>
      </c>
      <c r="B6490" t="s">
        <v>4</v>
      </c>
      <c r="C6490" t="s">
        <v>79</v>
      </c>
      <c r="D6490" t="str">
        <f t="shared" si="101"/>
        <v>75</v>
      </c>
      <c r="E6490" t="s">
        <v>13615</v>
      </c>
      <c r="F6490" t="b">
        <f>E6490=A6490</f>
        <v>1</v>
      </c>
    </row>
    <row r="6491" spans="1:6" x14ac:dyDescent="0.25">
      <c r="A6491" t="s">
        <v>13616</v>
      </c>
      <c r="B6491" t="s">
        <v>4</v>
      </c>
      <c r="C6491" t="s">
        <v>37</v>
      </c>
      <c r="D6491" t="str">
        <f t="shared" si="101"/>
        <v>50</v>
      </c>
      <c r="E6491" t="s">
        <v>13616</v>
      </c>
      <c r="F6491" t="b">
        <f>E6491=A6491</f>
        <v>1</v>
      </c>
    </row>
    <row r="6492" spans="1:6" x14ac:dyDescent="0.25">
      <c r="A6492" t="s">
        <v>13617</v>
      </c>
      <c r="B6492" t="s">
        <v>4</v>
      </c>
      <c r="C6492" t="s">
        <v>577</v>
      </c>
      <c r="D6492" t="str">
        <f t="shared" si="101"/>
        <v>72</v>
      </c>
      <c r="E6492" t="s">
        <v>13617</v>
      </c>
      <c r="F6492" t="b">
        <f>E6492=A6492</f>
        <v>1</v>
      </c>
    </row>
    <row r="6493" spans="1:6" x14ac:dyDescent="0.25">
      <c r="A6493" t="s">
        <v>13618</v>
      </c>
      <c r="B6493" t="s">
        <v>4</v>
      </c>
      <c r="C6493" t="s">
        <v>32</v>
      </c>
      <c r="D6493" t="str">
        <f t="shared" si="101"/>
        <v>18</v>
      </c>
      <c r="E6493" t="s">
        <v>13618</v>
      </c>
      <c r="F6493" t="b">
        <f>E6493=A6493</f>
        <v>1</v>
      </c>
    </row>
    <row r="6494" spans="1:6" x14ac:dyDescent="0.25">
      <c r="A6494" t="s">
        <v>13619</v>
      </c>
      <c r="B6494" t="s">
        <v>4</v>
      </c>
      <c r="C6494" t="s">
        <v>52</v>
      </c>
      <c r="D6494" t="str">
        <f t="shared" si="101"/>
        <v>65</v>
      </c>
      <c r="E6494" t="s">
        <v>13619</v>
      </c>
      <c r="F6494" t="b">
        <f>E6494=A6494</f>
        <v>1</v>
      </c>
    </row>
    <row r="6495" spans="1:6" x14ac:dyDescent="0.25">
      <c r="A6495" t="s">
        <v>13620</v>
      </c>
      <c r="B6495" t="s">
        <v>9</v>
      </c>
      <c r="C6495" t="s">
        <v>7</v>
      </c>
      <c r="D6495" t="str">
        <f t="shared" si="101"/>
        <v>22</v>
      </c>
      <c r="E6495" t="s">
        <v>13620</v>
      </c>
      <c r="F6495" t="b">
        <f>E6495=A6495</f>
        <v>1</v>
      </c>
    </row>
    <row r="6496" spans="1:6" x14ac:dyDescent="0.25">
      <c r="A6496" t="s">
        <v>13621</v>
      </c>
      <c r="B6496" t="s">
        <v>4</v>
      </c>
      <c r="C6496" t="s">
        <v>418</v>
      </c>
      <c r="D6496" t="str">
        <f t="shared" si="101"/>
        <v>68</v>
      </c>
      <c r="E6496" t="s">
        <v>13621</v>
      </c>
      <c r="F6496" t="b">
        <f>E6496=A6496</f>
        <v>1</v>
      </c>
    </row>
    <row r="6497" spans="1:6" x14ac:dyDescent="0.25">
      <c r="A6497" t="s">
        <v>13622</v>
      </c>
      <c r="B6497" t="s">
        <v>4</v>
      </c>
      <c r="C6497" t="s">
        <v>10</v>
      </c>
      <c r="D6497" t="str">
        <f t="shared" si="101"/>
        <v>21</v>
      </c>
      <c r="E6497" t="s">
        <v>13622</v>
      </c>
      <c r="F6497" t="b">
        <f>E6497=A6497</f>
        <v>1</v>
      </c>
    </row>
    <row r="6498" spans="1:6" x14ac:dyDescent="0.25">
      <c r="A6498" t="s">
        <v>13623</v>
      </c>
      <c r="B6498" t="s">
        <v>4</v>
      </c>
      <c r="C6498" t="s">
        <v>418</v>
      </c>
      <c r="D6498" t="str">
        <f t="shared" si="101"/>
        <v>68</v>
      </c>
      <c r="E6498" t="s">
        <v>13623</v>
      </c>
      <c r="F6498" t="b">
        <f>E6498=A6498</f>
        <v>1</v>
      </c>
    </row>
    <row r="6499" spans="1:6" x14ac:dyDescent="0.25">
      <c r="A6499" t="s">
        <v>13624</v>
      </c>
      <c r="B6499" t="s">
        <v>4</v>
      </c>
      <c r="C6499" t="s">
        <v>13</v>
      </c>
      <c r="D6499" t="str">
        <f t="shared" si="101"/>
        <v>60</v>
      </c>
      <c r="E6499" t="s">
        <v>13624</v>
      </c>
      <c r="F6499" t="b">
        <f>E6499=A6499</f>
        <v>1</v>
      </c>
    </row>
    <row r="6500" spans="1:6" x14ac:dyDescent="0.25">
      <c r="A6500" t="s">
        <v>13625</v>
      </c>
      <c r="B6500" t="s">
        <v>9</v>
      </c>
      <c r="C6500" t="s">
        <v>32</v>
      </c>
      <c r="D6500" t="str">
        <f t="shared" si="101"/>
        <v>18</v>
      </c>
      <c r="E6500" t="s">
        <v>13625</v>
      </c>
      <c r="F6500" t="b">
        <f>E6500=A6500</f>
        <v>1</v>
      </c>
    </row>
    <row r="6501" spans="1:6" x14ac:dyDescent="0.25">
      <c r="A6501" t="s">
        <v>13626</v>
      </c>
      <c r="B6501" t="s">
        <v>4</v>
      </c>
      <c r="C6501" t="s">
        <v>27</v>
      </c>
      <c r="D6501" t="str">
        <f t="shared" si="101"/>
        <v>19</v>
      </c>
      <c r="E6501" t="s">
        <v>13626</v>
      </c>
      <c r="F6501" t="b">
        <f>E6501=A6501</f>
        <v>1</v>
      </c>
    </row>
    <row r="6502" spans="1:6" x14ac:dyDescent="0.25">
      <c r="A6502" t="s">
        <v>13627</v>
      </c>
      <c r="B6502" t="s">
        <v>4</v>
      </c>
      <c r="C6502" t="s">
        <v>37</v>
      </c>
      <c r="D6502" t="str">
        <f t="shared" si="101"/>
        <v>50</v>
      </c>
      <c r="E6502" t="s">
        <v>13627</v>
      </c>
      <c r="F6502" t="b">
        <f>E6502=A6502</f>
        <v>1</v>
      </c>
    </row>
    <row r="6503" spans="1:6" x14ac:dyDescent="0.25">
      <c r="A6503" t="s">
        <v>13628</v>
      </c>
      <c r="B6503" t="s">
        <v>9</v>
      </c>
      <c r="C6503" t="s">
        <v>34</v>
      </c>
      <c r="D6503" t="str">
        <f t="shared" si="101"/>
        <v>25</v>
      </c>
      <c r="E6503" t="s">
        <v>13628</v>
      </c>
      <c r="F6503" t="b">
        <f>E6503=A6503</f>
        <v>1</v>
      </c>
    </row>
    <row r="6504" spans="1:6" x14ac:dyDescent="0.25">
      <c r="A6504" t="s">
        <v>13629</v>
      </c>
      <c r="B6504" t="s">
        <v>9</v>
      </c>
      <c r="C6504" t="s">
        <v>75</v>
      </c>
      <c r="D6504" t="str">
        <f t="shared" si="101"/>
        <v>38</v>
      </c>
      <c r="E6504" t="s">
        <v>13629</v>
      </c>
      <c r="F6504" t="b">
        <f>E6504=A6504</f>
        <v>1</v>
      </c>
    </row>
    <row r="6505" spans="1:6" x14ac:dyDescent="0.25">
      <c r="A6505" t="s">
        <v>13630</v>
      </c>
      <c r="B6505" t="s">
        <v>4</v>
      </c>
      <c r="C6505" t="s">
        <v>52</v>
      </c>
      <c r="D6505" t="str">
        <f t="shared" si="101"/>
        <v>65</v>
      </c>
      <c r="E6505" t="s">
        <v>13630</v>
      </c>
      <c r="F6505" t="b">
        <f>E6505=A6505</f>
        <v>1</v>
      </c>
    </row>
    <row r="6506" spans="1:6" x14ac:dyDescent="0.25">
      <c r="A6506" t="s">
        <v>13631</v>
      </c>
      <c r="B6506" t="s">
        <v>4</v>
      </c>
      <c r="C6506" t="s">
        <v>99</v>
      </c>
      <c r="D6506" t="str">
        <f t="shared" si="101"/>
        <v>45</v>
      </c>
      <c r="E6506" t="s">
        <v>13631</v>
      </c>
      <c r="F6506" t="b">
        <f>E6506=A6506</f>
        <v>1</v>
      </c>
    </row>
    <row r="6507" spans="1:6" x14ac:dyDescent="0.25">
      <c r="A6507" t="s">
        <v>13632</v>
      </c>
      <c r="B6507" t="s">
        <v>4</v>
      </c>
      <c r="C6507" t="s">
        <v>18</v>
      </c>
      <c r="D6507" t="str">
        <f t="shared" si="101"/>
        <v>31</v>
      </c>
      <c r="E6507" t="s">
        <v>13632</v>
      </c>
      <c r="F6507" t="b">
        <f>E6507=A6507</f>
        <v>1</v>
      </c>
    </row>
    <row r="6508" spans="1:6" x14ac:dyDescent="0.25">
      <c r="A6508" t="s">
        <v>13633</v>
      </c>
      <c r="B6508" t="s">
        <v>9</v>
      </c>
      <c r="C6508" t="s">
        <v>37</v>
      </c>
      <c r="D6508" t="str">
        <f t="shared" si="101"/>
        <v>50</v>
      </c>
      <c r="E6508" t="s">
        <v>13633</v>
      </c>
      <c r="F6508" t="b">
        <f>E6508=A6508</f>
        <v>1</v>
      </c>
    </row>
    <row r="6509" spans="1:6" x14ac:dyDescent="0.25">
      <c r="A6509" t="s">
        <v>13634</v>
      </c>
      <c r="B6509" t="s">
        <v>4</v>
      </c>
      <c r="C6509" t="s">
        <v>65</v>
      </c>
      <c r="D6509" t="str">
        <f t="shared" si="101"/>
        <v>42</v>
      </c>
      <c r="E6509" t="s">
        <v>13634</v>
      </c>
      <c r="F6509" t="b">
        <f>E6509=A6509</f>
        <v>1</v>
      </c>
    </row>
    <row r="6510" spans="1:6" x14ac:dyDescent="0.25">
      <c r="A6510" t="s">
        <v>13635</v>
      </c>
      <c r="B6510" t="s">
        <v>9</v>
      </c>
      <c r="C6510" t="s">
        <v>79</v>
      </c>
      <c r="D6510" t="str">
        <f t="shared" si="101"/>
        <v>75</v>
      </c>
      <c r="E6510" t="s">
        <v>13635</v>
      </c>
      <c r="F6510" t="b">
        <f>E6510=A6510</f>
        <v>1</v>
      </c>
    </row>
    <row r="6511" spans="1:6" x14ac:dyDescent="0.25">
      <c r="A6511" t="s">
        <v>13636</v>
      </c>
      <c r="B6511" t="s">
        <v>4</v>
      </c>
      <c r="C6511" t="s">
        <v>16</v>
      </c>
      <c r="D6511" t="str">
        <f t="shared" si="101"/>
        <v>20</v>
      </c>
      <c r="E6511" t="s">
        <v>13636</v>
      </c>
      <c r="F6511" t="b">
        <f>E6511=A6511</f>
        <v>1</v>
      </c>
    </row>
    <row r="6512" spans="1:6" x14ac:dyDescent="0.25">
      <c r="A6512" t="s">
        <v>13637</v>
      </c>
      <c r="B6512" t="s">
        <v>9</v>
      </c>
      <c r="C6512" t="s">
        <v>198</v>
      </c>
      <c r="D6512" t="str">
        <f t="shared" si="101"/>
        <v>16</v>
      </c>
      <c r="E6512" t="s">
        <v>13637</v>
      </c>
      <c r="F6512" t="b">
        <f>E6512=A6512</f>
        <v>1</v>
      </c>
    </row>
    <row r="6513" spans="1:6" x14ac:dyDescent="0.25">
      <c r="A6513" t="s">
        <v>13638</v>
      </c>
      <c r="B6513" t="s">
        <v>4</v>
      </c>
      <c r="C6513" t="s">
        <v>32</v>
      </c>
      <c r="D6513" t="str">
        <f t="shared" si="101"/>
        <v>18</v>
      </c>
      <c r="E6513" t="s">
        <v>13638</v>
      </c>
      <c r="F6513" t="b">
        <f>E6513=A6513</f>
        <v>1</v>
      </c>
    </row>
    <row r="6514" spans="1:6" x14ac:dyDescent="0.25">
      <c r="A6514" t="s">
        <v>13639</v>
      </c>
      <c r="B6514" t="s">
        <v>4</v>
      </c>
      <c r="C6514" t="s">
        <v>8</v>
      </c>
      <c r="D6514" t="str">
        <f t="shared" si="101"/>
        <v>55</v>
      </c>
      <c r="E6514" t="s">
        <v>13639</v>
      </c>
      <c r="F6514" t="b">
        <f>E6514=A6514</f>
        <v>1</v>
      </c>
    </row>
    <row r="6515" spans="1:6" x14ac:dyDescent="0.25">
      <c r="A6515" t="s">
        <v>13640</v>
      </c>
      <c r="B6515" t="s">
        <v>4</v>
      </c>
      <c r="C6515" t="s">
        <v>1809</v>
      </c>
      <c r="D6515" t="str">
        <f t="shared" si="101"/>
        <v>67</v>
      </c>
      <c r="E6515" t="s">
        <v>13640</v>
      </c>
      <c r="F6515" t="b">
        <f>E6515=A6515</f>
        <v>1</v>
      </c>
    </row>
    <row r="6516" spans="1:6" x14ac:dyDescent="0.25">
      <c r="A6516" t="s">
        <v>13641</v>
      </c>
      <c r="B6516" t="s">
        <v>4</v>
      </c>
      <c r="C6516" t="s">
        <v>2189</v>
      </c>
      <c r="D6516" t="str">
        <f t="shared" si="101"/>
        <v>74</v>
      </c>
      <c r="E6516" t="s">
        <v>13641</v>
      </c>
      <c r="F6516" t="b">
        <f>E6516=A6516</f>
        <v>1</v>
      </c>
    </row>
    <row r="6517" spans="1:6" x14ac:dyDescent="0.25">
      <c r="A6517" t="s">
        <v>13642</v>
      </c>
      <c r="B6517" t="s">
        <v>4</v>
      </c>
      <c r="C6517" t="s">
        <v>73</v>
      </c>
      <c r="D6517" t="str">
        <f t="shared" si="101"/>
        <v>12</v>
      </c>
      <c r="E6517" t="s">
        <v>13642</v>
      </c>
      <c r="F6517" t="b">
        <f>E6517=A6517</f>
        <v>1</v>
      </c>
    </row>
    <row r="6518" spans="1:6" x14ac:dyDescent="0.25">
      <c r="A6518" t="s">
        <v>13643</v>
      </c>
      <c r="B6518" t="s">
        <v>4</v>
      </c>
      <c r="C6518" t="s">
        <v>27</v>
      </c>
      <c r="D6518" t="str">
        <f t="shared" si="101"/>
        <v>19</v>
      </c>
      <c r="E6518" t="s">
        <v>13643</v>
      </c>
      <c r="F6518" t="b">
        <f>E6518=A6518</f>
        <v>1</v>
      </c>
    </row>
    <row r="6519" spans="1:6" x14ac:dyDescent="0.25">
      <c r="A6519" t="s">
        <v>13644</v>
      </c>
      <c r="B6519" t="s">
        <v>4</v>
      </c>
      <c r="C6519" t="s">
        <v>13</v>
      </c>
      <c r="D6519" t="str">
        <f t="shared" si="101"/>
        <v>60</v>
      </c>
      <c r="E6519" t="s">
        <v>13644</v>
      </c>
      <c r="F6519" t="b">
        <f>E6519=A6519</f>
        <v>1</v>
      </c>
    </row>
    <row r="6520" spans="1:6" x14ac:dyDescent="0.25">
      <c r="A6520" t="s">
        <v>13645</v>
      </c>
      <c r="B6520" t="s">
        <v>4</v>
      </c>
      <c r="C6520" t="s">
        <v>144</v>
      </c>
      <c r="D6520" t="str">
        <f t="shared" si="101"/>
        <v>44</v>
      </c>
      <c r="E6520" t="s">
        <v>13645</v>
      </c>
      <c r="F6520" t="b">
        <f>E6520=A6520</f>
        <v>1</v>
      </c>
    </row>
    <row r="6521" spans="1:6" x14ac:dyDescent="0.25">
      <c r="A6521" t="s">
        <v>13646</v>
      </c>
      <c r="B6521" t="s">
        <v>4</v>
      </c>
      <c r="C6521" t="s">
        <v>30</v>
      </c>
      <c r="D6521" t="str">
        <f t="shared" si="101"/>
        <v>52</v>
      </c>
      <c r="E6521" t="s">
        <v>13646</v>
      </c>
      <c r="F6521" t="b">
        <f>E6521=A6521</f>
        <v>1</v>
      </c>
    </row>
    <row r="6522" spans="1:6" x14ac:dyDescent="0.25">
      <c r="A6522" t="s">
        <v>13647</v>
      </c>
      <c r="B6522" t="s">
        <v>9</v>
      </c>
      <c r="C6522" t="s">
        <v>30</v>
      </c>
      <c r="D6522" t="str">
        <f t="shared" si="101"/>
        <v>52</v>
      </c>
      <c r="E6522" t="s">
        <v>13647</v>
      </c>
      <c r="F6522" t="b">
        <f>E6522=A6522</f>
        <v>1</v>
      </c>
    </row>
    <row r="6523" spans="1:6" x14ac:dyDescent="0.25">
      <c r="A6523" t="s">
        <v>13648</v>
      </c>
      <c r="B6523" t="s">
        <v>4</v>
      </c>
      <c r="C6523" t="s">
        <v>52</v>
      </c>
      <c r="D6523" t="str">
        <f t="shared" si="101"/>
        <v>65</v>
      </c>
      <c r="E6523" t="s">
        <v>13648</v>
      </c>
      <c r="F6523" t="b">
        <f>E6523=A6523</f>
        <v>1</v>
      </c>
    </row>
    <row r="6524" spans="1:6" x14ac:dyDescent="0.25">
      <c r="A6524" t="s">
        <v>13649</v>
      </c>
      <c r="B6524" t="s">
        <v>4</v>
      </c>
      <c r="C6524" t="s">
        <v>7</v>
      </c>
      <c r="D6524" t="str">
        <f t="shared" si="101"/>
        <v>22</v>
      </c>
      <c r="E6524" t="s">
        <v>13649</v>
      </c>
      <c r="F6524" t="b">
        <f>E6524=A6524</f>
        <v>1</v>
      </c>
    </row>
    <row r="6525" spans="1:6" x14ac:dyDescent="0.25">
      <c r="A6525" t="s">
        <v>13650</v>
      </c>
      <c r="B6525" t="s">
        <v>9</v>
      </c>
      <c r="C6525" t="s">
        <v>16</v>
      </c>
      <c r="D6525" t="str">
        <f t="shared" si="101"/>
        <v>20</v>
      </c>
      <c r="E6525" t="s">
        <v>13650</v>
      </c>
      <c r="F6525" t="b">
        <f>E6525=A6525</f>
        <v>1</v>
      </c>
    </row>
    <row r="6526" spans="1:6" x14ac:dyDescent="0.25">
      <c r="A6526" t="s">
        <v>13651</v>
      </c>
      <c r="B6526" t="s">
        <v>9</v>
      </c>
      <c r="C6526" t="s">
        <v>174</v>
      </c>
      <c r="D6526" t="str">
        <f t="shared" si="101"/>
        <v>47</v>
      </c>
      <c r="E6526" t="s">
        <v>13651</v>
      </c>
      <c r="F6526" t="b">
        <f>E6526=A6526</f>
        <v>1</v>
      </c>
    </row>
    <row r="6527" spans="1:6" x14ac:dyDescent="0.25">
      <c r="A6527" t="s">
        <v>13652</v>
      </c>
      <c r="B6527" t="s">
        <v>9</v>
      </c>
      <c r="C6527" t="s">
        <v>13</v>
      </c>
      <c r="D6527" t="str">
        <f t="shared" si="101"/>
        <v>60</v>
      </c>
      <c r="E6527" t="s">
        <v>13652</v>
      </c>
      <c r="F6527" t="b">
        <f>E6527=A6527</f>
        <v>1</v>
      </c>
    </row>
    <row r="6528" spans="1:6" x14ac:dyDescent="0.25">
      <c r="A6528" t="s">
        <v>13653</v>
      </c>
      <c r="B6528" t="s">
        <v>9</v>
      </c>
      <c r="C6528" t="s">
        <v>32</v>
      </c>
      <c r="D6528" t="str">
        <f t="shared" si="101"/>
        <v>18</v>
      </c>
      <c r="E6528" t="s">
        <v>13653</v>
      </c>
      <c r="F6528" t="b">
        <f>E6528=A6528</f>
        <v>1</v>
      </c>
    </row>
    <row r="6529" spans="1:6" x14ac:dyDescent="0.25">
      <c r="A6529" t="s">
        <v>13654</v>
      </c>
      <c r="B6529" t="s">
        <v>9</v>
      </c>
      <c r="C6529" t="s">
        <v>121</v>
      </c>
      <c r="D6529" t="str">
        <f t="shared" si="101"/>
        <v>14</v>
      </c>
      <c r="E6529" t="s">
        <v>13654</v>
      </c>
      <c r="F6529" t="b">
        <f>E6529=A6529</f>
        <v>1</v>
      </c>
    </row>
    <row r="6530" spans="1:6" x14ac:dyDescent="0.25">
      <c r="A6530" t="s">
        <v>13655</v>
      </c>
      <c r="B6530" t="s">
        <v>9</v>
      </c>
      <c r="C6530" t="s">
        <v>50</v>
      </c>
      <c r="D6530" t="str">
        <f t="shared" si="101"/>
        <v>27</v>
      </c>
      <c r="E6530" t="s">
        <v>13655</v>
      </c>
      <c r="F6530" t="b">
        <f>E6530=A6530</f>
        <v>1</v>
      </c>
    </row>
    <row r="6531" spans="1:6" x14ac:dyDescent="0.25">
      <c r="A6531" t="s">
        <v>13656</v>
      </c>
      <c r="B6531" t="s">
        <v>4</v>
      </c>
      <c r="C6531" t="s">
        <v>13</v>
      </c>
      <c r="D6531" t="str">
        <f t="shared" ref="D6531:D6594" si="102">MID(C6531,2,2)</f>
        <v>60</v>
      </c>
      <c r="E6531" t="s">
        <v>13656</v>
      </c>
      <c r="F6531" t="b">
        <f>E6531=A6531</f>
        <v>1</v>
      </c>
    </row>
    <row r="6532" spans="1:6" x14ac:dyDescent="0.25">
      <c r="A6532" t="s">
        <v>13657</v>
      </c>
      <c r="B6532" t="s">
        <v>9</v>
      </c>
      <c r="C6532" t="s">
        <v>7</v>
      </c>
      <c r="D6532" t="str">
        <f t="shared" si="102"/>
        <v>22</v>
      </c>
      <c r="E6532" t="s">
        <v>13657</v>
      </c>
      <c r="F6532" t="b">
        <f>E6532=A6532</f>
        <v>1</v>
      </c>
    </row>
    <row r="6533" spans="1:6" x14ac:dyDescent="0.25">
      <c r="A6533" t="s">
        <v>13658</v>
      </c>
      <c r="B6533" t="s">
        <v>4</v>
      </c>
      <c r="C6533" t="s">
        <v>13</v>
      </c>
      <c r="D6533" t="str">
        <f t="shared" si="102"/>
        <v>60</v>
      </c>
      <c r="E6533" t="s">
        <v>13658</v>
      </c>
      <c r="F6533" t="b">
        <f>E6533=A6533</f>
        <v>1</v>
      </c>
    </row>
    <row r="6534" spans="1:6" x14ac:dyDescent="0.25">
      <c r="A6534" t="s">
        <v>13659</v>
      </c>
      <c r="B6534" t="s">
        <v>4</v>
      </c>
      <c r="C6534" t="s">
        <v>21</v>
      </c>
      <c r="D6534" t="str">
        <f t="shared" si="102"/>
        <v>24</v>
      </c>
      <c r="E6534" t="s">
        <v>13659</v>
      </c>
      <c r="F6534" t="b">
        <f>E6534=A6534</f>
        <v>1</v>
      </c>
    </row>
    <row r="6535" spans="1:6" x14ac:dyDescent="0.25">
      <c r="A6535" t="s">
        <v>13660</v>
      </c>
      <c r="B6535" t="s">
        <v>9</v>
      </c>
      <c r="C6535" t="s">
        <v>99</v>
      </c>
      <c r="D6535" t="str">
        <f t="shared" si="102"/>
        <v>45</v>
      </c>
      <c r="E6535" t="s">
        <v>13660</v>
      </c>
      <c r="F6535" t="b">
        <f>E6535=A6535</f>
        <v>1</v>
      </c>
    </row>
    <row r="6536" spans="1:6" x14ac:dyDescent="0.25">
      <c r="A6536" t="s">
        <v>13661</v>
      </c>
      <c r="B6536" t="s">
        <v>9</v>
      </c>
      <c r="C6536" t="s">
        <v>147</v>
      </c>
      <c r="D6536" t="str">
        <f t="shared" si="102"/>
        <v>46</v>
      </c>
      <c r="E6536" t="s">
        <v>13661</v>
      </c>
      <c r="F6536" t="b">
        <f>E6536=A6536</f>
        <v>1</v>
      </c>
    </row>
    <row r="6537" spans="1:6" x14ac:dyDescent="0.25">
      <c r="A6537" t="s">
        <v>13662</v>
      </c>
      <c r="B6537" t="s">
        <v>4</v>
      </c>
      <c r="C6537" t="s">
        <v>11</v>
      </c>
      <c r="D6537" t="str">
        <f t="shared" si="102"/>
        <v>32</v>
      </c>
      <c r="E6537" t="s">
        <v>13662</v>
      </c>
      <c r="F6537" t="b">
        <f>E6537=A6537</f>
        <v>1</v>
      </c>
    </row>
    <row r="6538" spans="1:6" x14ac:dyDescent="0.25">
      <c r="A6538" t="s">
        <v>13663</v>
      </c>
      <c r="B6538" t="s">
        <v>4</v>
      </c>
      <c r="C6538" t="s">
        <v>96</v>
      </c>
      <c r="D6538" t="str">
        <f t="shared" si="102"/>
        <v>40</v>
      </c>
      <c r="E6538" t="s">
        <v>13663</v>
      </c>
      <c r="F6538" t="b">
        <f>E6538=A6538</f>
        <v>1</v>
      </c>
    </row>
    <row r="6539" spans="1:6" x14ac:dyDescent="0.25">
      <c r="A6539" t="s">
        <v>13664</v>
      </c>
      <c r="B6539" t="s">
        <v>9</v>
      </c>
      <c r="C6539" t="s">
        <v>39</v>
      </c>
      <c r="D6539" t="str">
        <f t="shared" si="102"/>
        <v>30</v>
      </c>
      <c r="E6539" t="s">
        <v>13664</v>
      </c>
      <c r="F6539" t="b">
        <f>E6539=A6539</f>
        <v>1</v>
      </c>
    </row>
    <row r="6540" spans="1:6" x14ac:dyDescent="0.25">
      <c r="A6540" t="s">
        <v>13665</v>
      </c>
      <c r="B6540" t="s">
        <v>4</v>
      </c>
      <c r="C6540" t="s">
        <v>69</v>
      </c>
      <c r="D6540" t="str">
        <f t="shared" si="102"/>
        <v>37</v>
      </c>
      <c r="E6540" t="s">
        <v>13665</v>
      </c>
      <c r="F6540" t="b">
        <f>E6540=A6540</f>
        <v>1</v>
      </c>
    </row>
    <row r="6541" spans="1:6" x14ac:dyDescent="0.25">
      <c r="A6541" t="s">
        <v>13666</v>
      </c>
      <c r="B6541" t="s">
        <v>4</v>
      </c>
      <c r="C6541" t="s">
        <v>101</v>
      </c>
      <c r="D6541" t="str">
        <f t="shared" si="102"/>
        <v>43</v>
      </c>
      <c r="E6541" t="s">
        <v>13666</v>
      </c>
      <c r="F6541" t="b">
        <f>E6541=A6541</f>
        <v>1</v>
      </c>
    </row>
    <row r="6542" spans="1:6" x14ac:dyDescent="0.25">
      <c r="A6542" t="s">
        <v>13667</v>
      </c>
      <c r="B6542" t="s">
        <v>4</v>
      </c>
      <c r="C6542" t="s">
        <v>84</v>
      </c>
      <c r="D6542" t="str">
        <f t="shared" si="102"/>
        <v>35</v>
      </c>
      <c r="E6542" t="s">
        <v>13667</v>
      </c>
      <c r="F6542" t="b">
        <f>E6542=A6542</f>
        <v>1</v>
      </c>
    </row>
    <row r="6543" spans="1:6" x14ac:dyDescent="0.25">
      <c r="A6543" t="s">
        <v>13668</v>
      </c>
      <c r="B6543" t="s">
        <v>4</v>
      </c>
      <c r="C6543" t="s">
        <v>75</v>
      </c>
      <c r="D6543" t="str">
        <f t="shared" si="102"/>
        <v>38</v>
      </c>
      <c r="E6543" t="s">
        <v>13668</v>
      </c>
      <c r="F6543" t="b">
        <f>E6543=A6543</f>
        <v>1</v>
      </c>
    </row>
    <row r="6544" spans="1:6" x14ac:dyDescent="0.25">
      <c r="A6544" t="s">
        <v>13669</v>
      </c>
      <c r="B6544" t="s">
        <v>9</v>
      </c>
      <c r="C6544" t="s">
        <v>24</v>
      </c>
      <c r="D6544" t="str">
        <f t="shared" si="102"/>
        <v>29</v>
      </c>
      <c r="E6544" t="s">
        <v>13669</v>
      </c>
      <c r="F6544" t="b">
        <f>E6544=A6544</f>
        <v>1</v>
      </c>
    </row>
    <row r="6545" spans="1:6" x14ac:dyDescent="0.25">
      <c r="A6545" t="s">
        <v>13670</v>
      </c>
      <c r="B6545" t="s">
        <v>4</v>
      </c>
      <c r="C6545" t="s">
        <v>96</v>
      </c>
      <c r="D6545" t="str">
        <f t="shared" si="102"/>
        <v>40</v>
      </c>
      <c r="E6545" t="s">
        <v>13670</v>
      </c>
      <c r="F6545" t="b">
        <f>E6545=A6545</f>
        <v>1</v>
      </c>
    </row>
    <row r="6546" spans="1:6" x14ac:dyDescent="0.25">
      <c r="A6546" t="s">
        <v>13671</v>
      </c>
      <c r="B6546" t="s">
        <v>4</v>
      </c>
      <c r="C6546" t="s">
        <v>99</v>
      </c>
      <c r="D6546" t="str">
        <f t="shared" si="102"/>
        <v>45</v>
      </c>
      <c r="E6546" t="s">
        <v>13671</v>
      </c>
      <c r="F6546" t="b">
        <f>E6546=A6546</f>
        <v>1</v>
      </c>
    </row>
    <row r="6547" spans="1:6" x14ac:dyDescent="0.25">
      <c r="A6547" t="s">
        <v>13672</v>
      </c>
      <c r="B6547" t="s">
        <v>4</v>
      </c>
      <c r="C6547" t="s">
        <v>99</v>
      </c>
      <c r="D6547" t="str">
        <f t="shared" si="102"/>
        <v>45</v>
      </c>
      <c r="E6547" t="s">
        <v>13672</v>
      </c>
      <c r="F6547" t="b">
        <f>E6547=A6547</f>
        <v>1</v>
      </c>
    </row>
    <row r="6548" spans="1:6" x14ac:dyDescent="0.25">
      <c r="A6548" t="s">
        <v>13673</v>
      </c>
      <c r="B6548" t="s">
        <v>9</v>
      </c>
      <c r="C6548" t="s">
        <v>99</v>
      </c>
      <c r="D6548" t="str">
        <f t="shared" si="102"/>
        <v>45</v>
      </c>
      <c r="E6548" t="s">
        <v>13673</v>
      </c>
      <c r="F6548" t="b">
        <f>E6548=A6548</f>
        <v>1</v>
      </c>
    </row>
    <row r="6549" spans="1:6" x14ac:dyDescent="0.25">
      <c r="A6549" t="s">
        <v>13674</v>
      </c>
      <c r="B6549" t="s">
        <v>4</v>
      </c>
      <c r="C6549" t="s">
        <v>20</v>
      </c>
      <c r="D6549" t="str">
        <f t="shared" si="102"/>
        <v>26</v>
      </c>
      <c r="E6549" t="s">
        <v>13674</v>
      </c>
      <c r="F6549" t="b">
        <f>E6549=A6549</f>
        <v>1</v>
      </c>
    </row>
    <row r="6550" spans="1:6" x14ac:dyDescent="0.25">
      <c r="A6550" t="s">
        <v>13675</v>
      </c>
      <c r="B6550" t="s">
        <v>4</v>
      </c>
      <c r="C6550" t="s">
        <v>16</v>
      </c>
      <c r="D6550" t="str">
        <f t="shared" si="102"/>
        <v>20</v>
      </c>
      <c r="E6550" t="s">
        <v>13675</v>
      </c>
      <c r="F6550" t="b">
        <f>E6550=A6550</f>
        <v>1</v>
      </c>
    </row>
    <row r="6551" spans="1:6" x14ac:dyDescent="0.25">
      <c r="A6551" t="s">
        <v>13676</v>
      </c>
      <c r="B6551" t="s">
        <v>9</v>
      </c>
      <c r="C6551" t="s">
        <v>99</v>
      </c>
      <c r="D6551" t="str">
        <f t="shared" si="102"/>
        <v>45</v>
      </c>
      <c r="E6551" t="s">
        <v>13676</v>
      </c>
      <c r="F6551" t="b">
        <f>E6551=A6551</f>
        <v>1</v>
      </c>
    </row>
    <row r="6552" spans="1:6" x14ac:dyDescent="0.25">
      <c r="A6552" t="s">
        <v>13677</v>
      </c>
      <c r="B6552" t="s">
        <v>4</v>
      </c>
      <c r="C6552" t="s">
        <v>155</v>
      </c>
      <c r="D6552" t="str">
        <f t="shared" si="102"/>
        <v>53</v>
      </c>
      <c r="E6552" t="s">
        <v>13677</v>
      </c>
      <c r="F6552" t="b">
        <f>E6552=A6552</f>
        <v>1</v>
      </c>
    </row>
    <row r="6553" spans="1:6" x14ac:dyDescent="0.25">
      <c r="A6553" t="s">
        <v>13678</v>
      </c>
      <c r="B6553" t="s">
        <v>4</v>
      </c>
      <c r="C6553" t="s">
        <v>34</v>
      </c>
      <c r="D6553" t="str">
        <f t="shared" si="102"/>
        <v>25</v>
      </c>
      <c r="E6553" t="s">
        <v>13678</v>
      </c>
      <c r="F6553" t="b">
        <f>E6553=A6553</f>
        <v>1</v>
      </c>
    </row>
    <row r="6554" spans="1:6" x14ac:dyDescent="0.25">
      <c r="A6554" t="s">
        <v>13679</v>
      </c>
      <c r="B6554" t="s">
        <v>4</v>
      </c>
      <c r="C6554" t="s">
        <v>52</v>
      </c>
      <c r="D6554" t="str">
        <f t="shared" si="102"/>
        <v>65</v>
      </c>
      <c r="E6554" t="s">
        <v>13679</v>
      </c>
      <c r="F6554" t="b">
        <f>E6554=A6554</f>
        <v>1</v>
      </c>
    </row>
    <row r="6555" spans="1:6" x14ac:dyDescent="0.25">
      <c r="A6555" t="s">
        <v>13680</v>
      </c>
      <c r="B6555" t="s">
        <v>4</v>
      </c>
      <c r="C6555" t="s">
        <v>50</v>
      </c>
      <c r="D6555" t="str">
        <f t="shared" si="102"/>
        <v>27</v>
      </c>
      <c r="E6555" t="s">
        <v>13680</v>
      </c>
      <c r="F6555" t="b">
        <f>E6555=A6555</f>
        <v>1</v>
      </c>
    </row>
    <row r="6556" spans="1:6" x14ac:dyDescent="0.25">
      <c r="A6556" t="s">
        <v>13681</v>
      </c>
      <c r="B6556" t="s">
        <v>9</v>
      </c>
      <c r="C6556" t="s">
        <v>99</v>
      </c>
      <c r="D6556" t="str">
        <f t="shared" si="102"/>
        <v>45</v>
      </c>
      <c r="E6556" t="s">
        <v>13681</v>
      </c>
      <c r="F6556" t="b">
        <f>E6556=A6556</f>
        <v>1</v>
      </c>
    </row>
    <row r="6557" spans="1:6" x14ac:dyDescent="0.25">
      <c r="A6557" t="s">
        <v>13682</v>
      </c>
      <c r="B6557" t="s">
        <v>4</v>
      </c>
      <c r="C6557" t="s">
        <v>1013</v>
      </c>
      <c r="D6557" t="str">
        <f t="shared" si="102"/>
        <v>58</v>
      </c>
      <c r="E6557" t="s">
        <v>13682</v>
      </c>
      <c r="F6557" t="b">
        <f>E6557=A6557</f>
        <v>1</v>
      </c>
    </row>
    <row r="6558" spans="1:6" x14ac:dyDescent="0.25">
      <c r="A6558" t="s">
        <v>13683</v>
      </c>
      <c r="B6558" t="s">
        <v>9</v>
      </c>
      <c r="C6558" t="s">
        <v>49</v>
      </c>
      <c r="D6558" t="str">
        <f t="shared" si="102"/>
        <v>70</v>
      </c>
      <c r="E6558" t="s">
        <v>13683</v>
      </c>
      <c r="F6558" t="b">
        <f>E6558=A6558</f>
        <v>1</v>
      </c>
    </row>
    <row r="6559" spans="1:6" x14ac:dyDescent="0.25">
      <c r="A6559" t="s">
        <v>13684</v>
      </c>
      <c r="B6559" t="s">
        <v>4</v>
      </c>
      <c r="C6559" t="s">
        <v>24</v>
      </c>
      <c r="D6559" t="str">
        <f t="shared" si="102"/>
        <v>29</v>
      </c>
      <c r="E6559" t="s">
        <v>13684</v>
      </c>
      <c r="F6559" t="b">
        <f>E6559=A6559</f>
        <v>1</v>
      </c>
    </row>
    <row r="6560" spans="1:6" x14ac:dyDescent="0.25">
      <c r="A6560" t="s">
        <v>13685</v>
      </c>
      <c r="B6560" t="s">
        <v>4</v>
      </c>
      <c r="C6560" t="s">
        <v>37</v>
      </c>
      <c r="D6560" t="str">
        <f t="shared" si="102"/>
        <v>50</v>
      </c>
      <c r="E6560" t="s">
        <v>13685</v>
      </c>
      <c r="F6560" t="b">
        <f>E6560=A6560</f>
        <v>1</v>
      </c>
    </row>
    <row r="6561" spans="1:6" x14ac:dyDescent="0.25">
      <c r="A6561" t="s">
        <v>13686</v>
      </c>
      <c r="B6561" t="s">
        <v>4</v>
      </c>
      <c r="C6561" t="s">
        <v>39</v>
      </c>
      <c r="D6561" t="str">
        <f t="shared" si="102"/>
        <v>30</v>
      </c>
      <c r="E6561" t="s">
        <v>13686</v>
      </c>
      <c r="F6561" t="b">
        <f>E6561=A6561</f>
        <v>1</v>
      </c>
    </row>
    <row r="6562" spans="1:6" x14ac:dyDescent="0.25">
      <c r="A6562" t="s">
        <v>13687</v>
      </c>
      <c r="B6562" t="s">
        <v>9</v>
      </c>
      <c r="C6562" t="s">
        <v>1809</v>
      </c>
      <c r="D6562" t="str">
        <f t="shared" si="102"/>
        <v>67</v>
      </c>
      <c r="E6562" t="s">
        <v>13687</v>
      </c>
      <c r="F6562" t="b">
        <f>E6562=A6562</f>
        <v>1</v>
      </c>
    </row>
    <row r="6563" spans="1:6" x14ac:dyDescent="0.25">
      <c r="A6563" t="s">
        <v>13688</v>
      </c>
      <c r="B6563" t="s">
        <v>4</v>
      </c>
      <c r="C6563" t="s">
        <v>147</v>
      </c>
      <c r="D6563" t="str">
        <f t="shared" si="102"/>
        <v>46</v>
      </c>
      <c r="E6563" t="s">
        <v>13688</v>
      </c>
      <c r="F6563" t="b">
        <f>E6563=A6563</f>
        <v>1</v>
      </c>
    </row>
    <row r="6564" spans="1:6" x14ac:dyDescent="0.25">
      <c r="A6564" t="s">
        <v>13689</v>
      </c>
      <c r="B6564" t="s">
        <v>9</v>
      </c>
      <c r="C6564" t="s">
        <v>13</v>
      </c>
      <c r="D6564" t="str">
        <f t="shared" si="102"/>
        <v>60</v>
      </c>
      <c r="E6564" t="s">
        <v>13689</v>
      </c>
      <c r="F6564" t="b">
        <f>E6564=A6564</f>
        <v>1</v>
      </c>
    </row>
    <row r="6565" spans="1:6" x14ac:dyDescent="0.25">
      <c r="A6565" t="s">
        <v>13690</v>
      </c>
      <c r="B6565" t="s">
        <v>4</v>
      </c>
      <c r="C6565" t="s">
        <v>113</v>
      </c>
      <c r="D6565" t="str">
        <f t="shared" si="102"/>
        <v>51</v>
      </c>
      <c r="E6565" t="s">
        <v>13690</v>
      </c>
      <c r="F6565" t="b">
        <f>E6565=A6565</f>
        <v>1</v>
      </c>
    </row>
    <row r="6566" spans="1:6" x14ac:dyDescent="0.25">
      <c r="A6566" t="s">
        <v>13691</v>
      </c>
      <c r="B6566" t="s">
        <v>9</v>
      </c>
      <c r="C6566" t="s">
        <v>39</v>
      </c>
      <c r="D6566" t="str">
        <f t="shared" si="102"/>
        <v>30</v>
      </c>
      <c r="E6566" t="s">
        <v>13691</v>
      </c>
      <c r="F6566" t="b">
        <f>E6566=A6566</f>
        <v>1</v>
      </c>
    </row>
    <row r="6567" spans="1:6" x14ac:dyDescent="0.25">
      <c r="A6567" t="s">
        <v>13692</v>
      </c>
      <c r="B6567" t="s">
        <v>9</v>
      </c>
      <c r="C6567" t="s">
        <v>20</v>
      </c>
      <c r="D6567" t="str">
        <f t="shared" si="102"/>
        <v>26</v>
      </c>
      <c r="E6567" t="s">
        <v>13692</v>
      </c>
      <c r="F6567" t="b">
        <f>E6567=A6567</f>
        <v>1</v>
      </c>
    </row>
    <row r="6568" spans="1:6" x14ac:dyDescent="0.25">
      <c r="A6568" t="s">
        <v>13693</v>
      </c>
      <c r="B6568" t="s">
        <v>9</v>
      </c>
      <c r="C6568" t="s">
        <v>256</v>
      </c>
      <c r="D6568" t="str">
        <f t="shared" si="102"/>
        <v>15</v>
      </c>
      <c r="E6568" t="s">
        <v>13693</v>
      </c>
      <c r="F6568" t="b">
        <f>E6568=A6568</f>
        <v>1</v>
      </c>
    </row>
    <row r="6569" spans="1:6" x14ac:dyDescent="0.25">
      <c r="A6569" t="s">
        <v>13694</v>
      </c>
      <c r="B6569" t="s">
        <v>9</v>
      </c>
      <c r="C6569" t="s">
        <v>13</v>
      </c>
      <c r="D6569" t="str">
        <f t="shared" si="102"/>
        <v>60</v>
      </c>
      <c r="E6569" t="s">
        <v>13694</v>
      </c>
      <c r="F6569" t="b">
        <f>E6569=A6569</f>
        <v>1</v>
      </c>
    </row>
    <row r="6570" spans="1:6" x14ac:dyDescent="0.25">
      <c r="A6570" t="s">
        <v>13695</v>
      </c>
      <c r="B6570" t="s">
        <v>4</v>
      </c>
      <c r="C6570" t="s">
        <v>286</v>
      </c>
      <c r="D6570" t="str">
        <f t="shared" si="102"/>
        <v>49</v>
      </c>
      <c r="E6570" t="s">
        <v>13695</v>
      </c>
      <c r="F6570" t="b">
        <f>E6570=A6570</f>
        <v>1</v>
      </c>
    </row>
    <row r="6571" spans="1:6" x14ac:dyDescent="0.25">
      <c r="A6571" t="s">
        <v>13696</v>
      </c>
      <c r="B6571" t="s">
        <v>4</v>
      </c>
      <c r="C6571" t="s">
        <v>8</v>
      </c>
      <c r="D6571" t="str">
        <f t="shared" si="102"/>
        <v>55</v>
      </c>
      <c r="E6571" t="s">
        <v>13696</v>
      </c>
      <c r="F6571" t="b">
        <f>E6571=A6571</f>
        <v>1</v>
      </c>
    </row>
    <row r="6572" spans="1:6" x14ac:dyDescent="0.25">
      <c r="A6572" t="s">
        <v>13697</v>
      </c>
      <c r="B6572" t="s">
        <v>4</v>
      </c>
      <c r="C6572" t="s">
        <v>52</v>
      </c>
      <c r="D6572" t="str">
        <f t="shared" si="102"/>
        <v>65</v>
      </c>
      <c r="E6572" t="s">
        <v>13697</v>
      </c>
      <c r="F6572" t="b">
        <f>E6572=A6572</f>
        <v>1</v>
      </c>
    </row>
    <row r="6573" spans="1:6" x14ac:dyDescent="0.25">
      <c r="A6573" t="s">
        <v>13698</v>
      </c>
      <c r="B6573" t="s">
        <v>9</v>
      </c>
      <c r="C6573" t="s">
        <v>15</v>
      </c>
      <c r="D6573" t="str">
        <f t="shared" si="102"/>
        <v>23</v>
      </c>
      <c r="E6573" t="s">
        <v>13698</v>
      </c>
      <c r="F6573" t="b">
        <f>E6573=A6573</f>
        <v>1</v>
      </c>
    </row>
    <row r="6574" spans="1:6" x14ac:dyDescent="0.25">
      <c r="A6574" t="s">
        <v>13699</v>
      </c>
      <c r="B6574" t="s">
        <v>4</v>
      </c>
      <c r="C6574" t="s">
        <v>13</v>
      </c>
      <c r="D6574" t="str">
        <f t="shared" si="102"/>
        <v>60</v>
      </c>
      <c r="E6574" t="s">
        <v>13699</v>
      </c>
      <c r="F6574" t="b">
        <f>E6574=A6574</f>
        <v>1</v>
      </c>
    </row>
    <row r="6575" spans="1:6" x14ac:dyDescent="0.25">
      <c r="A6575" t="s">
        <v>13700</v>
      </c>
      <c r="B6575" t="s">
        <v>4</v>
      </c>
      <c r="C6575" t="s">
        <v>18</v>
      </c>
      <c r="D6575" t="str">
        <f t="shared" si="102"/>
        <v>31</v>
      </c>
      <c r="E6575" t="s">
        <v>13700</v>
      </c>
      <c r="F6575" t="b">
        <f>E6575=A6575</f>
        <v>1</v>
      </c>
    </row>
    <row r="6576" spans="1:6" x14ac:dyDescent="0.25">
      <c r="A6576" t="s">
        <v>13701</v>
      </c>
      <c r="B6576" t="s">
        <v>4</v>
      </c>
      <c r="C6576" t="s">
        <v>84</v>
      </c>
      <c r="D6576" t="str">
        <f t="shared" si="102"/>
        <v>35</v>
      </c>
      <c r="E6576" t="s">
        <v>13701</v>
      </c>
      <c r="F6576" t="b">
        <f>E6576=A6576</f>
        <v>1</v>
      </c>
    </row>
    <row r="6577" spans="1:6" x14ac:dyDescent="0.25">
      <c r="A6577" t="s">
        <v>13702</v>
      </c>
      <c r="B6577" t="s">
        <v>9</v>
      </c>
      <c r="C6577" t="s">
        <v>13</v>
      </c>
      <c r="D6577" t="str">
        <f t="shared" si="102"/>
        <v>60</v>
      </c>
      <c r="E6577" t="s">
        <v>13702</v>
      </c>
      <c r="F6577" t="b">
        <f>E6577=A6577</f>
        <v>1</v>
      </c>
    </row>
    <row r="6578" spans="1:6" x14ac:dyDescent="0.25">
      <c r="A6578" t="s">
        <v>13703</v>
      </c>
      <c r="B6578" t="s">
        <v>9</v>
      </c>
      <c r="C6578" t="s">
        <v>8</v>
      </c>
      <c r="D6578" t="str">
        <f t="shared" si="102"/>
        <v>55</v>
      </c>
      <c r="E6578" t="s">
        <v>13703</v>
      </c>
      <c r="F6578" t="b">
        <f>E6578=A6578</f>
        <v>1</v>
      </c>
    </row>
    <row r="6579" spans="1:6" x14ac:dyDescent="0.25">
      <c r="A6579" t="s">
        <v>13704</v>
      </c>
      <c r="B6579" t="s">
        <v>4</v>
      </c>
      <c r="C6579" t="s">
        <v>13</v>
      </c>
      <c r="D6579" t="str">
        <f t="shared" si="102"/>
        <v>60</v>
      </c>
      <c r="E6579" t="s">
        <v>13704</v>
      </c>
      <c r="F6579" t="b">
        <f>E6579=A6579</f>
        <v>1</v>
      </c>
    </row>
    <row r="6580" spans="1:6" x14ac:dyDescent="0.25">
      <c r="A6580" t="s">
        <v>13705</v>
      </c>
      <c r="B6580" t="s">
        <v>4</v>
      </c>
      <c r="C6580" t="s">
        <v>52</v>
      </c>
      <c r="D6580" t="str">
        <f t="shared" si="102"/>
        <v>65</v>
      </c>
      <c r="E6580" t="s">
        <v>13705</v>
      </c>
      <c r="F6580" t="b">
        <f>E6580=A6580</f>
        <v>1</v>
      </c>
    </row>
    <row r="6581" spans="1:6" x14ac:dyDescent="0.25">
      <c r="A6581" t="s">
        <v>13706</v>
      </c>
      <c r="B6581" t="s">
        <v>4</v>
      </c>
      <c r="C6581" t="s">
        <v>2189</v>
      </c>
      <c r="D6581" t="str">
        <f t="shared" si="102"/>
        <v>74</v>
      </c>
      <c r="E6581" t="s">
        <v>13706</v>
      </c>
      <c r="F6581" t="b">
        <f>E6581=A6581</f>
        <v>1</v>
      </c>
    </row>
    <row r="6582" spans="1:6" x14ac:dyDescent="0.25">
      <c r="A6582" t="s">
        <v>13707</v>
      </c>
      <c r="B6582" t="s">
        <v>4</v>
      </c>
      <c r="C6582" t="s">
        <v>73</v>
      </c>
      <c r="D6582" t="str">
        <f t="shared" si="102"/>
        <v>12</v>
      </c>
      <c r="E6582" t="s">
        <v>13707</v>
      </c>
      <c r="F6582" t="b">
        <f>E6582=A6582</f>
        <v>1</v>
      </c>
    </row>
    <row r="6583" spans="1:6" x14ac:dyDescent="0.25">
      <c r="A6583" t="s">
        <v>13708</v>
      </c>
      <c r="B6583" t="s">
        <v>9</v>
      </c>
      <c r="C6583" t="s">
        <v>29</v>
      </c>
      <c r="D6583" t="str">
        <f t="shared" si="102"/>
        <v>36</v>
      </c>
      <c r="E6583" t="s">
        <v>13708</v>
      </c>
      <c r="F6583" t="b">
        <f>E6583=A6583</f>
        <v>1</v>
      </c>
    </row>
    <row r="6584" spans="1:6" x14ac:dyDescent="0.25">
      <c r="A6584" t="s">
        <v>13709</v>
      </c>
      <c r="B6584" t="s">
        <v>9</v>
      </c>
      <c r="C6584" t="s">
        <v>99</v>
      </c>
      <c r="D6584" t="str">
        <f t="shared" si="102"/>
        <v>45</v>
      </c>
      <c r="E6584" t="s">
        <v>13709</v>
      </c>
      <c r="F6584" t="b">
        <f>E6584=A6584</f>
        <v>1</v>
      </c>
    </row>
    <row r="6585" spans="1:6" x14ac:dyDescent="0.25">
      <c r="A6585" t="s">
        <v>13710</v>
      </c>
      <c r="B6585" t="s">
        <v>9</v>
      </c>
      <c r="C6585" t="s">
        <v>20</v>
      </c>
      <c r="D6585" t="str">
        <f t="shared" si="102"/>
        <v>26</v>
      </c>
      <c r="E6585" t="s">
        <v>13710</v>
      </c>
      <c r="F6585" t="b">
        <f>E6585=A6585</f>
        <v>1</v>
      </c>
    </row>
    <row r="6586" spans="1:6" x14ac:dyDescent="0.25">
      <c r="A6586" t="s">
        <v>13711</v>
      </c>
      <c r="B6586" t="s">
        <v>4</v>
      </c>
      <c r="C6586" t="s">
        <v>41</v>
      </c>
      <c r="D6586" t="str">
        <f t="shared" si="102"/>
        <v>62</v>
      </c>
      <c r="E6586" t="s">
        <v>13711</v>
      </c>
      <c r="F6586" t="b">
        <f>E6586=A6586</f>
        <v>1</v>
      </c>
    </row>
    <row r="6587" spans="1:6" x14ac:dyDescent="0.25">
      <c r="A6587" t="s">
        <v>13712</v>
      </c>
      <c r="B6587" t="s">
        <v>9</v>
      </c>
      <c r="C6587" t="s">
        <v>2371</v>
      </c>
      <c r="D6587" t="str">
        <f t="shared" si="102"/>
        <v>77</v>
      </c>
      <c r="E6587" t="s">
        <v>13712</v>
      </c>
      <c r="F6587" t="b">
        <f>E6587=A6587</f>
        <v>1</v>
      </c>
    </row>
    <row r="6588" spans="1:6" x14ac:dyDescent="0.25">
      <c r="A6588" t="s">
        <v>13713</v>
      </c>
      <c r="B6588" t="s">
        <v>4</v>
      </c>
      <c r="C6588" t="s">
        <v>96</v>
      </c>
      <c r="D6588" t="str">
        <f t="shared" si="102"/>
        <v>40</v>
      </c>
      <c r="E6588" t="s">
        <v>13713</v>
      </c>
      <c r="F6588" t="b">
        <f>E6588=A6588</f>
        <v>1</v>
      </c>
    </row>
    <row r="6589" spans="1:6" x14ac:dyDescent="0.25">
      <c r="A6589" t="s">
        <v>13714</v>
      </c>
      <c r="B6589" t="s">
        <v>4</v>
      </c>
      <c r="C6589" t="s">
        <v>39</v>
      </c>
      <c r="D6589" t="str">
        <f t="shared" si="102"/>
        <v>30</v>
      </c>
      <c r="E6589" t="s">
        <v>13714</v>
      </c>
      <c r="F6589" t="b">
        <f>E6589=A6589</f>
        <v>1</v>
      </c>
    </row>
    <row r="6590" spans="1:6" x14ac:dyDescent="0.25">
      <c r="A6590" t="s">
        <v>13715</v>
      </c>
      <c r="B6590" t="s">
        <v>9</v>
      </c>
      <c r="C6590" t="s">
        <v>121</v>
      </c>
      <c r="D6590" t="str">
        <f t="shared" si="102"/>
        <v>14</v>
      </c>
      <c r="E6590" t="s">
        <v>13715</v>
      </c>
      <c r="F6590" t="b">
        <f>E6590=A6590</f>
        <v>1</v>
      </c>
    </row>
    <row r="6591" spans="1:6" x14ac:dyDescent="0.25">
      <c r="A6591" t="s">
        <v>13716</v>
      </c>
      <c r="B6591" t="s">
        <v>4</v>
      </c>
      <c r="C6591" t="s">
        <v>1013</v>
      </c>
      <c r="D6591" t="str">
        <f t="shared" si="102"/>
        <v>58</v>
      </c>
      <c r="E6591" t="s">
        <v>13716</v>
      </c>
      <c r="F6591" t="b">
        <f>E6591=A6591</f>
        <v>1</v>
      </c>
    </row>
    <row r="6592" spans="1:6" x14ac:dyDescent="0.25">
      <c r="A6592" t="s">
        <v>13717</v>
      </c>
      <c r="B6592" t="s">
        <v>4</v>
      </c>
      <c r="C6592" t="s">
        <v>7</v>
      </c>
      <c r="D6592" t="str">
        <f t="shared" si="102"/>
        <v>22</v>
      </c>
      <c r="E6592" t="s">
        <v>13717</v>
      </c>
      <c r="F6592" t="b">
        <f>E6592=A6592</f>
        <v>1</v>
      </c>
    </row>
    <row r="6593" spans="1:6" x14ac:dyDescent="0.25">
      <c r="A6593" t="s">
        <v>13718</v>
      </c>
      <c r="B6593" t="s">
        <v>9</v>
      </c>
      <c r="C6593" t="s">
        <v>113</v>
      </c>
      <c r="D6593" t="str">
        <f t="shared" si="102"/>
        <v>51</v>
      </c>
      <c r="E6593" t="s">
        <v>13718</v>
      </c>
      <c r="F6593" t="b">
        <f>E6593=A6593</f>
        <v>1</v>
      </c>
    </row>
    <row r="6594" spans="1:6" x14ac:dyDescent="0.25">
      <c r="A6594" t="s">
        <v>13719</v>
      </c>
      <c r="B6594" t="s">
        <v>9</v>
      </c>
      <c r="C6594" t="s">
        <v>153</v>
      </c>
      <c r="D6594" t="str">
        <f t="shared" si="102"/>
        <v>48</v>
      </c>
      <c r="E6594" t="s">
        <v>13719</v>
      </c>
      <c r="F6594" t="b">
        <f>E6594=A6594</f>
        <v>1</v>
      </c>
    </row>
    <row r="6595" spans="1:6" x14ac:dyDescent="0.25">
      <c r="A6595" t="s">
        <v>13720</v>
      </c>
      <c r="B6595" t="s">
        <v>4</v>
      </c>
      <c r="C6595" t="s">
        <v>355</v>
      </c>
      <c r="D6595" t="str">
        <f t="shared" ref="D6595:D6658" si="103">MID(C6595,2,2)</f>
        <v>41</v>
      </c>
      <c r="E6595" t="s">
        <v>13720</v>
      </c>
      <c r="F6595" t="b">
        <f>E6595=A6595</f>
        <v>1</v>
      </c>
    </row>
    <row r="6596" spans="1:6" x14ac:dyDescent="0.25">
      <c r="A6596" t="s">
        <v>13721</v>
      </c>
      <c r="B6596" t="s">
        <v>4</v>
      </c>
      <c r="C6596" t="s">
        <v>113</v>
      </c>
      <c r="D6596" t="str">
        <f t="shared" si="103"/>
        <v>51</v>
      </c>
      <c r="E6596" t="s">
        <v>13721</v>
      </c>
      <c r="F6596" t="b">
        <f>E6596=A6596</f>
        <v>1</v>
      </c>
    </row>
    <row r="6597" spans="1:6" x14ac:dyDescent="0.25">
      <c r="A6597" t="s">
        <v>13722</v>
      </c>
      <c r="B6597" t="s">
        <v>4</v>
      </c>
      <c r="C6597" t="s">
        <v>79</v>
      </c>
      <c r="D6597" t="str">
        <f t="shared" si="103"/>
        <v>75</v>
      </c>
      <c r="E6597" t="s">
        <v>13722</v>
      </c>
      <c r="F6597" t="b">
        <f>E6597=A6597</f>
        <v>1</v>
      </c>
    </row>
    <row r="6598" spans="1:6" x14ac:dyDescent="0.25">
      <c r="A6598" t="s">
        <v>13723</v>
      </c>
      <c r="B6598" t="s">
        <v>4</v>
      </c>
      <c r="C6598" t="s">
        <v>1013</v>
      </c>
      <c r="D6598" t="str">
        <f t="shared" si="103"/>
        <v>58</v>
      </c>
      <c r="E6598" t="s">
        <v>13723</v>
      </c>
      <c r="F6598" t="b">
        <f>E6598=A6598</f>
        <v>1</v>
      </c>
    </row>
    <row r="6599" spans="1:6" x14ac:dyDescent="0.25">
      <c r="A6599" t="s">
        <v>13724</v>
      </c>
      <c r="B6599" t="s">
        <v>4</v>
      </c>
      <c r="C6599" t="s">
        <v>15</v>
      </c>
      <c r="D6599" t="str">
        <f t="shared" si="103"/>
        <v>23</v>
      </c>
      <c r="E6599" t="s">
        <v>13724</v>
      </c>
      <c r="F6599" t="b">
        <f>E6599=A6599</f>
        <v>1</v>
      </c>
    </row>
    <row r="6600" spans="1:6" x14ac:dyDescent="0.25">
      <c r="A6600" t="s">
        <v>13725</v>
      </c>
      <c r="B6600" t="s">
        <v>9</v>
      </c>
      <c r="C6600" t="s">
        <v>13</v>
      </c>
      <c r="D6600" t="str">
        <f t="shared" si="103"/>
        <v>60</v>
      </c>
      <c r="E6600" t="s">
        <v>13725</v>
      </c>
      <c r="F6600" t="b">
        <f>E6600=A6600</f>
        <v>1</v>
      </c>
    </row>
    <row r="6601" spans="1:6" x14ac:dyDescent="0.25">
      <c r="A6601" t="s">
        <v>13726</v>
      </c>
      <c r="B6601" t="s">
        <v>4</v>
      </c>
      <c r="C6601" t="s">
        <v>12</v>
      </c>
      <c r="D6601" t="str">
        <f t="shared" si="103"/>
        <v>13</v>
      </c>
      <c r="E6601" t="s">
        <v>13726</v>
      </c>
      <c r="F6601" t="b">
        <f>E6601=A6601</f>
        <v>1</v>
      </c>
    </row>
    <row r="6602" spans="1:6" x14ac:dyDescent="0.25">
      <c r="A6602" t="s">
        <v>13727</v>
      </c>
      <c r="B6602" t="s">
        <v>4</v>
      </c>
      <c r="C6602" t="s">
        <v>42</v>
      </c>
      <c r="D6602" t="str">
        <f t="shared" si="103"/>
        <v>28</v>
      </c>
      <c r="E6602" t="s">
        <v>13727</v>
      </c>
      <c r="F6602" t="b">
        <f>E6602=A6602</f>
        <v>1</v>
      </c>
    </row>
    <row r="6603" spans="1:6" x14ac:dyDescent="0.25">
      <c r="A6603" t="s">
        <v>13728</v>
      </c>
      <c r="B6603" t="s">
        <v>4</v>
      </c>
      <c r="C6603" t="s">
        <v>24</v>
      </c>
      <c r="D6603" t="str">
        <f t="shared" si="103"/>
        <v>29</v>
      </c>
      <c r="E6603" t="s">
        <v>13728</v>
      </c>
      <c r="F6603" t="b">
        <f>E6603=A6603</f>
        <v>1</v>
      </c>
    </row>
    <row r="6604" spans="1:6" x14ac:dyDescent="0.25">
      <c r="A6604" t="s">
        <v>13729</v>
      </c>
      <c r="B6604" t="s">
        <v>9</v>
      </c>
      <c r="C6604" t="s">
        <v>37</v>
      </c>
      <c r="D6604" t="str">
        <f t="shared" si="103"/>
        <v>50</v>
      </c>
      <c r="E6604" t="s">
        <v>13729</v>
      </c>
      <c r="F6604" t="b">
        <f>E6604=A6604</f>
        <v>1</v>
      </c>
    </row>
    <row r="6605" spans="1:6" x14ac:dyDescent="0.25">
      <c r="A6605" t="s">
        <v>13730</v>
      </c>
      <c r="B6605" t="s">
        <v>4</v>
      </c>
      <c r="C6605" t="s">
        <v>99</v>
      </c>
      <c r="D6605" t="str">
        <f t="shared" si="103"/>
        <v>45</v>
      </c>
      <c r="E6605" t="s">
        <v>13730</v>
      </c>
      <c r="F6605" t="b">
        <f>E6605=A6605</f>
        <v>1</v>
      </c>
    </row>
    <row r="6606" spans="1:6" x14ac:dyDescent="0.25">
      <c r="A6606" t="s">
        <v>13731</v>
      </c>
      <c r="B6606" t="s">
        <v>4</v>
      </c>
      <c r="C6606" t="s">
        <v>30</v>
      </c>
      <c r="D6606" t="str">
        <f t="shared" si="103"/>
        <v>52</v>
      </c>
      <c r="E6606" t="s">
        <v>13731</v>
      </c>
      <c r="F6606" t="b">
        <f>E6606=A6606</f>
        <v>1</v>
      </c>
    </row>
    <row r="6607" spans="1:6" x14ac:dyDescent="0.25">
      <c r="A6607" t="s">
        <v>13732</v>
      </c>
      <c r="B6607" t="s">
        <v>9</v>
      </c>
      <c r="C6607" t="s">
        <v>488</v>
      </c>
      <c r="D6607" t="str">
        <f t="shared" si="103"/>
        <v>59</v>
      </c>
      <c r="E6607" t="s">
        <v>13732</v>
      </c>
      <c r="F6607" t="b">
        <f>E6607=A6607</f>
        <v>1</v>
      </c>
    </row>
    <row r="6608" spans="1:6" x14ac:dyDescent="0.25">
      <c r="A6608" t="s">
        <v>13733</v>
      </c>
      <c r="B6608" t="s">
        <v>4</v>
      </c>
      <c r="C6608" t="s">
        <v>15</v>
      </c>
      <c r="D6608" t="str">
        <f t="shared" si="103"/>
        <v>23</v>
      </c>
      <c r="E6608" t="s">
        <v>13733</v>
      </c>
      <c r="F6608" t="b">
        <f>E6608=A6608</f>
        <v>1</v>
      </c>
    </row>
    <row r="6609" spans="1:6" x14ac:dyDescent="0.25">
      <c r="A6609" t="s">
        <v>13734</v>
      </c>
      <c r="B6609" t="s">
        <v>9</v>
      </c>
      <c r="C6609" t="s">
        <v>42</v>
      </c>
      <c r="D6609" t="str">
        <f t="shared" si="103"/>
        <v>28</v>
      </c>
      <c r="E6609" t="s">
        <v>13734</v>
      </c>
      <c r="F6609" t="b">
        <f>E6609=A6609</f>
        <v>1</v>
      </c>
    </row>
    <row r="6610" spans="1:6" x14ac:dyDescent="0.25">
      <c r="A6610" t="s">
        <v>13735</v>
      </c>
      <c r="B6610" t="s">
        <v>9</v>
      </c>
      <c r="C6610" t="s">
        <v>8</v>
      </c>
      <c r="D6610" t="str">
        <f t="shared" si="103"/>
        <v>55</v>
      </c>
      <c r="E6610" t="s">
        <v>13735</v>
      </c>
      <c r="F6610" t="b">
        <f>E6610=A6610</f>
        <v>1</v>
      </c>
    </row>
    <row r="6611" spans="1:6" x14ac:dyDescent="0.25">
      <c r="A6611" t="s">
        <v>13736</v>
      </c>
      <c r="B6611" t="s">
        <v>4</v>
      </c>
      <c r="C6611" t="s">
        <v>1809</v>
      </c>
      <c r="D6611" t="str">
        <f t="shared" si="103"/>
        <v>67</v>
      </c>
      <c r="E6611" t="s">
        <v>13736</v>
      </c>
      <c r="F6611" t="b">
        <f>E6611=A6611</f>
        <v>1</v>
      </c>
    </row>
    <row r="6612" spans="1:6" x14ac:dyDescent="0.25">
      <c r="A6612" t="s">
        <v>13737</v>
      </c>
      <c r="B6612" t="s">
        <v>4</v>
      </c>
      <c r="C6612" t="s">
        <v>79</v>
      </c>
      <c r="D6612" t="str">
        <f t="shared" si="103"/>
        <v>75</v>
      </c>
      <c r="E6612" t="s">
        <v>13737</v>
      </c>
      <c r="F6612" t="b">
        <f>E6612=A6612</f>
        <v>1</v>
      </c>
    </row>
    <row r="6613" spans="1:6" x14ac:dyDescent="0.25">
      <c r="A6613" t="s">
        <v>13738</v>
      </c>
      <c r="B6613" t="s">
        <v>4</v>
      </c>
      <c r="C6613" t="s">
        <v>10</v>
      </c>
      <c r="D6613" t="str">
        <f t="shared" si="103"/>
        <v>21</v>
      </c>
      <c r="E6613" t="s">
        <v>13738</v>
      </c>
      <c r="F6613" t="b">
        <f>E6613=A6613</f>
        <v>1</v>
      </c>
    </row>
    <row r="6614" spans="1:6" x14ac:dyDescent="0.25">
      <c r="A6614" t="s">
        <v>13739</v>
      </c>
      <c r="B6614" t="s">
        <v>9</v>
      </c>
      <c r="C6614" t="s">
        <v>32</v>
      </c>
      <c r="D6614" t="str">
        <f t="shared" si="103"/>
        <v>18</v>
      </c>
      <c r="E6614" t="s">
        <v>13739</v>
      </c>
      <c r="F6614" t="b">
        <f>E6614=A6614</f>
        <v>1</v>
      </c>
    </row>
    <row r="6615" spans="1:6" x14ac:dyDescent="0.25">
      <c r="A6615" t="s">
        <v>13740</v>
      </c>
      <c r="B6615" t="s">
        <v>4</v>
      </c>
      <c r="C6615" t="s">
        <v>30</v>
      </c>
      <c r="D6615" t="str">
        <f t="shared" si="103"/>
        <v>52</v>
      </c>
      <c r="E6615" t="s">
        <v>13740</v>
      </c>
      <c r="F6615" t="b">
        <f>E6615=A6615</f>
        <v>1</v>
      </c>
    </row>
    <row r="6616" spans="1:6" x14ac:dyDescent="0.25">
      <c r="A6616" t="s">
        <v>13741</v>
      </c>
      <c r="B6616" t="s">
        <v>4</v>
      </c>
      <c r="C6616" t="s">
        <v>39</v>
      </c>
      <c r="D6616" t="str">
        <f t="shared" si="103"/>
        <v>30</v>
      </c>
      <c r="E6616" t="s">
        <v>13741</v>
      </c>
      <c r="F6616" t="b">
        <f>E6616=A6616</f>
        <v>1</v>
      </c>
    </row>
    <row r="6617" spans="1:6" x14ac:dyDescent="0.25">
      <c r="A6617" t="s">
        <v>13742</v>
      </c>
      <c r="B6617" t="s">
        <v>4</v>
      </c>
      <c r="C6617" t="s">
        <v>52</v>
      </c>
      <c r="D6617" t="str">
        <f t="shared" si="103"/>
        <v>65</v>
      </c>
      <c r="E6617" t="s">
        <v>13742</v>
      </c>
      <c r="F6617" t="b">
        <f>E6617=A6617</f>
        <v>1</v>
      </c>
    </row>
    <row r="6618" spans="1:6" x14ac:dyDescent="0.25">
      <c r="A6618" t="s">
        <v>13743</v>
      </c>
      <c r="B6618" t="s">
        <v>4</v>
      </c>
      <c r="C6618" t="s">
        <v>37</v>
      </c>
      <c r="D6618" t="str">
        <f t="shared" si="103"/>
        <v>50</v>
      </c>
      <c r="E6618" t="s">
        <v>13743</v>
      </c>
      <c r="F6618" t="b">
        <f>E6618=A6618</f>
        <v>1</v>
      </c>
    </row>
    <row r="6619" spans="1:6" x14ac:dyDescent="0.25">
      <c r="A6619" t="s">
        <v>13744</v>
      </c>
      <c r="B6619" t="s">
        <v>4</v>
      </c>
      <c r="C6619" t="s">
        <v>7</v>
      </c>
      <c r="D6619" t="str">
        <f t="shared" si="103"/>
        <v>22</v>
      </c>
      <c r="E6619" t="s">
        <v>13744</v>
      </c>
      <c r="F6619" t="b">
        <f>E6619=A6619</f>
        <v>1</v>
      </c>
    </row>
    <row r="6620" spans="1:6" x14ac:dyDescent="0.25">
      <c r="A6620" t="s">
        <v>13745</v>
      </c>
      <c r="B6620" t="s">
        <v>9</v>
      </c>
      <c r="C6620" t="s">
        <v>256</v>
      </c>
      <c r="D6620" t="str">
        <f t="shared" si="103"/>
        <v>15</v>
      </c>
      <c r="E6620" t="s">
        <v>13745</v>
      </c>
      <c r="F6620" t="b">
        <f>E6620=A6620</f>
        <v>1</v>
      </c>
    </row>
    <row r="6621" spans="1:6" x14ac:dyDescent="0.25">
      <c r="A6621" t="s">
        <v>13746</v>
      </c>
      <c r="B6621" t="s">
        <v>4</v>
      </c>
      <c r="C6621" t="s">
        <v>50</v>
      </c>
      <c r="D6621" t="str">
        <f t="shared" si="103"/>
        <v>27</v>
      </c>
      <c r="E6621" t="s">
        <v>13746</v>
      </c>
      <c r="F6621" t="b">
        <f>E6621=A6621</f>
        <v>1</v>
      </c>
    </row>
    <row r="6622" spans="1:6" x14ac:dyDescent="0.25">
      <c r="A6622" t="s">
        <v>13747</v>
      </c>
      <c r="B6622" t="s">
        <v>4</v>
      </c>
      <c r="C6622" t="s">
        <v>50</v>
      </c>
      <c r="D6622" t="str">
        <f t="shared" si="103"/>
        <v>27</v>
      </c>
      <c r="E6622" t="s">
        <v>13747</v>
      </c>
      <c r="F6622" t="b">
        <f>E6622=A6622</f>
        <v>1</v>
      </c>
    </row>
    <row r="6623" spans="1:6" x14ac:dyDescent="0.25">
      <c r="A6623" t="s">
        <v>13748</v>
      </c>
      <c r="B6623" t="s">
        <v>4</v>
      </c>
      <c r="C6623" t="s">
        <v>73</v>
      </c>
      <c r="D6623" t="str">
        <f t="shared" si="103"/>
        <v>12</v>
      </c>
      <c r="E6623" t="s">
        <v>13748</v>
      </c>
      <c r="F6623" t="b">
        <f>E6623=A6623</f>
        <v>1</v>
      </c>
    </row>
    <row r="6624" spans="1:6" x14ac:dyDescent="0.25">
      <c r="A6624" t="s">
        <v>13749</v>
      </c>
      <c r="B6624" t="s">
        <v>9</v>
      </c>
      <c r="C6624" t="s">
        <v>32</v>
      </c>
      <c r="D6624" t="str">
        <f t="shared" si="103"/>
        <v>18</v>
      </c>
      <c r="E6624" t="s">
        <v>13749</v>
      </c>
      <c r="F6624" t="b">
        <f>E6624=A6624</f>
        <v>1</v>
      </c>
    </row>
    <row r="6625" spans="1:6" x14ac:dyDescent="0.25">
      <c r="A6625" t="s">
        <v>13750</v>
      </c>
      <c r="B6625" t="s">
        <v>4</v>
      </c>
      <c r="C6625" t="s">
        <v>326</v>
      </c>
      <c r="D6625" t="str">
        <f t="shared" si="103"/>
        <v>06</v>
      </c>
      <c r="E6625" t="s">
        <v>13750</v>
      </c>
      <c r="F6625" t="b">
        <f>E6625=A6625</f>
        <v>1</v>
      </c>
    </row>
    <row r="6626" spans="1:6" x14ac:dyDescent="0.25">
      <c r="A6626" t="s">
        <v>13751</v>
      </c>
      <c r="B6626" t="s">
        <v>9</v>
      </c>
      <c r="C6626" t="s">
        <v>37</v>
      </c>
      <c r="D6626" t="str">
        <f t="shared" si="103"/>
        <v>50</v>
      </c>
      <c r="E6626" t="s">
        <v>13751</v>
      </c>
      <c r="F6626" t="b">
        <f>E6626=A6626</f>
        <v>1</v>
      </c>
    </row>
    <row r="6627" spans="1:6" x14ac:dyDescent="0.25">
      <c r="A6627" t="s">
        <v>13752</v>
      </c>
      <c r="B6627" t="s">
        <v>4</v>
      </c>
      <c r="C6627" t="s">
        <v>1268</v>
      </c>
      <c r="D6627" t="str">
        <f t="shared" si="103"/>
        <v>78</v>
      </c>
      <c r="E6627" t="s">
        <v>13752</v>
      </c>
      <c r="F6627" t="b">
        <f>E6627=A6627</f>
        <v>1</v>
      </c>
    </row>
    <row r="6628" spans="1:6" x14ac:dyDescent="0.25">
      <c r="A6628" t="s">
        <v>13753</v>
      </c>
      <c r="B6628" t="s">
        <v>4</v>
      </c>
      <c r="C6628" t="s">
        <v>8</v>
      </c>
      <c r="D6628" t="str">
        <f t="shared" si="103"/>
        <v>55</v>
      </c>
      <c r="E6628" t="s">
        <v>13753</v>
      </c>
      <c r="F6628" t="b">
        <f>E6628=A6628</f>
        <v>1</v>
      </c>
    </row>
    <row r="6629" spans="1:6" x14ac:dyDescent="0.25">
      <c r="A6629" t="s">
        <v>13754</v>
      </c>
      <c r="B6629" t="s">
        <v>9</v>
      </c>
      <c r="C6629" t="s">
        <v>99</v>
      </c>
      <c r="D6629" t="str">
        <f t="shared" si="103"/>
        <v>45</v>
      </c>
      <c r="E6629" t="s">
        <v>13754</v>
      </c>
      <c r="F6629" t="b">
        <f>E6629=A6629</f>
        <v>1</v>
      </c>
    </row>
    <row r="6630" spans="1:6" x14ac:dyDescent="0.25">
      <c r="A6630" t="s">
        <v>13755</v>
      </c>
      <c r="B6630" t="s">
        <v>4</v>
      </c>
      <c r="C6630" t="s">
        <v>75</v>
      </c>
      <c r="D6630" t="str">
        <f t="shared" si="103"/>
        <v>38</v>
      </c>
      <c r="E6630" t="s">
        <v>13755</v>
      </c>
      <c r="F6630" t="b">
        <f>E6630=A6630</f>
        <v>1</v>
      </c>
    </row>
    <row r="6631" spans="1:6" x14ac:dyDescent="0.25">
      <c r="A6631" t="s">
        <v>13756</v>
      </c>
      <c r="B6631" t="s">
        <v>4</v>
      </c>
      <c r="C6631" t="s">
        <v>7</v>
      </c>
      <c r="D6631" t="str">
        <f t="shared" si="103"/>
        <v>22</v>
      </c>
      <c r="E6631" t="s">
        <v>13756</v>
      </c>
      <c r="F6631" t="b">
        <f>E6631=A6631</f>
        <v>1</v>
      </c>
    </row>
    <row r="6632" spans="1:6" x14ac:dyDescent="0.25">
      <c r="A6632" t="s">
        <v>13757</v>
      </c>
      <c r="B6632" t="s">
        <v>4</v>
      </c>
      <c r="C6632" t="s">
        <v>564</v>
      </c>
      <c r="D6632" t="str">
        <f t="shared" si="103"/>
        <v>61</v>
      </c>
      <c r="E6632" t="s">
        <v>13757</v>
      </c>
      <c r="F6632" t="b">
        <f>E6632=A6632</f>
        <v>1</v>
      </c>
    </row>
    <row r="6633" spans="1:6" x14ac:dyDescent="0.25">
      <c r="A6633" t="s">
        <v>13758</v>
      </c>
      <c r="B6633" t="s">
        <v>4</v>
      </c>
      <c r="C6633" t="s">
        <v>29</v>
      </c>
      <c r="D6633" t="str">
        <f t="shared" si="103"/>
        <v>36</v>
      </c>
      <c r="E6633" t="s">
        <v>13758</v>
      </c>
      <c r="F6633" t="b">
        <f>E6633=A6633</f>
        <v>1</v>
      </c>
    </row>
    <row r="6634" spans="1:6" x14ac:dyDescent="0.25">
      <c r="A6634" t="s">
        <v>13759</v>
      </c>
      <c r="B6634" t="s">
        <v>4</v>
      </c>
      <c r="C6634" t="s">
        <v>138</v>
      </c>
      <c r="D6634" t="str">
        <f t="shared" si="103"/>
        <v>80</v>
      </c>
      <c r="E6634" t="s">
        <v>13759</v>
      </c>
      <c r="F6634" t="b">
        <f>E6634=A6634</f>
        <v>1</v>
      </c>
    </row>
    <row r="6635" spans="1:6" x14ac:dyDescent="0.25">
      <c r="A6635" t="s">
        <v>13760</v>
      </c>
      <c r="B6635" t="s">
        <v>4</v>
      </c>
      <c r="C6635" t="s">
        <v>79</v>
      </c>
      <c r="D6635" t="str">
        <f t="shared" si="103"/>
        <v>75</v>
      </c>
      <c r="E6635" t="s">
        <v>13760</v>
      </c>
      <c r="F6635" t="b">
        <f>E6635=A6635</f>
        <v>1</v>
      </c>
    </row>
    <row r="6636" spans="1:6" x14ac:dyDescent="0.25">
      <c r="A6636" t="s">
        <v>13761</v>
      </c>
      <c r="B6636" t="s">
        <v>4</v>
      </c>
      <c r="C6636" t="s">
        <v>418</v>
      </c>
      <c r="D6636" t="str">
        <f t="shared" si="103"/>
        <v>68</v>
      </c>
      <c r="E6636" t="s">
        <v>13761</v>
      </c>
      <c r="F6636" t="b">
        <f>E6636=A6636</f>
        <v>1</v>
      </c>
    </row>
    <row r="6637" spans="1:6" x14ac:dyDescent="0.25">
      <c r="A6637" t="s">
        <v>13762</v>
      </c>
      <c r="B6637" t="s">
        <v>9</v>
      </c>
      <c r="C6637" t="s">
        <v>201</v>
      </c>
      <c r="D6637" t="str">
        <f t="shared" si="103"/>
        <v>57</v>
      </c>
      <c r="E6637" t="s">
        <v>13762</v>
      </c>
      <c r="F6637" t="b">
        <f>E6637=A6637</f>
        <v>1</v>
      </c>
    </row>
    <row r="6638" spans="1:6" x14ac:dyDescent="0.25">
      <c r="A6638" t="s">
        <v>13763</v>
      </c>
      <c r="B6638" t="s">
        <v>4</v>
      </c>
      <c r="C6638" t="s">
        <v>49</v>
      </c>
      <c r="D6638" t="str">
        <f t="shared" si="103"/>
        <v>70</v>
      </c>
      <c r="E6638" t="s">
        <v>13763</v>
      </c>
      <c r="F6638" t="b">
        <f>E6638=A6638</f>
        <v>1</v>
      </c>
    </row>
    <row r="6639" spans="1:6" x14ac:dyDescent="0.25">
      <c r="A6639" t="s">
        <v>13764</v>
      </c>
      <c r="B6639" t="s">
        <v>4</v>
      </c>
      <c r="C6639" t="s">
        <v>8</v>
      </c>
      <c r="D6639" t="str">
        <f t="shared" si="103"/>
        <v>55</v>
      </c>
      <c r="E6639" t="s">
        <v>13764</v>
      </c>
      <c r="F6639" t="b">
        <f>E6639=A6639</f>
        <v>1</v>
      </c>
    </row>
    <row r="6640" spans="1:6" x14ac:dyDescent="0.25">
      <c r="A6640" t="s">
        <v>13765</v>
      </c>
      <c r="B6640" t="s">
        <v>4</v>
      </c>
      <c r="C6640" t="s">
        <v>990</v>
      </c>
      <c r="D6640" t="str">
        <f t="shared" si="103"/>
        <v>64</v>
      </c>
      <c r="E6640" t="s">
        <v>13765</v>
      </c>
      <c r="F6640" t="b">
        <f>E6640=A6640</f>
        <v>1</v>
      </c>
    </row>
    <row r="6641" spans="1:6" x14ac:dyDescent="0.25">
      <c r="A6641" t="s">
        <v>13766</v>
      </c>
      <c r="B6641" t="s">
        <v>4</v>
      </c>
      <c r="C6641" t="s">
        <v>11</v>
      </c>
      <c r="D6641" t="str">
        <f t="shared" si="103"/>
        <v>32</v>
      </c>
      <c r="E6641" t="s">
        <v>13766</v>
      </c>
      <c r="F6641" t="b">
        <f>E6641=A6641</f>
        <v>1</v>
      </c>
    </row>
    <row r="6642" spans="1:6" x14ac:dyDescent="0.25">
      <c r="A6642" t="s">
        <v>13767</v>
      </c>
      <c r="B6642" t="s">
        <v>9</v>
      </c>
      <c r="C6642" t="s">
        <v>8</v>
      </c>
      <c r="D6642" t="str">
        <f t="shared" si="103"/>
        <v>55</v>
      </c>
      <c r="E6642" t="s">
        <v>13767</v>
      </c>
      <c r="F6642" t="b">
        <f>E6642=A6642</f>
        <v>1</v>
      </c>
    </row>
    <row r="6643" spans="1:6" x14ac:dyDescent="0.25">
      <c r="A6643" t="s">
        <v>13768</v>
      </c>
      <c r="B6643" t="s">
        <v>4</v>
      </c>
      <c r="C6643" t="s">
        <v>13</v>
      </c>
      <c r="D6643" t="str">
        <f t="shared" si="103"/>
        <v>60</v>
      </c>
      <c r="E6643" t="s">
        <v>13768</v>
      </c>
      <c r="F6643" t="b">
        <f>E6643=A6643</f>
        <v>1</v>
      </c>
    </row>
    <row r="6644" spans="1:6" x14ac:dyDescent="0.25">
      <c r="A6644" t="s">
        <v>13769</v>
      </c>
      <c r="B6644" t="s">
        <v>4</v>
      </c>
      <c r="C6644" t="s">
        <v>577</v>
      </c>
      <c r="D6644" t="str">
        <f t="shared" si="103"/>
        <v>72</v>
      </c>
      <c r="E6644" t="s">
        <v>13769</v>
      </c>
      <c r="F6644" t="b">
        <f>E6644=A6644</f>
        <v>1</v>
      </c>
    </row>
    <row r="6645" spans="1:6" x14ac:dyDescent="0.25">
      <c r="A6645" t="s">
        <v>13770</v>
      </c>
      <c r="B6645" t="s">
        <v>4</v>
      </c>
      <c r="C6645" t="s">
        <v>147</v>
      </c>
      <c r="D6645" t="str">
        <f t="shared" si="103"/>
        <v>46</v>
      </c>
      <c r="E6645" t="s">
        <v>13770</v>
      </c>
      <c r="F6645" t="b">
        <f>E6645=A6645</f>
        <v>1</v>
      </c>
    </row>
    <row r="6646" spans="1:6" x14ac:dyDescent="0.25">
      <c r="A6646" t="s">
        <v>13771</v>
      </c>
      <c r="B6646" t="s">
        <v>9</v>
      </c>
      <c r="C6646" t="s">
        <v>7</v>
      </c>
      <c r="D6646" t="str">
        <f t="shared" si="103"/>
        <v>22</v>
      </c>
      <c r="E6646" t="s">
        <v>13771</v>
      </c>
      <c r="F6646" t="b">
        <f>E6646=A6646</f>
        <v>1</v>
      </c>
    </row>
    <row r="6647" spans="1:6" x14ac:dyDescent="0.25">
      <c r="A6647" t="s">
        <v>13772</v>
      </c>
      <c r="B6647" t="s">
        <v>4</v>
      </c>
      <c r="C6647" t="s">
        <v>96</v>
      </c>
      <c r="D6647" t="str">
        <f t="shared" si="103"/>
        <v>40</v>
      </c>
      <c r="E6647" t="s">
        <v>13772</v>
      </c>
      <c r="F6647" t="b">
        <f>E6647=A6647</f>
        <v>1</v>
      </c>
    </row>
    <row r="6648" spans="1:6" x14ac:dyDescent="0.25">
      <c r="A6648" t="s">
        <v>13773</v>
      </c>
      <c r="B6648" t="s">
        <v>9</v>
      </c>
      <c r="C6648" t="s">
        <v>2809</v>
      </c>
      <c r="D6648" t="str">
        <f t="shared" si="103"/>
        <v>81</v>
      </c>
      <c r="E6648" t="s">
        <v>13773</v>
      </c>
      <c r="F6648" t="b">
        <f>E6648=A6648</f>
        <v>1</v>
      </c>
    </row>
    <row r="6649" spans="1:6" x14ac:dyDescent="0.25">
      <c r="A6649" t="s">
        <v>13774</v>
      </c>
      <c r="B6649" t="s">
        <v>4</v>
      </c>
      <c r="C6649" t="s">
        <v>69</v>
      </c>
      <c r="D6649" t="str">
        <f t="shared" si="103"/>
        <v>37</v>
      </c>
      <c r="E6649" t="s">
        <v>13774</v>
      </c>
      <c r="F6649" t="b">
        <f>E6649=A6649</f>
        <v>1</v>
      </c>
    </row>
    <row r="6650" spans="1:6" x14ac:dyDescent="0.25">
      <c r="A6650" t="s">
        <v>13775</v>
      </c>
      <c r="B6650" t="s">
        <v>4</v>
      </c>
      <c r="C6650" t="s">
        <v>41</v>
      </c>
      <c r="D6650" t="str">
        <f t="shared" si="103"/>
        <v>62</v>
      </c>
      <c r="E6650" t="s">
        <v>13775</v>
      </c>
      <c r="F6650" t="b">
        <f>E6650=A6650</f>
        <v>1</v>
      </c>
    </row>
    <row r="6651" spans="1:6" x14ac:dyDescent="0.25">
      <c r="A6651" t="s">
        <v>13776</v>
      </c>
      <c r="B6651" t="s">
        <v>4</v>
      </c>
      <c r="C6651" t="s">
        <v>41</v>
      </c>
      <c r="D6651" t="str">
        <f t="shared" si="103"/>
        <v>62</v>
      </c>
      <c r="E6651" t="s">
        <v>13776</v>
      </c>
      <c r="F6651" t="b">
        <f>E6651=A6651</f>
        <v>1</v>
      </c>
    </row>
    <row r="6652" spans="1:6" x14ac:dyDescent="0.25">
      <c r="A6652" t="s">
        <v>13777</v>
      </c>
      <c r="B6652" t="s">
        <v>9</v>
      </c>
      <c r="C6652" t="s">
        <v>47</v>
      </c>
      <c r="D6652" t="str">
        <f t="shared" si="103"/>
        <v>56</v>
      </c>
      <c r="E6652" t="s">
        <v>13777</v>
      </c>
      <c r="F6652" t="b">
        <f>E6652=A6652</f>
        <v>1</v>
      </c>
    </row>
    <row r="6653" spans="1:6" x14ac:dyDescent="0.25">
      <c r="A6653" t="s">
        <v>13778</v>
      </c>
      <c r="B6653" t="s">
        <v>4</v>
      </c>
      <c r="C6653" t="s">
        <v>22</v>
      </c>
      <c r="D6653" t="str">
        <f t="shared" si="103"/>
        <v>17</v>
      </c>
      <c r="E6653" t="s">
        <v>13778</v>
      </c>
      <c r="F6653" t="b">
        <f>E6653=A6653</f>
        <v>1</v>
      </c>
    </row>
    <row r="6654" spans="1:6" x14ac:dyDescent="0.25">
      <c r="A6654" t="s">
        <v>13779</v>
      </c>
      <c r="B6654" t="s">
        <v>9</v>
      </c>
      <c r="C6654" t="s">
        <v>8</v>
      </c>
      <c r="D6654" t="str">
        <f t="shared" si="103"/>
        <v>55</v>
      </c>
      <c r="E6654" t="s">
        <v>13779</v>
      </c>
      <c r="F6654" t="b">
        <f>E6654=A6654</f>
        <v>1</v>
      </c>
    </row>
    <row r="6655" spans="1:6" x14ac:dyDescent="0.25">
      <c r="A6655" t="s">
        <v>13780</v>
      </c>
      <c r="B6655" t="s">
        <v>4</v>
      </c>
      <c r="C6655" t="s">
        <v>6</v>
      </c>
      <c r="D6655" t="str">
        <f t="shared" si="103"/>
        <v>34</v>
      </c>
      <c r="E6655" t="s">
        <v>13780</v>
      </c>
      <c r="F6655" t="b">
        <f>E6655=A6655</f>
        <v>1</v>
      </c>
    </row>
    <row r="6656" spans="1:6" x14ac:dyDescent="0.25">
      <c r="A6656" t="s">
        <v>13781</v>
      </c>
      <c r="B6656" t="s">
        <v>9</v>
      </c>
      <c r="C6656" t="s">
        <v>16</v>
      </c>
      <c r="D6656" t="str">
        <f t="shared" si="103"/>
        <v>20</v>
      </c>
      <c r="E6656" t="s">
        <v>13781</v>
      </c>
      <c r="F6656" t="b">
        <f>E6656=A6656</f>
        <v>1</v>
      </c>
    </row>
    <row r="6657" spans="1:6" x14ac:dyDescent="0.25">
      <c r="A6657" t="s">
        <v>13782</v>
      </c>
      <c r="B6657" t="s">
        <v>9</v>
      </c>
      <c r="C6657" t="s">
        <v>79</v>
      </c>
      <c r="D6657" t="str">
        <f t="shared" si="103"/>
        <v>75</v>
      </c>
      <c r="E6657" t="s">
        <v>13782</v>
      </c>
      <c r="F6657" t="b">
        <f>E6657=A6657</f>
        <v>1</v>
      </c>
    </row>
    <row r="6658" spans="1:6" x14ac:dyDescent="0.25">
      <c r="A6658" t="s">
        <v>13783</v>
      </c>
      <c r="B6658" t="s">
        <v>4</v>
      </c>
      <c r="C6658" t="s">
        <v>421</v>
      </c>
      <c r="D6658" t="str">
        <f t="shared" si="103"/>
        <v>39</v>
      </c>
      <c r="E6658" t="s">
        <v>13783</v>
      </c>
      <c r="F6658" t="b">
        <f>E6658=A6658</f>
        <v>1</v>
      </c>
    </row>
    <row r="6659" spans="1:6" x14ac:dyDescent="0.25">
      <c r="A6659" t="s">
        <v>13784</v>
      </c>
      <c r="B6659" t="s">
        <v>4</v>
      </c>
      <c r="C6659" t="s">
        <v>153</v>
      </c>
      <c r="D6659" t="str">
        <f t="shared" ref="D6659:D6722" si="104">MID(C6659,2,2)</f>
        <v>48</v>
      </c>
      <c r="E6659" t="s">
        <v>13784</v>
      </c>
      <c r="F6659" t="b">
        <f>E6659=A6659</f>
        <v>1</v>
      </c>
    </row>
    <row r="6660" spans="1:6" x14ac:dyDescent="0.25">
      <c r="A6660" t="s">
        <v>13785</v>
      </c>
      <c r="B6660" t="s">
        <v>9</v>
      </c>
      <c r="C6660" t="s">
        <v>42</v>
      </c>
      <c r="D6660" t="str">
        <f t="shared" si="104"/>
        <v>28</v>
      </c>
      <c r="E6660" t="s">
        <v>13785</v>
      </c>
      <c r="F6660" t="b">
        <f>E6660=A6660</f>
        <v>1</v>
      </c>
    </row>
    <row r="6661" spans="1:6" x14ac:dyDescent="0.25">
      <c r="A6661" t="s">
        <v>13786</v>
      </c>
      <c r="B6661" t="s">
        <v>4</v>
      </c>
      <c r="C6661" t="s">
        <v>49</v>
      </c>
      <c r="D6661" t="str">
        <f t="shared" si="104"/>
        <v>70</v>
      </c>
      <c r="E6661" t="s">
        <v>13786</v>
      </c>
      <c r="F6661" t="b">
        <f>E6661=A6661</f>
        <v>1</v>
      </c>
    </row>
    <row r="6662" spans="1:6" x14ac:dyDescent="0.25">
      <c r="A6662" t="s">
        <v>13787</v>
      </c>
      <c r="B6662" t="s">
        <v>4</v>
      </c>
      <c r="C6662" t="s">
        <v>15</v>
      </c>
      <c r="D6662" t="str">
        <f t="shared" si="104"/>
        <v>23</v>
      </c>
      <c r="E6662" t="s">
        <v>13787</v>
      </c>
      <c r="F6662" t="b">
        <f>E6662=A6662</f>
        <v>1</v>
      </c>
    </row>
    <row r="6663" spans="1:6" x14ac:dyDescent="0.25">
      <c r="A6663" t="s">
        <v>13788</v>
      </c>
      <c r="B6663" t="s">
        <v>4</v>
      </c>
      <c r="C6663" t="s">
        <v>30</v>
      </c>
      <c r="D6663" t="str">
        <f t="shared" si="104"/>
        <v>52</v>
      </c>
      <c r="E6663" t="s">
        <v>13788</v>
      </c>
      <c r="F6663" t="b">
        <f>E6663=A6663</f>
        <v>1</v>
      </c>
    </row>
    <row r="6664" spans="1:6" x14ac:dyDescent="0.25">
      <c r="A6664" t="s">
        <v>13789</v>
      </c>
      <c r="B6664" t="s">
        <v>4</v>
      </c>
      <c r="C6664" t="s">
        <v>84</v>
      </c>
      <c r="D6664" t="str">
        <f t="shared" si="104"/>
        <v>35</v>
      </c>
      <c r="E6664" t="s">
        <v>13789</v>
      </c>
      <c r="F6664" t="b">
        <f>E6664=A6664</f>
        <v>1</v>
      </c>
    </row>
    <row r="6665" spans="1:6" x14ac:dyDescent="0.25">
      <c r="A6665" t="s">
        <v>13790</v>
      </c>
      <c r="B6665" t="s">
        <v>9</v>
      </c>
      <c r="C6665" t="s">
        <v>37</v>
      </c>
      <c r="D6665" t="str">
        <f t="shared" si="104"/>
        <v>50</v>
      </c>
      <c r="E6665" t="s">
        <v>13790</v>
      </c>
      <c r="F6665" t="b">
        <f>E6665=A6665</f>
        <v>1</v>
      </c>
    </row>
    <row r="6666" spans="1:6" x14ac:dyDescent="0.25">
      <c r="A6666" t="s">
        <v>13791</v>
      </c>
      <c r="B6666" t="s">
        <v>4</v>
      </c>
      <c r="C6666" t="s">
        <v>65</v>
      </c>
      <c r="D6666" t="str">
        <f t="shared" si="104"/>
        <v>42</v>
      </c>
      <c r="E6666" t="s">
        <v>13791</v>
      </c>
      <c r="F6666" t="b">
        <f>E6666=A6666</f>
        <v>1</v>
      </c>
    </row>
    <row r="6667" spans="1:6" x14ac:dyDescent="0.25">
      <c r="A6667" t="s">
        <v>13792</v>
      </c>
      <c r="B6667" t="s">
        <v>4</v>
      </c>
      <c r="C6667" t="s">
        <v>155</v>
      </c>
      <c r="D6667" t="str">
        <f t="shared" si="104"/>
        <v>53</v>
      </c>
      <c r="E6667" t="s">
        <v>13792</v>
      </c>
      <c r="F6667" t="b">
        <f>E6667=A6667</f>
        <v>1</v>
      </c>
    </row>
    <row r="6668" spans="1:6" x14ac:dyDescent="0.25">
      <c r="A6668" t="s">
        <v>13793</v>
      </c>
      <c r="B6668" t="s">
        <v>4</v>
      </c>
      <c r="C6668" t="s">
        <v>121</v>
      </c>
      <c r="D6668" t="str">
        <f t="shared" si="104"/>
        <v>14</v>
      </c>
      <c r="E6668" t="s">
        <v>13793</v>
      </c>
      <c r="F6668" t="b">
        <f>E6668=A6668</f>
        <v>1</v>
      </c>
    </row>
    <row r="6669" spans="1:6" x14ac:dyDescent="0.25">
      <c r="A6669" t="s">
        <v>13794</v>
      </c>
      <c r="B6669" t="s">
        <v>4</v>
      </c>
      <c r="C6669" t="s">
        <v>37</v>
      </c>
      <c r="D6669" t="str">
        <f t="shared" si="104"/>
        <v>50</v>
      </c>
      <c r="E6669" t="s">
        <v>13794</v>
      </c>
      <c r="F6669" t="b">
        <f>E6669=A6669</f>
        <v>1</v>
      </c>
    </row>
    <row r="6670" spans="1:6" x14ac:dyDescent="0.25">
      <c r="A6670" t="s">
        <v>13795</v>
      </c>
      <c r="B6670" t="s">
        <v>9</v>
      </c>
      <c r="C6670" t="s">
        <v>8</v>
      </c>
      <c r="D6670" t="str">
        <f t="shared" si="104"/>
        <v>55</v>
      </c>
      <c r="E6670" t="s">
        <v>13795</v>
      </c>
      <c r="F6670" t="b">
        <f>E6670=A6670</f>
        <v>1</v>
      </c>
    </row>
    <row r="6671" spans="1:6" x14ac:dyDescent="0.25">
      <c r="A6671" t="s">
        <v>13796</v>
      </c>
      <c r="B6671" t="s">
        <v>9</v>
      </c>
      <c r="C6671" t="s">
        <v>20</v>
      </c>
      <c r="D6671" t="str">
        <f t="shared" si="104"/>
        <v>26</v>
      </c>
      <c r="E6671" t="s">
        <v>13796</v>
      </c>
      <c r="F6671" t="b">
        <f>E6671=A6671</f>
        <v>1</v>
      </c>
    </row>
    <row r="6672" spans="1:6" x14ac:dyDescent="0.25">
      <c r="A6672" t="s">
        <v>13797</v>
      </c>
      <c r="B6672" t="s">
        <v>4</v>
      </c>
      <c r="C6672" t="s">
        <v>37</v>
      </c>
      <c r="D6672" t="str">
        <f t="shared" si="104"/>
        <v>50</v>
      </c>
      <c r="E6672" t="s">
        <v>13797</v>
      </c>
      <c r="F6672" t="b">
        <f>E6672=A6672</f>
        <v>1</v>
      </c>
    </row>
    <row r="6673" spans="1:6" x14ac:dyDescent="0.25">
      <c r="A6673" t="s">
        <v>13798</v>
      </c>
      <c r="B6673" t="s">
        <v>4</v>
      </c>
      <c r="C6673" t="s">
        <v>198</v>
      </c>
      <c r="D6673" t="str">
        <f t="shared" si="104"/>
        <v>16</v>
      </c>
      <c r="E6673" t="s">
        <v>13798</v>
      </c>
      <c r="F6673" t="b">
        <f>E6673=A6673</f>
        <v>1</v>
      </c>
    </row>
    <row r="6674" spans="1:6" x14ac:dyDescent="0.25">
      <c r="A6674" t="s">
        <v>13799</v>
      </c>
      <c r="B6674" t="s">
        <v>9</v>
      </c>
      <c r="C6674" t="s">
        <v>30</v>
      </c>
      <c r="D6674" t="str">
        <f t="shared" si="104"/>
        <v>52</v>
      </c>
      <c r="E6674" t="s">
        <v>13799</v>
      </c>
      <c r="F6674" t="b">
        <f>E6674=A6674</f>
        <v>1</v>
      </c>
    </row>
    <row r="6675" spans="1:6" x14ac:dyDescent="0.25">
      <c r="A6675" t="s">
        <v>13800</v>
      </c>
      <c r="B6675" t="s">
        <v>4</v>
      </c>
      <c r="C6675" t="s">
        <v>113</v>
      </c>
      <c r="D6675" t="str">
        <f t="shared" si="104"/>
        <v>51</v>
      </c>
      <c r="E6675" t="s">
        <v>13800</v>
      </c>
      <c r="F6675" t="b">
        <f>E6675=A6675</f>
        <v>1</v>
      </c>
    </row>
    <row r="6676" spans="1:6" x14ac:dyDescent="0.25">
      <c r="A6676" t="s">
        <v>13801</v>
      </c>
      <c r="B6676" t="s">
        <v>4</v>
      </c>
      <c r="C6676" t="s">
        <v>75</v>
      </c>
      <c r="D6676" t="str">
        <f t="shared" si="104"/>
        <v>38</v>
      </c>
      <c r="E6676" t="s">
        <v>13801</v>
      </c>
      <c r="F6676" t="b">
        <f>E6676=A6676</f>
        <v>1</v>
      </c>
    </row>
    <row r="6677" spans="1:6" x14ac:dyDescent="0.25">
      <c r="A6677" t="s">
        <v>13802</v>
      </c>
      <c r="B6677" t="s">
        <v>4</v>
      </c>
      <c r="C6677" t="s">
        <v>14</v>
      </c>
      <c r="D6677" t="str">
        <f t="shared" si="104"/>
        <v>54</v>
      </c>
      <c r="E6677" t="s">
        <v>13802</v>
      </c>
      <c r="F6677" t="b">
        <f>E6677=A6677</f>
        <v>1</v>
      </c>
    </row>
    <row r="6678" spans="1:6" x14ac:dyDescent="0.25">
      <c r="A6678" t="s">
        <v>13803</v>
      </c>
      <c r="B6678" t="s">
        <v>4</v>
      </c>
      <c r="C6678" t="s">
        <v>99</v>
      </c>
      <c r="D6678" t="str">
        <f t="shared" si="104"/>
        <v>45</v>
      </c>
      <c r="E6678" t="s">
        <v>13803</v>
      </c>
      <c r="F6678" t="b">
        <f>E6678=A6678</f>
        <v>1</v>
      </c>
    </row>
    <row r="6679" spans="1:6" x14ac:dyDescent="0.25">
      <c r="A6679" t="s">
        <v>13804</v>
      </c>
      <c r="B6679" t="s">
        <v>4</v>
      </c>
      <c r="C6679" t="s">
        <v>2189</v>
      </c>
      <c r="D6679" t="str">
        <f t="shared" si="104"/>
        <v>74</v>
      </c>
      <c r="E6679" t="s">
        <v>13804</v>
      </c>
      <c r="F6679" t="b">
        <f>E6679=A6679</f>
        <v>1</v>
      </c>
    </row>
    <row r="6680" spans="1:6" x14ac:dyDescent="0.25">
      <c r="A6680" t="s">
        <v>13805</v>
      </c>
      <c r="B6680" t="s">
        <v>4</v>
      </c>
      <c r="C6680" t="s">
        <v>20</v>
      </c>
      <c r="D6680" t="str">
        <f t="shared" si="104"/>
        <v>26</v>
      </c>
      <c r="E6680" t="s">
        <v>13805</v>
      </c>
      <c r="F6680" t="b">
        <f>E6680=A6680</f>
        <v>1</v>
      </c>
    </row>
    <row r="6681" spans="1:6" x14ac:dyDescent="0.25">
      <c r="A6681" t="s">
        <v>13806</v>
      </c>
      <c r="B6681" t="s">
        <v>9</v>
      </c>
      <c r="C6681" t="s">
        <v>155</v>
      </c>
      <c r="D6681" t="str">
        <f t="shared" si="104"/>
        <v>53</v>
      </c>
      <c r="E6681" t="s">
        <v>13806</v>
      </c>
      <c r="F6681" t="b">
        <f>E6681=A6681</f>
        <v>1</v>
      </c>
    </row>
    <row r="6682" spans="1:6" x14ac:dyDescent="0.25">
      <c r="A6682" t="s">
        <v>13807</v>
      </c>
      <c r="B6682" t="s">
        <v>9</v>
      </c>
      <c r="C6682" t="s">
        <v>407</v>
      </c>
      <c r="D6682" t="str">
        <f t="shared" si="104"/>
        <v>08</v>
      </c>
      <c r="E6682" t="s">
        <v>13807</v>
      </c>
      <c r="F6682" t="b">
        <f>E6682=A6682</f>
        <v>1</v>
      </c>
    </row>
    <row r="6683" spans="1:6" x14ac:dyDescent="0.25">
      <c r="A6683" t="s">
        <v>13808</v>
      </c>
      <c r="B6683" t="s">
        <v>9</v>
      </c>
      <c r="C6683" t="s">
        <v>29</v>
      </c>
      <c r="D6683" t="str">
        <f t="shared" si="104"/>
        <v>36</v>
      </c>
      <c r="E6683" t="s">
        <v>13808</v>
      </c>
      <c r="F6683" t="b">
        <f>E6683=A6683</f>
        <v>1</v>
      </c>
    </row>
    <row r="6684" spans="1:6" x14ac:dyDescent="0.25">
      <c r="A6684" t="s">
        <v>13809</v>
      </c>
      <c r="B6684" t="s">
        <v>4</v>
      </c>
      <c r="C6684" t="s">
        <v>11</v>
      </c>
      <c r="D6684" t="str">
        <f t="shared" si="104"/>
        <v>32</v>
      </c>
      <c r="E6684" t="s">
        <v>13809</v>
      </c>
      <c r="F6684" t="b">
        <f>E6684=A6684</f>
        <v>1</v>
      </c>
    </row>
    <row r="6685" spans="1:6" x14ac:dyDescent="0.25">
      <c r="A6685" t="s">
        <v>13810</v>
      </c>
      <c r="B6685" t="s">
        <v>4</v>
      </c>
      <c r="C6685" t="s">
        <v>564</v>
      </c>
      <c r="D6685" t="str">
        <f t="shared" si="104"/>
        <v>61</v>
      </c>
      <c r="E6685" t="s">
        <v>13810</v>
      </c>
      <c r="F6685" t="b">
        <f>E6685=A6685</f>
        <v>1</v>
      </c>
    </row>
    <row r="6686" spans="1:6" x14ac:dyDescent="0.25">
      <c r="A6686" t="s">
        <v>13811</v>
      </c>
      <c r="B6686" t="s">
        <v>9</v>
      </c>
      <c r="C6686" t="s">
        <v>39</v>
      </c>
      <c r="D6686" t="str">
        <f t="shared" si="104"/>
        <v>30</v>
      </c>
      <c r="E6686" t="s">
        <v>13811</v>
      </c>
      <c r="F6686" t="b">
        <f>E6686=A6686</f>
        <v>1</v>
      </c>
    </row>
    <row r="6687" spans="1:6" x14ac:dyDescent="0.25">
      <c r="A6687" t="s">
        <v>13812</v>
      </c>
      <c r="B6687" t="s">
        <v>9</v>
      </c>
      <c r="C6687" t="s">
        <v>75</v>
      </c>
      <c r="D6687" t="str">
        <f t="shared" si="104"/>
        <v>38</v>
      </c>
      <c r="E6687" t="s">
        <v>13812</v>
      </c>
      <c r="F6687" t="b">
        <f>E6687=A6687</f>
        <v>1</v>
      </c>
    </row>
    <row r="6688" spans="1:6" x14ac:dyDescent="0.25">
      <c r="A6688" t="s">
        <v>13813</v>
      </c>
      <c r="B6688" t="s">
        <v>4</v>
      </c>
      <c r="C6688" t="s">
        <v>75</v>
      </c>
      <c r="D6688" t="str">
        <f t="shared" si="104"/>
        <v>38</v>
      </c>
      <c r="E6688" t="s">
        <v>13813</v>
      </c>
      <c r="F6688" t="b">
        <f>E6688=A6688</f>
        <v>1</v>
      </c>
    </row>
    <row r="6689" spans="1:6" x14ac:dyDescent="0.25">
      <c r="A6689" t="s">
        <v>13814</v>
      </c>
      <c r="B6689" t="s">
        <v>4</v>
      </c>
      <c r="C6689" t="s">
        <v>34</v>
      </c>
      <c r="D6689" t="str">
        <f t="shared" si="104"/>
        <v>25</v>
      </c>
      <c r="E6689" t="s">
        <v>13814</v>
      </c>
      <c r="F6689" t="b">
        <f>E6689=A6689</f>
        <v>1</v>
      </c>
    </row>
    <row r="6690" spans="1:6" x14ac:dyDescent="0.25">
      <c r="A6690" t="s">
        <v>13815</v>
      </c>
      <c r="B6690" t="s">
        <v>4</v>
      </c>
      <c r="C6690" t="s">
        <v>39</v>
      </c>
      <c r="D6690" t="str">
        <f t="shared" si="104"/>
        <v>30</v>
      </c>
      <c r="E6690" t="s">
        <v>13815</v>
      </c>
      <c r="F6690" t="b">
        <f>E6690=A6690</f>
        <v>1</v>
      </c>
    </row>
    <row r="6691" spans="1:6" x14ac:dyDescent="0.25">
      <c r="A6691" t="s">
        <v>13816</v>
      </c>
      <c r="B6691" t="s">
        <v>4</v>
      </c>
      <c r="C6691" t="s">
        <v>1750</v>
      </c>
      <c r="D6691" t="str">
        <f t="shared" si="104"/>
        <v>76</v>
      </c>
      <c r="E6691" t="s">
        <v>13816</v>
      </c>
      <c r="F6691" t="b">
        <f>E6691=A6691</f>
        <v>1</v>
      </c>
    </row>
    <row r="6692" spans="1:6" x14ac:dyDescent="0.25">
      <c r="A6692" t="s">
        <v>13817</v>
      </c>
      <c r="B6692" t="s">
        <v>4</v>
      </c>
      <c r="C6692" t="s">
        <v>65</v>
      </c>
      <c r="D6692" t="str">
        <f t="shared" si="104"/>
        <v>42</v>
      </c>
      <c r="E6692" t="s">
        <v>13817</v>
      </c>
      <c r="F6692" t="b">
        <f>E6692=A6692</f>
        <v>1</v>
      </c>
    </row>
    <row r="6693" spans="1:6" x14ac:dyDescent="0.25">
      <c r="A6693" t="s">
        <v>13818</v>
      </c>
      <c r="B6693" t="s">
        <v>9</v>
      </c>
      <c r="C6693" t="s">
        <v>198</v>
      </c>
      <c r="D6693" t="str">
        <f t="shared" si="104"/>
        <v>16</v>
      </c>
      <c r="E6693" t="s">
        <v>13818</v>
      </c>
      <c r="F6693" t="b">
        <f>E6693=A6693</f>
        <v>1</v>
      </c>
    </row>
    <row r="6694" spans="1:6" x14ac:dyDescent="0.25">
      <c r="A6694" t="s">
        <v>13819</v>
      </c>
      <c r="B6694" t="s">
        <v>4</v>
      </c>
      <c r="C6694" t="s">
        <v>52</v>
      </c>
      <c r="D6694" t="str">
        <f t="shared" si="104"/>
        <v>65</v>
      </c>
      <c r="E6694" t="s">
        <v>13819</v>
      </c>
      <c r="F6694" t="b">
        <f>E6694=A6694</f>
        <v>1</v>
      </c>
    </row>
    <row r="6695" spans="1:6" x14ac:dyDescent="0.25">
      <c r="A6695" t="s">
        <v>13820</v>
      </c>
      <c r="B6695" t="s">
        <v>4</v>
      </c>
      <c r="C6695" t="s">
        <v>10</v>
      </c>
      <c r="D6695" t="str">
        <f t="shared" si="104"/>
        <v>21</v>
      </c>
      <c r="E6695" t="s">
        <v>13820</v>
      </c>
      <c r="F6695" t="b">
        <f>E6695=A6695</f>
        <v>1</v>
      </c>
    </row>
    <row r="6696" spans="1:6" x14ac:dyDescent="0.25">
      <c r="A6696" t="s">
        <v>13821</v>
      </c>
      <c r="B6696" t="s">
        <v>9</v>
      </c>
      <c r="C6696" t="s">
        <v>47</v>
      </c>
      <c r="D6696" t="str">
        <f t="shared" si="104"/>
        <v>56</v>
      </c>
      <c r="E6696" t="s">
        <v>13821</v>
      </c>
      <c r="F6696" t="b">
        <f>E6696=A6696</f>
        <v>1</v>
      </c>
    </row>
    <row r="6697" spans="1:6" x14ac:dyDescent="0.25">
      <c r="A6697" t="s">
        <v>13822</v>
      </c>
      <c r="B6697" t="s">
        <v>9</v>
      </c>
      <c r="C6697" t="s">
        <v>20</v>
      </c>
      <c r="D6697" t="str">
        <f t="shared" si="104"/>
        <v>26</v>
      </c>
      <c r="E6697" t="s">
        <v>13822</v>
      </c>
      <c r="F6697" t="b">
        <f>E6697=A6697</f>
        <v>1</v>
      </c>
    </row>
    <row r="6698" spans="1:6" x14ac:dyDescent="0.25">
      <c r="A6698" t="s">
        <v>13823</v>
      </c>
      <c r="B6698" t="s">
        <v>4</v>
      </c>
      <c r="C6698" t="s">
        <v>177</v>
      </c>
      <c r="D6698" t="str">
        <f t="shared" si="104"/>
        <v>66</v>
      </c>
      <c r="E6698" t="s">
        <v>13823</v>
      </c>
      <c r="F6698" t="b">
        <f>E6698=A6698</f>
        <v>1</v>
      </c>
    </row>
    <row r="6699" spans="1:6" x14ac:dyDescent="0.25">
      <c r="A6699" t="s">
        <v>13824</v>
      </c>
      <c r="B6699" t="s">
        <v>4</v>
      </c>
      <c r="C6699" t="s">
        <v>29</v>
      </c>
      <c r="D6699" t="str">
        <f t="shared" si="104"/>
        <v>36</v>
      </c>
      <c r="E6699" t="s">
        <v>13824</v>
      </c>
      <c r="F6699" t="b">
        <f>E6699=A6699</f>
        <v>1</v>
      </c>
    </row>
    <row r="6700" spans="1:6" x14ac:dyDescent="0.25">
      <c r="A6700" t="s">
        <v>13825</v>
      </c>
      <c r="B6700" t="s">
        <v>4</v>
      </c>
      <c r="C6700" t="s">
        <v>37</v>
      </c>
      <c r="D6700" t="str">
        <f t="shared" si="104"/>
        <v>50</v>
      </c>
      <c r="E6700" t="s">
        <v>13825</v>
      </c>
      <c r="F6700" t="b">
        <f>E6700=A6700</f>
        <v>1</v>
      </c>
    </row>
    <row r="6701" spans="1:6" x14ac:dyDescent="0.25">
      <c r="A6701" t="s">
        <v>13826</v>
      </c>
      <c r="B6701" t="s">
        <v>4</v>
      </c>
      <c r="C6701" t="s">
        <v>256</v>
      </c>
      <c r="D6701" t="str">
        <f t="shared" si="104"/>
        <v>15</v>
      </c>
      <c r="E6701" t="s">
        <v>13826</v>
      </c>
      <c r="F6701" t="b">
        <f>E6701=A6701</f>
        <v>1</v>
      </c>
    </row>
    <row r="6702" spans="1:6" x14ac:dyDescent="0.25">
      <c r="A6702" t="s">
        <v>13827</v>
      </c>
      <c r="B6702" t="s">
        <v>9</v>
      </c>
      <c r="C6702" t="s">
        <v>201</v>
      </c>
      <c r="D6702" t="str">
        <f t="shared" si="104"/>
        <v>57</v>
      </c>
      <c r="E6702" t="s">
        <v>13827</v>
      </c>
      <c r="F6702" t="b">
        <f>E6702=A6702</f>
        <v>1</v>
      </c>
    </row>
    <row r="6703" spans="1:6" x14ac:dyDescent="0.25">
      <c r="A6703" t="s">
        <v>13828</v>
      </c>
      <c r="B6703" t="s">
        <v>4</v>
      </c>
      <c r="C6703" t="s">
        <v>189</v>
      </c>
      <c r="D6703" t="str">
        <f t="shared" si="104"/>
        <v>63</v>
      </c>
      <c r="E6703" t="s">
        <v>13828</v>
      </c>
      <c r="F6703" t="b">
        <f>E6703=A6703</f>
        <v>1</v>
      </c>
    </row>
    <row r="6704" spans="1:6" x14ac:dyDescent="0.25">
      <c r="A6704" t="s">
        <v>13829</v>
      </c>
      <c r="B6704" t="s">
        <v>9</v>
      </c>
      <c r="C6704" t="s">
        <v>37</v>
      </c>
      <c r="D6704" t="str">
        <f t="shared" si="104"/>
        <v>50</v>
      </c>
      <c r="E6704" t="s">
        <v>13829</v>
      </c>
      <c r="F6704" t="b">
        <f>E6704=A6704</f>
        <v>1</v>
      </c>
    </row>
    <row r="6705" spans="1:6" x14ac:dyDescent="0.25">
      <c r="A6705" t="s">
        <v>13830</v>
      </c>
      <c r="B6705" t="s">
        <v>4</v>
      </c>
      <c r="C6705" t="s">
        <v>47</v>
      </c>
      <c r="D6705" t="str">
        <f t="shared" si="104"/>
        <v>56</v>
      </c>
      <c r="E6705" t="s">
        <v>13830</v>
      </c>
      <c r="F6705" t="b">
        <f>E6705=A6705</f>
        <v>1</v>
      </c>
    </row>
    <row r="6706" spans="1:6" x14ac:dyDescent="0.25">
      <c r="A6706" t="s">
        <v>13831</v>
      </c>
      <c r="B6706" t="s">
        <v>4</v>
      </c>
      <c r="C6706" t="s">
        <v>49</v>
      </c>
      <c r="D6706" t="str">
        <f t="shared" si="104"/>
        <v>70</v>
      </c>
      <c r="E6706" t="s">
        <v>13831</v>
      </c>
      <c r="F6706" t="b">
        <f>E6706=A6706</f>
        <v>1</v>
      </c>
    </row>
    <row r="6707" spans="1:6" x14ac:dyDescent="0.25">
      <c r="A6707" t="s">
        <v>13832</v>
      </c>
      <c r="B6707" t="s">
        <v>9</v>
      </c>
      <c r="C6707" t="s">
        <v>12</v>
      </c>
      <c r="D6707" t="str">
        <f t="shared" si="104"/>
        <v>13</v>
      </c>
      <c r="E6707" t="s">
        <v>13832</v>
      </c>
      <c r="F6707" t="b">
        <f>E6707=A6707</f>
        <v>1</v>
      </c>
    </row>
    <row r="6708" spans="1:6" x14ac:dyDescent="0.25">
      <c r="A6708" t="s">
        <v>13833</v>
      </c>
      <c r="B6708" t="s">
        <v>4</v>
      </c>
      <c r="C6708" t="s">
        <v>155</v>
      </c>
      <c r="D6708" t="str">
        <f t="shared" si="104"/>
        <v>53</v>
      </c>
      <c r="E6708" t="s">
        <v>13833</v>
      </c>
      <c r="F6708" t="b">
        <f>E6708=A6708</f>
        <v>1</v>
      </c>
    </row>
    <row r="6709" spans="1:6" x14ac:dyDescent="0.25">
      <c r="A6709" t="s">
        <v>13834</v>
      </c>
      <c r="B6709" t="s">
        <v>9</v>
      </c>
      <c r="C6709" t="s">
        <v>147</v>
      </c>
      <c r="D6709" t="str">
        <f t="shared" si="104"/>
        <v>46</v>
      </c>
      <c r="E6709" t="s">
        <v>13834</v>
      </c>
      <c r="F6709" t="b">
        <f>E6709=A6709</f>
        <v>1</v>
      </c>
    </row>
    <row r="6710" spans="1:6" x14ac:dyDescent="0.25">
      <c r="A6710" t="s">
        <v>13835</v>
      </c>
      <c r="B6710" t="s">
        <v>4</v>
      </c>
      <c r="C6710" t="s">
        <v>8</v>
      </c>
      <c r="D6710" t="str">
        <f t="shared" si="104"/>
        <v>55</v>
      </c>
      <c r="E6710" t="s">
        <v>13835</v>
      </c>
      <c r="F6710" t="b">
        <f>E6710=A6710</f>
        <v>1</v>
      </c>
    </row>
    <row r="6711" spans="1:6" x14ac:dyDescent="0.25">
      <c r="A6711" t="s">
        <v>13836</v>
      </c>
      <c r="B6711" t="s">
        <v>4</v>
      </c>
      <c r="C6711" t="s">
        <v>84</v>
      </c>
      <c r="D6711" t="str">
        <f t="shared" si="104"/>
        <v>35</v>
      </c>
      <c r="E6711" t="s">
        <v>13836</v>
      </c>
      <c r="F6711" t="b">
        <f>E6711=A6711</f>
        <v>1</v>
      </c>
    </row>
    <row r="6712" spans="1:6" x14ac:dyDescent="0.25">
      <c r="A6712" t="s">
        <v>13837</v>
      </c>
      <c r="B6712" t="s">
        <v>9</v>
      </c>
      <c r="C6712" t="s">
        <v>32</v>
      </c>
      <c r="D6712" t="str">
        <f t="shared" si="104"/>
        <v>18</v>
      </c>
      <c r="E6712" t="s">
        <v>13837</v>
      </c>
      <c r="F6712" t="b">
        <f>E6712=A6712</f>
        <v>1</v>
      </c>
    </row>
    <row r="6713" spans="1:6" x14ac:dyDescent="0.25">
      <c r="A6713" t="s">
        <v>13838</v>
      </c>
      <c r="B6713" t="s">
        <v>4</v>
      </c>
      <c r="C6713" t="s">
        <v>13</v>
      </c>
      <c r="D6713" t="str">
        <f t="shared" si="104"/>
        <v>60</v>
      </c>
      <c r="E6713" t="s">
        <v>13838</v>
      </c>
      <c r="F6713" t="b">
        <f>E6713=A6713</f>
        <v>1</v>
      </c>
    </row>
    <row r="6714" spans="1:6" x14ac:dyDescent="0.25">
      <c r="A6714" t="s">
        <v>13839</v>
      </c>
      <c r="B6714" t="s">
        <v>4</v>
      </c>
      <c r="C6714" t="s">
        <v>13</v>
      </c>
      <c r="D6714" t="str">
        <f t="shared" si="104"/>
        <v>60</v>
      </c>
      <c r="E6714" t="s">
        <v>13839</v>
      </c>
      <c r="F6714" t="b">
        <f>E6714=A6714</f>
        <v>1</v>
      </c>
    </row>
    <row r="6715" spans="1:6" x14ac:dyDescent="0.25">
      <c r="A6715" t="s">
        <v>13840</v>
      </c>
      <c r="B6715" t="s">
        <v>4</v>
      </c>
      <c r="C6715" t="s">
        <v>16</v>
      </c>
      <c r="D6715" t="str">
        <f t="shared" si="104"/>
        <v>20</v>
      </c>
      <c r="E6715" t="s">
        <v>13840</v>
      </c>
      <c r="F6715" t="b">
        <f>E6715=A6715</f>
        <v>1</v>
      </c>
    </row>
    <row r="6716" spans="1:6" x14ac:dyDescent="0.25">
      <c r="A6716" t="s">
        <v>13841</v>
      </c>
      <c r="B6716" t="s">
        <v>4</v>
      </c>
      <c r="C6716" t="s">
        <v>25</v>
      </c>
      <c r="D6716" t="str">
        <f t="shared" si="104"/>
        <v>33</v>
      </c>
      <c r="E6716" t="s">
        <v>13841</v>
      </c>
      <c r="F6716" t="b">
        <f>E6716=A6716</f>
        <v>1</v>
      </c>
    </row>
    <row r="6717" spans="1:6" x14ac:dyDescent="0.25">
      <c r="A6717" t="s">
        <v>13842</v>
      </c>
      <c r="B6717" t="s">
        <v>4</v>
      </c>
      <c r="C6717" t="s">
        <v>39</v>
      </c>
      <c r="D6717" t="str">
        <f t="shared" si="104"/>
        <v>30</v>
      </c>
      <c r="E6717" t="s">
        <v>13842</v>
      </c>
      <c r="F6717" t="b">
        <f>E6717=A6717</f>
        <v>1</v>
      </c>
    </row>
    <row r="6718" spans="1:6" x14ac:dyDescent="0.25">
      <c r="A6718" t="s">
        <v>13843</v>
      </c>
      <c r="B6718" t="s">
        <v>9</v>
      </c>
      <c r="C6718" t="s">
        <v>8</v>
      </c>
      <c r="D6718" t="str">
        <f t="shared" si="104"/>
        <v>55</v>
      </c>
      <c r="E6718" t="s">
        <v>13843</v>
      </c>
      <c r="F6718" t="b">
        <f>E6718=A6718</f>
        <v>1</v>
      </c>
    </row>
    <row r="6719" spans="1:6" x14ac:dyDescent="0.25">
      <c r="A6719" t="s">
        <v>13844</v>
      </c>
      <c r="B6719" t="s">
        <v>4</v>
      </c>
      <c r="C6719" t="s">
        <v>305</v>
      </c>
      <c r="D6719" t="str">
        <f t="shared" si="104"/>
        <v>85</v>
      </c>
      <c r="E6719" t="s">
        <v>13844</v>
      </c>
      <c r="F6719" t="b">
        <f>E6719=A6719</f>
        <v>1</v>
      </c>
    </row>
    <row r="6720" spans="1:6" x14ac:dyDescent="0.25">
      <c r="A6720" t="s">
        <v>13845</v>
      </c>
      <c r="B6720" t="s">
        <v>4</v>
      </c>
      <c r="C6720" t="s">
        <v>20</v>
      </c>
      <c r="D6720" t="str">
        <f t="shared" si="104"/>
        <v>26</v>
      </c>
      <c r="E6720" t="s">
        <v>13845</v>
      </c>
      <c r="F6720" t="b">
        <f>E6720=A6720</f>
        <v>1</v>
      </c>
    </row>
    <row r="6721" spans="1:6" x14ac:dyDescent="0.25">
      <c r="A6721" t="s">
        <v>13846</v>
      </c>
      <c r="B6721" t="s">
        <v>4</v>
      </c>
      <c r="C6721" t="s">
        <v>50</v>
      </c>
      <c r="D6721" t="str">
        <f t="shared" si="104"/>
        <v>27</v>
      </c>
      <c r="E6721" t="s">
        <v>13846</v>
      </c>
      <c r="F6721" t="b">
        <f>E6721=A6721</f>
        <v>1</v>
      </c>
    </row>
    <row r="6722" spans="1:6" x14ac:dyDescent="0.25">
      <c r="A6722" t="s">
        <v>13847</v>
      </c>
      <c r="B6722" t="s">
        <v>4</v>
      </c>
      <c r="C6722" t="s">
        <v>158</v>
      </c>
      <c r="D6722" t="str">
        <f t="shared" si="104"/>
        <v>11</v>
      </c>
      <c r="E6722" t="s">
        <v>13847</v>
      </c>
      <c r="F6722" t="b">
        <f>E6722=A6722</f>
        <v>1</v>
      </c>
    </row>
    <row r="6723" spans="1:6" x14ac:dyDescent="0.25">
      <c r="A6723" t="s">
        <v>13848</v>
      </c>
      <c r="B6723" t="s">
        <v>4</v>
      </c>
      <c r="C6723" t="s">
        <v>29</v>
      </c>
      <c r="D6723" t="str">
        <f t="shared" ref="D6723:D6786" si="105">MID(C6723,2,2)</f>
        <v>36</v>
      </c>
      <c r="E6723" t="s">
        <v>13848</v>
      </c>
      <c r="F6723" t="b">
        <f>E6723=A6723</f>
        <v>1</v>
      </c>
    </row>
    <row r="6724" spans="1:6" x14ac:dyDescent="0.25">
      <c r="A6724" t="s">
        <v>13849</v>
      </c>
      <c r="B6724" t="s">
        <v>9</v>
      </c>
      <c r="C6724" t="s">
        <v>47</v>
      </c>
      <c r="D6724" t="str">
        <f t="shared" si="105"/>
        <v>56</v>
      </c>
      <c r="E6724" t="s">
        <v>13849</v>
      </c>
      <c r="F6724" t="b">
        <f>E6724=A6724</f>
        <v>1</v>
      </c>
    </row>
    <row r="6725" spans="1:6" x14ac:dyDescent="0.25">
      <c r="A6725" t="s">
        <v>13850</v>
      </c>
      <c r="B6725" t="s">
        <v>4</v>
      </c>
      <c r="C6725" t="s">
        <v>13</v>
      </c>
      <c r="D6725" t="str">
        <f t="shared" si="105"/>
        <v>60</v>
      </c>
      <c r="E6725" t="s">
        <v>13850</v>
      </c>
      <c r="F6725" t="b">
        <f>E6725=A6725</f>
        <v>1</v>
      </c>
    </row>
    <row r="6726" spans="1:6" x14ac:dyDescent="0.25">
      <c r="A6726" t="s">
        <v>13851</v>
      </c>
      <c r="B6726" t="s">
        <v>4</v>
      </c>
      <c r="C6726" t="s">
        <v>96</v>
      </c>
      <c r="D6726" t="str">
        <f t="shared" si="105"/>
        <v>40</v>
      </c>
      <c r="E6726" t="s">
        <v>13851</v>
      </c>
      <c r="F6726" t="b">
        <f>E6726=A6726</f>
        <v>1</v>
      </c>
    </row>
    <row r="6727" spans="1:6" x14ac:dyDescent="0.25">
      <c r="A6727" t="s">
        <v>13852</v>
      </c>
      <c r="B6727" t="s">
        <v>4</v>
      </c>
      <c r="C6727" t="s">
        <v>577</v>
      </c>
      <c r="D6727" t="str">
        <f t="shared" si="105"/>
        <v>72</v>
      </c>
      <c r="E6727" t="s">
        <v>13852</v>
      </c>
      <c r="F6727" t="b">
        <f>E6727=A6727</f>
        <v>1</v>
      </c>
    </row>
    <row r="6728" spans="1:6" x14ac:dyDescent="0.25">
      <c r="A6728" t="s">
        <v>13853</v>
      </c>
      <c r="B6728" t="s">
        <v>4</v>
      </c>
      <c r="C6728" t="s">
        <v>1809</v>
      </c>
      <c r="D6728" t="str">
        <f t="shared" si="105"/>
        <v>67</v>
      </c>
      <c r="E6728" t="s">
        <v>13853</v>
      </c>
      <c r="F6728" t="b">
        <f>E6728=A6728</f>
        <v>1</v>
      </c>
    </row>
    <row r="6729" spans="1:6" x14ac:dyDescent="0.25">
      <c r="A6729" t="s">
        <v>13854</v>
      </c>
      <c r="B6729" t="s">
        <v>9</v>
      </c>
      <c r="C6729" t="s">
        <v>8</v>
      </c>
      <c r="D6729" t="str">
        <f t="shared" si="105"/>
        <v>55</v>
      </c>
      <c r="E6729" t="s">
        <v>13854</v>
      </c>
      <c r="F6729" t="b">
        <f>E6729=A6729</f>
        <v>1</v>
      </c>
    </row>
    <row r="6730" spans="1:6" x14ac:dyDescent="0.25">
      <c r="A6730" t="s">
        <v>13855</v>
      </c>
      <c r="B6730" t="s">
        <v>9</v>
      </c>
      <c r="C6730" t="s">
        <v>16</v>
      </c>
      <c r="D6730" t="str">
        <f t="shared" si="105"/>
        <v>20</v>
      </c>
      <c r="E6730" t="s">
        <v>13855</v>
      </c>
      <c r="F6730" t="b">
        <f>E6730=A6730</f>
        <v>1</v>
      </c>
    </row>
    <row r="6731" spans="1:6" x14ac:dyDescent="0.25">
      <c r="A6731" t="s">
        <v>13856</v>
      </c>
      <c r="B6731" t="s">
        <v>4</v>
      </c>
      <c r="C6731" t="s">
        <v>50</v>
      </c>
      <c r="D6731" t="str">
        <f t="shared" si="105"/>
        <v>27</v>
      </c>
      <c r="E6731" t="s">
        <v>13856</v>
      </c>
      <c r="F6731" t="b">
        <f>E6731=A6731</f>
        <v>1</v>
      </c>
    </row>
    <row r="6732" spans="1:6" x14ac:dyDescent="0.25">
      <c r="A6732" t="s">
        <v>13857</v>
      </c>
      <c r="B6732" t="s">
        <v>9</v>
      </c>
      <c r="C6732" t="s">
        <v>47</v>
      </c>
      <c r="D6732" t="str">
        <f t="shared" si="105"/>
        <v>56</v>
      </c>
      <c r="E6732" t="s">
        <v>13857</v>
      </c>
      <c r="F6732" t="b">
        <f>E6732=A6732</f>
        <v>1</v>
      </c>
    </row>
    <row r="6733" spans="1:6" x14ac:dyDescent="0.25">
      <c r="A6733" t="s">
        <v>13858</v>
      </c>
      <c r="B6733" t="s">
        <v>9</v>
      </c>
      <c r="C6733" t="s">
        <v>52</v>
      </c>
      <c r="D6733" t="str">
        <f t="shared" si="105"/>
        <v>65</v>
      </c>
      <c r="E6733" t="s">
        <v>13858</v>
      </c>
      <c r="F6733" t="b">
        <f>E6733=A6733</f>
        <v>1</v>
      </c>
    </row>
    <row r="6734" spans="1:6" x14ac:dyDescent="0.25">
      <c r="A6734" t="s">
        <v>13859</v>
      </c>
      <c r="B6734" t="s">
        <v>4</v>
      </c>
      <c r="C6734" t="s">
        <v>18</v>
      </c>
      <c r="D6734" t="str">
        <f t="shared" si="105"/>
        <v>31</v>
      </c>
      <c r="E6734" t="s">
        <v>13859</v>
      </c>
      <c r="F6734" t="b">
        <f>E6734=A6734</f>
        <v>1</v>
      </c>
    </row>
    <row r="6735" spans="1:6" x14ac:dyDescent="0.25">
      <c r="A6735" t="s">
        <v>13860</v>
      </c>
      <c r="B6735" t="s">
        <v>4</v>
      </c>
      <c r="C6735" t="s">
        <v>37</v>
      </c>
      <c r="D6735" t="str">
        <f t="shared" si="105"/>
        <v>50</v>
      </c>
      <c r="E6735" t="s">
        <v>13860</v>
      </c>
      <c r="F6735" t="b">
        <f>E6735=A6735</f>
        <v>1</v>
      </c>
    </row>
    <row r="6736" spans="1:6" x14ac:dyDescent="0.25">
      <c r="A6736" t="s">
        <v>13861</v>
      </c>
      <c r="B6736" t="s">
        <v>4</v>
      </c>
      <c r="C6736" t="s">
        <v>39</v>
      </c>
      <c r="D6736" t="str">
        <f t="shared" si="105"/>
        <v>30</v>
      </c>
      <c r="E6736" t="s">
        <v>13861</v>
      </c>
      <c r="F6736" t="b">
        <f>E6736=A6736</f>
        <v>1</v>
      </c>
    </row>
    <row r="6737" spans="1:6" x14ac:dyDescent="0.25">
      <c r="A6737" t="s">
        <v>13862</v>
      </c>
      <c r="B6737" t="s">
        <v>4</v>
      </c>
      <c r="C6737" t="s">
        <v>990</v>
      </c>
      <c r="D6737" t="str">
        <f t="shared" si="105"/>
        <v>64</v>
      </c>
      <c r="E6737" t="s">
        <v>13862</v>
      </c>
      <c r="F6737" t="b">
        <f>E6737=A6737</f>
        <v>1</v>
      </c>
    </row>
    <row r="6738" spans="1:6" x14ac:dyDescent="0.25">
      <c r="A6738" t="s">
        <v>13863</v>
      </c>
      <c r="B6738" t="s">
        <v>4</v>
      </c>
      <c r="C6738" t="s">
        <v>13</v>
      </c>
      <c r="D6738" t="str">
        <f t="shared" si="105"/>
        <v>60</v>
      </c>
      <c r="E6738" t="s">
        <v>13863</v>
      </c>
      <c r="F6738" t="b">
        <f>E6738=A6738</f>
        <v>1</v>
      </c>
    </row>
    <row r="6739" spans="1:6" x14ac:dyDescent="0.25">
      <c r="A6739" t="s">
        <v>13864</v>
      </c>
      <c r="B6739" t="s">
        <v>4</v>
      </c>
      <c r="C6739" t="s">
        <v>84</v>
      </c>
      <c r="D6739" t="str">
        <f t="shared" si="105"/>
        <v>35</v>
      </c>
      <c r="E6739" t="s">
        <v>13864</v>
      </c>
      <c r="F6739" t="b">
        <f>E6739=A6739</f>
        <v>1</v>
      </c>
    </row>
    <row r="6740" spans="1:6" x14ac:dyDescent="0.25">
      <c r="A6740" t="s">
        <v>13865</v>
      </c>
      <c r="B6740" t="s">
        <v>4</v>
      </c>
      <c r="C6740" t="s">
        <v>75</v>
      </c>
      <c r="D6740" t="str">
        <f t="shared" si="105"/>
        <v>38</v>
      </c>
      <c r="E6740" t="s">
        <v>13865</v>
      </c>
      <c r="F6740" t="b">
        <f>E6740=A6740</f>
        <v>1</v>
      </c>
    </row>
    <row r="6741" spans="1:6" x14ac:dyDescent="0.25">
      <c r="A6741" t="s">
        <v>13866</v>
      </c>
      <c r="B6741" t="s">
        <v>9</v>
      </c>
      <c r="C6741" t="s">
        <v>12</v>
      </c>
      <c r="D6741" t="str">
        <f t="shared" si="105"/>
        <v>13</v>
      </c>
      <c r="E6741" t="s">
        <v>13866</v>
      </c>
      <c r="F6741" t="b">
        <f>E6741=A6741</f>
        <v>1</v>
      </c>
    </row>
    <row r="6742" spans="1:6" x14ac:dyDescent="0.25">
      <c r="A6742" t="s">
        <v>13867</v>
      </c>
      <c r="B6742" t="s">
        <v>9</v>
      </c>
      <c r="C6742" t="s">
        <v>8</v>
      </c>
      <c r="D6742" t="str">
        <f t="shared" si="105"/>
        <v>55</v>
      </c>
      <c r="E6742" t="s">
        <v>13867</v>
      </c>
      <c r="F6742" t="b">
        <f>E6742=A6742</f>
        <v>1</v>
      </c>
    </row>
    <row r="6743" spans="1:6" x14ac:dyDescent="0.25">
      <c r="A6743" t="s">
        <v>13868</v>
      </c>
      <c r="B6743" t="s">
        <v>4</v>
      </c>
      <c r="C6743" t="s">
        <v>983</v>
      </c>
      <c r="D6743" t="str">
        <f t="shared" si="105"/>
        <v>07</v>
      </c>
      <c r="E6743" t="s">
        <v>13868</v>
      </c>
      <c r="F6743" t="b">
        <f>E6743=A6743</f>
        <v>1</v>
      </c>
    </row>
    <row r="6744" spans="1:6" x14ac:dyDescent="0.25">
      <c r="A6744" t="s">
        <v>13869</v>
      </c>
      <c r="B6744" t="s">
        <v>9</v>
      </c>
      <c r="C6744" t="s">
        <v>39</v>
      </c>
      <c r="D6744" t="str">
        <f t="shared" si="105"/>
        <v>30</v>
      </c>
      <c r="E6744" t="s">
        <v>13869</v>
      </c>
      <c r="F6744" t="b">
        <f>E6744=A6744</f>
        <v>1</v>
      </c>
    </row>
    <row r="6745" spans="1:6" x14ac:dyDescent="0.25">
      <c r="A6745" t="s">
        <v>13870</v>
      </c>
      <c r="B6745" t="s">
        <v>4</v>
      </c>
      <c r="C6745" t="s">
        <v>84</v>
      </c>
      <c r="D6745" t="str">
        <f t="shared" si="105"/>
        <v>35</v>
      </c>
      <c r="E6745" t="s">
        <v>13870</v>
      </c>
      <c r="F6745" t="b">
        <f>E6745=A6745</f>
        <v>1</v>
      </c>
    </row>
    <row r="6746" spans="1:6" x14ac:dyDescent="0.25">
      <c r="A6746" t="s">
        <v>13871</v>
      </c>
      <c r="B6746" t="s">
        <v>4</v>
      </c>
      <c r="C6746" t="s">
        <v>30</v>
      </c>
      <c r="D6746" t="str">
        <f t="shared" si="105"/>
        <v>52</v>
      </c>
      <c r="E6746" t="s">
        <v>13871</v>
      </c>
      <c r="F6746" t="b">
        <f>E6746=A6746</f>
        <v>1</v>
      </c>
    </row>
    <row r="6747" spans="1:6" x14ac:dyDescent="0.25">
      <c r="A6747" t="s">
        <v>13872</v>
      </c>
      <c r="B6747" t="s">
        <v>4</v>
      </c>
      <c r="C6747" t="s">
        <v>52</v>
      </c>
      <c r="D6747" t="str">
        <f t="shared" si="105"/>
        <v>65</v>
      </c>
      <c r="E6747" t="s">
        <v>13872</v>
      </c>
      <c r="F6747" t="b">
        <f>E6747=A6747</f>
        <v>1</v>
      </c>
    </row>
    <row r="6748" spans="1:6" x14ac:dyDescent="0.25">
      <c r="A6748" t="s">
        <v>13873</v>
      </c>
      <c r="B6748" t="s">
        <v>4</v>
      </c>
      <c r="C6748" t="s">
        <v>8</v>
      </c>
      <c r="D6748" t="str">
        <f t="shared" si="105"/>
        <v>55</v>
      </c>
      <c r="E6748" t="s">
        <v>13873</v>
      </c>
      <c r="F6748" t="b">
        <f>E6748=A6748</f>
        <v>1</v>
      </c>
    </row>
    <row r="6749" spans="1:6" x14ac:dyDescent="0.25">
      <c r="A6749" t="s">
        <v>13874</v>
      </c>
      <c r="B6749" t="s">
        <v>4</v>
      </c>
      <c r="C6749" t="s">
        <v>2809</v>
      </c>
      <c r="D6749" t="str">
        <f t="shared" si="105"/>
        <v>81</v>
      </c>
      <c r="E6749" t="s">
        <v>13874</v>
      </c>
      <c r="F6749" t="b">
        <f>E6749=A6749</f>
        <v>1</v>
      </c>
    </row>
    <row r="6750" spans="1:6" x14ac:dyDescent="0.25">
      <c r="A6750" t="s">
        <v>13875</v>
      </c>
      <c r="B6750" t="s">
        <v>4</v>
      </c>
      <c r="C6750" t="s">
        <v>153</v>
      </c>
      <c r="D6750" t="str">
        <f t="shared" si="105"/>
        <v>48</v>
      </c>
      <c r="E6750" t="s">
        <v>13875</v>
      </c>
      <c r="F6750" t="b">
        <f>E6750=A6750</f>
        <v>1</v>
      </c>
    </row>
    <row r="6751" spans="1:6" x14ac:dyDescent="0.25">
      <c r="A6751" t="s">
        <v>13876</v>
      </c>
      <c r="B6751" t="s">
        <v>4</v>
      </c>
      <c r="C6751" t="s">
        <v>65</v>
      </c>
      <c r="D6751" t="str">
        <f t="shared" si="105"/>
        <v>42</v>
      </c>
      <c r="E6751" t="s">
        <v>13876</v>
      </c>
      <c r="F6751" t="b">
        <f>E6751=A6751</f>
        <v>1</v>
      </c>
    </row>
    <row r="6752" spans="1:6" x14ac:dyDescent="0.25">
      <c r="A6752" t="s">
        <v>13877</v>
      </c>
      <c r="B6752" t="s">
        <v>4</v>
      </c>
      <c r="C6752" t="s">
        <v>488</v>
      </c>
      <c r="D6752" t="str">
        <f t="shared" si="105"/>
        <v>59</v>
      </c>
      <c r="E6752" t="s">
        <v>13877</v>
      </c>
      <c r="F6752" t="b">
        <f>E6752=A6752</f>
        <v>1</v>
      </c>
    </row>
    <row r="6753" spans="1:6" x14ac:dyDescent="0.25">
      <c r="A6753" t="s">
        <v>13878</v>
      </c>
      <c r="B6753" t="s">
        <v>4</v>
      </c>
      <c r="C6753" t="s">
        <v>49</v>
      </c>
      <c r="D6753" t="str">
        <f t="shared" si="105"/>
        <v>70</v>
      </c>
      <c r="E6753" t="s">
        <v>13878</v>
      </c>
      <c r="F6753" t="b">
        <f>E6753=A6753</f>
        <v>1</v>
      </c>
    </row>
    <row r="6754" spans="1:6" x14ac:dyDescent="0.25">
      <c r="A6754" t="s">
        <v>13879</v>
      </c>
      <c r="B6754" t="s">
        <v>9</v>
      </c>
      <c r="C6754" t="s">
        <v>15</v>
      </c>
      <c r="D6754" t="str">
        <f t="shared" si="105"/>
        <v>23</v>
      </c>
      <c r="E6754" t="s">
        <v>13879</v>
      </c>
      <c r="F6754" t="b">
        <f>E6754=A6754</f>
        <v>1</v>
      </c>
    </row>
    <row r="6755" spans="1:6" x14ac:dyDescent="0.25">
      <c r="A6755" t="s">
        <v>13880</v>
      </c>
      <c r="B6755" t="s">
        <v>9</v>
      </c>
      <c r="C6755" t="s">
        <v>153</v>
      </c>
      <c r="D6755" t="str">
        <f t="shared" si="105"/>
        <v>48</v>
      </c>
      <c r="E6755" t="s">
        <v>13880</v>
      </c>
      <c r="F6755" t="b">
        <f>E6755=A6755</f>
        <v>1</v>
      </c>
    </row>
    <row r="6756" spans="1:6" x14ac:dyDescent="0.25">
      <c r="A6756" t="s">
        <v>13881</v>
      </c>
      <c r="B6756" t="s">
        <v>4</v>
      </c>
      <c r="C6756" t="s">
        <v>42</v>
      </c>
      <c r="D6756" t="str">
        <f t="shared" si="105"/>
        <v>28</v>
      </c>
      <c r="E6756" t="s">
        <v>13881</v>
      </c>
      <c r="F6756" t="b">
        <f>E6756=A6756</f>
        <v>1</v>
      </c>
    </row>
    <row r="6757" spans="1:6" x14ac:dyDescent="0.25">
      <c r="A6757" t="s">
        <v>13882</v>
      </c>
      <c r="B6757" t="s">
        <v>4</v>
      </c>
      <c r="C6757" t="s">
        <v>41</v>
      </c>
      <c r="D6757" t="str">
        <f t="shared" si="105"/>
        <v>62</v>
      </c>
      <c r="E6757" t="s">
        <v>13882</v>
      </c>
      <c r="F6757" t="b">
        <f>E6757=A6757</f>
        <v>1</v>
      </c>
    </row>
    <row r="6758" spans="1:6" x14ac:dyDescent="0.25">
      <c r="A6758" t="s">
        <v>13883</v>
      </c>
      <c r="B6758" t="s">
        <v>9</v>
      </c>
      <c r="C6758" t="s">
        <v>42</v>
      </c>
      <c r="D6758" t="str">
        <f t="shared" si="105"/>
        <v>28</v>
      </c>
      <c r="E6758" t="s">
        <v>13883</v>
      </c>
      <c r="F6758" t="b">
        <f>E6758=A6758</f>
        <v>1</v>
      </c>
    </row>
    <row r="6759" spans="1:6" x14ac:dyDescent="0.25">
      <c r="A6759" t="s">
        <v>13884</v>
      </c>
      <c r="B6759" t="s">
        <v>4</v>
      </c>
      <c r="C6759" t="s">
        <v>69</v>
      </c>
      <c r="D6759" t="str">
        <f t="shared" si="105"/>
        <v>37</v>
      </c>
      <c r="E6759" t="s">
        <v>13884</v>
      </c>
      <c r="F6759" t="b">
        <f>E6759=A6759</f>
        <v>1</v>
      </c>
    </row>
    <row r="6760" spans="1:6" x14ac:dyDescent="0.25">
      <c r="A6760" t="s">
        <v>13885</v>
      </c>
      <c r="B6760" t="s">
        <v>4</v>
      </c>
      <c r="C6760" t="s">
        <v>52</v>
      </c>
      <c r="D6760" t="str">
        <f t="shared" si="105"/>
        <v>65</v>
      </c>
      <c r="E6760" t="s">
        <v>13885</v>
      </c>
      <c r="F6760" t="b">
        <f>E6760=A6760</f>
        <v>1</v>
      </c>
    </row>
    <row r="6761" spans="1:6" x14ac:dyDescent="0.25">
      <c r="A6761" t="s">
        <v>13886</v>
      </c>
      <c r="B6761" t="s">
        <v>9</v>
      </c>
      <c r="C6761" t="s">
        <v>42</v>
      </c>
      <c r="D6761" t="str">
        <f t="shared" si="105"/>
        <v>28</v>
      </c>
      <c r="E6761" t="s">
        <v>13886</v>
      </c>
      <c r="F6761" t="b">
        <f>E6761=A6761</f>
        <v>1</v>
      </c>
    </row>
    <row r="6762" spans="1:6" x14ac:dyDescent="0.25">
      <c r="A6762" t="s">
        <v>13887</v>
      </c>
      <c r="B6762" t="s">
        <v>9</v>
      </c>
      <c r="C6762" t="s">
        <v>10</v>
      </c>
      <c r="D6762" t="str">
        <f t="shared" si="105"/>
        <v>21</v>
      </c>
      <c r="E6762" t="s">
        <v>13887</v>
      </c>
      <c r="F6762" t="b">
        <f>E6762=A6762</f>
        <v>1</v>
      </c>
    </row>
    <row r="6763" spans="1:6" x14ac:dyDescent="0.25">
      <c r="A6763" t="s">
        <v>13888</v>
      </c>
      <c r="B6763" t="s">
        <v>4</v>
      </c>
      <c r="C6763" t="s">
        <v>52</v>
      </c>
      <c r="D6763" t="str">
        <f t="shared" si="105"/>
        <v>65</v>
      </c>
      <c r="E6763" t="s">
        <v>13888</v>
      </c>
      <c r="F6763" t="b">
        <f>E6763=A6763</f>
        <v>1</v>
      </c>
    </row>
    <row r="6764" spans="1:6" x14ac:dyDescent="0.25">
      <c r="A6764" t="s">
        <v>13889</v>
      </c>
      <c r="B6764" t="s">
        <v>4</v>
      </c>
      <c r="C6764" t="s">
        <v>24</v>
      </c>
      <c r="D6764" t="str">
        <f t="shared" si="105"/>
        <v>29</v>
      </c>
      <c r="E6764" t="s">
        <v>13889</v>
      </c>
      <c r="F6764" t="b">
        <f>E6764=A6764</f>
        <v>1</v>
      </c>
    </row>
    <row r="6765" spans="1:6" x14ac:dyDescent="0.25">
      <c r="A6765" t="s">
        <v>13890</v>
      </c>
      <c r="B6765" t="s">
        <v>4</v>
      </c>
      <c r="C6765" t="s">
        <v>144</v>
      </c>
      <c r="D6765" t="str">
        <f t="shared" si="105"/>
        <v>44</v>
      </c>
      <c r="E6765" t="s">
        <v>13890</v>
      </c>
      <c r="F6765" t="b">
        <f>E6765=A6765</f>
        <v>1</v>
      </c>
    </row>
    <row r="6766" spans="1:6" x14ac:dyDescent="0.25">
      <c r="A6766" t="s">
        <v>13891</v>
      </c>
      <c r="B6766" t="s">
        <v>9</v>
      </c>
      <c r="C6766" t="s">
        <v>47</v>
      </c>
      <c r="D6766" t="str">
        <f t="shared" si="105"/>
        <v>56</v>
      </c>
      <c r="E6766" t="s">
        <v>13891</v>
      </c>
      <c r="F6766" t="b">
        <f>E6766=A6766</f>
        <v>1</v>
      </c>
    </row>
    <row r="6767" spans="1:6" x14ac:dyDescent="0.25">
      <c r="A6767" t="s">
        <v>13892</v>
      </c>
      <c r="B6767" t="s">
        <v>9</v>
      </c>
      <c r="C6767" t="s">
        <v>69</v>
      </c>
      <c r="D6767" t="str">
        <f t="shared" si="105"/>
        <v>37</v>
      </c>
      <c r="E6767" t="s">
        <v>13892</v>
      </c>
      <c r="F6767" t="b">
        <f>E6767=A6767</f>
        <v>1</v>
      </c>
    </row>
    <row r="6768" spans="1:6" x14ac:dyDescent="0.25">
      <c r="A6768" t="s">
        <v>13893</v>
      </c>
      <c r="B6768" t="s">
        <v>4</v>
      </c>
      <c r="C6768" t="s">
        <v>7</v>
      </c>
      <c r="D6768" t="str">
        <f t="shared" si="105"/>
        <v>22</v>
      </c>
      <c r="E6768" t="s">
        <v>13893</v>
      </c>
      <c r="F6768" t="b">
        <f>E6768=A6768</f>
        <v>1</v>
      </c>
    </row>
    <row r="6769" spans="1:6" x14ac:dyDescent="0.25">
      <c r="A6769" t="s">
        <v>13894</v>
      </c>
      <c r="B6769" t="s">
        <v>9</v>
      </c>
      <c r="C6769" t="s">
        <v>8</v>
      </c>
      <c r="D6769" t="str">
        <f t="shared" si="105"/>
        <v>55</v>
      </c>
      <c r="E6769" t="s">
        <v>13894</v>
      </c>
      <c r="F6769" t="b">
        <f>E6769=A6769</f>
        <v>1</v>
      </c>
    </row>
    <row r="6770" spans="1:6" x14ac:dyDescent="0.25">
      <c r="A6770" t="s">
        <v>13895</v>
      </c>
      <c r="B6770" t="s">
        <v>9</v>
      </c>
      <c r="C6770" t="s">
        <v>34</v>
      </c>
      <c r="D6770" t="str">
        <f t="shared" si="105"/>
        <v>25</v>
      </c>
      <c r="E6770" t="s">
        <v>13895</v>
      </c>
      <c r="F6770" t="b">
        <f>E6770=A6770</f>
        <v>1</v>
      </c>
    </row>
    <row r="6771" spans="1:6" x14ac:dyDescent="0.25">
      <c r="A6771" t="s">
        <v>13896</v>
      </c>
      <c r="B6771" t="s">
        <v>9</v>
      </c>
      <c r="C6771" t="s">
        <v>8</v>
      </c>
      <c r="D6771" t="str">
        <f t="shared" si="105"/>
        <v>55</v>
      </c>
      <c r="E6771" t="s">
        <v>13896</v>
      </c>
      <c r="F6771" t="b">
        <f>E6771=A6771</f>
        <v>1</v>
      </c>
    </row>
    <row r="6772" spans="1:6" x14ac:dyDescent="0.25">
      <c r="A6772" t="s">
        <v>13897</v>
      </c>
      <c r="B6772" t="s">
        <v>9</v>
      </c>
      <c r="C6772" t="s">
        <v>101</v>
      </c>
      <c r="D6772" t="str">
        <f t="shared" si="105"/>
        <v>43</v>
      </c>
      <c r="E6772" t="s">
        <v>13897</v>
      </c>
      <c r="F6772" t="b">
        <f>E6772=A6772</f>
        <v>1</v>
      </c>
    </row>
    <row r="6773" spans="1:6" x14ac:dyDescent="0.25">
      <c r="A6773" t="s">
        <v>13898</v>
      </c>
      <c r="B6773" t="s">
        <v>4</v>
      </c>
      <c r="C6773" t="s">
        <v>49</v>
      </c>
      <c r="D6773" t="str">
        <f t="shared" si="105"/>
        <v>70</v>
      </c>
      <c r="E6773" t="s">
        <v>13898</v>
      </c>
      <c r="F6773" t="b">
        <f>E6773=A6773</f>
        <v>1</v>
      </c>
    </row>
    <row r="6774" spans="1:6" x14ac:dyDescent="0.25">
      <c r="A6774" t="s">
        <v>13899</v>
      </c>
      <c r="B6774" t="s">
        <v>9</v>
      </c>
      <c r="C6774" t="s">
        <v>75</v>
      </c>
      <c r="D6774" t="str">
        <f t="shared" si="105"/>
        <v>38</v>
      </c>
      <c r="E6774" t="s">
        <v>13899</v>
      </c>
      <c r="F6774" t="b">
        <f>E6774=A6774</f>
        <v>1</v>
      </c>
    </row>
    <row r="6775" spans="1:6" x14ac:dyDescent="0.25">
      <c r="A6775" t="s">
        <v>13900</v>
      </c>
      <c r="B6775" t="s">
        <v>4</v>
      </c>
      <c r="C6775" t="s">
        <v>47</v>
      </c>
      <c r="D6775" t="str">
        <f t="shared" si="105"/>
        <v>56</v>
      </c>
      <c r="E6775" t="s">
        <v>13900</v>
      </c>
      <c r="F6775" t="b">
        <f>E6775=A6775</f>
        <v>1</v>
      </c>
    </row>
    <row r="6776" spans="1:6" x14ac:dyDescent="0.25">
      <c r="A6776" t="s">
        <v>13901</v>
      </c>
      <c r="B6776" t="s">
        <v>4</v>
      </c>
      <c r="C6776" t="s">
        <v>177</v>
      </c>
      <c r="D6776" t="str">
        <f t="shared" si="105"/>
        <v>66</v>
      </c>
      <c r="E6776" t="s">
        <v>13901</v>
      </c>
      <c r="F6776" t="b">
        <f>E6776=A6776</f>
        <v>1</v>
      </c>
    </row>
    <row r="6777" spans="1:6" x14ac:dyDescent="0.25">
      <c r="A6777" t="s">
        <v>13902</v>
      </c>
      <c r="B6777" t="s">
        <v>4</v>
      </c>
      <c r="C6777" t="s">
        <v>177</v>
      </c>
      <c r="D6777" t="str">
        <f t="shared" si="105"/>
        <v>66</v>
      </c>
      <c r="E6777" t="s">
        <v>13902</v>
      </c>
      <c r="F6777" t="b">
        <f>E6777=A6777</f>
        <v>1</v>
      </c>
    </row>
    <row r="6778" spans="1:6" x14ac:dyDescent="0.25">
      <c r="A6778" t="s">
        <v>13903</v>
      </c>
      <c r="B6778" t="s">
        <v>4</v>
      </c>
      <c r="C6778" t="s">
        <v>10</v>
      </c>
      <c r="D6778" t="str">
        <f t="shared" si="105"/>
        <v>21</v>
      </c>
      <c r="E6778" t="s">
        <v>13903</v>
      </c>
      <c r="F6778" t="b">
        <f>E6778=A6778</f>
        <v>1</v>
      </c>
    </row>
    <row r="6779" spans="1:6" x14ac:dyDescent="0.25">
      <c r="A6779" t="s">
        <v>13904</v>
      </c>
      <c r="B6779" t="s">
        <v>9</v>
      </c>
      <c r="C6779" t="s">
        <v>32</v>
      </c>
      <c r="D6779" t="str">
        <f t="shared" si="105"/>
        <v>18</v>
      </c>
      <c r="E6779" t="s">
        <v>13904</v>
      </c>
      <c r="F6779" t="b">
        <f>E6779=A6779</f>
        <v>1</v>
      </c>
    </row>
    <row r="6780" spans="1:6" x14ac:dyDescent="0.25">
      <c r="A6780" t="s">
        <v>13905</v>
      </c>
      <c r="B6780" t="s">
        <v>4</v>
      </c>
      <c r="C6780" t="s">
        <v>8</v>
      </c>
      <c r="D6780" t="str">
        <f t="shared" si="105"/>
        <v>55</v>
      </c>
      <c r="E6780" t="s">
        <v>13905</v>
      </c>
      <c r="F6780" t="b">
        <f>E6780=A6780</f>
        <v>1</v>
      </c>
    </row>
    <row r="6781" spans="1:6" x14ac:dyDescent="0.25">
      <c r="A6781" t="s">
        <v>13906</v>
      </c>
      <c r="B6781" t="s">
        <v>4</v>
      </c>
      <c r="C6781" t="s">
        <v>22</v>
      </c>
      <c r="D6781" t="str">
        <f t="shared" si="105"/>
        <v>17</v>
      </c>
      <c r="E6781" t="s">
        <v>13906</v>
      </c>
      <c r="F6781" t="b">
        <f>E6781=A6781</f>
        <v>1</v>
      </c>
    </row>
    <row r="6782" spans="1:6" x14ac:dyDescent="0.25">
      <c r="A6782" t="s">
        <v>13907</v>
      </c>
      <c r="B6782" t="s">
        <v>4</v>
      </c>
      <c r="C6782" t="s">
        <v>201</v>
      </c>
      <c r="D6782" t="str">
        <f t="shared" si="105"/>
        <v>57</v>
      </c>
      <c r="E6782" t="s">
        <v>13907</v>
      </c>
      <c r="F6782" t="b">
        <f>E6782=A6782</f>
        <v>1</v>
      </c>
    </row>
    <row r="6783" spans="1:6" x14ac:dyDescent="0.25">
      <c r="A6783" t="s">
        <v>13908</v>
      </c>
      <c r="B6783" t="s">
        <v>9</v>
      </c>
      <c r="C6783" t="s">
        <v>96</v>
      </c>
      <c r="D6783" t="str">
        <f t="shared" si="105"/>
        <v>40</v>
      </c>
      <c r="E6783" t="s">
        <v>13908</v>
      </c>
      <c r="F6783" t="b">
        <f>E6783=A6783</f>
        <v>1</v>
      </c>
    </row>
    <row r="6784" spans="1:6" x14ac:dyDescent="0.25">
      <c r="A6784" t="s">
        <v>13909</v>
      </c>
      <c r="B6784" t="s">
        <v>4</v>
      </c>
      <c r="C6784" t="s">
        <v>41</v>
      </c>
      <c r="D6784" t="str">
        <f t="shared" si="105"/>
        <v>62</v>
      </c>
      <c r="E6784" t="s">
        <v>13909</v>
      </c>
      <c r="F6784" t="b">
        <f>E6784=A6784</f>
        <v>1</v>
      </c>
    </row>
    <row r="6785" spans="1:6" x14ac:dyDescent="0.25">
      <c r="A6785" t="s">
        <v>13910</v>
      </c>
      <c r="B6785" t="s">
        <v>4</v>
      </c>
      <c r="C6785" t="s">
        <v>564</v>
      </c>
      <c r="D6785" t="str">
        <f t="shared" si="105"/>
        <v>61</v>
      </c>
      <c r="E6785" t="s">
        <v>13910</v>
      </c>
      <c r="F6785" t="b">
        <f>E6785=A6785</f>
        <v>1</v>
      </c>
    </row>
    <row r="6786" spans="1:6" x14ac:dyDescent="0.25">
      <c r="A6786" t="s">
        <v>13911</v>
      </c>
      <c r="B6786" t="s">
        <v>9</v>
      </c>
      <c r="C6786" t="s">
        <v>41</v>
      </c>
      <c r="D6786" t="str">
        <f t="shared" si="105"/>
        <v>62</v>
      </c>
      <c r="E6786" t="s">
        <v>13911</v>
      </c>
      <c r="F6786" t="b">
        <f>E6786=A6786</f>
        <v>1</v>
      </c>
    </row>
    <row r="6787" spans="1:6" x14ac:dyDescent="0.25">
      <c r="A6787" t="s">
        <v>13912</v>
      </c>
      <c r="B6787" t="s">
        <v>4</v>
      </c>
      <c r="C6787" t="s">
        <v>1013</v>
      </c>
      <c r="D6787" t="str">
        <f t="shared" ref="D6787:D6850" si="106">MID(C6787,2,2)</f>
        <v>58</v>
      </c>
      <c r="E6787" t="s">
        <v>13912</v>
      </c>
      <c r="F6787" t="b">
        <f>E6787=A6787</f>
        <v>1</v>
      </c>
    </row>
    <row r="6788" spans="1:6" x14ac:dyDescent="0.25">
      <c r="A6788" t="s">
        <v>13913</v>
      </c>
      <c r="B6788" t="s">
        <v>4</v>
      </c>
      <c r="C6788" t="s">
        <v>4410</v>
      </c>
      <c r="D6788" t="str">
        <f t="shared" si="106"/>
        <v>69</v>
      </c>
      <c r="E6788" t="s">
        <v>13913</v>
      </c>
      <c r="F6788" t="b">
        <f>E6788=A6788</f>
        <v>1</v>
      </c>
    </row>
    <row r="6789" spans="1:6" x14ac:dyDescent="0.25">
      <c r="A6789" t="s">
        <v>13914</v>
      </c>
      <c r="B6789" t="s">
        <v>4</v>
      </c>
      <c r="C6789" t="s">
        <v>96</v>
      </c>
      <c r="D6789" t="str">
        <f t="shared" si="106"/>
        <v>40</v>
      </c>
      <c r="E6789" t="s">
        <v>13914</v>
      </c>
      <c r="F6789" t="b">
        <f>E6789=A6789</f>
        <v>1</v>
      </c>
    </row>
    <row r="6790" spans="1:6" x14ac:dyDescent="0.25">
      <c r="A6790" t="s">
        <v>13915</v>
      </c>
      <c r="B6790" t="s">
        <v>4</v>
      </c>
      <c r="C6790" t="s">
        <v>719</v>
      </c>
      <c r="D6790" t="str">
        <f t="shared" si="106"/>
        <v>71</v>
      </c>
      <c r="E6790" t="s">
        <v>13915</v>
      </c>
      <c r="F6790" t="b">
        <f>E6790=A6790</f>
        <v>1</v>
      </c>
    </row>
    <row r="6791" spans="1:6" x14ac:dyDescent="0.25">
      <c r="A6791" t="s">
        <v>13916</v>
      </c>
      <c r="B6791" t="s">
        <v>9</v>
      </c>
      <c r="C6791" t="s">
        <v>7</v>
      </c>
      <c r="D6791" t="str">
        <f t="shared" si="106"/>
        <v>22</v>
      </c>
      <c r="E6791" t="s">
        <v>13916</v>
      </c>
      <c r="F6791" t="b">
        <f>E6791=A6791</f>
        <v>1</v>
      </c>
    </row>
    <row r="6792" spans="1:6" x14ac:dyDescent="0.25">
      <c r="A6792" t="s">
        <v>13917</v>
      </c>
      <c r="B6792" t="s">
        <v>4</v>
      </c>
      <c r="C6792" t="s">
        <v>65</v>
      </c>
      <c r="D6792" t="str">
        <f t="shared" si="106"/>
        <v>42</v>
      </c>
      <c r="E6792" t="s">
        <v>13917</v>
      </c>
      <c r="F6792" t="b">
        <f>E6792=A6792</f>
        <v>1</v>
      </c>
    </row>
    <row r="6793" spans="1:6" x14ac:dyDescent="0.25">
      <c r="A6793" t="s">
        <v>13918</v>
      </c>
      <c r="B6793" t="s">
        <v>4</v>
      </c>
      <c r="C6793" t="s">
        <v>42</v>
      </c>
      <c r="D6793" t="str">
        <f t="shared" si="106"/>
        <v>28</v>
      </c>
      <c r="E6793" t="s">
        <v>13918</v>
      </c>
      <c r="F6793" t="b">
        <f>E6793=A6793</f>
        <v>1</v>
      </c>
    </row>
    <row r="6794" spans="1:6" x14ac:dyDescent="0.25">
      <c r="A6794" t="s">
        <v>13919</v>
      </c>
      <c r="B6794" t="s">
        <v>4</v>
      </c>
      <c r="C6794" t="s">
        <v>13</v>
      </c>
      <c r="D6794" t="str">
        <f t="shared" si="106"/>
        <v>60</v>
      </c>
      <c r="E6794" t="s">
        <v>13919</v>
      </c>
      <c r="F6794" t="b">
        <f>E6794=A6794</f>
        <v>1</v>
      </c>
    </row>
    <row r="6795" spans="1:6" x14ac:dyDescent="0.25">
      <c r="A6795" t="s">
        <v>13920</v>
      </c>
      <c r="B6795" t="s">
        <v>9</v>
      </c>
      <c r="C6795" t="s">
        <v>147</v>
      </c>
      <c r="D6795" t="str">
        <f t="shared" si="106"/>
        <v>46</v>
      </c>
      <c r="E6795" t="s">
        <v>13920</v>
      </c>
      <c r="F6795" t="b">
        <f>E6795=A6795</f>
        <v>1</v>
      </c>
    </row>
    <row r="6796" spans="1:6" x14ac:dyDescent="0.25">
      <c r="A6796" t="s">
        <v>13921</v>
      </c>
      <c r="B6796" t="s">
        <v>9</v>
      </c>
      <c r="C6796" t="s">
        <v>121</v>
      </c>
      <c r="D6796" t="str">
        <f t="shared" si="106"/>
        <v>14</v>
      </c>
      <c r="E6796" t="s">
        <v>13921</v>
      </c>
      <c r="F6796" t="b">
        <f>E6796=A6796</f>
        <v>1</v>
      </c>
    </row>
    <row r="6797" spans="1:6" x14ac:dyDescent="0.25">
      <c r="A6797" t="s">
        <v>13922</v>
      </c>
      <c r="B6797" t="s">
        <v>4</v>
      </c>
      <c r="C6797" t="s">
        <v>153</v>
      </c>
      <c r="D6797" t="str">
        <f t="shared" si="106"/>
        <v>48</v>
      </c>
      <c r="E6797" t="s">
        <v>13922</v>
      </c>
      <c r="F6797" t="b">
        <f>E6797=A6797</f>
        <v>1</v>
      </c>
    </row>
    <row r="6798" spans="1:6" x14ac:dyDescent="0.25">
      <c r="A6798" t="s">
        <v>13923</v>
      </c>
      <c r="B6798" t="s">
        <v>4</v>
      </c>
      <c r="C6798" t="s">
        <v>84</v>
      </c>
      <c r="D6798" t="str">
        <f t="shared" si="106"/>
        <v>35</v>
      </c>
      <c r="E6798" t="s">
        <v>13923</v>
      </c>
      <c r="F6798" t="b">
        <f>E6798=A6798</f>
        <v>1</v>
      </c>
    </row>
    <row r="6799" spans="1:6" x14ac:dyDescent="0.25">
      <c r="A6799" t="s">
        <v>13924</v>
      </c>
      <c r="B6799" t="s">
        <v>9</v>
      </c>
      <c r="C6799" t="s">
        <v>34</v>
      </c>
      <c r="D6799" t="str">
        <f t="shared" si="106"/>
        <v>25</v>
      </c>
      <c r="E6799" t="s">
        <v>13924</v>
      </c>
      <c r="F6799" t="b">
        <f>E6799=A6799</f>
        <v>1</v>
      </c>
    </row>
    <row r="6800" spans="1:6" x14ac:dyDescent="0.25">
      <c r="A6800" t="s">
        <v>13925</v>
      </c>
      <c r="B6800" t="s">
        <v>4</v>
      </c>
      <c r="C6800" t="s">
        <v>8</v>
      </c>
      <c r="D6800" t="str">
        <f t="shared" si="106"/>
        <v>55</v>
      </c>
      <c r="E6800" t="s">
        <v>13925</v>
      </c>
      <c r="F6800" t="b">
        <f>E6800=A6800</f>
        <v>1</v>
      </c>
    </row>
    <row r="6801" spans="1:6" x14ac:dyDescent="0.25">
      <c r="A6801" t="s">
        <v>13926</v>
      </c>
      <c r="B6801" t="s">
        <v>4</v>
      </c>
      <c r="C6801" t="s">
        <v>488</v>
      </c>
      <c r="D6801" t="str">
        <f t="shared" si="106"/>
        <v>59</v>
      </c>
      <c r="E6801" t="s">
        <v>13926</v>
      </c>
      <c r="F6801" t="b">
        <f>E6801=A6801</f>
        <v>1</v>
      </c>
    </row>
    <row r="6802" spans="1:6" x14ac:dyDescent="0.25">
      <c r="A6802" t="s">
        <v>13927</v>
      </c>
      <c r="B6802" t="s">
        <v>4</v>
      </c>
      <c r="C6802" t="s">
        <v>34</v>
      </c>
      <c r="D6802" t="str">
        <f t="shared" si="106"/>
        <v>25</v>
      </c>
      <c r="E6802" t="s">
        <v>13927</v>
      </c>
      <c r="F6802" t="b">
        <f>E6802=A6802</f>
        <v>1</v>
      </c>
    </row>
    <row r="6803" spans="1:6" x14ac:dyDescent="0.25">
      <c r="A6803" t="s">
        <v>13928</v>
      </c>
      <c r="B6803" t="s">
        <v>4</v>
      </c>
      <c r="C6803" t="s">
        <v>21</v>
      </c>
      <c r="D6803" t="str">
        <f t="shared" si="106"/>
        <v>24</v>
      </c>
      <c r="E6803" t="s">
        <v>13928</v>
      </c>
      <c r="F6803" t="b">
        <f>E6803=A6803</f>
        <v>1</v>
      </c>
    </row>
    <row r="6804" spans="1:6" x14ac:dyDescent="0.25">
      <c r="A6804" t="s">
        <v>13929</v>
      </c>
      <c r="B6804" t="s">
        <v>9</v>
      </c>
      <c r="C6804" t="s">
        <v>174</v>
      </c>
      <c r="D6804" t="str">
        <f t="shared" si="106"/>
        <v>47</v>
      </c>
      <c r="E6804" t="s">
        <v>13929</v>
      </c>
      <c r="F6804" t="b">
        <f>E6804=A6804</f>
        <v>1</v>
      </c>
    </row>
    <row r="6805" spans="1:6" x14ac:dyDescent="0.25">
      <c r="A6805" t="s">
        <v>13930</v>
      </c>
      <c r="B6805" t="s">
        <v>4</v>
      </c>
      <c r="C6805" t="s">
        <v>49</v>
      </c>
      <c r="D6805" t="str">
        <f t="shared" si="106"/>
        <v>70</v>
      </c>
      <c r="E6805" t="s">
        <v>13930</v>
      </c>
      <c r="F6805" t="b">
        <f>E6805=A6805</f>
        <v>1</v>
      </c>
    </row>
    <row r="6806" spans="1:6" x14ac:dyDescent="0.25">
      <c r="A6806" t="s">
        <v>13931</v>
      </c>
      <c r="B6806" t="s">
        <v>4</v>
      </c>
      <c r="C6806" t="s">
        <v>99</v>
      </c>
      <c r="D6806" t="str">
        <f t="shared" si="106"/>
        <v>45</v>
      </c>
      <c r="E6806" t="s">
        <v>13931</v>
      </c>
      <c r="F6806" t="b">
        <f>E6806=A6806</f>
        <v>1</v>
      </c>
    </row>
    <row r="6807" spans="1:6" x14ac:dyDescent="0.25">
      <c r="A6807" t="s">
        <v>13932</v>
      </c>
      <c r="B6807" t="s">
        <v>9</v>
      </c>
      <c r="C6807" t="s">
        <v>6</v>
      </c>
      <c r="D6807" t="str">
        <f t="shared" si="106"/>
        <v>34</v>
      </c>
      <c r="E6807" t="s">
        <v>13932</v>
      </c>
      <c r="F6807" t="b">
        <f>E6807=A6807</f>
        <v>1</v>
      </c>
    </row>
    <row r="6808" spans="1:6" x14ac:dyDescent="0.25">
      <c r="A6808" t="s">
        <v>13933</v>
      </c>
      <c r="B6808" t="s">
        <v>9</v>
      </c>
      <c r="C6808" t="s">
        <v>50</v>
      </c>
      <c r="D6808" t="str">
        <f t="shared" si="106"/>
        <v>27</v>
      </c>
      <c r="E6808" t="s">
        <v>13933</v>
      </c>
      <c r="F6808" t="b">
        <f>E6808=A6808</f>
        <v>1</v>
      </c>
    </row>
    <row r="6809" spans="1:6" x14ac:dyDescent="0.25">
      <c r="A6809" t="s">
        <v>13934</v>
      </c>
      <c r="B6809" t="s">
        <v>9</v>
      </c>
      <c r="C6809" t="s">
        <v>52</v>
      </c>
      <c r="D6809" t="str">
        <f t="shared" si="106"/>
        <v>65</v>
      </c>
      <c r="E6809" t="s">
        <v>13934</v>
      </c>
      <c r="F6809" t="b">
        <f>E6809=A6809</f>
        <v>1</v>
      </c>
    </row>
    <row r="6810" spans="1:6" x14ac:dyDescent="0.25">
      <c r="A6810" t="s">
        <v>13935</v>
      </c>
      <c r="B6810" t="s">
        <v>4</v>
      </c>
      <c r="C6810" t="s">
        <v>99</v>
      </c>
      <c r="D6810" t="str">
        <f t="shared" si="106"/>
        <v>45</v>
      </c>
      <c r="E6810" t="s">
        <v>13935</v>
      </c>
      <c r="F6810" t="b">
        <f>E6810=A6810</f>
        <v>1</v>
      </c>
    </row>
    <row r="6811" spans="1:6" x14ac:dyDescent="0.25">
      <c r="A6811" t="s">
        <v>13936</v>
      </c>
      <c r="B6811" t="s">
        <v>9</v>
      </c>
      <c r="C6811" t="s">
        <v>21</v>
      </c>
      <c r="D6811" t="str">
        <f t="shared" si="106"/>
        <v>24</v>
      </c>
      <c r="E6811" t="s">
        <v>13936</v>
      </c>
      <c r="F6811" t="b">
        <f>E6811=A6811</f>
        <v>1</v>
      </c>
    </row>
    <row r="6812" spans="1:6" x14ac:dyDescent="0.25">
      <c r="A6812" t="s">
        <v>13937</v>
      </c>
      <c r="B6812" t="s">
        <v>4</v>
      </c>
      <c r="C6812" t="s">
        <v>99</v>
      </c>
      <c r="D6812" t="str">
        <f t="shared" si="106"/>
        <v>45</v>
      </c>
      <c r="E6812" t="s">
        <v>13937</v>
      </c>
      <c r="F6812" t="b">
        <f>E6812=A6812</f>
        <v>1</v>
      </c>
    </row>
    <row r="6813" spans="1:6" x14ac:dyDescent="0.25">
      <c r="A6813" t="s">
        <v>13938</v>
      </c>
      <c r="B6813" t="s">
        <v>4</v>
      </c>
      <c r="C6813" t="s">
        <v>22</v>
      </c>
      <c r="D6813" t="str">
        <f t="shared" si="106"/>
        <v>17</v>
      </c>
      <c r="E6813" t="s">
        <v>13938</v>
      </c>
      <c r="F6813" t="b">
        <f>E6813=A6813</f>
        <v>1</v>
      </c>
    </row>
    <row r="6814" spans="1:6" x14ac:dyDescent="0.25">
      <c r="A6814" t="s">
        <v>13939</v>
      </c>
      <c r="B6814" t="s">
        <v>4</v>
      </c>
      <c r="C6814" t="s">
        <v>189</v>
      </c>
      <c r="D6814" t="str">
        <f t="shared" si="106"/>
        <v>63</v>
      </c>
      <c r="E6814" t="s">
        <v>13939</v>
      </c>
      <c r="F6814" t="b">
        <f>E6814=A6814</f>
        <v>1</v>
      </c>
    </row>
    <row r="6815" spans="1:6" x14ac:dyDescent="0.25">
      <c r="A6815" t="s">
        <v>13940</v>
      </c>
      <c r="B6815" t="s">
        <v>9</v>
      </c>
      <c r="C6815" t="s">
        <v>20</v>
      </c>
      <c r="D6815" t="str">
        <f t="shared" si="106"/>
        <v>26</v>
      </c>
      <c r="E6815" t="s">
        <v>13940</v>
      </c>
      <c r="F6815" t="b">
        <f>E6815=A6815</f>
        <v>1</v>
      </c>
    </row>
    <row r="6816" spans="1:6" x14ac:dyDescent="0.25">
      <c r="A6816" t="s">
        <v>13941</v>
      </c>
      <c r="B6816" t="s">
        <v>4</v>
      </c>
      <c r="C6816" t="s">
        <v>49</v>
      </c>
      <c r="D6816" t="str">
        <f t="shared" si="106"/>
        <v>70</v>
      </c>
      <c r="E6816" t="s">
        <v>13941</v>
      </c>
      <c r="F6816" t="b">
        <f>E6816=A6816</f>
        <v>1</v>
      </c>
    </row>
    <row r="6817" spans="1:6" x14ac:dyDescent="0.25">
      <c r="A6817" t="s">
        <v>13942</v>
      </c>
      <c r="B6817" t="s">
        <v>4</v>
      </c>
      <c r="C6817" t="s">
        <v>84</v>
      </c>
      <c r="D6817" t="str">
        <f t="shared" si="106"/>
        <v>35</v>
      </c>
      <c r="E6817" t="s">
        <v>13942</v>
      </c>
      <c r="F6817" t="b">
        <f>E6817=A6817</f>
        <v>1</v>
      </c>
    </row>
    <row r="6818" spans="1:6" x14ac:dyDescent="0.25">
      <c r="A6818" t="s">
        <v>13943</v>
      </c>
      <c r="B6818" t="s">
        <v>4</v>
      </c>
      <c r="C6818" t="s">
        <v>12</v>
      </c>
      <c r="D6818" t="str">
        <f t="shared" si="106"/>
        <v>13</v>
      </c>
      <c r="E6818" t="s">
        <v>13943</v>
      </c>
      <c r="F6818" t="b">
        <f>E6818=A6818</f>
        <v>1</v>
      </c>
    </row>
    <row r="6819" spans="1:6" x14ac:dyDescent="0.25">
      <c r="A6819" t="s">
        <v>13944</v>
      </c>
      <c r="B6819" t="s">
        <v>4</v>
      </c>
      <c r="C6819" t="s">
        <v>34</v>
      </c>
      <c r="D6819" t="str">
        <f t="shared" si="106"/>
        <v>25</v>
      </c>
      <c r="E6819" t="s">
        <v>13944</v>
      </c>
      <c r="F6819" t="b">
        <f>E6819=A6819</f>
        <v>1</v>
      </c>
    </row>
    <row r="6820" spans="1:6" x14ac:dyDescent="0.25">
      <c r="A6820" t="s">
        <v>13945</v>
      </c>
      <c r="B6820" t="s">
        <v>9</v>
      </c>
      <c r="C6820" t="s">
        <v>69</v>
      </c>
      <c r="D6820" t="str">
        <f t="shared" si="106"/>
        <v>37</v>
      </c>
      <c r="E6820" t="s">
        <v>13945</v>
      </c>
      <c r="F6820" t="b">
        <f>E6820=A6820</f>
        <v>1</v>
      </c>
    </row>
    <row r="6821" spans="1:6" x14ac:dyDescent="0.25">
      <c r="A6821" t="s">
        <v>13946</v>
      </c>
      <c r="B6821" t="s">
        <v>4</v>
      </c>
      <c r="C6821" t="s">
        <v>42</v>
      </c>
      <c r="D6821" t="str">
        <f t="shared" si="106"/>
        <v>28</v>
      </c>
      <c r="E6821" t="s">
        <v>13946</v>
      </c>
      <c r="F6821" t="b">
        <f>E6821=A6821</f>
        <v>1</v>
      </c>
    </row>
    <row r="6822" spans="1:6" x14ac:dyDescent="0.25">
      <c r="A6822" t="s">
        <v>13947</v>
      </c>
      <c r="B6822" t="s">
        <v>4</v>
      </c>
      <c r="C6822" t="s">
        <v>144</v>
      </c>
      <c r="D6822" t="str">
        <f t="shared" si="106"/>
        <v>44</v>
      </c>
      <c r="E6822" t="s">
        <v>13947</v>
      </c>
      <c r="F6822" t="b">
        <f>E6822=A6822</f>
        <v>1</v>
      </c>
    </row>
    <row r="6823" spans="1:6" x14ac:dyDescent="0.25">
      <c r="A6823" t="s">
        <v>13948</v>
      </c>
      <c r="B6823" t="s">
        <v>4</v>
      </c>
      <c r="C6823" t="s">
        <v>42</v>
      </c>
      <c r="D6823" t="str">
        <f t="shared" si="106"/>
        <v>28</v>
      </c>
      <c r="E6823" t="s">
        <v>13948</v>
      </c>
      <c r="F6823" t="b">
        <f>E6823=A6823</f>
        <v>1</v>
      </c>
    </row>
    <row r="6824" spans="1:6" x14ac:dyDescent="0.25">
      <c r="A6824" t="s">
        <v>13949</v>
      </c>
      <c r="B6824" t="s">
        <v>4</v>
      </c>
      <c r="C6824" t="s">
        <v>30</v>
      </c>
      <c r="D6824" t="str">
        <f t="shared" si="106"/>
        <v>52</v>
      </c>
      <c r="E6824" t="s">
        <v>13949</v>
      </c>
      <c r="F6824" t="b">
        <f>E6824=A6824</f>
        <v>1</v>
      </c>
    </row>
    <row r="6825" spans="1:6" x14ac:dyDescent="0.25">
      <c r="A6825" t="s">
        <v>13950</v>
      </c>
      <c r="B6825" t="s">
        <v>4</v>
      </c>
      <c r="C6825" t="s">
        <v>189</v>
      </c>
      <c r="D6825" t="str">
        <f t="shared" si="106"/>
        <v>63</v>
      </c>
      <c r="E6825" t="s">
        <v>13950</v>
      </c>
      <c r="F6825" t="b">
        <f>E6825=A6825</f>
        <v>1</v>
      </c>
    </row>
    <row r="6826" spans="1:6" x14ac:dyDescent="0.25">
      <c r="A6826" t="s">
        <v>13951</v>
      </c>
      <c r="B6826" t="s">
        <v>4</v>
      </c>
      <c r="C6826" t="s">
        <v>65</v>
      </c>
      <c r="D6826" t="str">
        <f t="shared" si="106"/>
        <v>42</v>
      </c>
      <c r="E6826" t="s">
        <v>13951</v>
      </c>
      <c r="F6826" t="b">
        <f>E6826=A6826</f>
        <v>1</v>
      </c>
    </row>
    <row r="6827" spans="1:6" x14ac:dyDescent="0.25">
      <c r="A6827" t="s">
        <v>13952</v>
      </c>
      <c r="B6827" t="s">
        <v>4</v>
      </c>
      <c r="C6827" t="s">
        <v>50</v>
      </c>
      <c r="D6827" t="str">
        <f t="shared" si="106"/>
        <v>27</v>
      </c>
      <c r="E6827" t="s">
        <v>13952</v>
      </c>
      <c r="F6827" t="b">
        <f>E6827=A6827</f>
        <v>1</v>
      </c>
    </row>
    <row r="6828" spans="1:6" x14ac:dyDescent="0.25">
      <c r="A6828" t="s">
        <v>13953</v>
      </c>
      <c r="B6828" t="s">
        <v>9</v>
      </c>
      <c r="C6828" t="s">
        <v>65</v>
      </c>
      <c r="D6828" t="str">
        <f t="shared" si="106"/>
        <v>42</v>
      </c>
      <c r="E6828" t="s">
        <v>13953</v>
      </c>
      <c r="F6828" t="b">
        <f>E6828=A6828</f>
        <v>1</v>
      </c>
    </row>
    <row r="6829" spans="1:6" x14ac:dyDescent="0.25">
      <c r="A6829" t="s">
        <v>13954</v>
      </c>
      <c r="B6829" t="s">
        <v>9</v>
      </c>
      <c r="C6829" t="s">
        <v>7</v>
      </c>
      <c r="D6829" t="str">
        <f t="shared" si="106"/>
        <v>22</v>
      </c>
      <c r="E6829" t="s">
        <v>13954</v>
      </c>
      <c r="F6829" t="b">
        <f>E6829=A6829</f>
        <v>1</v>
      </c>
    </row>
    <row r="6830" spans="1:6" x14ac:dyDescent="0.25">
      <c r="A6830" t="s">
        <v>13955</v>
      </c>
      <c r="B6830" t="s">
        <v>4</v>
      </c>
      <c r="C6830" t="s">
        <v>99</v>
      </c>
      <c r="D6830" t="str">
        <f t="shared" si="106"/>
        <v>45</v>
      </c>
      <c r="E6830" t="s">
        <v>13955</v>
      </c>
      <c r="F6830" t="b">
        <f>E6830=A6830</f>
        <v>1</v>
      </c>
    </row>
    <row r="6831" spans="1:6" x14ac:dyDescent="0.25">
      <c r="A6831" t="s">
        <v>13956</v>
      </c>
      <c r="B6831" t="s">
        <v>4</v>
      </c>
      <c r="C6831" t="s">
        <v>13</v>
      </c>
      <c r="D6831" t="str">
        <f t="shared" si="106"/>
        <v>60</v>
      </c>
      <c r="E6831" t="s">
        <v>13956</v>
      </c>
      <c r="F6831" t="b">
        <f>E6831=A6831</f>
        <v>1</v>
      </c>
    </row>
    <row r="6832" spans="1:6" x14ac:dyDescent="0.25">
      <c r="A6832" t="s">
        <v>13957</v>
      </c>
      <c r="B6832" t="s">
        <v>4</v>
      </c>
      <c r="C6832" t="s">
        <v>8</v>
      </c>
      <c r="D6832" t="str">
        <f t="shared" si="106"/>
        <v>55</v>
      </c>
      <c r="E6832" t="s">
        <v>13957</v>
      </c>
      <c r="F6832" t="b">
        <f>E6832=A6832</f>
        <v>1</v>
      </c>
    </row>
    <row r="6833" spans="1:6" x14ac:dyDescent="0.25">
      <c r="A6833" t="s">
        <v>13958</v>
      </c>
      <c r="B6833" t="s">
        <v>4</v>
      </c>
      <c r="C6833" t="s">
        <v>22</v>
      </c>
      <c r="D6833" t="str">
        <f t="shared" si="106"/>
        <v>17</v>
      </c>
      <c r="E6833" t="s">
        <v>13958</v>
      </c>
      <c r="F6833" t="b">
        <f>E6833=A6833</f>
        <v>1</v>
      </c>
    </row>
    <row r="6834" spans="1:6" x14ac:dyDescent="0.25">
      <c r="A6834" t="s">
        <v>13959</v>
      </c>
      <c r="B6834" t="s">
        <v>4</v>
      </c>
      <c r="C6834" t="s">
        <v>21</v>
      </c>
      <c r="D6834" t="str">
        <f t="shared" si="106"/>
        <v>24</v>
      </c>
      <c r="E6834" t="s">
        <v>13959</v>
      </c>
      <c r="F6834" t="b">
        <f>E6834=A6834</f>
        <v>1</v>
      </c>
    </row>
    <row r="6835" spans="1:6" x14ac:dyDescent="0.25">
      <c r="A6835" t="s">
        <v>13960</v>
      </c>
      <c r="B6835" t="s">
        <v>9</v>
      </c>
      <c r="C6835" t="s">
        <v>34</v>
      </c>
      <c r="D6835" t="str">
        <f t="shared" si="106"/>
        <v>25</v>
      </c>
      <c r="E6835" t="s">
        <v>13960</v>
      </c>
      <c r="F6835" t="b">
        <f>E6835=A6835</f>
        <v>1</v>
      </c>
    </row>
    <row r="6836" spans="1:6" x14ac:dyDescent="0.25">
      <c r="A6836" t="s">
        <v>13961</v>
      </c>
      <c r="B6836" t="s">
        <v>4</v>
      </c>
      <c r="C6836" t="s">
        <v>198</v>
      </c>
      <c r="D6836" t="str">
        <f t="shared" si="106"/>
        <v>16</v>
      </c>
      <c r="E6836" t="s">
        <v>13961</v>
      </c>
      <c r="F6836" t="b">
        <f>E6836=A6836</f>
        <v>1</v>
      </c>
    </row>
    <row r="6837" spans="1:6" x14ac:dyDescent="0.25">
      <c r="A6837" t="s">
        <v>13962</v>
      </c>
      <c r="B6837" t="s">
        <v>4</v>
      </c>
      <c r="C6837" t="s">
        <v>2371</v>
      </c>
      <c r="D6837" t="str">
        <f t="shared" si="106"/>
        <v>77</v>
      </c>
      <c r="E6837" t="s">
        <v>13962</v>
      </c>
      <c r="F6837" t="b">
        <f>E6837=A6837</f>
        <v>1</v>
      </c>
    </row>
    <row r="6838" spans="1:6" x14ac:dyDescent="0.25">
      <c r="A6838" t="s">
        <v>13963</v>
      </c>
      <c r="B6838" t="s">
        <v>4</v>
      </c>
      <c r="C6838" t="s">
        <v>39</v>
      </c>
      <c r="D6838" t="str">
        <f t="shared" si="106"/>
        <v>30</v>
      </c>
      <c r="E6838" t="s">
        <v>13963</v>
      </c>
      <c r="F6838" t="b">
        <f>E6838=A6838</f>
        <v>1</v>
      </c>
    </row>
    <row r="6839" spans="1:6" x14ac:dyDescent="0.25">
      <c r="A6839" t="s">
        <v>13964</v>
      </c>
      <c r="B6839" t="s">
        <v>4</v>
      </c>
      <c r="C6839" t="s">
        <v>84</v>
      </c>
      <c r="D6839" t="str">
        <f t="shared" si="106"/>
        <v>35</v>
      </c>
      <c r="E6839" t="s">
        <v>13964</v>
      </c>
      <c r="F6839" t="b">
        <f>E6839=A6839</f>
        <v>1</v>
      </c>
    </row>
    <row r="6840" spans="1:6" x14ac:dyDescent="0.25">
      <c r="A6840" t="s">
        <v>13965</v>
      </c>
      <c r="B6840" t="s">
        <v>4</v>
      </c>
      <c r="C6840" t="s">
        <v>8</v>
      </c>
      <c r="D6840" t="str">
        <f t="shared" si="106"/>
        <v>55</v>
      </c>
      <c r="E6840" t="s">
        <v>13965</v>
      </c>
      <c r="F6840" t="b">
        <f>E6840=A6840</f>
        <v>1</v>
      </c>
    </row>
    <row r="6841" spans="1:6" x14ac:dyDescent="0.25">
      <c r="A6841" t="s">
        <v>13966</v>
      </c>
      <c r="B6841" t="s">
        <v>9</v>
      </c>
      <c r="C6841" t="s">
        <v>21</v>
      </c>
      <c r="D6841" t="str">
        <f t="shared" si="106"/>
        <v>24</v>
      </c>
      <c r="E6841" t="s">
        <v>13966</v>
      </c>
      <c r="F6841" t="b">
        <f>E6841=A6841</f>
        <v>1</v>
      </c>
    </row>
    <row r="6842" spans="1:6" x14ac:dyDescent="0.25">
      <c r="A6842" t="s">
        <v>13967</v>
      </c>
      <c r="B6842" t="s">
        <v>9</v>
      </c>
      <c r="C6842" t="s">
        <v>99</v>
      </c>
      <c r="D6842" t="str">
        <f t="shared" si="106"/>
        <v>45</v>
      </c>
      <c r="E6842" t="s">
        <v>13967</v>
      </c>
      <c r="F6842" t="b">
        <f>E6842=A6842</f>
        <v>1</v>
      </c>
    </row>
    <row r="6843" spans="1:6" x14ac:dyDescent="0.25">
      <c r="A6843" t="s">
        <v>13968</v>
      </c>
      <c r="B6843" t="s">
        <v>4</v>
      </c>
      <c r="C6843" t="s">
        <v>69</v>
      </c>
      <c r="D6843" t="str">
        <f t="shared" si="106"/>
        <v>37</v>
      </c>
      <c r="E6843" t="s">
        <v>13968</v>
      </c>
      <c r="F6843" t="b">
        <f>E6843=A6843</f>
        <v>1</v>
      </c>
    </row>
    <row r="6844" spans="1:6" x14ac:dyDescent="0.25">
      <c r="A6844" t="s">
        <v>13969</v>
      </c>
      <c r="B6844" t="s">
        <v>4</v>
      </c>
      <c r="C6844" t="s">
        <v>22</v>
      </c>
      <c r="D6844" t="str">
        <f t="shared" si="106"/>
        <v>17</v>
      </c>
      <c r="E6844" t="s">
        <v>13969</v>
      </c>
      <c r="F6844" t="b">
        <f>E6844=A6844</f>
        <v>1</v>
      </c>
    </row>
    <row r="6845" spans="1:6" x14ac:dyDescent="0.25">
      <c r="A6845" t="s">
        <v>13970</v>
      </c>
      <c r="B6845" t="s">
        <v>4</v>
      </c>
      <c r="C6845" t="s">
        <v>32</v>
      </c>
      <c r="D6845" t="str">
        <f t="shared" si="106"/>
        <v>18</v>
      </c>
      <c r="E6845" t="s">
        <v>13970</v>
      </c>
      <c r="F6845" t="b">
        <f>E6845=A6845</f>
        <v>1</v>
      </c>
    </row>
    <row r="6846" spans="1:6" x14ac:dyDescent="0.25">
      <c r="A6846" t="s">
        <v>13971</v>
      </c>
      <c r="B6846" t="s">
        <v>9</v>
      </c>
      <c r="C6846" t="s">
        <v>13</v>
      </c>
      <c r="D6846" t="str">
        <f t="shared" si="106"/>
        <v>60</v>
      </c>
      <c r="E6846" t="s">
        <v>13971</v>
      </c>
      <c r="F6846" t="b">
        <f>E6846=A6846</f>
        <v>1</v>
      </c>
    </row>
    <row r="6847" spans="1:6" x14ac:dyDescent="0.25">
      <c r="A6847" t="s">
        <v>13972</v>
      </c>
      <c r="B6847" t="s">
        <v>4</v>
      </c>
      <c r="C6847" t="s">
        <v>101</v>
      </c>
      <c r="D6847" t="str">
        <f t="shared" si="106"/>
        <v>43</v>
      </c>
      <c r="E6847" t="s">
        <v>13972</v>
      </c>
      <c r="F6847" t="b">
        <f>E6847=A6847</f>
        <v>1</v>
      </c>
    </row>
    <row r="6848" spans="1:6" x14ac:dyDescent="0.25">
      <c r="A6848" t="s">
        <v>13973</v>
      </c>
      <c r="B6848" t="s">
        <v>4</v>
      </c>
      <c r="C6848" t="s">
        <v>50</v>
      </c>
      <c r="D6848" t="str">
        <f t="shared" si="106"/>
        <v>27</v>
      </c>
      <c r="E6848" t="s">
        <v>13973</v>
      </c>
      <c r="F6848" t="b">
        <f>E6848=A6848</f>
        <v>1</v>
      </c>
    </row>
    <row r="6849" spans="1:6" x14ac:dyDescent="0.25">
      <c r="A6849" t="s">
        <v>13974</v>
      </c>
      <c r="B6849" t="s">
        <v>9</v>
      </c>
      <c r="C6849" t="s">
        <v>99</v>
      </c>
      <c r="D6849" t="str">
        <f t="shared" si="106"/>
        <v>45</v>
      </c>
      <c r="E6849" t="s">
        <v>13974</v>
      </c>
      <c r="F6849" t="b">
        <f>E6849=A6849</f>
        <v>1</v>
      </c>
    </row>
    <row r="6850" spans="1:6" x14ac:dyDescent="0.25">
      <c r="A6850" t="s">
        <v>13975</v>
      </c>
      <c r="B6850" t="s">
        <v>4</v>
      </c>
      <c r="C6850" t="s">
        <v>52</v>
      </c>
      <c r="D6850" t="str">
        <f t="shared" si="106"/>
        <v>65</v>
      </c>
      <c r="E6850" t="s">
        <v>13975</v>
      </c>
      <c r="F6850" t="b">
        <f>E6850=A6850</f>
        <v>1</v>
      </c>
    </row>
    <row r="6851" spans="1:6" x14ac:dyDescent="0.25">
      <c r="A6851" t="s">
        <v>13976</v>
      </c>
      <c r="B6851" t="s">
        <v>4</v>
      </c>
      <c r="C6851" t="s">
        <v>5</v>
      </c>
      <c r="D6851" t="str">
        <f t="shared" ref="D6851:D6914" si="107">MID(C6851,2,2)</f>
        <v>86</v>
      </c>
      <c r="E6851" t="s">
        <v>13976</v>
      </c>
      <c r="F6851" t="b">
        <f>E6851=A6851</f>
        <v>1</v>
      </c>
    </row>
    <row r="6852" spans="1:6" x14ac:dyDescent="0.25">
      <c r="A6852" t="s">
        <v>13977</v>
      </c>
      <c r="B6852" t="s">
        <v>4</v>
      </c>
      <c r="C6852" t="s">
        <v>155</v>
      </c>
      <c r="D6852" t="str">
        <f t="shared" si="107"/>
        <v>53</v>
      </c>
      <c r="E6852" t="s">
        <v>13977</v>
      </c>
      <c r="F6852" t="b">
        <f>E6852=A6852</f>
        <v>1</v>
      </c>
    </row>
    <row r="6853" spans="1:6" x14ac:dyDescent="0.25">
      <c r="A6853" t="s">
        <v>13978</v>
      </c>
      <c r="B6853" t="s">
        <v>9</v>
      </c>
      <c r="C6853" t="s">
        <v>8</v>
      </c>
      <c r="D6853" t="str">
        <f t="shared" si="107"/>
        <v>55</v>
      </c>
      <c r="E6853" t="s">
        <v>13978</v>
      </c>
      <c r="F6853" t="b">
        <f>E6853=A6853</f>
        <v>1</v>
      </c>
    </row>
    <row r="6854" spans="1:6" x14ac:dyDescent="0.25">
      <c r="A6854" t="s">
        <v>13979</v>
      </c>
      <c r="B6854" t="s">
        <v>9</v>
      </c>
      <c r="C6854" t="s">
        <v>84</v>
      </c>
      <c r="D6854" t="str">
        <f t="shared" si="107"/>
        <v>35</v>
      </c>
      <c r="E6854" t="s">
        <v>13979</v>
      </c>
      <c r="F6854" t="b">
        <f>E6854=A6854</f>
        <v>1</v>
      </c>
    </row>
    <row r="6855" spans="1:6" x14ac:dyDescent="0.25">
      <c r="A6855" t="s">
        <v>13980</v>
      </c>
      <c r="B6855" t="s">
        <v>4</v>
      </c>
      <c r="C6855" t="s">
        <v>52</v>
      </c>
      <c r="D6855" t="str">
        <f t="shared" si="107"/>
        <v>65</v>
      </c>
      <c r="E6855" t="s">
        <v>13980</v>
      </c>
      <c r="F6855" t="b">
        <f>E6855=A6855</f>
        <v>1</v>
      </c>
    </row>
    <row r="6856" spans="1:6" x14ac:dyDescent="0.25">
      <c r="A6856" t="s">
        <v>13981</v>
      </c>
      <c r="B6856" t="s">
        <v>4</v>
      </c>
      <c r="C6856" t="s">
        <v>99</v>
      </c>
      <c r="D6856" t="str">
        <f t="shared" si="107"/>
        <v>45</v>
      </c>
      <c r="E6856" t="s">
        <v>13981</v>
      </c>
      <c r="F6856" t="b">
        <f>E6856=A6856</f>
        <v>1</v>
      </c>
    </row>
    <row r="6857" spans="1:6" x14ac:dyDescent="0.25">
      <c r="A6857" t="s">
        <v>13982</v>
      </c>
      <c r="B6857" t="s">
        <v>4</v>
      </c>
      <c r="C6857" t="s">
        <v>84</v>
      </c>
      <c r="D6857" t="str">
        <f t="shared" si="107"/>
        <v>35</v>
      </c>
      <c r="E6857" t="s">
        <v>13982</v>
      </c>
      <c r="F6857" t="b">
        <f>E6857=A6857</f>
        <v>1</v>
      </c>
    </row>
    <row r="6858" spans="1:6" x14ac:dyDescent="0.25">
      <c r="A6858" t="s">
        <v>13983</v>
      </c>
      <c r="B6858" t="s">
        <v>4</v>
      </c>
      <c r="C6858" t="s">
        <v>153</v>
      </c>
      <c r="D6858" t="str">
        <f t="shared" si="107"/>
        <v>48</v>
      </c>
      <c r="E6858" t="s">
        <v>13983</v>
      </c>
      <c r="F6858" t="b">
        <f>E6858=A6858</f>
        <v>1</v>
      </c>
    </row>
    <row r="6859" spans="1:6" x14ac:dyDescent="0.25">
      <c r="A6859" t="s">
        <v>13984</v>
      </c>
      <c r="B6859" t="s">
        <v>4</v>
      </c>
      <c r="C6859" t="s">
        <v>174</v>
      </c>
      <c r="D6859" t="str">
        <f t="shared" si="107"/>
        <v>47</v>
      </c>
      <c r="E6859" t="s">
        <v>13984</v>
      </c>
      <c r="F6859" t="b">
        <f>E6859=A6859</f>
        <v>1</v>
      </c>
    </row>
    <row r="6860" spans="1:6" x14ac:dyDescent="0.25">
      <c r="A6860" t="s">
        <v>13985</v>
      </c>
      <c r="B6860" t="s">
        <v>4</v>
      </c>
      <c r="C6860" t="s">
        <v>79</v>
      </c>
      <c r="D6860" t="str">
        <f t="shared" si="107"/>
        <v>75</v>
      </c>
      <c r="E6860" t="s">
        <v>13985</v>
      </c>
      <c r="F6860" t="b">
        <f>E6860=A6860</f>
        <v>1</v>
      </c>
    </row>
    <row r="6861" spans="1:6" x14ac:dyDescent="0.25">
      <c r="A6861" t="s">
        <v>13986</v>
      </c>
      <c r="B6861" t="s">
        <v>4</v>
      </c>
      <c r="C6861" t="s">
        <v>32</v>
      </c>
      <c r="D6861" t="str">
        <f t="shared" si="107"/>
        <v>18</v>
      </c>
      <c r="E6861" t="s">
        <v>13986</v>
      </c>
      <c r="F6861" t="b">
        <f>E6861=A6861</f>
        <v>1</v>
      </c>
    </row>
    <row r="6862" spans="1:6" x14ac:dyDescent="0.25">
      <c r="A6862" t="s">
        <v>13987</v>
      </c>
      <c r="B6862" t="s">
        <v>4</v>
      </c>
      <c r="C6862" t="s">
        <v>41</v>
      </c>
      <c r="D6862" t="str">
        <f t="shared" si="107"/>
        <v>62</v>
      </c>
      <c r="E6862" t="s">
        <v>13987</v>
      </c>
      <c r="F6862" t="b">
        <f>E6862=A6862</f>
        <v>1</v>
      </c>
    </row>
    <row r="6863" spans="1:6" x14ac:dyDescent="0.25">
      <c r="A6863" t="s">
        <v>13988</v>
      </c>
      <c r="B6863" t="s">
        <v>4</v>
      </c>
      <c r="C6863" t="s">
        <v>155</v>
      </c>
      <c r="D6863" t="str">
        <f t="shared" si="107"/>
        <v>53</v>
      </c>
      <c r="E6863" t="s">
        <v>13988</v>
      </c>
      <c r="F6863" t="b">
        <f>E6863=A6863</f>
        <v>1</v>
      </c>
    </row>
    <row r="6864" spans="1:6" x14ac:dyDescent="0.25">
      <c r="A6864" t="s">
        <v>13989</v>
      </c>
      <c r="B6864" t="s">
        <v>9</v>
      </c>
      <c r="C6864" t="s">
        <v>39</v>
      </c>
      <c r="D6864" t="str">
        <f t="shared" si="107"/>
        <v>30</v>
      </c>
      <c r="E6864" t="s">
        <v>13989</v>
      </c>
      <c r="F6864" t="b">
        <f>E6864=A6864</f>
        <v>1</v>
      </c>
    </row>
    <row r="6865" spans="1:6" x14ac:dyDescent="0.25">
      <c r="A6865" t="s">
        <v>13990</v>
      </c>
      <c r="B6865" t="s">
        <v>9</v>
      </c>
      <c r="C6865" t="s">
        <v>37</v>
      </c>
      <c r="D6865" t="str">
        <f t="shared" si="107"/>
        <v>50</v>
      </c>
      <c r="E6865" t="s">
        <v>13990</v>
      </c>
      <c r="F6865" t="b">
        <f>E6865=A6865</f>
        <v>1</v>
      </c>
    </row>
    <row r="6866" spans="1:6" x14ac:dyDescent="0.25">
      <c r="A6866" t="s">
        <v>13991</v>
      </c>
      <c r="B6866" t="s">
        <v>4</v>
      </c>
      <c r="C6866" t="s">
        <v>158</v>
      </c>
      <c r="D6866" t="str">
        <f t="shared" si="107"/>
        <v>11</v>
      </c>
      <c r="E6866" t="s">
        <v>13991</v>
      </c>
      <c r="F6866" t="b">
        <f>E6866=A6866</f>
        <v>1</v>
      </c>
    </row>
    <row r="6867" spans="1:6" x14ac:dyDescent="0.25">
      <c r="A6867" t="s">
        <v>13992</v>
      </c>
      <c r="B6867" t="s">
        <v>4</v>
      </c>
      <c r="C6867" t="s">
        <v>13</v>
      </c>
      <c r="D6867" t="str">
        <f t="shared" si="107"/>
        <v>60</v>
      </c>
      <c r="E6867" t="s">
        <v>13992</v>
      </c>
      <c r="F6867" t="b">
        <f>E6867=A6867</f>
        <v>1</v>
      </c>
    </row>
    <row r="6868" spans="1:6" x14ac:dyDescent="0.25">
      <c r="A6868" t="s">
        <v>13993</v>
      </c>
      <c r="B6868" t="s">
        <v>4</v>
      </c>
      <c r="C6868" t="s">
        <v>47</v>
      </c>
      <c r="D6868" t="str">
        <f t="shared" si="107"/>
        <v>56</v>
      </c>
      <c r="E6868" t="s">
        <v>13993</v>
      </c>
      <c r="F6868" t="b">
        <f>E6868=A6868</f>
        <v>1</v>
      </c>
    </row>
    <row r="6869" spans="1:6" x14ac:dyDescent="0.25">
      <c r="A6869" t="s">
        <v>13994</v>
      </c>
      <c r="B6869" t="s">
        <v>9</v>
      </c>
      <c r="C6869" t="s">
        <v>147</v>
      </c>
      <c r="D6869" t="str">
        <f t="shared" si="107"/>
        <v>46</v>
      </c>
      <c r="E6869" t="s">
        <v>13994</v>
      </c>
      <c r="F6869" t="b">
        <f>E6869=A6869</f>
        <v>1</v>
      </c>
    </row>
    <row r="6870" spans="1:6" x14ac:dyDescent="0.25">
      <c r="A6870" t="s">
        <v>13995</v>
      </c>
      <c r="B6870" t="s">
        <v>4</v>
      </c>
      <c r="C6870" t="s">
        <v>42</v>
      </c>
      <c r="D6870" t="str">
        <f t="shared" si="107"/>
        <v>28</v>
      </c>
      <c r="E6870" t="s">
        <v>13995</v>
      </c>
      <c r="F6870" t="b">
        <f>E6870=A6870</f>
        <v>1</v>
      </c>
    </row>
    <row r="6871" spans="1:6" x14ac:dyDescent="0.25">
      <c r="A6871" t="s">
        <v>13996</v>
      </c>
      <c r="B6871" t="s">
        <v>4</v>
      </c>
      <c r="C6871" t="s">
        <v>7</v>
      </c>
      <c r="D6871" t="str">
        <f t="shared" si="107"/>
        <v>22</v>
      </c>
      <c r="E6871" t="s">
        <v>13996</v>
      </c>
      <c r="F6871" t="b">
        <f>E6871=A6871</f>
        <v>1</v>
      </c>
    </row>
    <row r="6872" spans="1:6" x14ac:dyDescent="0.25">
      <c r="A6872" t="s">
        <v>13997</v>
      </c>
      <c r="B6872" t="s">
        <v>9</v>
      </c>
      <c r="C6872" t="s">
        <v>37</v>
      </c>
      <c r="D6872" t="str">
        <f t="shared" si="107"/>
        <v>50</v>
      </c>
      <c r="E6872" t="s">
        <v>13997</v>
      </c>
      <c r="F6872" t="b">
        <f>E6872=A6872</f>
        <v>1</v>
      </c>
    </row>
    <row r="6873" spans="1:6" x14ac:dyDescent="0.25">
      <c r="A6873" t="s">
        <v>13998</v>
      </c>
      <c r="B6873" t="s">
        <v>4</v>
      </c>
      <c r="C6873" t="s">
        <v>99</v>
      </c>
      <c r="D6873" t="str">
        <f t="shared" si="107"/>
        <v>45</v>
      </c>
      <c r="E6873" t="s">
        <v>13998</v>
      </c>
      <c r="F6873" t="b">
        <f>E6873=A6873</f>
        <v>1</v>
      </c>
    </row>
    <row r="6874" spans="1:6" x14ac:dyDescent="0.25">
      <c r="A6874" t="s">
        <v>13999</v>
      </c>
      <c r="B6874" t="s">
        <v>4</v>
      </c>
      <c r="C6874" t="s">
        <v>101</v>
      </c>
      <c r="D6874" t="str">
        <f t="shared" si="107"/>
        <v>43</v>
      </c>
      <c r="E6874" t="s">
        <v>13999</v>
      </c>
      <c r="F6874" t="b">
        <f>E6874=A6874</f>
        <v>1</v>
      </c>
    </row>
    <row r="6875" spans="1:6" x14ac:dyDescent="0.25">
      <c r="A6875" t="s">
        <v>14000</v>
      </c>
      <c r="B6875" t="s">
        <v>9</v>
      </c>
      <c r="C6875" t="s">
        <v>50</v>
      </c>
      <c r="D6875" t="str">
        <f t="shared" si="107"/>
        <v>27</v>
      </c>
      <c r="E6875" t="s">
        <v>14000</v>
      </c>
      <c r="F6875" t="b">
        <f>E6875=A6875</f>
        <v>1</v>
      </c>
    </row>
    <row r="6876" spans="1:6" x14ac:dyDescent="0.25">
      <c r="A6876" t="s">
        <v>14001</v>
      </c>
      <c r="B6876" t="s">
        <v>4</v>
      </c>
      <c r="C6876" t="s">
        <v>47</v>
      </c>
      <c r="D6876" t="str">
        <f t="shared" si="107"/>
        <v>56</v>
      </c>
      <c r="E6876" t="s">
        <v>14001</v>
      </c>
      <c r="F6876" t="b">
        <f>E6876=A6876</f>
        <v>1</v>
      </c>
    </row>
    <row r="6877" spans="1:6" x14ac:dyDescent="0.25">
      <c r="A6877" t="s">
        <v>14002</v>
      </c>
      <c r="B6877" t="s">
        <v>4</v>
      </c>
      <c r="C6877" t="s">
        <v>65</v>
      </c>
      <c r="D6877" t="str">
        <f t="shared" si="107"/>
        <v>42</v>
      </c>
      <c r="E6877" t="s">
        <v>14002</v>
      </c>
      <c r="F6877" t="b">
        <f>E6877=A6877</f>
        <v>1</v>
      </c>
    </row>
    <row r="6878" spans="1:6" x14ac:dyDescent="0.25">
      <c r="A6878" t="s">
        <v>14003</v>
      </c>
      <c r="B6878" t="s">
        <v>4</v>
      </c>
      <c r="C6878" t="s">
        <v>37</v>
      </c>
      <c r="D6878" t="str">
        <f t="shared" si="107"/>
        <v>50</v>
      </c>
      <c r="E6878" t="s">
        <v>14003</v>
      </c>
      <c r="F6878" t="b">
        <f>E6878=A6878</f>
        <v>1</v>
      </c>
    </row>
    <row r="6879" spans="1:6" x14ac:dyDescent="0.25">
      <c r="A6879" t="s">
        <v>14004</v>
      </c>
      <c r="B6879" t="s">
        <v>4</v>
      </c>
      <c r="C6879" t="s">
        <v>138</v>
      </c>
      <c r="D6879" t="str">
        <f t="shared" si="107"/>
        <v>80</v>
      </c>
      <c r="E6879" t="s">
        <v>14004</v>
      </c>
      <c r="F6879" t="b">
        <f>E6879=A6879</f>
        <v>1</v>
      </c>
    </row>
    <row r="6880" spans="1:6" x14ac:dyDescent="0.25">
      <c r="A6880" t="s">
        <v>14005</v>
      </c>
      <c r="B6880" t="s">
        <v>4</v>
      </c>
      <c r="C6880" t="s">
        <v>25</v>
      </c>
      <c r="D6880" t="str">
        <f t="shared" si="107"/>
        <v>33</v>
      </c>
      <c r="E6880" t="s">
        <v>14005</v>
      </c>
      <c r="F6880" t="b">
        <f>E6880=A6880</f>
        <v>1</v>
      </c>
    </row>
    <row r="6881" spans="1:6" x14ac:dyDescent="0.25">
      <c r="A6881" t="s">
        <v>14006</v>
      </c>
      <c r="B6881" t="s">
        <v>4</v>
      </c>
      <c r="C6881" t="s">
        <v>1013</v>
      </c>
      <c r="D6881" t="str">
        <f t="shared" si="107"/>
        <v>58</v>
      </c>
      <c r="E6881" t="s">
        <v>14006</v>
      </c>
      <c r="F6881" t="b">
        <f>E6881=A6881</f>
        <v>1</v>
      </c>
    </row>
    <row r="6882" spans="1:6" x14ac:dyDescent="0.25">
      <c r="A6882" t="s">
        <v>14007</v>
      </c>
      <c r="B6882" t="s">
        <v>4</v>
      </c>
      <c r="C6882" t="s">
        <v>577</v>
      </c>
      <c r="D6882" t="str">
        <f t="shared" si="107"/>
        <v>72</v>
      </c>
      <c r="E6882" t="s">
        <v>14007</v>
      </c>
      <c r="F6882" t="b">
        <f>E6882=A6882</f>
        <v>1</v>
      </c>
    </row>
    <row r="6883" spans="1:6" x14ac:dyDescent="0.25">
      <c r="A6883" t="s">
        <v>14008</v>
      </c>
      <c r="B6883" t="s">
        <v>4</v>
      </c>
      <c r="C6883" t="s">
        <v>52</v>
      </c>
      <c r="D6883" t="str">
        <f t="shared" si="107"/>
        <v>65</v>
      </c>
      <c r="E6883" t="s">
        <v>14008</v>
      </c>
      <c r="F6883" t="b">
        <f>E6883=A6883</f>
        <v>1</v>
      </c>
    </row>
    <row r="6884" spans="1:6" x14ac:dyDescent="0.25">
      <c r="A6884" t="s">
        <v>14009</v>
      </c>
      <c r="B6884" t="s">
        <v>9</v>
      </c>
      <c r="C6884" t="s">
        <v>52</v>
      </c>
      <c r="D6884" t="str">
        <f t="shared" si="107"/>
        <v>65</v>
      </c>
      <c r="E6884" t="s">
        <v>14009</v>
      </c>
      <c r="F6884" t="b">
        <f>E6884=A6884</f>
        <v>1</v>
      </c>
    </row>
    <row r="6885" spans="1:6" x14ac:dyDescent="0.25">
      <c r="A6885" t="s">
        <v>14010</v>
      </c>
      <c r="B6885" t="s">
        <v>4</v>
      </c>
      <c r="D6885" t="str">
        <f t="shared" si="107"/>
        <v/>
      </c>
      <c r="E6885" t="s">
        <v>14010</v>
      </c>
      <c r="F6885" t="b">
        <f>E6885=A6885</f>
        <v>1</v>
      </c>
    </row>
    <row r="6886" spans="1:6" x14ac:dyDescent="0.25">
      <c r="A6886" t="s">
        <v>14011</v>
      </c>
      <c r="B6886" t="s">
        <v>4</v>
      </c>
      <c r="C6886" t="s">
        <v>49</v>
      </c>
      <c r="D6886" t="str">
        <f t="shared" si="107"/>
        <v>70</v>
      </c>
      <c r="E6886" t="s">
        <v>14011</v>
      </c>
      <c r="F6886" t="b">
        <f>E6886=A6886</f>
        <v>1</v>
      </c>
    </row>
    <row r="6887" spans="1:6" x14ac:dyDescent="0.25">
      <c r="A6887" t="s">
        <v>14012</v>
      </c>
      <c r="B6887" t="s">
        <v>9</v>
      </c>
      <c r="C6887" t="s">
        <v>49</v>
      </c>
      <c r="D6887" t="str">
        <f t="shared" si="107"/>
        <v>70</v>
      </c>
      <c r="E6887" t="s">
        <v>14012</v>
      </c>
      <c r="F6887" t="b">
        <f>E6887=A6887</f>
        <v>1</v>
      </c>
    </row>
    <row r="6888" spans="1:6" x14ac:dyDescent="0.25">
      <c r="A6888" t="s">
        <v>14013</v>
      </c>
      <c r="B6888" t="s">
        <v>4</v>
      </c>
      <c r="C6888" t="s">
        <v>177</v>
      </c>
      <c r="D6888" t="str">
        <f t="shared" si="107"/>
        <v>66</v>
      </c>
      <c r="E6888" t="s">
        <v>14013</v>
      </c>
      <c r="F6888" t="b">
        <f>E6888=A6888</f>
        <v>1</v>
      </c>
    </row>
    <row r="6889" spans="1:6" x14ac:dyDescent="0.25">
      <c r="A6889" t="s">
        <v>14014</v>
      </c>
      <c r="B6889" t="s">
        <v>4</v>
      </c>
      <c r="C6889" t="s">
        <v>22</v>
      </c>
      <c r="D6889" t="str">
        <f t="shared" si="107"/>
        <v>17</v>
      </c>
      <c r="E6889" t="s">
        <v>14014</v>
      </c>
      <c r="F6889" t="b">
        <f>E6889=A6889</f>
        <v>1</v>
      </c>
    </row>
    <row r="6890" spans="1:6" x14ac:dyDescent="0.25">
      <c r="A6890" t="s">
        <v>14015</v>
      </c>
      <c r="B6890" t="s">
        <v>4</v>
      </c>
      <c r="C6890" t="s">
        <v>79</v>
      </c>
      <c r="D6890" t="str">
        <f t="shared" si="107"/>
        <v>75</v>
      </c>
      <c r="E6890" t="s">
        <v>14015</v>
      </c>
      <c r="F6890" t="b">
        <f>E6890=A6890</f>
        <v>1</v>
      </c>
    </row>
    <row r="6891" spans="1:6" x14ac:dyDescent="0.25">
      <c r="A6891" t="s">
        <v>14016</v>
      </c>
      <c r="B6891" t="s">
        <v>9</v>
      </c>
      <c r="C6891" t="s">
        <v>37</v>
      </c>
      <c r="D6891" t="str">
        <f t="shared" si="107"/>
        <v>50</v>
      </c>
      <c r="E6891" t="s">
        <v>14016</v>
      </c>
      <c r="F6891" t="b">
        <f>E6891=A6891</f>
        <v>1</v>
      </c>
    </row>
    <row r="6892" spans="1:6" x14ac:dyDescent="0.25">
      <c r="A6892" t="s">
        <v>14017</v>
      </c>
      <c r="B6892" t="s">
        <v>9</v>
      </c>
      <c r="C6892" t="s">
        <v>25</v>
      </c>
      <c r="D6892" t="str">
        <f t="shared" si="107"/>
        <v>33</v>
      </c>
      <c r="E6892" t="s">
        <v>14017</v>
      </c>
      <c r="F6892" t="b">
        <f>E6892=A6892</f>
        <v>1</v>
      </c>
    </row>
    <row r="6893" spans="1:6" x14ac:dyDescent="0.25">
      <c r="A6893" t="s">
        <v>14018</v>
      </c>
      <c r="B6893" t="s">
        <v>4</v>
      </c>
      <c r="C6893" t="s">
        <v>39</v>
      </c>
      <c r="D6893" t="str">
        <f t="shared" si="107"/>
        <v>30</v>
      </c>
      <c r="E6893" t="s">
        <v>14018</v>
      </c>
      <c r="F6893" t="b">
        <f>E6893=A6893</f>
        <v>1</v>
      </c>
    </row>
    <row r="6894" spans="1:6" x14ac:dyDescent="0.25">
      <c r="A6894" t="s">
        <v>14019</v>
      </c>
      <c r="B6894" t="s">
        <v>4</v>
      </c>
      <c r="C6894" t="s">
        <v>14</v>
      </c>
      <c r="D6894" t="str">
        <f t="shared" si="107"/>
        <v>54</v>
      </c>
      <c r="E6894" t="s">
        <v>14019</v>
      </c>
      <c r="F6894" t="b">
        <f>E6894=A6894</f>
        <v>1</v>
      </c>
    </row>
    <row r="6895" spans="1:6" x14ac:dyDescent="0.25">
      <c r="A6895" t="s">
        <v>14020</v>
      </c>
      <c r="B6895" t="s">
        <v>4</v>
      </c>
      <c r="C6895" t="s">
        <v>12</v>
      </c>
      <c r="D6895" t="str">
        <f t="shared" si="107"/>
        <v>13</v>
      </c>
      <c r="E6895" t="s">
        <v>14020</v>
      </c>
      <c r="F6895" t="b">
        <f>E6895=A6895</f>
        <v>1</v>
      </c>
    </row>
    <row r="6896" spans="1:6" x14ac:dyDescent="0.25">
      <c r="A6896" t="s">
        <v>14021</v>
      </c>
      <c r="B6896" t="s">
        <v>9</v>
      </c>
      <c r="C6896" t="s">
        <v>21</v>
      </c>
      <c r="D6896" t="str">
        <f t="shared" si="107"/>
        <v>24</v>
      </c>
      <c r="E6896" t="s">
        <v>14021</v>
      </c>
      <c r="F6896" t="b">
        <f>E6896=A6896</f>
        <v>1</v>
      </c>
    </row>
    <row r="6897" spans="1:6" x14ac:dyDescent="0.25">
      <c r="A6897" t="s">
        <v>14022</v>
      </c>
      <c r="B6897" t="s">
        <v>4</v>
      </c>
      <c r="C6897" t="s">
        <v>75</v>
      </c>
      <c r="D6897" t="str">
        <f t="shared" si="107"/>
        <v>38</v>
      </c>
      <c r="E6897" t="s">
        <v>14022</v>
      </c>
      <c r="F6897" t="b">
        <f>E6897=A6897</f>
        <v>1</v>
      </c>
    </row>
    <row r="6898" spans="1:6" x14ac:dyDescent="0.25">
      <c r="A6898" t="s">
        <v>14023</v>
      </c>
      <c r="B6898" t="s">
        <v>9</v>
      </c>
      <c r="C6898" t="s">
        <v>198</v>
      </c>
      <c r="D6898" t="str">
        <f t="shared" si="107"/>
        <v>16</v>
      </c>
      <c r="E6898" t="s">
        <v>14023</v>
      </c>
      <c r="F6898" t="b">
        <f>E6898=A6898</f>
        <v>1</v>
      </c>
    </row>
    <row r="6899" spans="1:6" x14ac:dyDescent="0.25">
      <c r="A6899" t="s">
        <v>14024</v>
      </c>
      <c r="B6899" t="s">
        <v>4</v>
      </c>
      <c r="C6899" t="s">
        <v>20</v>
      </c>
      <c r="D6899" t="str">
        <f t="shared" si="107"/>
        <v>26</v>
      </c>
      <c r="E6899" t="s">
        <v>14024</v>
      </c>
      <c r="F6899" t="b">
        <f>E6899=A6899</f>
        <v>1</v>
      </c>
    </row>
    <row r="6900" spans="1:6" x14ac:dyDescent="0.25">
      <c r="A6900" t="s">
        <v>14025</v>
      </c>
      <c r="B6900" t="s">
        <v>4</v>
      </c>
      <c r="C6900" t="s">
        <v>24</v>
      </c>
      <c r="D6900" t="str">
        <f t="shared" si="107"/>
        <v>29</v>
      </c>
      <c r="E6900" t="s">
        <v>14025</v>
      </c>
      <c r="F6900" t="b">
        <f>E6900=A6900</f>
        <v>1</v>
      </c>
    </row>
    <row r="6901" spans="1:6" x14ac:dyDescent="0.25">
      <c r="A6901" t="s">
        <v>14026</v>
      </c>
      <c r="B6901" t="s">
        <v>4</v>
      </c>
      <c r="C6901" t="s">
        <v>50</v>
      </c>
      <c r="D6901" t="str">
        <f t="shared" si="107"/>
        <v>27</v>
      </c>
      <c r="E6901" t="s">
        <v>14026</v>
      </c>
      <c r="F6901" t="b">
        <f>E6901=A6901</f>
        <v>1</v>
      </c>
    </row>
    <row r="6902" spans="1:6" x14ac:dyDescent="0.25">
      <c r="A6902" t="s">
        <v>14027</v>
      </c>
      <c r="B6902" t="s">
        <v>4</v>
      </c>
      <c r="C6902" t="s">
        <v>8</v>
      </c>
      <c r="D6902" t="str">
        <f t="shared" si="107"/>
        <v>55</v>
      </c>
      <c r="E6902" t="s">
        <v>14027</v>
      </c>
      <c r="F6902" t="b">
        <f>E6902=A6902</f>
        <v>1</v>
      </c>
    </row>
    <row r="6903" spans="1:6" x14ac:dyDescent="0.25">
      <c r="A6903" t="s">
        <v>14028</v>
      </c>
      <c r="B6903" t="s">
        <v>4</v>
      </c>
      <c r="C6903" t="s">
        <v>37</v>
      </c>
      <c r="D6903" t="str">
        <f t="shared" si="107"/>
        <v>50</v>
      </c>
      <c r="E6903" t="s">
        <v>14028</v>
      </c>
      <c r="F6903" t="b">
        <f>E6903=A6903</f>
        <v>1</v>
      </c>
    </row>
    <row r="6904" spans="1:6" x14ac:dyDescent="0.25">
      <c r="A6904" t="s">
        <v>14029</v>
      </c>
      <c r="B6904" t="s">
        <v>4</v>
      </c>
      <c r="C6904" t="s">
        <v>42</v>
      </c>
      <c r="D6904" t="str">
        <f t="shared" si="107"/>
        <v>28</v>
      </c>
      <c r="E6904" t="s">
        <v>14029</v>
      </c>
      <c r="F6904" t="b">
        <f>E6904=A6904</f>
        <v>1</v>
      </c>
    </row>
    <row r="6905" spans="1:6" x14ac:dyDescent="0.25">
      <c r="A6905" t="s">
        <v>14030</v>
      </c>
      <c r="B6905" t="s">
        <v>4</v>
      </c>
      <c r="C6905" t="s">
        <v>13</v>
      </c>
      <c r="D6905" t="str">
        <f t="shared" si="107"/>
        <v>60</v>
      </c>
      <c r="E6905" t="s">
        <v>14030</v>
      </c>
      <c r="F6905" t="b">
        <f>E6905=A6905</f>
        <v>1</v>
      </c>
    </row>
    <row r="6906" spans="1:6" x14ac:dyDescent="0.25">
      <c r="A6906" t="s">
        <v>14031</v>
      </c>
      <c r="B6906" t="s">
        <v>4</v>
      </c>
      <c r="C6906" t="s">
        <v>39</v>
      </c>
      <c r="D6906" t="str">
        <f t="shared" si="107"/>
        <v>30</v>
      </c>
      <c r="E6906" t="s">
        <v>14031</v>
      </c>
      <c r="F6906" t="b">
        <f>E6906=A6906</f>
        <v>1</v>
      </c>
    </row>
    <row r="6907" spans="1:6" x14ac:dyDescent="0.25">
      <c r="A6907" t="s">
        <v>14032</v>
      </c>
      <c r="B6907" t="s">
        <v>4</v>
      </c>
      <c r="C6907" t="s">
        <v>8</v>
      </c>
      <c r="D6907" t="str">
        <f t="shared" si="107"/>
        <v>55</v>
      </c>
      <c r="E6907" t="s">
        <v>14032</v>
      </c>
      <c r="F6907" t="b">
        <f>E6907=A6907</f>
        <v>1</v>
      </c>
    </row>
    <row r="6908" spans="1:6" x14ac:dyDescent="0.25">
      <c r="A6908" t="s">
        <v>14033</v>
      </c>
      <c r="B6908" t="s">
        <v>4</v>
      </c>
      <c r="C6908" t="s">
        <v>11</v>
      </c>
      <c r="D6908" t="str">
        <f t="shared" si="107"/>
        <v>32</v>
      </c>
      <c r="E6908" t="s">
        <v>14033</v>
      </c>
      <c r="F6908" t="b">
        <f>E6908=A6908</f>
        <v>1</v>
      </c>
    </row>
    <row r="6909" spans="1:6" x14ac:dyDescent="0.25">
      <c r="A6909" t="s">
        <v>14034</v>
      </c>
      <c r="B6909" t="s">
        <v>4</v>
      </c>
      <c r="C6909" t="s">
        <v>16</v>
      </c>
      <c r="D6909" t="str">
        <f t="shared" si="107"/>
        <v>20</v>
      </c>
      <c r="E6909" t="s">
        <v>14034</v>
      </c>
      <c r="F6909" t="b">
        <f>E6909=A6909</f>
        <v>1</v>
      </c>
    </row>
    <row r="6910" spans="1:6" x14ac:dyDescent="0.25">
      <c r="A6910" t="s">
        <v>14035</v>
      </c>
      <c r="B6910" t="s">
        <v>9</v>
      </c>
      <c r="C6910" t="s">
        <v>15</v>
      </c>
      <c r="D6910" t="str">
        <f t="shared" si="107"/>
        <v>23</v>
      </c>
      <c r="E6910" t="s">
        <v>14035</v>
      </c>
      <c r="F6910" t="b">
        <f>E6910=A6910</f>
        <v>1</v>
      </c>
    </row>
    <row r="6911" spans="1:6" x14ac:dyDescent="0.25">
      <c r="A6911" t="s">
        <v>14036</v>
      </c>
      <c r="B6911" t="s">
        <v>4</v>
      </c>
      <c r="C6911" t="s">
        <v>84</v>
      </c>
      <c r="D6911" t="str">
        <f t="shared" si="107"/>
        <v>35</v>
      </c>
      <c r="E6911" t="s">
        <v>14036</v>
      </c>
      <c r="F6911" t="b">
        <f>E6911=A6911</f>
        <v>1</v>
      </c>
    </row>
    <row r="6912" spans="1:6" x14ac:dyDescent="0.25">
      <c r="A6912" t="s">
        <v>14037</v>
      </c>
      <c r="B6912" t="s">
        <v>9</v>
      </c>
      <c r="C6912" t="s">
        <v>8</v>
      </c>
      <c r="D6912" t="str">
        <f t="shared" si="107"/>
        <v>55</v>
      </c>
      <c r="E6912" t="s">
        <v>14037</v>
      </c>
      <c r="F6912" t="b">
        <f>E6912=A6912</f>
        <v>1</v>
      </c>
    </row>
    <row r="6913" spans="1:6" x14ac:dyDescent="0.25">
      <c r="A6913" t="s">
        <v>14038</v>
      </c>
      <c r="B6913" t="s">
        <v>4</v>
      </c>
      <c r="C6913" t="s">
        <v>75</v>
      </c>
      <c r="D6913" t="str">
        <f t="shared" si="107"/>
        <v>38</v>
      </c>
      <c r="E6913" t="s">
        <v>14038</v>
      </c>
      <c r="F6913" t="b">
        <f>E6913=A6913</f>
        <v>1</v>
      </c>
    </row>
    <row r="6914" spans="1:6" x14ac:dyDescent="0.25">
      <c r="A6914" t="s">
        <v>14039</v>
      </c>
      <c r="B6914" t="s">
        <v>4</v>
      </c>
      <c r="C6914" t="s">
        <v>13</v>
      </c>
      <c r="D6914" t="str">
        <f t="shared" si="107"/>
        <v>60</v>
      </c>
      <c r="E6914" t="s">
        <v>14039</v>
      </c>
      <c r="F6914" t="b">
        <f>E6914=A6914</f>
        <v>1</v>
      </c>
    </row>
    <row r="6915" spans="1:6" x14ac:dyDescent="0.25">
      <c r="A6915" t="s">
        <v>14040</v>
      </c>
      <c r="B6915" t="s">
        <v>4</v>
      </c>
      <c r="C6915" t="s">
        <v>15</v>
      </c>
      <c r="D6915" t="str">
        <f t="shared" ref="D6915:D6978" si="108">MID(C6915,2,2)</f>
        <v>23</v>
      </c>
      <c r="E6915" t="s">
        <v>14040</v>
      </c>
      <c r="F6915" t="b">
        <f>E6915=A6915</f>
        <v>1</v>
      </c>
    </row>
    <row r="6916" spans="1:6" x14ac:dyDescent="0.25">
      <c r="A6916" t="s">
        <v>14041</v>
      </c>
      <c r="B6916" t="s">
        <v>4</v>
      </c>
      <c r="C6916" t="s">
        <v>8</v>
      </c>
      <c r="D6916" t="str">
        <f t="shared" si="108"/>
        <v>55</v>
      </c>
      <c r="E6916" t="s">
        <v>14041</v>
      </c>
      <c r="F6916" t="b">
        <f>E6916=A6916</f>
        <v>1</v>
      </c>
    </row>
    <row r="6917" spans="1:6" x14ac:dyDescent="0.25">
      <c r="A6917" t="s">
        <v>14042</v>
      </c>
      <c r="B6917" t="s">
        <v>4</v>
      </c>
      <c r="C6917" t="s">
        <v>96</v>
      </c>
      <c r="D6917" t="str">
        <f t="shared" si="108"/>
        <v>40</v>
      </c>
      <c r="E6917" t="s">
        <v>14042</v>
      </c>
      <c r="F6917" t="b">
        <f>E6917=A6917</f>
        <v>1</v>
      </c>
    </row>
    <row r="6918" spans="1:6" x14ac:dyDescent="0.25">
      <c r="A6918" t="s">
        <v>14043</v>
      </c>
      <c r="B6918" t="s">
        <v>4</v>
      </c>
      <c r="C6918" t="s">
        <v>11</v>
      </c>
      <c r="D6918" t="str">
        <f t="shared" si="108"/>
        <v>32</v>
      </c>
      <c r="E6918" t="s">
        <v>14043</v>
      </c>
      <c r="F6918" t="b">
        <f>E6918=A6918</f>
        <v>1</v>
      </c>
    </row>
    <row r="6919" spans="1:6" x14ac:dyDescent="0.25">
      <c r="A6919" t="s">
        <v>14044</v>
      </c>
      <c r="B6919" t="s">
        <v>4</v>
      </c>
      <c r="C6919" t="s">
        <v>99</v>
      </c>
      <c r="D6919" t="str">
        <f t="shared" si="108"/>
        <v>45</v>
      </c>
      <c r="E6919" t="s">
        <v>14044</v>
      </c>
      <c r="F6919" t="b">
        <f>E6919=A6919</f>
        <v>1</v>
      </c>
    </row>
    <row r="6920" spans="1:6" x14ac:dyDescent="0.25">
      <c r="A6920" t="s">
        <v>14045</v>
      </c>
      <c r="B6920" t="s">
        <v>4</v>
      </c>
      <c r="C6920" t="s">
        <v>39</v>
      </c>
      <c r="D6920" t="str">
        <f t="shared" si="108"/>
        <v>30</v>
      </c>
      <c r="E6920" t="s">
        <v>14045</v>
      </c>
      <c r="F6920" t="b">
        <f>E6920=A6920</f>
        <v>1</v>
      </c>
    </row>
    <row r="6921" spans="1:6" x14ac:dyDescent="0.25">
      <c r="A6921" t="s">
        <v>14046</v>
      </c>
      <c r="B6921" t="s">
        <v>4</v>
      </c>
      <c r="C6921" t="s">
        <v>49</v>
      </c>
      <c r="D6921" t="str">
        <f t="shared" si="108"/>
        <v>70</v>
      </c>
      <c r="E6921" t="s">
        <v>14046</v>
      </c>
      <c r="F6921" t="b">
        <f>E6921=A6921</f>
        <v>1</v>
      </c>
    </row>
    <row r="6922" spans="1:6" x14ac:dyDescent="0.25">
      <c r="A6922" t="s">
        <v>14047</v>
      </c>
      <c r="B6922" t="s">
        <v>9</v>
      </c>
      <c r="C6922" t="s">
        <v>52</v>
      </c>
      <c r="D6922" t="str">
        <f t="shared" si="108"/>
        <v>65</v>
      </c>
      <c r="E6922" t="s">
        <v>14047</v>
      </c>
      <c r="F6922" t="b">
        <f>E6922=A6922</f>
        <v>1</v>
      </c>
    </row>
    <row r="6923" spans="1:6" x14ac:dyDescent="0.25">
      <c r="A6923" t="s">
        <v>14048</v>
      </c>
      <c r="B6923" t="s">
        <v>4</v>
      </c>
      <c r="C6923" t="s">
        <v>10</v>
      </c>
      <c r="D6923" t="str">
        <f t="shared" si="108"/>
        <v>21</v>
      </c>
      <c r="E6923" t="s">
        <v>14048</v>
      </c>
      <c r="F6923" t="b">
        <f>E6923=A6923</f>
        <v>1</v>
      </c>
    </row>
    <row r="6924" spans="1:6" x14ac:dyDescent="0.25">
      <c r="A6924" t="s">
        <v>14049</v>
      </c>
      <c r="B6924" t="s">
        <v>9</v>
      </c>
      <c r="C6924" t="s">
        <v>96</v>
      </c>
      <c r="D6924" t="str">
        <f t="shared" si="108"/>
        <v>40</v>
      </c>
      <c r="E6924" t="s">
        <v>14049</v>
      </c>
      <c r="F6924" t="b">
        <f>E6924=A6924</f>
        <v>1</v>
      </c>
    </row>
    <row r="6925" spans="1:6" x14ac:dyDescent="0.25">
      <c r="A6925" t="s">
        <v>14050</v>
      </c>
      <c r="B6925" t="s">
        <v>9</v>
      </c>
      <c r="C6925" t="s">
        <v>6</v>
      </c>
      <c r="D6925" t="str">
        <f t="shared" si="108"/>
        <v>34</v>
      </c>
      <c r="E6925" t="s">
        <v>14050</v>
      </c>
      <c r="F6925" t="b">
        <f>E6925=A6925</f>
        <v>1</v>
      </c>
    </row>
    <row r="6926" spans="1:6" x14ac:dyDescent="0.25">
      <c r="A6926" t="s">
        <v>14051</v>
      </c>
      <c r="B6926" t="s">
        <v>4</v>
      </c>
      <c r="C6926" t="s">
        <v>7</v>
      </c>
      <c r="D6926" t="str">
        <f t="shared" si="108"/>
        <v>22</v>
      </c>
      <c r="E6926" t="s">
        <v>14051</v>
      </c>
      <c r="F6926" t="b">
        <f>E6926=A6926</f>
        <v>1</v>
      </c>
    </row>
    <row r="6927" spans="1:6" x14ac:dyDescent="0.25">
      <c r="A6927" t="s">
        <v>14052</v>
      </c>
      <c r="B6927" t="s">
        <v>4</v>
      </c>
      <c r="C6927" t="s">
        <v>47</v>
      </c>
      <c r="D6927" t="str">
        <f t="shared" si="108"/>
        <v>56</v>
      </c>
      <c r="E6927" t="s">
        <v>14052</v>
      </c>
      <c r="F6927" t="b">
        <f>E6927=A6927</f>
        <v>1</v>
      </c>
    </row>
    <row r="6928" spans="1:6" x14ac:dyDescent="0.25">
      <c r="A6928" t="s">
        <v>14053</v>
      </c>
      <c r="B6928" t="s">
        <v>4</v>
      </c>
      <c r="C6928" t="s">
        <v>13</v>
      </c>
      <c r="D6928" t="str">
        <f t="shared" si="108"/>
        <v>60</v>
      </c>
      <c r="E6928" t="s">
        <v>14053</v>
      </c>
      <c r="F6928" t="b">
        <f>E6928=A6928</f>
        <v>1</v>
      </c>
    </row>
    <row r="6929" spans="1:6" x14ac:dyDescent="0.25">
      <c r="A6929" t="s">
        <v>14054</v>
      </c>
      <c r="B6929" t="s">
        <v>9</v>
      </c>
      <c r="C6929" t="s">
        <v>49</v>
      </c>
      <c r="D6929" t="str">
        <f t="shared" si="108"/>
        <v>70</v>
      </c>
      <c r="E6929" t="s">
        <v>14054</v>
      </c>
      <c r="F6929" t="b">
        <f>E6929=A6929</f>
        <v>1</v>
      </c>
    </row>
    <row r="6930" spans="1:6" x14ac:dyDescent="0.25">
      <c r="A6930" t="s">
        <v>14055</v>
      </c>
      <c r="B6930" t="s">
        <v>9</v>
      </c>
      <c r="C6930" t="s">
        <v>256</v>
      </c>
      <c r="D6930" t="str">
        <f t="shared" si="108"/>
        <v>15</v>
      </c>
      <c r="E6930" t="s">
        <v>14055</v>
      </c>
      <c r="F6930" t="b">
        <f>E6930=A6930</f>
        <v>1</v>
      </c>
    </row>
    <row r="6931" spans="1:6" x14ac:dyDescent="0.25">
      <c r="A6931" t="s">
        <v>14056</v>
      </c>
      <c r="B6931" t="s">
        <v>4</v>
      </c>
      <c r="C6931" t="s">
        <v>8</v>
      </c>
      <c r="D6931" t="str">
        <f t="shared" si="108"/>
        <v>55</v>
      </c>
      <c r="E6931" t="s">
        <v>14056</v>
      </c>
      <c r="F6931" t="b">
        <f>E6931=A6931</f>
        <v>1</v>
      </c>
    </row>
    <row r="6932" spans="1:6" x14ac:dyDescent="0.25">
      <c r="A6932" t="s">
        <v>14057</v>
      </c>
      <c r="B6932" t="s">
        <v>4</v>
      </c>
      <c r="C6932" t="s">
        <v>15</v>
      </c>
      <c r="D6932" t="str">
        <f t="shared" si="108"/>
        <v>23</v>
      </c>
      <c r="E6932" t="s">
        <v>14057</v>
      </c>
      <c r="F6932" t="b">
        <f>E6932=A6932</f>
        <v>1</v>
      </c>
    </row>
    <row r="6933" spans="1:6" x14ac:dyDescent="0.25">
      <c r="A6933" t="s">
        <v>14058</v>
      </c>
      <c r="B6933" t="s">
        <v>4</v>
      </c>
      <c r="C6933" t="s">
        <v>79</v>
      </c>
      <c r="D6933" t="str">
        <f t="shared" si="108"/>
        <v>75</v>
      </c>
      <c r="E6933" t="s">
        <v>14058</v>
      </c>
      <c r="F6933" t="b">
        <f>E6933=A6933</f>
        <v>1</v>
      </c>
    </row>
    <row r="6934" spans="1:6" x14ac:dyDescent="0.25">
      <c r="A6934" t="s">
        <v>14059</v>
      </c>
      <c r="B6934" t="s">
        <v>4</v>
      </c>
      <c r="C6934" t="s">
        <v>189</v>
      </c>
      <c r="D6934" t="str">
        <f t="shared" si="108"/>
        <v>63</v>
      </c>
      <c r="E6934" t="s">
        <v>14059</v>
      </c>
      <c r="F6934" t="b">
        <f>E6934=A6934</f>
        <v>1</v>
      </c>
    </row>
    <row r="6935" spans="1:6" x14ac:dyDescent="0.25">
      <c r="A6935" t="s">
        <v>14060</v>
      </c>
      <c r="B6935" t="s">
        <v>4</v>
      </c>
      <c r="C6935" t="s">
        <v>153</v>
      </c>
      <c r="D6935" t="str">
        <f t="shared" si="108"/>
        <v>48</v>
      </c>
      <c r="E6935" t="s">
        <v>14060</v>
      </c>
      <c r="F6935" t="b">
        <f>E6935=A6935</f>
        <v>1</v>
      </c>
    </row>
    <row r="6936" spans="1:6" x14ac:dyDescent="0.25">
      <c r="A6936" t="s">
        <v>14061</v>
      </c>
      <c r="B6936" t="s">
        <v>9</v>
      </c>
      <c r="C6936" t="s">
        <v>37</v>
      </c>
      <c r="D6936" t="str">
        <f t="shared" si="108"/>
        <v>50</v>
      </c>
      <c r="E6936" t="s">
        <v>14061</v>
      </c>
      <c r="F6936" t="b">
        <f>E6936=A6936</f>
        <v>1</v>
      </c>
    </row>
    <row r="6937" spans="1:6" x14ac:dyDescent="0.25">
      <c r="A6937" t="s">
        <v>14062</v>
      </c>
      <c r="B6937" t="s">
        <v>4</v>
      </c>
      <c r="C6937" t="s">
        <v>39</v>
      </c>
      <c r="D6937" t="str">
        <f t="shared" si="108"/>
        <v>30</v>
      </c>
      <c r="E6937" t="s">
        <v>14062</v>
      </c>
      <c r="F6937" t="b">
        <f>E6937=A6937</f>
        <v>1</v>
      </c>
    </row>
    <row r="6938" spans="1:6" x14ac:dyDescent="0.25">
      <c r="A6938" t="s">
        <v>14063</v>
      </c>
      <c r="B6938" t="s">
        <v>9</v>
      </c>
      <c r="C6938" t="s">
        <v>99</v>
      </c>
      <c r="D6938" t="str">
        <f t="shared" si="108"/>
        <v>45</v>
      </c>
      <c r="E6938" t="s">
        <v>14063</v>
      </c>
      <c r="F6938" t="b">
        <f>E6938=A6938</f>
        <v>1</v>
      </c>
    </row>
    <row r="6939" spans="1:6" x14ac:dyDescent="0.25">
      <c r="A6939" t="s">
        <v>14064</v>
      </c>
      <c r="B6939" t="s">
        <v>9</v>
      </c>
      <c r="C6939" t="s">
        <v>84</v>
      </c>
      <c r="D6939" t="str">
        <f t="shared" si="108"/>
        <v>35</v>
      </c>
      <c r="E6939" t="s">
        <v>14064</v>
      </c>
      <c r="F6939" t="b">
        <f>E6939=A6939</f>
        <v>1</v>
      </c>
    </row>
    <row r="6940" spans="1:6" x14ac:dyDescent="0.25">
      <c r="A6940" t="s">
        <v>14065</v>
      </c>
      <c r="B6940" t="s">
        <v>9</v>
      </c>
      <c r="C6940" t="s">
        <v>13</v>
      </c>
      <c r="D6940" t="str">
        <f t="shared" si="108"/>
        <v>60</v>
      </c>
      <c r="E6940" t="s">
        <v>14065</v>
      </c>
      <c r="F6940" t="b">
        <f>E6940=A6940</f>
        <v>1</v>
      </c>
    </row>
    <row r="6941" spans="1:6" x14ac:dyDescent="0.25">
      <c r="A6941" t="s">
        <v>14066</v>
      </c>
      <c r="B6941" t="s">
        <v>4</v>
      </c>
      <c r="C6941" t="s">
        <v>96</v>
      </c>
      <c r="D6941" t="str">
        <f t="shared" si="108"/>
        <v>40</v>
      </c>
      <c r="E6941" t="s">
        <v>14066</v>
      </c>
      <c r="F6941" t="b">
        <f>E6941=A6941</f>
        <v>1</v>
      </c>
    </row>
    <row r="6942" spans="1:6" x14ac:dyDescent="0.25">
      <c r="A6942" t="s">
        <v>14067</v>
      </c>
      <c r="B6942" t="s">
        <v>4</v>
      </c>
      <c r="C6942" t="s">
        <v>69</v>
      </c>
      <c r="D6942" t="str">
        <f t="shared" si="108"/>
        <v>37</v>
      </c>
      <c r="E6942" t="s">
        <v>14067</v>
      </c>
      <c r="F6942" t="b">
        <f>E6942=A6942</f>
        <v>1</v>
      </c>
    </row>
    <row r="6943" spans="1:6" x14ac:dyDescent="0.25">
      <c r="A6943" t="s">
        <v>14068</v>
      </c>
      <c r="B6943" t="s">
        <v>4</v>
      </c>
      <c r="C6943" t="s">
        <v>1884</v>
      </c>
      <c r="D6943" t="str">
        <f t="shared" si="108"/>
        <v>82</v>
      </c>
      <c r="E6943" t="s">
        <v>14068</v>
      </c>
      <c r="F6943" t="b">
        <f>E6943=A6943</f>
        <v>1</v>
      </c>
    </row>
    <row r="6944" spans="1:6" x14ac:dyDescent="0.25">
      <c r="A6944" t="s">
        <v>14069</v>
      </c>
      <c r="B6944" t="s">
        <v>4</v>
      </c>
      <c r="C6944" t="s">
        <v>75</v>
      </c>
      <c r="D6944" t="str">
        <f t="shared" si="108"/>
        <v>38</v>
      </c>
      <c r="E6944" t="s">
        <v>14069</v>
      </c>
      <c r="F6944" t="b">
        <f>E6944=A6944</f>
        <v>1</v>
      </c>
    </row>
    <row r="6945" spans="1:6" x14ac:dyDescent="0.25">
      <c r="A6945" t="s">
        <v>14070</v>
      </c>
      <c r="B6945" t="s">
        <v>9</v>
      </c>
      <c r="C6945" t="s">
        <v>37</v>
      </c>
      <c r="D6945" t="str">
        <f t="shared" si="108"/>
        <v>50</v>
      </c>
      <c r="E6945" t="s">
        <v>14070</v>
      </c>
      <c r="F6945" t="b">
        <f>E6945=A6945</f>
        <v>1</v>
      </c>
    </row>
    <row r="6946" spans="1:6" x14ac:dyDescent="0.25">
      <c r="A6946" t="s">
        <v>14071</v>
      </c>
      <c r="B6946" t="s">
        <v>9</v>
      </c>
      <c r="C6946" t="s">
        <v>34</v>
      </c>
      <c r="D6946" t="str">
        <f t="shared" si="108"/>
        <v>25</v>
      </c>
      <c r="E6946" t="s">
        <v>14071</v>
      </c>
      <c r="F6946" t="b">
        <f>E6946=A6946</f>
        <v>1</v>
      </c>
    </row>
    <row r="6947" spans="1:6" x14ac:dyDescent="0.25">
      <c r="A6947" t="s">
        <v>14072</v>
      </c>
      <c r="B6947" t="s">
        <v>4</v>
      </c>
      <c r="C6947" t="s">
        <v>1268</v>
      </c>
      <c r="D6947" t="str">
        <f t="shared" si="108"/>
        <v>78</v>
      </c>
      <c r="E6947" t="s">
        <v>14072</v>
      </c>
      <c r="F6947" t="b">
        <f>E6947=A6947</f>
        <v>1</v>
      </c>
    </row>
    <row r="6948" spans="1:6" x14ac:dyDescent="0.25">
      <c r="A6948" t="s">
        <v>14073</v>
      </c>
      <c r="B6948" t="s">
        <v>9</v>
      </c>
      <c r="C6948" t="s">
        <v>37</v>
      </c>
      <c r="D6948" t="str">
        <f t="shared" si="108"/>
        <v>50</v>
      </c>
      <c r="E6948" t="s">
        <v>14073</v>
      </c>
      <c r="F6948" t="b">
        <f>E6948=A6948</f>
        <v>1</v>
      </c>
    </row>
    <row r="6949" spans="1:6" x14ac:dyDescent="0.25">
      <c r="A6949" t="s">
        <v>14074</v>
      </c>
      <c r="B6949" t="s">
        <v>4</v>
      </c>
      <c r="C6949" t="s">
        <v>37</v>
      </c>
      <c r="D6949" t="str">
        <f t="shared" si="108"/>
        <v>50</v>
      </c>
      <c r="E6949" t="s">
        <v>14074</v>
      </c>
      <c r="F6949" t="b">
        <f>E6949=A6949</f>
        <v>1</v>
      </c>
    </row>
    <row r="6950" spans="1:6" x14ac:dyDescent="0.25">
      <c r="A6950" t="s">
        <v>14075</v>
      </c>
      <c r="B6950" t="s">
        <v>4</v>
      </c>
      <c r="C6950" t="s">
        <v>49</v>
      </c>
      <c r="D6950" t="str">
        <f t="shared" si="108"/>
        <v>70</v>
      </c>
      <c r="E6950" t="s">
        <v>14075</v>
      </c>
      <c r="F6950" t="b">
        <f>E6950=A6950</f>
        <v>1</v>
      </c>
    </row>
    <row r="6951" spans="1:6" x14ac:dyDescent="0.25">
      <c r="A6951" t="s">
        <v>14076</v>
      </c>
      <c r="B6951" t="s">
        <v>4</v>
      </c>
      <c r="C6951" t="s">
        <v>34</v>
      </c>
      <c r="D6951" t="str">
        <f t="shared" si="108"/>
        <v>25</v>
      </c>
      <c r="E6951" t="s">
        <v>14076</v>
      </c>
      <c r="F6951" t="b">
        <f>E6951=A6951</f>
        <v>1</v>
      </c>
    </row>
    <row r="6952" spans="1:6" x14ac:dyDescent="0.25">
      <c r="A6952" t="s">
        <v>14077</v>
      </c>
      <c r="B6952" t="s">
        <v>4</v>
      </c>
      <c r="C6952" t="s">
        <v>12</v>
      </c>
      <c r="D6952" t="str">
        <f t="shared" si="108"/>
        <v>13</v>
      </c>
      <c r="E6952" t="s">
        <v>14077</v>
      </c>
      <c r="F6952" t="b">
        <f>E6952=A6952</f>
        <v>1</v>
      </c>
    </row>
    <row r="6953" spans="1:6" x14ac:dyDescent="0.25">
      <c r="A6953" t="s">
        <v>14078</v>
      </c>
      <c r="B6953" t="s">
        <v>4</v>
      </c>
      <c r="C6953" t="s">
        <v>96</v>
      </c>
      <c r="D6953" t="str">
        <f t="shared" si="108"/>
        <v>40</v>
      </c>
      <c r="E6953" t="s">
        <v>14078</v>
      </c>
      <c r="F6953" t="b">
        <f>E6953=A6953</f>
        <v>1</v>
      </c>
    </row>
    <row r="6954" spans="1:6" x14ac:dyDescent="0.25">
      <c r="A6954" t="s">
        <v>14079</v>
      </c>
      <c r="B6954" t="s">
        <v>4</v>
      </c>
      <c r="C6954" t="s">
        <v>121</v>
      </c>
      <c r="D6954" t="str">
        <f t="shared" si="108"/>
        <v>14</v>
      </c>
      <c r="E6954" t="s">
        <v>14079</v>
      </c>
      <c r="F6954" t="b">
        <f>E6954=A6954</f>
        <v>1</v>
      </c>
    </row>
    <row r="6955" spans="1:6" x14ac:dyDescent="0.25">
      <c r="A6955" t="s">
        <v>14080</v>
      </c>
      <c r="B6955" t="s">
        <v>9</v>
      </c>
      <c r="C6955" t="s">
        <v>8</v>
      </c>
      <c r="D6955" t="str">
        <f t="shared" si="108"/>
        <v>55</v>
      </c>
      <c r="E6955" t="s">
        <v>14080</v>
      </c>
      <c r="F6955" t="b">
        <f>E6955=A6955</f>
        <v>1</v>
      </c>
    </row>
    <row r="6956" spans="1:6" x14ac:dyDescent="0.25">
      <c r="A6956" t="s">
        <v>14081</v>
      </c>
      <c r="B6956" t="s">
        <v>4</v>
      </c>
      <c r="C6956" t="s">
        <v>50</v>
      </c>
      <c r="D6956" t="str">
        <f t="shared" si="108"/>
        <v>27</v>
      </c>
      <c r="E6956" t="s">
        <v>14081</v>
      </c>
      <c r="F6956" t="b">
        <f>E6956=A6956</f>
        <v>1</v>
      </c>
    </row>
    <row r="6957" spans="1:6" x14ac:dyDescent="0.25">
      <c r="A6957" t="s">
        <v>14082</v>
      </c>
      <c r="B6957" t="s">
        <v>4</v>
      </c>
      <c r="C6957" t="s">
        <v>52</v>
      </c>
      <c r="D6957" t="str">
        <f t="shared" si="108"/>
        <v>65</v>
      </c>
      <c r="E6957" t="s">
        <v>14082</v>
      </c>
      <c r="F6957" t="b">
        <f>E6957=A6957</f>
        <v>1</v>
      </c>
    </row>
    <row r="6958" spans="1:6" x14ac:dyDescent="0.25">
      <c r="A6958" t="s">
        <v>14083</v>
      </c>
      <c r="B6958" t="s">
        <v>4</v>
      </c>
      <c r="C6958" t="s">
        <v>256</v>
      </c>
      <c r="D6958" t="str">
        <f t="shared" si="108"/>
        <v>15</v>
      </c>
      <c r="E6958" t="s">
        <v>14083</v>
      </c>
      <c r="F6958" t="b">
        <f>E6958=A6958</f>
        <v>1</v>
      </c>
    </row>
    <row r="6959" spans="1:6" x14ac:dyDescent="0.25">
      <c r="A6959" t="s">
        <v>14084</v>
      </c>
      <c r="B6959" t="s">
        <v>9</v>
      </c>
      <c r="C6959" t="s">
        <v>20</v>
      </c>
      <c r="D6959" t="str">
        <f t="shared" si="108"/>
        <v>26</v>
      </c>
      <c r="E6959" t="s">
        <v>14084</v>
      </c>
      <c r="F6959" t="b">
        <f>E6959=A6959</f>
        <v>1</v>
      </c>
    </row>
    <row r="6960" spans="1:6" x14ac:dyDescent="0.25">
      <c r="A6960" t="s">
        <v>14085</v>
      </c>
      <c r="B6960" t="s">
        <v>4</v>
      </c>
      <c r="C6960" t="s">
        <v>99</v>
      </c>
      <c r="D6960" t="str">
        <f t="shared" si="108"/>
        <v>45</v>
      </c>
      <c r="E6960" t="s">
        <v>14085</v>
      </c>
      <c r="F6960" t="b">
        <f>E6960=A6960</f>
        <v>1</v>
      </c>
    </row>
    <row r="6961" spans="1:6" x14ac:dyDescent="0.25">
      <c r="A6961" t="s">
        <v>14086</v>
      </c>
      <c r="B6961" t="s">
        <v>9</v>
      </c>
      <c r="C6961" t="s">
        <v>10</v>
      </c>
      <c r="D6961" t="str">
        <f t="shared" si="108"/>
        <v>21</v>
      </c>
      <c r="E6961" t="s">
        <v>14086</v>
      </c>
      <c r="F6961" t="b">
        <f>E6961=A6961</f>
        <v>1</v>
      </c>
    </row>
    <row r="6962" spans="1:6" x14ac:dyDescent="0.25">
      <c r="A6962" t="s">
        <v>14087</v>
      </c>
      <c r="B6962" t="s">
        <v>4</v>
      </c>
      <c r="C6962" t="s">
        <v>18</v>
      </c>
      <c r="D6962" t="str">
        <f t="shared" si="108"/>
        <v>31</v>
      </c>
      <c r="E6962" t="s">
        <v>14087</v>
      </c>
      <c r="F6962" t="b">
        <f>E6962=A6962</f>
        <v>1</v>
      </c>
    </row>
    <row r="6963" spans="1:6" x14ac:dyDescent="0.25">
      <c r="A6963" t="s">
        <v>14088</v>
      </c>
      <c r="B6963" t="s">
        <v>4</v>
      </c>
      <c r="C6963" t="s">
        <v>16</v>
      </c>
      <c r="D6963" t="str">
        <f t="shared" si="108"/>
        <v>20</v>
      </c>
      <c r="E6963" t="s">
        <v>14088</v>
      </c>
      <c r="F6963" t="b">
        <f>E6963=A6963</f>
        <v>1</v>
      </c>
    </row>
    <row r="6964" spans="1:6" x14ac:dyDescent="0.25">
      <c r="A6964" t="s">
        <v>14089</v>
      </c>
      <c r="B6964" t="s">
        <v>4</v>
      </c>
      <c r="C6964" t="s">
        <v>99</v>
      </c>
      <c r="D6964" t="str">
        <f t="shared" si="108"/>
        <v>45</v>
      </c>
      <c r="E6964" t="s">
        <v>14089</v>
      </c>
      <c r="F6964" t="b">
        <f>E6964=A6964</f>
        <v>1</v>
      </c>
    </row>
    <row r="6965" spans="1:6" x14ac:dyDescent="0.25">
      <c r="A6965" t="s">
        <v>14090</v>
      </c>
      <c r="B6965" t="s">
        <v>4</v>
      </c>
      <c r="C6965" t="s">
        <v>42</v>
      </c>
      <c r="D6965" t="str">
        <f t="shared" si="108"/>
        <v>28</v>
      </c>
      <c r="E6965" t="s">
        <v>14090</v>
      </c>
      <c r="F6965" t="b">
        <f>E6965=A6965</f>
        <v>1</v>
      </c>
    </row>
    <row r="6966" spans="1:6" x14ac:dyDescent="0.25">
      <c r="A6966" t="s">
        <v>14091</v>
      </c>
      <c r="B6966" t="s">
        <v>4</v>
      </c>
      <c r="C6966" t="s">
        <v>30</v>
      </c>
      <c r="D6966" t="str">
        <f t="shared" si="108"/>
        <v>52</v>
      </c>
      <c r="E6966" t="s">
        <v>14091</v>
      </c>
      <c r="F6966" t="b">
        <f>E6966=A6966</f>
        <v>1</v>
      </c>
    </row>
    <row r="6967" spans="1:6" x14ac:dyDescent="0.25">
      <c r="A6967" t="s">
        <v>14092</v>
      </c>
      <c r="B6967" t="s">
        <v>4</v>
      </c>
      <c r="C6967" t="s">
        <v>201</v>
      </c>
      <c r="D6967" t="str">
        <f t="shared" si="108"/>
        <v>57</v>
      </c>
      <c r="E6967" t="s">
        <v>14092</v>
      </c>
      <c r="F6967" t="b">
        <f>E6967=A6967</f>
        <v>1</v>
      </c>
    </row>
    <row r="6968" spans="1:6" x14ac:dyDescent="0.25">
      <c r="A6968" t="s">
        <v>14093</v>
      </c>
      <c r="B6968" t="s">
        <v>4</v>
      </c>
      <c r="C6968" t="s">
        <v>52</v>
      </c>
      <c r="D6968" t="str">
        <f t="shared" si="108"/>
        <v>65</v>
      </c>
      <c r="E6968" t="s">
        <v>14093</v>
      </c>
      <c r="F6968" t="b">
        <f>E6968=A6968</f>
        <v>1</v>
      </c>
    </row>
    <row r="6969" spans="1:6" x14ac:dyDescent="0.25">
      <c r="A6969" t="s">
        <v>14094</v>
      </c>
      <c r="B6969" t="s">
        <v>4</v>
      </c>
      <c r="C6969" t="s">
        <v>1013</v>
      </c>
      <c r="D6969" t="str">
        <f t="shared" si="108"/>
        <v>58</v>
      </c>
      <c r="E6969" t="s">
        <v>14094</v>
      </c>
      <c r="F6969" t="b">
        <f>E6969=A6969</f>
        <v>1</v>
      </c>
    </row>
    <row r="6970" spans="1:6" x14ac:dyDescent="0.25">
      <c r="A6970" t="s">
        <v>14095</v>
      </c>
      <c r="B6970" t="s">
        <v>4</v>
      </c>
      <c r="C6970" t="s">
        <v>25</v>
      </c>
      <c r="D6970" t="str">
        <f t="shared" si="108"/>
        <v>33</v>
      </c>
      <c r="E6970" t="s">
        <v>14095</v>
      </c>
      <c r="F6970" t="b">
        <f>E6970=A6970</f>
        <v>1</v>
      </c>
    </row>
    <row r="6971" spans="1:6" x14ac:dyDescent="0.25">
      <c r="A6971" t="s">
        <v>14096</v>
      </c>
      <c r="B6971" t="s">
        <v>9</v>
      </c>
      <c r="C6971" t="s">
        <v>21</v>
      </c>
      <c r="D6971" t="str">
        <f t="shared" si="108"/>
        <v>24</v>
      </c>
      <c r="E6971" t="s">
        <v>14096</v>
      </c>
      <c r="F6971" t="b">
        <f>E6971=A6971</f>
        <v>1</v>
      </c>
    </row>
    <row r="6972" spans="1:6" x14ac:dyDescent="0.25">
      <c r="A6972" t="s">
        <v>14097</v>
      </c>
      <c r="B6972" t="s">
        <v>4</v>
      </c>
      <c r="C6972" t="s">
        <v>50</v>
      </c>
      <c r="D6972" t="str">
        <f t="shared" si="108"/>
        <v>27</v>
      </c>
      <c r="E6972" t="s">
        <v>14097</v>
      </c>
      <c r="F6972" t="b">
        <f>E6972=A6972</f>
        <v>1</v>
      </c>
    </row>
    <row r="6973" spans="1:6" x14ac:dyDescent="0.25">
      <c r="A6973" t="s">
        <v>14098</v>
      </c>
      <c r="B6973" t="s">
        <v>9</v>
      </c>
      <c r="C6973" t="s">
        <v>198</v>
      </c>
      <c r="D6973" t="str">
        <f t="shared" si="108"/>
        <v>16</v>
      </c>
      <c r="E6973" t="s">
        <v>14098</v>
      </c>
      <c r="F6973" t="b">
        <f>E6973=A6973</f>
        <v>1</v>
      </c>
    </row>
    <row r="6974" spans="1:6" x14ac:dyDescent="0.25">
      <c r="A6974" t="s">
        <v>14099</v>
      </c>
      <c r="B6974" t="s">
        <v>9</v>
      </c>
      <c r="C6974" t="s">
        <v>37</v>
      </c>
      <c r="D6974" t="str">
        <f t="shared" si="108"/>
        <v>50</v>
      </c>
      <c r="E6974" t="s">
        <v>14099</v>
      </c>
      <c r="F6974" t="b">
        <f>E6974=A6974</f>
        <v>1</v>
      </c>
    </row>
    <row r="6975" spans="1:6" x14ac:dyDescent="0.25">
      <c r="A6975" t="s">
        <v>14100</v>
      </c>
      <c r="B6975" t="s">
        <v>9</v>
      </c>
      <c r="C6975" t="s">
        <v>16</v>
      </c>
      <c r="D6975" t="str">
        <f t="shared" si="108"/>
        <v>20</v>
      </c>
      <c r="E6975" t="s">
        <v>14100</v>
      </c>
      <c r="F6975" t="b">
        <f>E6975=A6975</f>
        <v>1</v>
      </c>
    </row>
    <row r="6976" spans="1:6" x14ac:dyDescent="0.25">
      <c r="A6976" t="s">
        <v>14101</v>
      </c>
      <c r="B6976" t="s">
        <v>4</v>
      </c>
      <c r="C6976" t="s">
        <v>189</v>
      </c>
      <c r="D6976" t="str">
        <f t="shared" si="108"/>
        <v>63</v>
      </c>
      <c r="E6976" t="s">
        <v>14101</v>
      </c>
      <c r="F6976" t="b">
        <f>E6976=A6976</f>
        <v>1</v>
      </c>
    </row>
    <row r="6977" spans="1:6" x14ac:dyDescent="0.25">
      <c r="A6977" t="s">
        <v>14102</v>
      </c>
      <c r="B6977" t="s">
        <v>9</v>
      </c>
      <c r="C6977" t="s">
        <v>8</v>
      </c>
      <c r="D6977" t="str">
        <f t="shared" si="108"/>
        <v>55</v>
      </c>
      <c r="E6977" t="s">
        <v>14102</v>
      </c>
      <c r="F6977" t="b">
        <f>E6977=A6977</f>
        <v>1</v>
      </c>
    </row>
    <row r="6978" spans="1:6" x14ac:dyDescent="0.25">
      <c r="A6978" t="s">
        <v>14103</v>
      </c>
      <c r="B6978" t="s">
        <v>4</v>
      </c>
      <c r="C6978" t="s">
        <v>11</v>
      </c>
      <c r="D6978" t="str">
        <f t="shared" si="108"/>
        <v>32</v>
      </c>
      <c r="E6978" t="s">
        <v>14103</v>
      </c>
      <c r="F6978" t="b">
        <f>E6978=A6978</f>
        <v>1</v>
      </c>
    </row>
    <row r="6979" spans="1:6" x14ac:dyDescent="0.25">
      <c r="A6979" t="s">
        <v>14104</v>
      </c>
      <c r="B6979" t="s">
        <v>4</v>
      </c>
      <c r="C6979" t="s">
        <v>13</v>
      </c>
      <c r="D6979" t="str">
        <f t="shared" ref="D6979:D7042" si="109">MID(C6979,2,2)</f>
        <v>60</v>
      </c>
      <c r="E6979" t="s">
        <v>14104</v>
      </c>
      <c r="F6979" t="b">
        <f>E6979=A6979</f>
        <v>1</v>
      </c>
    </row>
    <row r="6980" spans="1:6" x14ac:dyDescent="0.25">
      <c r="A6980" t="s">
        <v>14105</v>
      </c>
      <c r="B6980" t="s">
        <v>9</v>
      </c>
      <c r="C6980" t="s">
        <v>8</v>
      </c>
      <c r="D6980" t="str">
        <f t="shared" si="109"/>
        <v>55</v>
      </c>
      <c r="E6980" t="s">
        <v>14105</v>
      </c>
      <c r="F6980" t="b">
        <f>E6980=A6980</f>
        <v>1</v>
      </c>
    </row>
    <row r="6981" spans="1:6" x14ac:dyDescent="0.25">
      <c r="A6981" t="s">
        <v>14106</v>
      </c>
      <c r="B6981" t="s">
        <v>9</v>
      </c>
      <c r="C6981" t="s">
        <v>39</v>
      </c>
      <c r="D6981" t="str">
        <f t="shared" si="109"/>
        <v>30</v>
      </c>
      <c r="E6981" t="s">
        <v>14106</v>
      </c>
      <c r="F6981" t="b">
        <f>E6981=A6981</f>
        <v>1</v>
      </c>
    </row>
    <row r="6982" spans="1:6" x14ac:dyDescent="0.25">
      <c r="A6982" t="s">
        <v>14107</v>
      </c>
      <c r="B6982" t="s">
        <v>4</v>
      </c>
      <c r="C6982" t="s">
        <v>13</v>
      </c>
      <c r="D6982" t="str">
        <f t="shared" si="109"/>
        <v>60</v>
      </c>
      <c r="E6982" t="s">
        <v>14107</v>
      </c>
      <c r="F6982" t="b">
        <f>E6982=A6982</f>
        <v>1</v>
      </c>
    </row>
    <row r="6983" spans="1:6" x14ac:dyDescent="0.25">
      <c r="A6983" t="s">
        <v>14108</v>
      </c>
      <c r="B6983" t="s">
        <v>4</v>
      </c>
      <c r="C6983" t="s">
        <v>37</v>
      </c>
      <c r="D6983" t="str">
        <f t="shared" si="109"/>
        <v>50</v>
      </c>
      <c r="E6983" t="s">
        <v>14108</v>
      </c>
      <c r="F6983" t="b">
        <f>E6983=A6983</f>
        <v>1</v>
      </c>
    </row>
    <row r="6984" spans="1:6" x14ac:dyDescent="0.25">
      <c r="A6984" t="s">
        <v>14109</v>
      </c>
      <c r="B6984" t="s">
        <v>9</v>
      </c>
      <c r="C6984" t="s">
        <v>47</v>
      </c>
      <c r="D6984" t="str">
        <f t="shared" si="109"/>
        <v>56</v>
      </c>
      <c r="E6984" t="s">
        <v>14109</v>
      </c>
      <c r="F6984" t="b">
        <f>E6984=A6984</f>
        <v>1</v>
      </c>
    </row>
    <row r="6985" spans="1:6" x14ac:dyDescent="0.25">
      <c r="A6985" t="s">
        <v>14110</v>
      </c>
      <c r="B6985" t="s">
        <v>9</v>
      </c>
      <c r="C6985" t="s">
        <v>42</v>
      </c>
      <c r="D6985" t="str">
        <f t="shared" si="109"/>
        <v>28</v>
      </c>
      <c r="E6985" t="s">
        <v>14110</v>
      </c>
      <c r="F6985" t="b">
        <f>E6985=A6985</f>
        <v>1</v>
      </c>
    </row>
    <row r="6986" spans="1:6" x14ac:dyDescent="0.25">
      <c r="A6986" t="s">
        <v>14111</v>
      </c>
      <c r="B6986" t="s">
        <v>9</v>
      </c>
      <c r="C6986" t="s">
        <v>49</v>
      </c>
      <c r="D6986" t="str">
        <f t="shared" si="109"/>
        <v>70</v>
      </c>
      <c r="E6986" t="s">
        <v>14111</v>
      </c>
      <c r="F6986" t="b">
        <f>E6986=A6986</f>
        <v>1</v>
      </c>
    </row>
    <row r="6987" spans="1:6" x14ac:dyDescent="0.25">
      <c r="A6987" t="s">
        <v>14112</v>
      </c>
      <c r="B6987" t="s">
        <v>4</v>
      </c>
      <c r="C6987" t="s">
        <v>84</v>
      </c>
      <c r="D6987" t="str">
        <f t="shared" si="109"/>
        <v>35</v>
      </c>
      <c r="E6987" t="s">
        <v>14112</v>
      </c>
      <c r="F6987" t="b">
        <f>E6987=A6987</f>
        <v>1</v>
      </c>
    </row>
    <row r="6988" spans="1:6" x14ac:dyDescent="0.25">
      <c r="A6988" t="s">
        <v>14113</v>
      </c>
      <c r="B6988" t="s">
        <v>9</v>
      </c>
      <c r="C6988" t="s">
        <v>65</v>
      </c>
      <c r="D6988" t="str">
        <f t="shared" si="109"/>
        <v>42</v>
      </c>
      <c r="E6988" t="s">
        <v>14113</v>
      </c>
      <c r="F6988" t="b">
        <f>E6988=A6988</f>
        <v>1</v>
      </c>
    </row>
    <row r="6989" spans="1:6" x14ac:dyDescent="0.25">
      <c r="A6989" t="s">
        <v>14114</v>
      </c>
      <c r="B6989" t="s">
        <v>4</v>
      </c>
      <c r="C6989" t="s">
        <v>13</v>
      </c>
      <c r="D6989" t="str">
        <f t="shared" si="109"/>
        <v>60</v>
      </c>
      <c r="E6989" t="s">
        <v>14114</v>
      </c>
      <c r="F6989" t="b">
        <f>E6989=A6989</f>
        <v>1</v>
      </c>
    </row>
    <row r="6990" spans="1:6" x14ac:dyDescent="0.25">
      <c r="A6990" t="s">
        <v>14115</v>
      </c>
      <c r="B6990" t="s">
        <v>4</v>
      </c>
      <c r="C6990" t="s">
        <v>96</v>
      </c>
      <c r="D6990" t="str">
        <f t="shared" si="109"/>
        <v>40</v>
      </c>
      <c r="E6990" t="s">
        <v>14115</v>
      </c>
      <c r="F6990" t="b">
        <f>E6990=A6990</f>
        <v>1</v>
      </c>
    </row>
    <row r="6991" spans="1:6" x14ac:dyDescent="0.25">
      <c r="A6991" t="s">
        <v>14116</v>
      </c>
      <c r="B6991" t="s">
        <v>4</v>
      </c>
      <c r="C6991" t="s">
        <v>165</v>
      </c>
      <c r="D6991" t="str">
        <f t="shared" si="109"/>
        <v>73</v>
      </c>
      <c r="E6991" t="s">
        <v>14116</v>
      </c>
      <c r="F6991" t="b">
        <f>E6991=A6991</f>
        <v>1</v>
      </c>
    </row>
    <row r="6992" spans="1:6" x14ac:dyDescent="0.25">
      <c r="A6992" t="s">
        <v>14117</v>
      </c>
      <c r="B6992" t="s">
        <v>4</v>
      </c>
      <c r="C6992" t="s">
        <v>16</v>
      </c>
      <c r="D6992" t="str">
        <f t="shared" si="109"/>
        <v>20</v>
      </c>
      <c r="E6992" t="s">
        <v>14117</v>
      </c>
      <c r="F6992" t="b">
        <f>E6992=A6992</f>
        <v>1</v>
      </c>
    </row>
    <row r="6993" spans="1:6" x14ac:dyDescent="0.25">
      <c r="A6993" t="s">
        <v>14118</v>
      </c>
      <c r="B6993" t="s">
        <v>4</v>
      </c>
      <c r="C6993" t="s">
        <v>41</v>
      </c>
      <c r="D6993" t="str">
        <f t="shared" si="109"/>
        <v>62</v>
      </c>
      <c r="E6993" t="s">
        <v>14118</v>
      </c>
      <c r="F6993" t="b">
        <f>E6993=A6993</f>
        <v>1</v>
      </c>
    </row>
    <row r="6994" spans="1:6" x14ac:dyDescent="0.25">
      <c r="A6994" t="s">
        <v>14119</v>
      </c>
      <c r="B6994" t="s">
        <v>4</v>
      </c>
      <c r="C6994" t="s">
        <v>39</v>
      </c>
      <c r="D6994" t="str">
        <f t="shared" si="109"/>
        <v>30</v>
      </c>
      <c r="E6994" t="s">
        <v>14119</v>
      </c>
      <c r="F6994" t="b">
        <f>E6994=A6994</f>
        <v>1</v>
      </c>
    </row>
    <row r="6995" spans="1:6" x14ac:dyDescent="0.25">
      <c r="A6995" t="s">
        <v>14120</v>
      </c>
      <c r="B6995" t="s">
        <v>4</v>
      </c>
      <c r="C6995" t="s">
        <v>4410</v>
      </c>
      <c r="D6995" t="str">
        <f t="shared" si="109"/>
        <v>69</v>
      </c>
      <c r="E6995" t="s">
        <v>14120</v>
      </c>
      <c r="F6995" t="b">
        <f>E6995=A6995</f>
        <v>1</v>
      </c>
    </row>
    <row r="6996" spans="1:6" x14ac:dyDescent="0.25">
      <c r="A6996" t="s">
        <v>14121</v>
      </c>
      <c r="B6996" t="s">
        <v>4</v>
      </c>
      <c r="C6996" t="s">
        <v>24</v>
      </c>
      <c r="D6996" t="str">
        <f t="shared" si="109"/>
        <v>29</v>
      </c>
      <c r="E6996" t="s">
        <v>14121</v>
      </c>
      <c r="F6996" t="b">
        <f>E6996=A6996</f>
        <v>1</v>
      </c>
    </row>
    <row r="6997" spans="1:6" x14ac:dyDescent="0.25">
      <c r="A6997" t="s">
        <v>14122</v>
      </c>
      <c r="B6997" t="s">
        <v>9</v>
      </c>
      <c r="C6997" t="s">
        <v>49</v>
      </c>
      <c r="D6997" t="str">
        <f t="shared" si="109"/>
        <v>70</v>
      </c>
      <c r="E6997" t="s">
        <v>14122</v>
      </c>
      <c r="F6997" t="b">
        <f>E6997=A6997</f>
        <v>1</v>
      </c>
    </row>
    <row r="6998" spans="1:6" x14ac:dyDescent="0.25">
      <c r="A6998" t="s">
        <v>14123</v>
      </c>
      <c r="B6998" t="s">
        <v>4</v>
      </c>
      <c r="C6998" t="s">
        <v>65</v>
      </c>
      <c r="D6998" t="str">
        <f t="shared" si="109"/>
        <v>42</v>
      </c>
      <c r="E6998" t="s">
        <v>14123</v>
      </c>
      <c r="F6998" t="b">
        <f>E6998=A6998</f>
        <v>1</v>
      </c>
    </row>
    <row r="6999" spans="1:6" x14ac:dyDescent="0.25">
      <c r="A6999" t="s">
        <v>14124</v>
      </c>
      <c r="B6999" t="s">
        <v>9</v>
      </c>
      <c r="C6999" t="s">
        <v>256</v>
      </c>
      <c r="D6999" t="str">
        <f t="shared" si="109"/>
        <v>15</v>
      </c>
      <c r="E6999" t="s">
        <v>14124</v>
      </c>
      <c r="F6999" t="b">
        <f>E6999=A6999</f>
        <v>1</v>
      </c>
    </row>
    <row r="7000" spans="1:6" x14ac:dyDescent="0.25">
      <c r="A7000" t="s">
        <v>14125</v>
      </c>
      <c r="B7000" t="s">
        <v>9</v>
      </c>
      <c r="C7000" t="s">
        <v>305</v>
      </c>
      <c r="D7000" t="str">
        <f t="shared" si="109"/>
        <v>85</v>
      </c>
      <c r="E7000" t="s">
        <v>14125</v>
      </c>
      <c r="F7000" t="b">
        <f>E7000=A7000</f>
        <v>1</v>
      </c>
    </row>
    <row r="7001" spans="1:6" x14ac:dyDescent="0.25">
      <c r="A7001" t="s">
        <v>14126</v>
      </c>
      <c r="B7001" t="s">
        <v>4</v>
      </c>
      <c r="C7001" t="s">
        <v>99</v>
      </c>
      <c r="D7001" t="str">
        <f t="shared" si="109"/>
        <v>45</v>
      </c>
      <c r="E7001" t="s">
        <v>14126</v>
      </c>
      <c r="F7001" t="b">
        <f>E7001=A7001</f>
        <v>1</v>
      </c>
    </row>
    <row r="7002" spans="1:6" x14ac:dyDescent="0.25">
      <c r="A7002" t="s">
        <v>14127</v>
      </c>
      <c r="B7002" t="s">
        <v>4</v>
      </c>
      <c r="C7002" t="s">
        <v>30</v>
      </c>
      <c r="D7002" t="str">
        <f t="shared" si="109"/>
        <v>52</v>
      </c>
      <c r="E7002" t="s">
        <v>14127</v>
      </c>
      <c r="F7002" t="b">
        <f>E7002=A7002</f>
        <v>1</v>
      </c>
    </row>
    <row r="7003" spans="1:6" x14ac:dyDescent="0.25">
      <c r="A7003" t="s">
        <v>14128</v>
      </c>
      <c r="B7003" t="s">
        <v>4</v>
      </c>
      <c r="C7003" t="s">
        <v>15</v>
      </c>
      <c r="D7003" t="str">
        <f t="shared" si="109"/>
        <v>23</v>
      </c>
      <c r="E7003" t="s">
        <v>14128</v>
      </c>
      <c r="F7003" t="b">
        <f>E7003=A7003</f>
        <v>1</v>
      </c>
    </row>
    <row r="7004" spans="1:6" x14ac:dyDescent="0.25">
      <c r="A7004" t="s">
        <v>14129</v>
      </c>
      <c r="B7004" t="s">
        <v>4</v>
      </c>
      <c r="C7004" t="s">
        <v>21</v>
      </c>
      <c r="D7004" t="str">
        <f t="shared" si="109"/>
        <v>24</v>
      </c>
      <c r="E7004" t="s">
        <v>14129</v>
      </c>
      <c r="F7004" t="b">
        <f>E7004=A7004</f>
        <v>1</v>
      </c>
    </row>
    <row r="7005" spans="1:6" x14ac:dyDescent="0.25">
      <c r="A7005" t="s">
        <v>14130</v>
      </c>
      <c r="B7005" t="s">
        <v>9</v>
      </c>
      <c r="C7005" t="s">
        <v>13</v>
      </c>
      <c r="D7005" t="str">
        <f t="shared" si="109"/>
        <v>60</v>
      </c>
      <c r="E7005" t="s">
        <v>14130</v>
      </c>
      <c r="F7005" t="b">
        <f>E7005=A7005</f>
        <v>1</v>
      </c>
    </row>
    <row r="7006" spans="1:6" x14ac:dyDescent="0.25">
      <c r="A7006" t="s">
        <v>14131</v>
      </c>
      <c r="B7006" t="s">
        <v>4</v>
      </c>
      <c r="C7006" t="s">
        <v>37</v>
      </c>
      <c r="D7006" t="str">
        <f t="shared" si="109"/>
        <v>50</v>
      </c>
      <c r="E7006" t="s">
        <v>14131</v>
      </c>
      <c r="F7006" t="b">
        <f>E7006=A7006</f>
        <v>1</v>
      </c>
    </row>
    <row r="7007" spans="1:6" x14ac:dyDescent="0.25">
      <c r="A7007" t="s">
        <v>14132</v>
      </c>
      <c r="B7007" t="s">
        <v>9</v>
      </c>
      <c r="C7007" t="s">
        <v>256</v>
      </c>
      <c r="D7007" t="str">
        <f t="shared" si="109"/>
        <v>15</v>
      </c>
      <c r="E7007" t="s">
        <v>14132</v>
      </c>
      <c r="F7007" t="b">
        <f>E7007=A7007</f>
        <v>1</v>
      </c>
    </row>
    <row r="7008" spans="1:6" x14ac:dyDescent="0.25">
      <c r="A7008" t="s">
        <v>14133</v>
      </c>
      <c r="B7008" t="s">
        <v>4</v>
      </c>
      <c r="C7008" t="s">
        <v>8</v>
      </c>
      <c r="D7008" t="str">
        <f t="shared" si="109"/>
        <v>55</v>
      </c>
      <c r="E7008" t="s">
        <v>14133</v>
      </c>
      <c r="F7008" t="b">
        <f>E7008=A7008</f>
        <v>1</v>
      </c>
    </row>
    <row r="7009" spans="1:6" x14ac:dyDescent="0.25">
      <c r="A7009" t="s">
        <v>14134</v>
      </c>
      <c r="B7009" t="s">
        <v>4</v>
      </c>
      <c r="C7009" t="s">
        <v>37</v>
      </c>
      <c r="D7009" t="str">
        <f t="shared" si="109"/>
        <v>50</v>
      </c>
      <c r="E7009" t="s">
        <v>14134</v>
      </c>
      <c r="F7009" t="b">
        <f>E7009=A7009</f>
        <v>1</v>
      </c>
    </row>
    <row r="7010" spans="1:6" x14ac:dyDescent="0.25">
      <c r="A7010" t="s">
        <v>14135</v>
      </c>
      <c r="B7010" t="s">
        <v>9</v>
      </c>
      <c r="C7010" t="s">
        <v>153</v>
      </c>
      <c r="D7010" t="str">
        <f t="shared" si="109"/>
        <v>48</v>
      </c>
      <c r="E7010" t="s">
        <v>14135</v>
      </c>
      <c r="F7010" t="b">
        <f>E7010=A7010</f>
        <v>1</v>
      </c>
    </row>
    <row r="7011" spans="1:6" x14ac:dyDescent="0.25">
      <c r="A7011" t="s">
        <v>14136</v>
      </c>
      <c r="B7011" t="s">
        <v>4</v>
      </c>
      <c r="C7011" t="s">
        <v>1013</v>
      </c>
      <c r="D7011" t="str">
        <f t="shared" si="109"/>
        <v>58</v>
      </c>
      <c r="E7011" t="s">
        <v>14136</v>
      </c>
      <c r="F7011" t="b">
        <f>E7011=A7011</f>
        <v>1</v>
      </c>
    </row>
    <row r="7012" spans="1:6" x14ac:dyDescent="0.25">
      <c r="A7012" t="s">
        <v>14137</v>
      </c>
      <c r="B7012" t="s">
        <v>4</v>
      </c>
      <c r="C7012" t="s">
        <v>14</v>
      </c>
      <c r="D7012" t="str">
        <f t="shared" si="109"/>
        <v>54</v>
      </c>
      <c r="E7012" t="s">
        <v>14137</v>
      </c>
      <c r="F7012" t="b">
        <f>E7012=A7012</f>
        <v>1</v>
      </c>
    </row>
    <row r="7013" spans="1:6" x14ac:dyDescent="0.25">
      <c r="A7013" t="s">
        <v>14138</v>
      </c>
      <c r="B7013" t="s">
        <v>4</v>
      </c>
      <c r="C7013" t="s">
        <v>49</v>
      </c>
      <c r="D7013" t="str">
        <f t="shared" si="109"/>
        <v>70</v>
      </c>
      <c r="E7013" t="s">
        <v>14138</v>
      </c>
      <c r="F7013" t="b">
        <f>E7013=A7013</f>
        <v>1</v>
      </c>
    </row>
    <row r="7014" spans="1:6" x14ac:dyDescent="0.25">
      <c r="A7014" t="s">
        <v>14139</v>
      </c>
      <c r="B7014" t="s">
        <v>9</v>
      </c>
      <c r="C7014" t="s">
        <v>84</v>
      </c>
      <c r="D7014" t="str">
        <f t="shared" si="109"/>
        <v>35</v>
      </c>
      <c r="E7014" t="s">
        <v>14139</v>
      </c>
      <c r="F7014" t="b">
        <f>E7014=A7014</f>
        <v>1</v>
      </c>
    </row>
    <row r="7015" spans="1:6" x14ac:dyDescent="0.25">
      <c r="A7015" t="s">
        <v>14140</v>
      </c>
      <c r="B7015" t="s">
        <v>9</v>
      </c>
      <c r="C7015" t="s">
        <v>256</v>
      </c>
      <c r="D7015" t="str">
        <f t="shared" si="109"/>
        <v>15</v>
      </c>
      <c r="E7015" t="s">
        <v>14140</v>
      </c>
      <c r="F7015" t="b">
        <f>E7015=A7015</f>
        <v>1</v>
      </c>
    </row>
    <row r="7016" spans="1:6" x14ac:dyDescent="0.25">
      <c r="A7016" t="s">
        <v>14141</v>
      </c>
      <c r="B7016" t="s">
        <v>4</v>
      </c>
      <c r="C7016" t="s">
        <v>153</v>
      </c>
      <c r="D7016" t="str">
        <f t="shared" si="109"/>
        <v>48</v>
      </c>
      <c r="E7016" t="s">
        <v>14141</v>
      </c>
      <c r="F7016" t="b">
        <f>E7016=A7016</f>
        <v>1</v>
      </c>
    </row>
    <row r="7017" spans="1:6" x14ac:dyDescent="0.25">
      <c r="A7017" t="s">
        <v>14142</v>
      </c>
      <c r="B7017" t="s">
        <v>9</v>
      </c>
      <c r="C7017" t="s">
        <v>15</v>
      </c>
      <c r="D7017" t="str">
        <f t="shared" si="109"/>
        <v>23</v>
      </c>
      <c r="E7017" t="s">
        <v>14142</v>
      </c>
      <c r="F7017" t="b">
        <f>E7017=A7017</f>
        <v>1</v>
      </c>
    </row>
    <row r="7018" spans="1:6" x14ac:dyDescent="0.25">
      <c r="A7018" t="s">
        <v>14143</v>
      </c>
      <c r="B7018" t="s">
        <v>4</v>
      </c>
      <c r="C7018" t="s">
        <v>564</v>
      </c>
      <c r="D7018" t="str">
        <f t="shared" si="109"/>
        <v>61</v>
      </c>
      <c r="E7018" t="s">
        <v>14143</v>
      </c>
      <c r="F7018" t="b">
        <f>E7018=A7018</f>
        <v>1</v>
      </c>
    </row>
    <row r="7019" spans="1:6" x14ac:dyDescent="0.25">
      <c r="A7019" t="s">
        <v>14144</v>
      </c>
      <c r="B7019" t="s">
        <v>4</v>
      </c>
      <c r="C7019" t="s">
        <v>42</v>
      </c>
      <c r="D7019" t="str">
        <f t="shared" si="109"/>
        <v>28</v>
      </c>
      <c r="E7019" t="s">
        <v>14144</v>
      </c>
      <c r="F7019" t="b">
        <f>E7019=A7019</f>
        <v>1</v>
      </c>
    </row>
    <row r="7020" spans="1:6" x14ac:dyDescent="0.25">
      <c r="A7020" t="s">
        <v>14145</v>
      </c>
      <c r="B7020" t="s">
        <v>9</v>
      </c>
      <c r="C7020" t="s">
        <v>47</v>
      </c>
      <c r="D7020" t="str">
        <f t="shared" si="109"/>
        <v>56</v>
      </c>
      <c r="E7020" t="s">
        <v>14145</v>
      </c>
      <c r="F7020" t="b">
        <f>E7020=A7020</f>
        <v>1</v>
      </c>
    </row>
    <row r="7021" spans="1:6" x14ac:dyDescent="0.25">
      <c r="A7021" t="s">
        <v>14146</v>
      </c>
      <c r="B7021" t="s">
        <v>9</v>
      </c>
      <c r="C7021" t="s">
        <v>29</v>
      </c>
      <c r="D7021" t="str">
        <f t="shared" si="109"/>
        <v>36</v>
      </c>
      <c r="E7021" t="s">
        <v>14146</v>
      </c>
      <c r="F7021" t="b">
        <f>E7021=A7021</f>
        <v>1</v>
      </c>
    </row>
    <row r="7022" spans="1:6" x14ac:dyDescent="0.25">
      <c r="A7022" t="s">
        <v>14147</v>
      </c>
      <c r="B7022" t="s">
        <v>4</v>
      </c>
      <c r="C7022" t="s">
        <v>101</v>
      </c>
      <c r="D7022" t="str">
        <f t="shared" si="109"/>
        <v>43</v>
      </c>
      <c r="E7022" t="s">
        <v>14147</v>
      </c>
      <c r="F7022" t="b">
        <f>E7022=A7022</f>
        <v>1</v>
      </c>
    </row>
    <row r="7023" spans="1:6" x14ac:dyDescent="0.25">
      <c r="A7023" t="s">
        <v>14148</v>
      </c>
      <c r="B7023" t="s">
        <v>4</v>
      </c>
      <c r="C7023" t="s">
        <v>49</v>
      </c>
      <c r="D7023" t="str">
        <f t="shared" si="109"/>
        <v>70</v>
      </c>
      <c r="E7023" t="s">
        <v>14148</v>
      </c>
      <c r="F7023" t="b">
        <f>E7023=A7023</f>
        <v>1</v>
      </c>
    </row>
    <row r="7024" spans="1:6" x14ac:dyDescent="0.25">
      <c r="A7024" t="s">
        <v>14149</v>
      </c>
      <c r="B7024" t="s">
        <v>4</v>
      </c>
      <c r="C7024" t="s">
        <v>13</v>
      </c>
      <c r="D7024" t="str">
        <f t="shared" si="109"/>
        <v>60</v>
      </c>
      <c r="E7024" t="s">
        <v>14149</v>
      </c>
      <c r="F7024" t="b">
        <f>E7024=A7024</f>
        <v>1</v>
      </c>
    </row>
    <row r="7025" spans="1:6" x14ac:dyDescent="0.25">
      <c r="A7025" t="s">
        <v>14150</v>
      </c>
      <c r="B7025" t="s">
        <v>4</v>
      </c>
      <c r="C7025" t="s">
        <v>13</v>
      </c>
      <c r="D7025" t="str">
        <f t="shared" si="109"/>
        <v>60</v>
      </c>
      <c r="E7025" t="s">
        <v>14150</v>
      </c>
      <c r="F7025" t="b">
        <f>E7025=A7025</f>
        <v>1</v>
      </c>
    </row>
    <row r="7026" spans="1:6" x14ac:dyDescent="0.25">
      <c r="A7026" t="s">
        <v>14151</v>
      </c>
      <c r="B7026" t="s">
        <v>4</v>
      </c>
      <c r="C7026" t="s">
        <v>7</v>
      </c>
      <c r="D7026" t="str">
        <f t="shared" si="109"/>
        <v>22</v>
      </c>
      <c r="E7026" t="s">
        <v>14151</v>
      </c>
      <c r="F7026" t="b">
        <f>E7026=A7026</f>
        <v>1</v>
      </c>
    </row>
    <row r="7027" spans="1:6" x14ac:dyDescent="0.25">
      <c r="A7027" t="s">
        <v>14152</v>
      </c>
      <c r="B7027" t="s">
        <v>4</v>
      </c>
      <c r="C7027" t="s">
        <v>24</v>
      </c>
      <c r="D7027" t="str">
        <f t="shared" si="109"/>
        <v>29</v>
      </c>
      <c r="E7027" t="s">
        <v>14152</v>
      </c>
      <c r="F7027" t="b">
        <f>E7027=A7027</f>
        <v>1</v>
      </c>
    </row>
    <row r="7028" spans="1:6" x14ac:dyDescent="0.25">
      <c r="A7028" t="s">
        <v>14153</v>
      </c>
      <c r="B7028" t="s">
        <v>4</v>
      </c>
      <c r="C7028" t="s">
        <v>16</v>
      </c>
      <c r="D7028" t="str">
        <f t="shared" si="109"/>
        <v>20</v>
      </c>
      <c r="E7028" t="s">
        <v>14153</v>
      </c>
      <c r="F7028" t="b">
        <f>E7028=A7028</f>
        <v>1</v>
      </c>
    </row>
    <row r="7029" spans="1:6" x14ac:dyDescent="0.25">
      <c r="A7029" t="s">
        <v>14154</v>
      </c>
      <c r="B7029" t="s">
        <v>4</v>
      </c>
      <c r="C7029" t="s">
        <v>147</v>
      </c>
      <c r="D7029" t="str">
        <f t="shared" si="109"/>
        <v>46</v>
      </c>
      <c r="E7029" t="s">
        <v>14154</v>
      </c>
      <c r="F7029" t="b">
        <f>E7029=A7029</f>
        <v>1</v>
      </c>
    </row>
    <row r="7030" spans="1:6" x14ac:dyDescent="0.25">
      <c r="A7030" t="s">
        <v>14155</v>
      </c>
      <c r="B7030" t="s">
        <v>4</v>
      </c>
      <c r="C7030" t="s">
        <v>177</v>
      </c>
      <c r="D7030" t="str">
        <f t="shared" si="109"/>
        <v>66</v>
      </c>
      <c r="E7030" t="s">
        <v>14155</v>
      </c>
      <c r="F7030" t="b">
        <f>E7030=A7030</f>
        <v>1</v>
      </c>
    </row>
    <row r="7031" spans="1:6" x14ac:dyDescent="0.25">
      <c r="A7031" t="s">
        <v>14156</v>
      </c>
      <c r="B7031" t="s">
        <v>4</v>
      </c>
      <c r="C7031" t="s">
        <v>13</v>
      </c>
      <c r="D7031" t="str">
        <f t="shared" si="109"/>
        <v>60</v>
      </c>
      <c r="E7031" t="s">
        <v>14156</v>
      </c>
      <c r="F7031" t="b">
        <f>E7031=A7031</f>
        <v>1</v>
      </c>
    </row>
    <row r="7032" spans="1:6" x14ac:dyDescent="0.25">
      <c r="A7032" t="s">
        <v>14157</v>
      </c>
      <c r="B7032" t="s">
        <v>4</v>
      </c>
      <c r="C7032" t="s">
        <v>16</v>
      </c>
      <c r="D7032" t="str">
        <f t="shared" si="109"/>
        <v>20</v>
      </c>
      <c r="E7032" t="s">
        <v>14157</v>
      </c>
      <c r="F7032" t="b">
        <f>E7032=A7032</f>
        <v>1</v>
      </c>
    </row>
    <row r="7033" spans="1:6" x14ac:dyDescent="0.25">
      <c r="A7033" t="s">
        <v>14158</v>
      </c>
      <c r="B7033" t="s">
        <v>4</v>
      </c>
      <c r="C7033" t="s">
        <v>121</v>
      </c>
      <c r="D7033" t="str">
        <f t="shared" si="109"/>
        <v>14</v>
      </c>
      <c r="E7033" t="s">
        <v>14158</v>
      </c>
      <c r="F7033" t="b">
        <f>E7033=A7033</f>
        <v>1</v>
      </c>
    </row>
    <row r="7034" spans="1:6" x14ac:dyDescent="0.25">
      <c r="A7034" t="s">
        <v>14159</v>
      </c>
      <c r="B7034" t="s">
        <v>9</v>
      </c>
      <c r="C7034" t="s">
        <v>96</v>
      </c>
      <c r="D7034" t="str">
        <f t="shared" si="109"/>
        <v>40</v>
      </c>
      <c r="E7034" t="s">
        <v>14159</v>
      </c>
      <c r="F7034" t="b">
        <f>E7034=A7034</f>
        <v>1</v>
      </c>
    </row>
    <row r="7035" spans="1:6" x14ac:dyDescent="0.25">
      <c r="A7035" t="s">
        <v>14160</v>
      </c>
      <c r="B7035" t="s">
        <v>4</v>
      </c>
      <c r="C7035" t="s">
        <v>13</v>
      </c>
      <c r="D7035" t="str">
        <f t="shared" si="109"/>
        <v>60</v>
      </c>
      <c r="E7035" t="s">
        <v>14160</v>
      </c>
      <c r="F7035" t="b">
        <f>E7035=A7035</f>
        <v>1</v>
      </c>
    </row>
    <row r="7036" spans="1:6" x14ac:dyDescent="0.25">
      <c r="A7036" t="s">
        <v>14161</v>
      </c>
      <c r="B7036" t="s">
        <v>4</v>
      </c>
      <c r="C7036" t="s">
        <v>73</v>
      </c>
      <c r="D7036" t="str">
        <f t="shared" si="109"/>
        <v>12</v>
      </c>
      <c r="E7036" t="s">
        <v>14161</v>
      </c>
      <c r="F7036" t="b">
        <f>E7036=A7036</f>
        <v>1</v>
      </c>
    </row>
    <row r="7037" spans="1:6" x14ac:dyDescent="0.25">
      <c r="A7037" t="s">
        <v>14162</v>
      </c>
      <c r="B7037" t="s">
        <v>9</v>
      </c>
      <c r="C7037" t="s">
        <v>69</v>
      </c>
      <c r="D7037" t="str">
        <f t="shared" si="109"/>
        <v>37</v>
      </c>
      <c r="E7037" t="s">
        <v>14162</v>
      </c>
      <c r="F7037" t="b">
        <f>E7037=A7037</f>
        <v>1</v>
      </c>
    </row>
    <row r="7038" spans="1:6" x14ac:dyDescent="0.25">
      <c r="A7038" t="s">
        <v>14163</v>
      </c>
      <c r="B7038" t="s">
        <v>4</v>
      </c>
      <c r="C7038" t="s">
        <v>7</v>
      </c>
      <c r="D7038" t="str">
        <f t="shared" si="109"/>
        <v>22</v>
      </c>
      <c r="E7038" t="s">
        <v>14163</v>
      </c>
      <c r="F7038" t="b">
        <f>E7038=A7038</f>
        <v>1</v>
      </c>
    </row>
    <row r="7039" spans="1:6" x14ac:dyDescent="0.25">
      <c r="A7039" t="s">
        <v>14164</v>
      </c>
      <c r="B7039" t="s">
        <v>9</v>
      </c>
      <c r="C7039" t="s">
        <v>24</v>
      </c>
      <c r="D7039" t="str">
        <f t="shared" si="109"/>
        <v>29</v>
      </c>
      <c r="E7039" t="s">
        <v>14164</v>
      </c>
      <c r="F7039" t="b">
        <f>E7039=A7039</f>
        <v>1</v>
      </c>
    </row>
    <row r="7040" spans="1:6" x14ac:dyDescent="0.25">
      <c r="A7040" t="s">
        <v>14165</v>
      </c>
      <c r="B7040" t="s">
        <v>4</v>
      </c>
      <c r="C7040" t="s">
        <v>16</v>
      </c>
      <c r="D7040" t="str">
        <f t="shared" si="109"/>
        <v>20</v>
      </c>
      <c r="E7040" t="s">
        <v>14165</v>
      </c>
      <c r="F7040" t="b">
        <f>E7040=A7040</f>
        <v>1</v>
      </c>
    </row>
    <row r="7041" spans="1:6" x14ac:dyDescent="0.25">
      <c r="A7041" t="s">
        <v>14166</v>
      </c>
      <c r="B7041" t="s">
        <v>4</v>
      </c>
      <c r="C7041" t="s">
        <v>18</v>
      </c>
      <c r="D7041" t="str">
        <f t="shared" si="109"/>
        <v>31</v>
      </c>
      <c r="E7041" t="s">
        <v>14166</v>
      </c>
      <c r="F7041" t="b">
        <f>E7041=A7041</f>
        <v>1</v>
      </c>
    </row>
    <row r="7042" spans="1:6" x14ac:dyDescent="0.25">
      <c r="A7042" t="s">
        <v>14167</v>
      </c>
      <c r="B7042" t="s">
        <v>4</v>
      </c>
      <c r="C7042" t="s">
        <v>27</v>
      </c>
      <c r="D7042" t="str">
        <f t="shared" si="109"/>
        <v>19</v>
      </c>
      <c r="E7042" t="s">
        <v>14167</v>
      </c>
      <c r="F7042" t="b">
        <f>E7042=A7042</f>
        <v>1</v>
      </c>
    </row>
    <row r="7043" spans="1:6" x14ac:dyDescent="0.25">
      <c r="A7043" t="s">
        <v>14168</v>
      </c>
      <c r="B7043" t="s">
        <v>4</v>
      </c>
      <c r="C7043" t="s">
        <v>39</v>
      </c>
      <c r="D7043" t="str">
        <f t="shared" ref="D7043:D7106" si="110">MID(C7043,2,2)</f>
        <v>30</v>
      </c>
      <c r="E7043" t="s">
        <v>14168</v>
      </c>
      <c r="F7043" t="b">
        <f>E7043=A7043</f>
        <v>1</v>
      </c>
    </row>
    <row r="7044" spans="1:6" x14ac:dyDescent="0.25">
      <c r="A7044" t="s">
        <v>14169</v>
      </c>
      <c r="B7044" t="s">
        <v>9</v>
      </c>
      <c r="C7044" t="s">
        <v>1013</v>
      </c>
      <c r="D7044" t="str">
        <f t="shared" si="110"/>
        <v>58</v>
      </c>
      <c r="E7044" t="s">
        <v>14169</v>
      </c>
      <c r="F7044" t="b">
        <f>E7044=A7044</f>
        <v>1</v>
      </c>
    </row>
    <row r="7045" spans="1:6" x14ac:dyDescent="0.25">
      <c r="A7045" t="s">
        <v>14170</v>
      </c>
      <c r="B7045" t="s">
        <v>4</v>
      </c>
      <c r="C7045" t="s">
        <v>75</v>
      </c>
      <c r="D7045" t="str">
        <f t="shared" si="110"/>
        <v>38</v>
      </c>
      <c r="E7045" t="s">
        <v>14170</v>
      </c>
      <c r="F7045" t="b">
        <f>E7045=A7045</f>
        <v>1</v>
      </c>
    </row>
    <row r="7046" spans="1:6" x14ac:dyDescent="0.25">
      <c r="A7046" t="s">
        <v>14171</v>
      </c>
      <c r="B7046" t="s">
        <v>4</v>
      </c>
      <c r="C7046" t="s">
        <v>84</v>
      </c>
      <c r="D7046" t="str">
        <f t="shared" si="110"/>
        <v>35</v>
      </c>
      <c r="E7046" t="s">
        <v>14171</v>
      </c>
      <c r="F7046" t="b">
        <f>E7046=A7046</f>
        <v>1</v>
      </c>
    </row>
    <row r="7047" spans="1:6" x14ac:dyDescent="0.25">
      <c r="A7047" t="s">
        <v>14172</v>
      </c>
      <c r="B7047" t="s">
        <v>4</v>
      </c>
      <c r="C7047" t="s">
        <v>7</v>
      </c>
      <c r="D7047" t="str">
        <f t="shared" si="110"/>
        <v>22</v>
      </c>
      <c r="E7047" t="s">
        <v>14172</v>
      </c>
      <c r="F7047" t="b">
        <f>E7047=A7047</f>
        <v>1</v>
      </c>
    </row>
    <row r="7048" spans="1:6" x14ac:dyDescent="0.25">
      <c r="A7048" t="s">
        <v>14173</v>
      </c>
      <c r="B7048" t="s">
        <v>4</v>
      </c>
      <c r="C7048" t="s">
        <v>12</v>
      </c>
      <c r="D7048" t="str">
        <f t="shared" si="110"/>
        <v>13</v>
      </c>
      <c r="E7048" t="s">
        <v>14173</v>
      </c>
      <c r="F7048" t="b">
        <f>E7048=A7048</f>
        <v>1</v>
      </c>
    </row>
    <row r="7049" spans="1:6" x14ac:dyDescent="0.25">
      <c r="A7049" t="s">
        <v>14174</v>
      </c>
      <c r="B7049" t="s">
        <v>4</v>
      </c>
      <c r="C7049" t="s">
        <v>7</v>
      </c>
      <c r="D7049" t="str">
        <f t="shared" si="110"/>
        <v>22</v>
      </c>
      <c r="E7049" t="s">
        <v>14174</v>
      </c>
      <c r="F7049" t="b">
        <f>E7049=A7049</f>
        <v>1</v>
      </c>
    </row>
    <row r="7050" spans="1:6" x14ac:dyDescent="0.25">
      <c r="A7050" t="s">
        <v>14175</v>
      </c>
      <c r="B7050" t="s">
        <v>9</v>
      </c>
      <c r="C7050" t="s">
        <v>37</v>
      </c>
      <c r="D7050" t="str">
        <f t="shared" si="110"/>
        <v>50</v>
      </c>
      <c r="E7050" t="s">
        <v>14175</v>
      </c>
      <c r="F7050" t="b">
        <f>E7050=A7050</f>
        <v>1</v>
      </c>
    </row>
    <row r="7051" spans="1:6" x14ac:dyDescent="0.25">
      <c r="A7051" t="s">
        <v>14176</v>
      </c>
      <c r="B7051" t="s">
        <v>4</v>
      </c>
      <c r="C7051" t="s">
        <v>32</v>
      </c>
      <c r="D7051" t="str">
        <f t="shared" si="110"/>
        <v>18</v>
      </c>
      <c r="E7051" t="s">
        <v>14176</v>
      </c>
      <c r="F7051" t="b">
        <f>E7051=A7051</f>
        <v>1</v>
      </c>
    </row>
    <row r="7052" spans="1:6" x14ac:dyDescent="0.25">
      <c r="A7052" t="s">
        <v>14177</v>
      </c>
      <c r="B7052" t="s">
        <v>4</v>
      </c>
      <c r="C7052" t="s">
        <v>271</v>
      </c>
      <c r="D7052" t="str">
        <f t="shared" si="110"/>
        <v>10</v>
      </c>
      <c r="E7052" t="s">
        <v>14177</v>
      </c>
      <c r="F7052" t="b">
        <f>E7052=A7052</f>
        <v>1</v>
      </c>
    </row>
    <row r="7053" spans="1:6" x14ac:dyDescent="0.25">
      <c r="A7053" t="s">
        <v>14178</v>
      </c>
      <c r="B7053" t="s">
        <v>9</v>
      </c>
      <c r="C7053" t="s">
        <v>16</v>
      </c>
      <c r="D7053" t="str">
        <f t="shared" si="110"/>
        <v>20</v>
      </c>
      <c r="E7053" t="s">
        <v>14178</v>
      </c>
      <c r="F7053" t="b">
        <f>E7053=A7053</f>
        <v>1</v>
      </c>
    </row>
    <row r="7054" spans="1:6" x14ac:dyDescent="0.25">
      <c r="A7054" t="s">
        <v>14179</v>
      </c>
      <c r="B7054" t="s">
        <v>4</v>
      </c>
      <c r="C7054" t="s">
        <v>2189</v>
      </c>
      <c r="D7054" t="str">
        <f t="shared" si="110"/>
        <v>74</v>
      </c>
      <c r="E7054" t="s">
        <v>14179</v>
      </c>
      <c r="F7054" t="b">
        <f>E7054=A7054</f>
        <v>1</v>
      </c>
    </row>
    <row r="7055" spans="1:6" x14ac:dyDescent="0.25">
      <c r="A7055" t="s">
        <v>14180</v>
      </c>
      <c r="B7055" t="s">
        <v>9</v>
      </c>
      <c r="C7055" t="s">
        <v>29</v>
      </c>
      <c r="D7055" t="str">
        <f t="shared" si="110"/>
        <v>36</v>
      </c>
      <c r="E7055" t="s">
        <v>14180</v>
      </c>
      <c r="F7055" t="b">
        <f>E7055=A7055</f>
        <v>1</v>
      </c>
    </row>
    <row r="7056" spans="1:6" x14ac:dyDescent="0.25">
      <c r="A7056" t="s">
        <v>14181</v>
      </c>
      <c r="B7056" t="s">
        <v>4</v>
      </c>
      <c r="C7056" t="s">
        <v>42</v>
      </c>
      <c r="D7056" t="str">
        <f t="shared" si="110"/>
        <v>28</v>
      </c>
      <c r="E7056" t="s">
        <v>14181</v>
      </c>
      <c r="F7056" t="b">
        <f>E7056=A7056</f>
        <v>1</v>
      </c>
    </row>
    <row r="7057" spans="1:6" x14ac:dyDescent="0.25">
      <c r="A7057" t="s">
        <v>14182</v>
      </c>
      <c r="B7057" t="s">
        <v>4</v>
      </c>
      <c r="C7057" t="s">
        <v>13</v>
      </c>
      <c r="D7057" t="str">
        <f t="shared" si="110"/>
        <v>60</v>
      </c>
      <c r="E7057" t="s">
        <v>14182</v>
      </c>
      <c r="F7057" t="b">
        <f>E7057=A7057</f>
        <v>1</v>
      </c>
    </row>
    <row r="7058" spans="1:6" x14ac:dyDescent="0.25">
      <c r="A7058" t="s">
        <v>14183</v>
      </c>
      <c r="B7058" t="s">
        <v>9</v>
      </c>
      <c r="C7058" t="s">
        <v>50</v>
      </c>
      <c r="D7058" t="str">
        <f t="shared" si="110"/>
        <v>27</v>
      </c>
      <c r="E7058" t="s">
        <v>14183</v>
      </c>
      <c r="F7058" t="b">
        <f>E7058=A7058</f>
        <v>1</v>
      </c>
    </row>
    <row r="7059" spans="1:6" x14ac:dyDescent="0.25">
      <c r="A7059" t="s">
        <v>14184</v>
      </c>
      <c r="B7059" t="s">
        <v>4</v>
      </c>
      <c r="C7059" t="s">
        <v>75</v>
      </c>
      <c r="D7059" t="str">
        <f t="shared" si="110"/>
        <v>38</v>
      </c>
      <c r="E7059" t="s">
        <v>14184</v>
      </c>
      <c r="F7059" t="b">
        <f>E7059=A7059</f>
        <v>1</v>
      </c>
    </row>
    <row r="7060" spans="1:6" x14ac:dyDescent="0.25">
      <c r="A7060" t="s">
        <v>14185</v>
      </c>
      <c r="B7060" t="s">
        <v>4</v>
      </c>
      <c r="D7060" t="str">
        <f t="shared" si="110"/>
        <v/>
      </c>
      <c r="E7060" t="s">
        <v>14185</v>
      </c>
      <c r="F7060" t="b">
        <f>E7060=A7060</f>
        <v>1</v>
      </c>
    </row>
    <row r="7061" spans="1:6" x14ac:dyDescent="0.25">
      <c r="A7061" t="s">
        <v>14186</v>
      </c>
      <c r="B7061" t="s">
        <v>4</v>
      </c>
      <c r="C7061" t="s">
        <v>177</v>
      </c>
      <c r="D7061" t="str">
        <f t="shared" si="110"/>
        <v>66</v>
      </c>
      <c r="E7061" t="s">
        <v>14186</v>
      </c>
      <c r="F7061" t="b">
        <f>E7061=A7061</f>
        <v>1</v>
      </c>
    </row>
    <row r="7062" spans="1:6" x14ac:dyDescent="0.25">
      <c r="A7062" t="s">
        <v>14187</v>
      </c>
      <c r="B7062" t="s">
        <v>4</v>
      </c>
      <c r="C7062" t="s">
        <v>49</v>
      </c>
      <c r="D7062" t="str">
        <f t="shared" si="110"/>
        <v>70</v>
      </c>
      <c r="E7062" t="s">
        <v>14187</v>
      </c>
      <c r="F7062" t="b">
        <f>E7062=A7062</f>
        <v>1</v>
      </c>
    </row>
    <row r="7063" spans="1:6" x14ac:dyDescent="0.25">
      <c r="A7063" t="s">
        <v>14188</v>
      </c>
      <c r="B7063" t="s">
        <v>4</v>
      </c>
      <c r="C7063" t="s">
        <v>121</v>
      </c>
      <c r="D7063" t="str">
        <f t="shared" si="110"/>
        <v>14</v>
      </c>
      <c r="E7063" t="s">
        <v>14188</v>
      </c>
      <c r="F7063" t="b">
        <f>E7063=A7063</f>
        <v>1</v>
      </c>
    </row>
    <row r="7064" spans="1:6" x14ac:dyDescent="0.25">
      <c r="A7064" t="s">
        <v>14189</v>
      </c>
      <c r="B7064" t="s">
        <v>4</v>
      </c>
      <c r="C7064" t="s">
        <v>32</v>
      </c>
      <c r="D7064" t="str">
        <f t="shared" si="110"/>
        <v>18</v>
      </c>
      <c r="E7064" t="s">
        <v>14189</v>
      </c>
      <c r="F7064" t="b">
        <f>E7064=A7064</f>
        <v>1</v>
      </c>
    </row>
    <row r="7065" spans="1:6" x14ac:dyDescent="0.25">
      <c r="A7065" t="s">
        <v>14190</v>
      </c>
      <c r="B7065" t="s">
        <v>4</v>
      </c>
      <c r="C7065" t="s">
        <v>84</v>
      </c>
      <c r="D7065" t="str">
        <f t="shared" si="110"/>
        <v>35</v>
      </c>
      <c r="E7065" t="s">
        <v>14190</v>
      </c>
      <c r="F7065" t="b">
        <f>E7065=A7065</f>
        <v>1</v>
      </c>
    </row>
    <row r="7066" spans="1:6" x14ac:dyDescent="0.25">
      <c r="A7066" t="s">
        <v>14191</v>
      </c>
      <c r="B7066" t="s">
        <v>4</v>
      </c>
      <c r="C7066" t="s">
        <v>99</v>
      </c>
      <c r="D7066" t="str">
        <f t="shared" si="110"/>
        <v>45</v>
      </c>
      <c r="E7066" t="s">
        <v>14191</v>
      </c>
      <c r="F7066" t="b">
        <f>E7066=A7066</f>
        <v>1</v>
      </c>
    </row>
    <row r="7067" spans="1:6" x14ac:dyDescent="0.25">
      <c r="A7067" t="s">
        <v>14192</v>
      </c>
      <c r="B7067" t="s">
        <v>4</v>
      </c>
      <c r="C7067" t="s">
        <v>79</v>
      </c>
      <c r="D7067" t="str">
        <f t="shared" si="110"/>
        <v>75</v>
      </c>
      <c r="E7067" t="s">
        <v>14192</v>
      </c>
      <c r="F7067" t="b">
        <f>E7067=A7067</f>
        <v>1</v>
      </c>
    </row>
    <row r="7068" spans="1:6" x14ac:dyDescent="0.25">
      <c r="A7068" t="s">
        <v>14193</v>
      </c>
      <c r="B7068" t="s">
        <v>4</v>
      </c>
      <c r="C7068" t="s">
        <v>153</v>
      </c>
      <c r="D7068" t="str">
        <f t="shared" si="110"/>
        <v>48</v>
      </c>
      <c r="E7068" t="s">
        <v>14193</v>
      </c>
      <c r="F7068" t="b">
        <f>E7068=A7068</f>
        <v>1</v>
      </c>
    </row>
    <row r="7069" spans="1:6" x14ac:dyDescent="0.25">
      <c r="A7069" t="s">
        <v>14194</v>
      </c>
      <c r="B7069" t="s">
        <v>4</v>
      </c>
      <c r="C7069" t="s">
        <v>37</v>
      </c>
      <c r="D7069" t="str">
        <f t="shared" si="110"/>
        <v>50</v>
      </c>
      <c r="E7069" t="s">
        <v>14194</v>
      </c>
      <c r="F7069" t="b">
        <f>E7069=A7069</f>
        <v>1</v>
      </c>
    </row>
    <row r="7070" spans="1:6" x14ac:dyDescent="0.25">
      <c r="A7070" t="s">
        <v>14195</v>
      </c>
      <c r="B7070" t="s">
        <v>4</v>
      </c>
      <c r="C7070" t="s">
        <v>101</v>
      </c>
      <c r="D7070" t="str">
        <f t="shared" si="110"/>
        <v>43</v>
      </c>
      <c r="E7070" t="s">
        <v>14195</v>
      </c>
      <c r="F7070" t="b">
        <f>E7070=A7070</f>
        <v>1</v>
      </c>
    </row>
    <row r="7071" spans="1:6" x14ac:dyDescent="0.25">
      <c r="A7071" t="s">
        <v>14196</v>
      </c>
      <c r="B7071" t="s">
        <v>4</v>
      </c>
      <c r="C7071" t="s">
        <v>13</v>
      </c>
      <c r="D7071" t="str">
        <f t="shared" si="110"/>
        <v>60</v>
      </c>
      <c r="E7071" t="s">
        <v>14196</v>
      </c>
      <c r="F7071" t="b">
        <f>E7071=A7071</f>
        <v>1</v>
      </c>
    </row>
    <row r="7072" spans="1:6" x14ac:dyDescent="0.25">
      <c r="A7072" t="s">
        <v>14197</v>
      </c>
      <c r="B7072" t="s">
        <v>4</v>
      </c>
      <c r="C7072" t="s">
        <v>719</v>
      </c>
      <c r="D7072" t="str">
        <f t="shared" si="110"/>
        <v>71</v>
      </c>
      <c r="E7072" t="s">
        <v>14197</v>
      </c>
      <c r="F7072" t="b">
        <f>E7072=A7072</f>
        <v>1</v>
      </c>
    </row>
    <row r="7073" spans="1:6" x14ac:dyDescent="0.25">
      <c r="A7073" t="s">
        <v>14198</v>
      </c>
      <c r="B7073" t="s">
        <v>4</v>
      </c>
      <c r="C7073" t="s">
        <v>144</v>
      </c>
      <c r="D7073" t="str">
        <f t="shared" si="110"/>
        <v>44</v>
      </c>
      <c r="E7073" t="s">
        <v>14198</v>
      </c>
      <c r="F7073" t="b">
        <f>E7073=A7073</f>
        <v>1</v>
      </c>
    </row>
    <row r="7074" spans="1:6" x14ac:dyDescent="0.25">
      <c r="A7074" t="s">
        <v>14199</v>
      </c>
      <c r="B7074" t="s">
        <v>9</v>
      </c>
      <c r="C7074" t="s">
        <v>22</v>
      </c>
      <c r="D7074" t="str">
        <f t="shared" si="110"/>
        <v>17</v>
      </c>
      <c r="E7074" t="s">
        <v>14199</v>
      </c>
      <c r="F7074" t="b">
        <f>E7074=A7074</f>
        <v>1</v>
      </c>
    </row>
    <row r="7075" spans="1:6" x14ac:dyDescent="0.25">
      <c r="A7075" t="s">
        <v>14200</v>
      </c>
      <c r="B7075" t="s">
        <v>9</v>
      </c>
      <c r="C7075" t="s">
        <v>13</v>
      </c>
      <c r="D7075" t="str">
        <f t="shared" si="110"/>
        <v>60</v>
      </c>
      <c r="E7075" t="s">
        <v>14200</v>
      </c>
      <c r="F7075" t="b">
        <f>E7075=A7075</f>
        <v>1</v>
      </c>
    </row>
    <row r="7076" spans="1:6" x14ac:dyDescent="0.25">
      <c r="A7076" t="s">
        <v>14201</v>
      </c>
      <c r="B7076" t="s">
        <v>9</v>
      </c>
      <c r="C7076" t="s">
        <v>147</v>
      </c>
      <c r="D7076" t="str">
        <f t="shared" si="110"/>
        <v>46</v>
      </c>
      <c r="E7076" t="s">
        <v>14201</v>
      </c>
      <c r="F7076" t="b">
        <f>E7076=A7076</f>
        <v>1</v>
      </c>
    </row>
    <row r="7077" spans="1:6" x14ac:dyDescent="0.25">
      <c r="A7077" t="s">
        <v>14202</v>
      </c>
      <c r="B7077" t="s">
        <v>9</v>
      </c>
      <c r="C7077" t="s">
        <v>155</v>
      </c>
      <c r="D7077" t="str">
        <f t="shared" si="110"/>
        <v>53</v>
      </c>
      <c r="E7077" t="s">
        <v>14202</v>
      </c>
      <c r="F7077" t="b">
        <f>E7077=A7077</f>
        <v>1</v>
      </c>
    </row>
    <row r="7078" spans="1:6" x14ac:dyDescent="0.25">
      <c r="A7078" t="s">
        <v>14203</v>
      </c>
      <c r="B7078" t="s">
        <v>9</v>
      </c>
      <c r="C7078" t="s">
        <v>39</v>
      </c>
      <c r="D7078" t="str">
        <f t="shared" si="110"/>
        <v>30</v>
      </c>
      <c r="E7078" t="s">
        <v>14203</v>
      </c>
      <c r="F7078" t="b">
        <f>E7078=A7078</f>
        <v>1</v>
      </c>
    </row>
    <row r="7079" spans="1:6" x14ac:dyDescent="0.25">
      <c r="A7079" t="s">
        <v>14204</v>
      </c>
      <c r="B7079" t="s">
        <v>4</v>
      </c>
      <c r="C7079" t="s">
        <v>39</v>
      </c>
      <c r="D7079" t="str">
        <f t="shared" si="110"/>
        <v>30</v>
      </c>
      <c r="E7079" t="s">
        <v>14204</v>
      </c>
      <c r="F7079" t="b">
        <f>E7079=A7079</f>
        <v>1</v>
      </c>
    </row>
    <row r="7080" spans="1:6" x14ac:dyDescent="0.25">
      <c r="A7080" t="s">
        <v>14205</v>
      </c>
      <c r="B7080" t="s">
        <v>4</v>
      </c>
      <c r="C7080" t="s">
        <v>39</v>
      </c>
      <c r="D7080" t="str">
        <f t="shared" si="110"/>
        <v>30</v>
      </c>
      <c r="E7080" t="s">
        <v>14205</v>
      </c>
      <c r="F7080" t="b">
        <f>E7080=A7080</f>
        <v>1</v>
      </c>
    </row>
    <row r="7081" spans="1:6" x14ac:dyDescent="0.25">
      <c r="A7081" t="s">
        <v>14206</v>
      </c>
      <c r="B7081" t="s">
        <v>4</v>
      </c>
      <c r="C7081" t="s">
        <v>564</v>
      </c>
      <c r="D7081" t="str">
        <f t="shared" si="110"/>
        <v>61</v>
      </c>
      <c r="E7081" t="s">
        <v>14206</v>
      </c>
      <c r="F7081" t="b">
        <f>E7081=A7081</f>
        <v>1</v>
      </c>
    </row>
    <row r="7082" spans="1:6" x14ac:dyDescent="0.25">
      <c r="A7082" t="s">
        <v>14207</v>
      </c>
      <c r="B7082" t="s">
        <v>4</v>
      </c>
      <c r="C7082" t="s">
        <v>52</v>
      </c>
      <c r="D7082" t="str">
        <f t="shared" si="110"/>
        <v>65</v>
      </c>
      <c r="E7082" t="s">
        <v>14207</v>
      </c>
      <c r="F7082" t="b">
        <f>E7082=A7082</f>
        <v>1</v>
      </c>
    </row>
    <row r="7083" spans="1:6" x14ac:dyDescent="0.25">
      <c r="A7083" t="s">
        <v>14208</v>
      </c>
      <c r="B7083" t="s">
        <v>4</v>
      </c>
      <c r="C7083" t="s">
        <v>153</v>
      </c>
      <c r="D7083" t="str">
        <f t="shared" si="110"/>
        <v>48</v>
      </c>
      <c r="E7083" t="s">
        <v>14208</v>
      </c>
      <c r="F7083" t="b">
        <f>E7083=A7083</f>
        <v>1</v>
      </c>
    </row>
    <row r="7084" spans="1:6" x14ac:dyDescent="0.25">
      <c r="A7084" t="s">
        <v>14209</v>
      </c>
      <c r="B7084" t="s">
        <v>4</v>
      </c>
      <c r="C7084" t="s">
        <v>99</v>
      </c>
      <c r="D7084" t="str">
        <f t="shared" si="110"/>
        <v>45</v>
      </c>
      <c r="E7084" t="s">
        <v>14209</v>
      </c>
      <c r="F7084" t="b">
        <f>E7084=A7084</f>
        <v>1</v>
      </c>
    </row>
    <row r="7085" spans="1:6" x14ac:dyDescent="0.25">
      <c r="A7085" t="s">
        <v>14210</v>
      </c>
      <c r="B7085" t="s">
        <v>9</v>
      </c>
      <c r="C7085" t="s">
        <v>22</v>
      </c>
      <c r="D7085" t="str">
        <f t="shared" si="110"/>
        <v>17</v>
      </c>
      <c r="E7085" t="s">
        <v>14210</v>
      </c>
      <c r="F7085" t="b">
        <f>E7085=A7085</f>
        <v>1</v>
      </c>
    </row>
    <row r="7086" spans="1:6" x14ac:dyDescent="0.25">
      <c r="A7086" t="s">
        <v>14211</v>
      </c>
      <c r="B7086" t="s">
        <v>4</v>
      </c>
      <c r="C7086" t="s">
        <v>11</v>
      </c>
      <c r="D7086" t="str">
        <f t="shared" si="110"/>
        <v>32</v>
      </c>
      <c r="E7086" t="s">
        <v>14211</v>
      </c>
      <c r="F7086" t="b">
        <f>E7086=A7086</f>
        <v>1</v>
      </c>
    </row>
    <row r="7087" spans="1:6" x14ac:dyDescent="0.25">
      <c r="A7087" t="s">
        <v>14212</v>
      </c>
      <c r="B7087" t="s">
        <v>9</v>
      </c>
      <c r="C7087" t="s">
        <v>11</v>
      </c>
      <c r="D7087" t="str">
        <f t="shared" si="110"/>
        <v>32</v>
      </c>
      <c r="E7087" t="s">
        <v>14212</v>
      </c>
      <c r="F7087" t="b">
        <f>E7087=A7087</f>
        <v>1</v>
      </c>
    </row>
    <row r="7088" spans="1:6" x14ac:dyDescent="0.25">
      <c r="A7088" t="s">
        <v>14213</v>
      </c>
      <c r="B7088" t="s">
        <v>9</v>
      </c>
      <c r="C7088" t="s">
        <v>8</v>
      </c>
      <c r="D7088" t="str">
        <f t="shared" si="110"/>
        <v>55</v>
      </c>
      <c r="E7088" t="s">
        <v>14213</v>
      </c>
      <c r="F7088" t="b">
        <f>E7088=A7088</f>
        <v>1</v>
      </c>
    </row>
    <row r="7089" spans="1:6" x14ac:dyDescent="0.25">
      <c r="A7089" t="s">
        <v>14214</v>
      </c>
      <c r="B7089" t="s">
        <v>9</v>
      </c>
      <c r="C7089" t="s">
        <v>147</v>
      </c>
      <c r="D7089" t="str">
        <f t="shared" si="110"/>
        <v>46</v>
      </c>
      <c r="E7089" t="s">
        <v>14214</v>
      </c>
      <c r="F7089" t="b">
        <f>E7089=A7089</f>
        <v>1</v>
      </c>
    </row>
    <row r="7090" spans="1:6" x14ac:dyDescent="0.25">
      <c r="A7090" t="s">
        <v>14215</v>
      </c>
      <c r="B7090" t="s">
        <v>4</v>
      </c>
      <c r="C7090" t="s">
        <v>577</v>
      </c>
      <c r="D7090" t="str">
        <f t="shared" si="110"/>
        <v>72</v>
      </c>
      <c r="E7090" t="s">
        <v>14215</v>
      </c>
      <c r="F7090" t="b">
        <f>E7090=A7090</f>
        <v>1</v>
      </c>
    </row>
    <row r="7091" spans="1:6" x14ac:dyDescent="0.25">
      <c r="A7091" t="s">
        <v>14216</v>
      </c>
      <c r="B7091" t="s">
        <v>9</v>
      </c>
      <c r="C7091" t="s">
        <v>39</v>
      </c>
      <c r="D7091" t="str">
        <f t="shared" si="110"/>
        <v>30</v>
      </c>
      <c r="E7091" t="s">
        <v>14216</v>
      </c>
      <c r="F7091" t="b">
        <f>E7091=A7091</f>
        <v>1</v>
      </c>
    </row>
    <row r="7092" spans="1:6" x14ac:dyDescent="0.25">
      <c r="A7092" t="s">
        <v>14217</v>
      </c>
      <c r="B7092" t="s">
        <v>4</v>
      </c>
      <c r="C7092" t="s">
        <v>30</v>
      </c>
      <c r="D7092" t="str">
        <f t="shared" si="110"/>
        <v>52</v>
      </c>
      <c r="E7092" t="s">
        <v>14217</v>
      </c>
      <c r="F7092" t="b">
        <f>E7092=A7092</f>
        <v>1</v>
      </c>
    </row>
    <row r="7093" spans="1:6" x14ac:dyDescent="0.25">
      <c r="A7093" t="s">
        <v>14218</v>
      </c>
      <c r="B7093" t="s">
        <v>4</v>
      </c>
      <c r="C7093" t="s">
        <v>421</v>
      </c>
      <c r="D7093" t="str">
        <f t="shared" si="110"/>
        <v>39</v>
      </c>
      <c r="E7093" t="s">
        <v>14218</v>
      </c>
      <c r="F7093" t="b">
        <f>E7093=A7093</f>
        <v>1</v>
      </c>
    </row>
    <row r="7094" spans="1:6" x14ac:dyDescent="0.25">
      <c r="A7094" t="s">
        <v>14219</v>
      </c>
      <c r="B7094" t="s">
        <v>9</v>
      </c>
      <c r="C7094" t="s">
        <v>37</v>
      </c>
      <c r="D7094" t="str">
        <f t="shared" si="110"/>
        <v>50</v>
      </c>
      <c r="E7094" t="s">
        <v>14219</v>
      </c>
      <c r="F7094" t="b">
        <f>E7094=A7094</f>
        <v>1</v>
      </c>
    </row>
    <row r="7095" spans="1:6" x14ac:dyDescent="0.25">
      <c r="A7095" t="s">
        <v>14220</v>
      </c>
      <c r="B7095" t="s">
        <v>9</v>
      </c>
      <c r="C7095" t="s">
        <v>20</v>
      </c>
      <c r="D7095" t="str">
        <f t="shared" si="110"/>
        <v>26</v>
      </c>
      <c r="E7095" t="s">
        <v>14220</v>
      </c>
      <c r="F7095" t="b">
        <f>E7095=A7095</f>
        <v>1</v>
      </c>
    </row>
    <row r="7096" spans="1:6" x14ac:dyDescent="0.25">
      <c r="A7096" t="s">
        <v>14221</v>
      </c>
      <c r="B7096" t="s">
        <v>4</v>
      </c>
      <c r="C7096" t="s">
        <v>7</v>
      </c>
      <c r="D7096" t="str">
        <f t="shared" si="110"/>
        <v>22</v>
      </c>
      <c r="E7096" t="s">
        <v>14221</v>
      </c>
      <c r="F7096" t="b">
        <f>E7096=A7096</f>
        <v>1</v>
      </c>
    </row>
    <row r="7097" spans="1:6" x14ac:dyDescent="0.25">
      <c r="A7097" t="s">
        <v>14222</v>
      </c>
      <c r="B7097" t="s">
        <v>9</v>
      </c>
      <c r="C7097" t="s">
        <v>39</v>
      </c>
      <c r="D7097" t="str">
        <f t="shared" si="110"/>
        <v>30</v>
      </c>
      <c r="E7097" t="s">
        <v>14222</v>
      </c>
      <c r="F7097" t="b">
        <f>E7097=A7097</f>
        <v>1</v>
      </c>
    </row>
    <row r="7098" spans="1:6" x14ac:dyDescent="0.25">
      <c r="A7098" t="s">
        <v>14223</v>
      </c>
      <c r="B7098" t="s">
        <v>4</v>
      </c>
      <c r="C7098" t="s">
        <v>42</v>
      </c>
      <c r="D7098" t="str">
        <f t="shared" si="110"/>
        <v>28</v>
      </c>
      <c r="E7098" t="s">
        <v>14223</v>
      </c>
      <c r="F7098" t="b">
        <f>E7098=A7098</f>
        <v>1</v>
      </c>
    </row>
    <row r="7099" spans="1:6" x14ac:dyDescent="0.25">
      <c r="A7099" t="s">
        <v>14224</v>
      </c>
      <c r="B7099" t="s">
        <v>4</v>
      </c>
      <c r="C7099" t="s">
        <v>174</v>
      </c>
      <c r="D7099" t="str">
        <f t="shared" si="110"/>
        <v>47</v>
      </c>
      <c r="E7099" t="s">
        <v>14224</v>
      </c>
      <c r="F7099" t="b">
        <f>E7099=A7099</f>
        <v>1</v>
      </c>
    </row>
    <row r="7100" spans="1:6" x14ac:dyDescent="0.25">
      <c r="A7100" t="s">
        <v>14225</v>
      </c>
      <c r="B7100" t="s">
        <v>9</v>
      </c>
      <c r="C7100" t="s">
        <v>121</v>
      </c>
      <c r="D7100" t="str">
        <f t="shared" si="110"/>
        <v>14</v>
      </c>
      <c r="E7100" t="s">
        <v>14225</v>
      </c>
      <c r="F7100" t="b">
        <f>E7100=A7100</f>
        <v>1</v>
      </c>
    </row>
    <row r="7101" spans="1:6" x14ac:dyDescent="0.25">
      <c r="A7101" t="s">
        <v>14226</v>
      </c>
      <c r="B7101" t="s">
        <v>9</v>
      </c>
      <c r="C7101" t="s">
        <v>15</v>
      </c>
      <c r="D7101" t="str">
        <f t="shared" si="110"/>
        <v>23</v>
      </c>
      <c r="E7101" t="s">
        <v>14226</v>
      </c>
      <c r="F7101" t="b">
        <f>E7101=A7101</f>
        <v>1</v>
      </c>
    </row>
    <row r="7102" spans="1:6" x14ac:dyDescent="0.25">
      <c r="A7102" t="s">
        <v>14227</v>
      </c>
      <c r="B7102" t="s">
        <v>9</v>
      </c>
      <c r="C7102" t="s">
        <v>73</v>
      </c>
      <c r="D7102" t="str">
        <f t="shared" si="110"/>
        <v>12</v>
      </c>
      <c r="E7102" t="s">
        <v>14227</v>
      </c>
      <c r="F7102" t="b">
        <f>E7102=A7102</f>
        <v>1</v>
      </c>
    </row>
    <row r="7103" spans="1:6" x14ac:dyDescent="0.25">
      <c r="A7103" t="s">
        <v>14228</v>
      </c>
      <c r="B7103" t="s">
        <v>4</v>
      </c>
      <c r="C7103" t="s">
        <v>147</v>
      </c>
      <c r="D7103" t="str">
        <f t="shared" si="110"/>
        <v>46</v>
      </c>
      <c r="E7103" t="s">
        <v>14228</v>
      </c>
      <c r="F7103" t="b">
        <f>E7103=A7103</f>
        <v>1</v>
      </c>
    </row>
    <row r="7104" spans="1:6" x14ac:dyDescent="0.25">
      <c r="A7104" t="s">
        <v>14229</v>
      </c>
      <c r="B7104" t="s">
        <v>4</v>
      </c>
      <c r="C7104" t="s">
        <v>42</v>
      </c>
      <c r="D7104" t="str">
        <f t="shared" si="110"/>
        <v>28</v>
      </c>
      <c r="E7104" t="s">
        <v>14229</v>
      </c>
      <c r="F7104" t="b">
        <f>E7104=A7104</f>
        <v>1</v>
      </c>
    </row>
    <row r="7105" spans="1:6" x14ac:dyDescent="0.25">
      <c r="A7105" t="s">
        <v>14230</v>
      </c>
      <c r="B7105" t="s">
        <v>9</v>
      </c>
      <c r="C7105" t="s">
        <v>84</v>
      </c>
      <c r="D7105" t="str">
        <f t="shared" si="110"/>
        <v>35</v>
      </c>
      <c r="E7105" t="s">
        <v>14230</v>
      </c>
      <c r="F7105" t="b">
        <f>E7105=A7105</f>
        <v>1</v>
      </c>
    </row>
    <row r="7106" spans="1:6" x14ac:dyDescent="0.25">
      <c r="A7106" t="s">
        <v>14231</v>
      </c>
      <c r="B7106" t="s">
        <v>4</v>
      </c>
      <c r="C7106" t="s">
        <v>52</v>
      </c>
      <c r="D7106" t="str">
        <f t="shared" si="110"/>
        <v>65</v>
      </c>
      <c r="E7106" t="s">
        <v>14231</v>
      </c>
      <c r="F7106" t="b">
        <f>E7106=A7106</f>
        <v>1</v>
      </c>
    </row>
    <row r="7107" spans="1:6" x14ac:dyDescent="0.25">
      <c r="A7107" t="s">
        <v>14232</v>
      </c>
      <c r="B7107" t="s">
        <v>9</v>
      </c>
      <c r="C7107" t="s">
        <v>99</v>
      </c>
      <c r="D7107" t="str">
        <f t="shared" ref="D7107:D7170" si="111">MID(C7107,2,2)</f>
        <v>45</v>
      </c>
      <c r="E7107" t="s">
        <v>14232</v>
      </c>
      <c r="F7107" t="b">
        <f>E7107=A7107</f>
        <v>1</v>
      </c>
    </row>
    <row r="7108" spans="1:6" x14ac:dyDescent="0.25">
      <c r="A7108" t="s">
        <v>14233</v>
      </c>
      <c r="B7108" t="s">
        <v>4</v>
      </c>
      <c r="C7108" t="s">
        <v>52</v>
      </c>
      <c r="D7108" t="str">
        <f t="shared" si="111"/>
        <v>65</v>
      </c>
      <c r="E7108" t="s">
        <v>14233</v>
      </c>
      <c r="F7108" t="b">
        <f>E7108=A7108</f>
        <v>1</v>
      </c>
    </row>
    <row r="7109" spans="1:6" x14ac:dyDescent="0.25">
      <c r="A7109" t="s">
        <v>14234</v>
      </c>
      <c r="B7109" t="s">
        <v>4</v>
      </c>
      <c r="C7109" t="s">
        <v>189</v>
      </c>
      <c r="D7109" t="str">
        <f t="shared" si="111"/>
        <v>63</v>
      </c>
      <c r="E7109" t="s">
        <v>14234</v>
      </c>
      <c r="F7109" t="b">
        <f>E7109=A7109</f>
        <v>1</v>
      </c>
    </row>
    <row r="7110" spans="1:6" x14ac:dyDescent="0.25">
      <c r="A7110" t="s">
        <v>14235</v>
      </c>
      <c r="B7110" t="s">
        <v>9</v>
      </c>
      <c r="C7110" t="s">
        <v>37</v>
      </c>
      <c r="D7110" t="str">
        <f t="shared" si="111"/>
        <v>50</v>
      </c>
      <c r="E7110" t="s">
        <v>14235</v>
      </c>
      <c r="F7110" t="b">
        <f>E7110=A7110</f>
        <v>1</v>
      </c>
    </row>
    <row r="7111" spans="1:6" x14ac:dyDescent="0.25">
      <c r="A7111" t="s">
        <v>14236</v>
      </c>
      <c r="B7111" t="s">
        <v>4</v>
      </c>
      <c r="C7111" t="s">
        <v>52</v>
      </c>
      <c r="D7111" t="str">
        <f t="shared" si="111"/>
        <v>65</v>
      </c>
      <c r="E7111" t="s">
        <v>14236</v>
      </c>
      <c r="F7111" t="b">
        <f>E7111=A7111</f>
        <v>1</v>
      </c>
    </row>
    <row r="7112" spans="1:6" x14ac:dyDescent="0.25">
      <c r="A7112" t="s">
        <v>14237</v>
      </c>
      <c r="B7112" t="s">
        <v>4</v>
      </c>
      <c r="C7112" t="s">
        <v>12</v>
      </c>
      <c r="D7112" t="str">
        <f t="shared" si="111"/>
        <v>13</v>
      </c>
      <c r="E7112" t="s">
        <v>14237</v>
      </c>
      <c r="F7112" t="b">
        <f>E7112=A7112</f>
        <v>1</v>
      </c>
    </row>
    <row r="7113" spans="1:6" x14ac:dyDescent="0.25">
      <c r="A7113" t="s">
        <v>14238</v>
      </c>
      <c r="B7113" t="s">
        <v>4</v>
      </c>
      <c r="C7113" t="s">
        <v>153</v>
      </c>
      <c r="D7113" t="str">
        <f t="shared" si="111"/>
        <v>48</v>
      </c>
      <c r="E7113" t="s">
        <v>14238</v>
      </c>
      <c r="F7113" t="b">
        <f>E7113=A7113</f>
        <v>1</v>
      </c>
    </row>
    <row r="7114" spans="1:6" x14ac:dyDescent="0.25">
      <c r="A7114" t="s">
        <v>14239</v>
      </c>
      <c r="B7114" t="s">
        <v>4</v>
      </c>
      <c r="C7114" t="s">
        <v>39</v>
      </c>
      <c r="D7114" t="str">
        <f t="shared" si="111"/>
        <v>30</v>
      </c>
      <c r="E7114" t="s">
        <v>14239</v>
      </c>
      <c r="F7114" t="b">
        <f>E7114=A7114</f>
        <v>1</v>
      </c>
    </row>
    <row r="7115" spans="1:6" x14ac:dyDescent="0.25">
      <c r="A7115" t="s">
        <v>14240</v>
      </c>
      <c r="B7115" t="s">
        <v>4</v>
      </c>
      <c r="C7115" t="s">
        <v>24</v>
      </c>
      <c r="D7115" t="str">
        <f t="shared" si="111"/>
        <v>29</v>
      </c>
      <c r="E7115" t="s">
        <v>14240</v>
      </c>
      <c r="F7115" t="b">
        <f>E7115=A7115</f>
        <v>1</v>
      </c>
    </row>
    <row r="7116" spans="1:6" x14ac:dyDescent="0.25">
      <c r="A7116" t="s">
        <v>14241</v>
      </c>
      <c r="B7116" t="s">
        <v>9</v>
      </c>
      <c r="C7116" t="s">
        <v>37</v>
      </c>
      <c r="D7116" t="str">
        <f t="shared" si="111"/>
        <v>50</v>
      </c>
      <c r="E7116" t="s">
        <v>14241</v>
      </c>
      <c r="F7116" t="b">
        <f>E7116=A7116</f>
        <v>1</v>
      </c>
    </row>
    <row r="7117" spans="1:6" x14ac:dyDescent="0.25">
      <c r="A7117" t="s">
        <v>14242</v>
      </c>
      <c r="B7117" t="s">
        <v>9</v>
      </c>
      <c r="C7117" t="s">
        <v>256</v>
      </c>
      <c r="D7117" t="str">
        <f t="shared" si="111"/>
        <v>15</v>
      </c>
      <c r="E7117" t="s">
        <v>14242</v>
      </c>
      <c r="F7117" t="b">
        <f>E7117=A7117</f>
        <v>1</v>
      </c>
    </row>
    <row r="7118" spans="1:6" x14ac:dyDescent="0.25">
      <c r="A7118" t="s">
        <v>14243</v>
      </c>
      <c r="B7118" t="s">
        <v>4</v>
      </c>
      <c r="C7118" t="s">
        <v>65</v>
      </c>
      <c r="D7118" t="str">
        <f t="shared" si="111"/>
        <v>42</v>
      </c>
      <c r="E7118" t="s">
        <v>14243</v>
      </c>
      <c r="F7118" t="b">
        <f>E7118=A7118</f>
        <v>1</v>
      </c>
    </row>
    <row r="7119" spans="1:6" x14ac:dyDescent="0.25">
      <c r="A7119" t="s">
        <v>14244</v>
      </c>
      <c r="B7119" t="s">
        <v>4</v>
      </c>
      <c r="C7119" t="s">
        <v>84</v>
      </c>
      <c r="D7119" t="str">
        <f t="shared" si="111"/>
        <v>35</v>
      </c>
      <c r="E7119" t="s">
        <v>14244</v>
      </c>
      <c r="F7119" t="b">
        <f>E7119=A7119</f>
        <v>1</v>
      </c>
    </row>
    <row r="7120" spans="1:6" x14ac:dyDescent="0.25">
      <c r="A7120" t="s">
        <v>14245</v>
      </c>
      <c r="B7120" t="s">
        <v>4</v>
      </c>
      <c r="C7120" t="s">
        <v>96</v>
      </c>
      <c r="D7120" t="str">
        <f t="shared" si="111"/>
        <v>40</v>
      </c>
      <c r="E7120" t="s">
        <v>14245</v>
      </c>
      <c r="F7120" t="b">
        <f>E7120=A7120</f>
        <v>1</v>
      </c>
    </row>
    <row r="7121" spans="1:6" x14ac:dyDescent="0.25">
      <c r="A7121" t="s">
        <v>14246</v>
      </c>
      <c r="B7121" t="s">
        <v>9</v>
      </c>
      <c r="C7121" t="s">
        <v>69</v>
      </c>
      <c r="D7121" t="str">
        <f t="shared" si="111"/>
        <v>37</v>
      </c>
      <c r="E7121" t="s">
        <v>14246</v>
      </c>
      <c r="F7121" t="b">
        <f>E7121=A7121</f>
        <v>1</v>
      </c>
    </row>
    <row r="7122" spans="1:6" x14ac:dyDescent="0.25">
      <c r="A7122" t="s">
        <v>14247</v>
      </c>
      <c r="B7122" t="s">
        <v>9</v>
      </c>
      <c r="C7122" t="s">
        <v>75</v>
      </c>
      <c r="D7122" t="str">
        <f t="shared" si="111"/>
        <v>38</v>
      </c>
      <c r="E7122" t="s">
        <v>14247</v>
      </c>
      <c r="F7122" t="b">
        <f>E7122=A7122</f>
        <v>1</v>
      </c>
    </row>
    <row r="7123" spans="1:6" x14ac:dyDescent="0.25">
      <c r="A7123" t="s">
        <v>14248</v>
      </c>
      <c r="B7123" t="s">
        <v>4</v>
      </c>
      <c r="C7123" t="s">
        <v>155</v>
      </c>
      <c r="D7123" t="str">
        <f t="shared" si="111"/>
        <v>53</v>
      </c>
      <c r="E7123" t="s">
        <v>14248</v>
      </c>
      <c r="F7123" t="b">
        <f>E7123=A7123</f>
        <v>1</v>
      </c>
    </row>
    <row r="7124" spans="1:6" x14ac:dyDescent="0.25">
      <c r="A7124" t="s">
        <v>14249</v>
      </c>
      <c r="B7124" t="s">
        <v>4</v>
      </c>
      <c r="C7124" t="s">
        <v>65</v>
      </c>
      <c r="D7124" t="str">
        <f t="shared" si="111"/>
        <v>42</v>
      </c>
      <c r="E7124" t="s">
        <v>14249</v>
      </c>
      <c r="F7124" t="b">
        <f>E7124=A7124</f>
        <v>1</v>
      </c>
    </row>
    <row r="7125" spans="1:6" x14ac:dyDescent="0.25">
      <c r="A7125" t="s">
        <v>14250</v>
      </c>
      <c r="B7125" t="s">
        <v>4</v>
      </c>
      <c r="C7125" t="s">
        <v>8</v>
      </c>
      <c r="D7125" t="str">
        <f t="shared" si="111"/>
        <v>55</v>
      </c>
      <c r="E7125" t="s">
        <v>14250</v>
      </c>
      <c r="F7125" t="b">
        <f>E7125=A7125</f>
        <v>1</v>
      </c>
    </row>
    <row r="7126" spans="1:6" x14ac:dyDescent="0.25">
      <c r="A7126" t="s">
        <v>14251</v>
      </c>
      <c r="B7126" t="s">
        <v>9</v>
      </c>
      <c r="C7126" t="s">
        <v>37</v>
      </c>
      <c r="D7126" t="str">
        <f t="shared" si="111"/>
        <v>50</v>
      </c>
      <c r="E7126" t="s">
        <v>14251</v>
      </c>
      <c r="F7126" t="b">
        <f>E7126=A7126</f>
        <v>1</v>
      </c>
    </row>
    <row r="7127" spans="1:6" x14ac:dyDescent="0.25">
      <c r="A7127" t="s">
        <v>14252</v>
      </c>
      <c r="B7127" t="s">
        <v>9</v>
      </c>
      <c r="C7127" t="s">
        <v>15</v>
      </c>
      <c r="D7127" t="str">
        <f t="shared" si="111"/>
        <v>23</v>
      </c>
      <c r="E7127" t="s">
        <v>14252</v>
      </c>
      <c r="F7127" t="b">
        <f>E7127=A7127</f>
        <v>1</v>
      </c>
    </row>
    <row r="7128" spans="1:6" x14ac:dyDescent="0.25">
      <c r="A7128" t="s">
        <v>14253</v>
      </c>
      <c r="B7128" t="s">
        <v>4</v>
      </c>
      <c r="C7128" t="s">
        <v>13</v>
      </c>
      <c r="D7128" t="str">
        <f t="shared" si="111"/>
        <v>60</v>
      </c>
      <c r="E7128" t="s">
        <v>14253</v>
      </c>
      <c r="F7128" t="b">
        <f>E7128=A7128</f>
        <v>1</v>
      </c>
    </row>
    <row r="7129" spans="1:6" x14ac:dyDescent="0.25">
      <c r="A7129" t="s">
        <v>14254</v>
      </c>
      <c r="B7129" t="s">
        <v>4</v>
      </c>
      <c r="C7129" t="s">
        <v>65</v>
      </c>
      <c r="D7129" t="str">
        <f t="shared" si="111"/>
        <v>42</v>
      </c>
      <c r="E7129" t="s">
        <v>14254</v>
      </c>
      <c r="F7129" t="b">
        <f>E7129=A7129</f>
        <v>1</v>
      </c>
    </row>
    <row r="7130" spans="1:6" x14ac:dyDescent="0.25">
      <c r="A7130" t="s">
        <v>14255</v>
      </c>
      <c r="B7130" t="s">
        <v>4</v>
      </c>
      <c r="C7130" t="s">
        <v>21</v>
      </c>
      <c r="D7130" t="str">
        <f t="shared" si="111"/>
        <v>24</v>
      </c>
      <c r="E7130" t="s">
        <v>14255</v>
      </c>
      <c r="F7130" t="b">
        <f>E7130=A7130</f>
        <v>1</v>
      </c>
    </row>
    <row r="7131" spans="1:6" x14ac:dyDescent="0.25">
      <c r="A7131" t="s">
        <v>14256</v>
      </c>
      <c r="B7131" t="s">
        <v>4</v>
      </c>
      <c r="C7131" t="s">
        <v>42</v>
      </c>
      <c r="D7131" t="str">
        <f t="shared" si="111"/>
        <v>28</v>
      </c>
      <c r="E7131" t="s">
        <v>14256</v>
      </c>
      <c r="F7131" t="b">
        <f>E7131=A7131</f>
        <v>1</v>
      </c>
    </row>
    <row r="7132" spans="1:6" x14ac:dyDescent="0.25">
      <c r="A7132" t="s">
        <v>14257</v>
      </c>
      <c r="B7132" t="s">
        <v>4</v>
      </c>
      <c r="C7132" t="s">
        <v>25</v>
      </c>
      <c r="D7132" t="str">
        <f t="shared" si="111"/>
        <v>33</v>
      </c>
      <c r="E7132" t="s">
        <v>14257</v>
      </c>
      <c r="F7132" t="b">
        <f>E7132=A7132</f>
        <v>1</v>
      </c>
    </row>
    <row r="7133" spans="1:6" x14ac:dyDescent="0.25">
      <c r="A7133" t="s">
        <v>14258</v>
      </c>
      <c r="B7133" t="s">
        <v>4</v>
      </c>
      <c r="C7133" t="s">
        <v>25</v>
      </c>
      <c r="D7133" t="str">
        <f t="shared" si="111"/>
        <v>33</v>
      </c>
      <c r="E7133" t="s">
        <v>14258</v>
      </c>
      <c r="F7133" t="b">
        <f>E7133=A7133</f>
        <v>1</v>
      </c>
    </row>
    <row r="7134" spans="1:6" x14ac:dyDescent="0.25">
      <c r="A7134" t="s">
        <v>14259</v>
      </c>
      <c r="B7134" t="s">
        <v>4</v>
      </c>
      <c r="C7134" t="s">
        <v>1750</v>
      </c>
      <c r="D7134" t="str">
        <f t="shared" si="111"/>
        <v>76</v>
      </c>
      <c r="E7134" t="s">
        <v>14259</v>
      </c>
      <c r="F7134" t="b">
        <f>E7134=A7134</f>
        <v>1</v>
      </c>
    </row>
    <row r="7135" spans="1:6" x14ac:dyDescent="0.25">
      <c r="A7135" t="s">
        <v>14260</v>
      </c>
      <c r="B7135" t="s">
        <v>9</v>
      </c>
      <c r="C7135" t="s">
        <v>50</v>
      </c>
      <c r="D7135" t="str">
        <f t="shared" si="111"/>
        <v>27</v>
      </c>
      <c r="E7135" t="s">
        <v>14260</v>
      </c>
      <c r="F7135" t="b">
        <f>E7135=A7135</f>
        <v>1</v>
      </c>
    </row>
    <row r="7136" spans="1:6" x14ac:dyDescent="0.25">
      <c r="A7136" t="s">
        <v>14261</v>
      </c>
      <c r="B7136" t="s">
        <v>4</v>
      </c>
      <c r="C7136" t="s">
        <v>177</v>
      </c>
      <c r="D7136" t="str">
        <f t="shared" si="111"/>
        <v>66</v>
      </c>
      <c r="E7136" t="s">
        <v>14261</v>
      </c>
      <c r="F7136" t="b">
        <f>E7136=A7136</f>
        <v>1</v>
      </c>
    </row>
    <row r="7137" spans="1:6" x14ac:dyDescent="0.25">
      <c r="A7137" t="s">
        <v>14262</v>
      </c>
      <c r="B7137" t="s">
        <v>4</v>
      </c>
      <c r="C7137" t="s">
        <v>84</v>
      </c>
      <c r="D7137" t="str">
        <f t="shared" si="111"/>
        <v>35</v>
      </c>
      <c r="E7137" t="s">
        <v>14262</v>
      </c>
      <c r="F7137" t="b">
        <f>E7137=A7137</f>
        <v>1</v>
      </c>
    </row>
    <row r="7138" spans="1:6" x14ac:dyDescent="0.25">
      <c r="A7138" t="s">
        <v>14263</v>
      </c>
      <c r="B7138" t="s">
        <v>4</v>
      </c>
      <c r="C7138" t="s">
        <v>34</v>
      </c>
      <c r="D7138" t="str">
        <f t="shared" si="111"/>
        <v>25</v>
      </c>
      <c r="E7138" t="s">
        <v>14263</v>
      </c>
      <c r="F7138" t="b">
        <f>E7138=A7138</f>
        <v>1</v>
      </c>
    </row>
    <row r="7139" spans="1:6" x14ac:dyDescent="0.25">
      <c r="A7139" t="s">
        <v>14264</v>
      </c>
      <c r="B7139" t="s">
        <v>9</v>
      </c>
      <c r="C7139" t="s">
        <v>11</v>
      </c>
      <c r="D7139" t="str">
        <f t="shared" si="111"/>
        <v>32</v>
      </c>
      <c r="E7139" t="s">
        <v>14264</v>
      </c>
      <c r="F7139" t="b">
        <f>E7139=A7139</f>
        <v>1</v>
      </c>
    </row>
    <row r="7140" spans="1:6" x14ac:dyDescent="0.25">
      <c r="A7140" t="s">
        <v>14265</v>
      </c>
      <c r="B7140" t="s">
        <v>4</v>
      </c>
      <c r="C7140" t="s">
        <v>49</v>
      </c>
      <c r="D7140" t="str">
        <f t="shared" si="111"/>
        <v>70</v>
      </c>
      <c r="E7140" t="s">
        <v>14265</v>
      </c>
      <c r="F7140" t="b">
        <f>E7140=A7140</f>
        <v>1</v>
      </c>
    </row>
    <row r="7141" spans="1:6" x14ac:dyDescent="0.25">
      <c r="A7141" t="s">
        <v>14266</v>
      </c>
      <c r="B7141" t="s">
        <v>4</v>
      </c>
      <c r="C7141" t="s">
        <v>79</v>
      </c>
      <c r="D7141" t="str">
        <f t="shared" si="111"/>
        <v>75</v>
      </c>
      <c r="E7141" t="s">
        <v>14266</v>
      </c>
      <c r="F7141" t="b">
        <f>E7141=A7141</f>
        <v>1</v>
      </c>
    </row>
    <row r="7142" spans="1:6" x14ac:dyDescent="0.25">
      <c r="A7142" t="s">
        <v>14267</v>
      </c>
      <c r="B7142" t="s">
        <v>4</v>
      </c>
      <c r="C7142" t="s">
        <v>39</v>
      </c>
      <c r="D7142" t="str">
        <f t="shared" si="111"/>
        <v>30</v>
      </c>
      <c r="E7142" t="s">
        <v>14267</v>
      </c>
      <c r="F7142" t="b">
        <f>E7142=A7142</f>
        <v>1</v>
      </c>
    </row>
    <row r="7143" spans="1:6" x14ac:dyDescent="0.25">
      <c r="A7143" t="s">
        <v>14268</v>
      </c>
      <c r="B7143" t="s">
        <v>4</v>
      </c>
      <c r="C7143" t="s">
        <v>189</v>
      </c>
      <c r="D7143" t="str">
        <f t="shared" si="111"/>
        <v>63</v>
      </c>
      <c r="E7143" t="s">
        <v>14268</v>
      </c>
      <c r="F7143" t="b">
        <f>E7143=A7143</f>
        <v>1</v>
      </c>
    </row>
    <row r="7144" spans="1:6" x14ac:dyDescent="0.25">
      <c r="A7144" t="s">
        <v>14269</v>
      </c>
      <c r="B7144" t="s">
        <v>4</v>
      </c>
      <c r="C7144" t="s">
        <v>418</v>
      </c>
      <c r="D7144" t="str">
        <f t="shared" si="111"/>
        <v>68</v>
      </c>
      <c r="E7144" t="s">
        <v>14269</v>
      </c>
      <c r="F7144" t="b">
        <f>E7144=A7144</f>
        <v>1</v>
      </c>
    </row>
    <row r="7145" spans="1:6" x14ac:dyDescent="0.25">
      <c r="A7145" t="s">
        <v>14270</v>
      </c>
      <c r="B7145" t="s">
        <v>4</v>
      </c>
      <c r="C7145" t="s">
        <v>30</v>
      </c>
      <c r="D7145" t="str">
        <f t="shared" si="111"/>
        <v>52</v>
      </c>
      <c r="E7145" t="s">
        <v>14270</v>
      </c>
      <c r="F7145" t="b">
        <f>E7145=A7145</f>
        <v>1</v>
      </c>
    </row>
    <row r="7146" spans="1:6" x14ac:dyDescent="0.25">
      <c r="A7146" t="s">
        <v>14271</v>
      </c>
      <c r="B7146" t="s">
        <v>4</v>
      </c>
      <c r="C7146" t="s">
        <v>96</v>
      </c>
      <c r="D7146" t="str">
        <f t="shared" si="111"/>
        <v>40</v>
      </c>
      <c r="E7146" t="s">
        <v>14271</v>
      </c>
      <c r="F7146" t="b">
        <f>E7146=A7146</f>
        <v>1</v>
      </c>
    </row>
    <row r="7147" spans="1:6" x14ac:dyDescent="0.25">
      <c r="A7147" t="s">
        <v>14272</v>
      </c>
      <c r="B7147" t="s">
        <v>4</v>
      </c>
      <c r="C7147" t="s">
        <v>52</v>
      </c>
      <c r="D7147" t="str">
        <f t="shared" si="111"/>
        <v>65</v>
      </c>
      <c r="E7147" t="s">
        <v>14272</v>
      </c>
      <c r="F7147" t="b">
        <f>E7147=A7147</f>
        <v>1</v>
      </c>
    </row>
    <row r="7148" spans="1:6" x14ac:dyDescent="0.25">
      <c r="A7148" t="s">
        <v>14273</v>
      </c>
      <c r="B7148" t="s">
        <v>4</v>
      </c>
      <c r="C7148" t="s">
        <v>13</v>
      </c>
      <c r="D7148" t="str">
        <f t="shared" si="111"/>
        <v>60</v>
      </c>
      <c r="E7148" t="s">
        <v>14273</v>
      </c>
      <c r="F7148" t="b">
        <f>E7148=A7148</f>
        <v>1</v>
      </c>
    </row>
    <row r="7149" spans="1:6" x14ac:dyDescent="0.25">
      <c r="A7149" t="s">
        <v>14274</v>
      </c>
      <c r="B7149" t="s">
        <v>9</v>
      </c>
      <c r="C7149" t="s">
        <v>96</v>
      </c>
      <c r="D7149" t="str">
        <f t="shared" si="111"/>
        <v>40</v>
      </c>
      <c r="E7149" t="s">
        <v>14274</v>
      </c>
      <c r="F7149" t="b">
        <f>E7149=A7149</f>
        <v>1</v>
      </c>
    </row>
    <row r="7150" spans="1:6" x14ac:dyDescent="0.25">
      <c r="A7150" t="s">
        <v>14275</v>
      </c>
      <c r="B7150" t="s">
        <v>4</v>
      </c>
      <c r="C7150" t="s">
        <v>52</v>
      </c>
      <c r="D7150" t="str">
        <f t="shared" si="111"/>
        <v>65</v>
      </c>
      <c r="E7150" t="s">
        <v>14275</v>
      </c>
      <c r="F7150" t="b">
        <f>E7150=A7150</f>
        <v>1</v>
      </c>
    </row>
    <row r="7151" spans="1:6" x14ac:dyDescent="0.25">
      <c r="A7151" t="s">
        <v>14276</v>
      </c>
      <c r="B7151" t="s">
        <v>4</v>
      </c>
      <c r="C7151" t="s">
        <v>13</v>
      </c>
      <c r="D7151" t="str">
        <f t="shared" si="111"/>
        <v>60</v>
      </c>
      <c r="E7151" t="s">
        <v>14276</v>
      </c>
      <c r="F7151" t="b">
        <f>E7151=A7151</f>
        <v>1</v>
      </c>
    </row>
    <row r="7152" spans="1:6" x14ac:dyDescent="0.25">
      <c r="A7152" t="s">
        <v>14277</v>
      </c>
      <c r="B7152" t="s">
        <v>4</v>
      </c>
      <c r="C7152" t="s">
        <v>52</v>
      </c>
      <c r="D7152" t="str">
        <f t="shared" si="111"/>
        <v>65</v>
      </c>
      <c r="E7152" t="s">
        <v>14277</v>
      </c>
      <c r="F7152" t="b">
        <f>E7152=A7152</f>
        <v>1</v>
      </c>
    </row>
    <row r="7153" spans="1:6" x14ac:dyDescent="0.25">
      <c r="A7153" t="s">
        <v>14278</v>
      </c>
      <c r="B7153" t="s">
        <v>4</v>
      </c>
      <c r="C7153" t="s">
        <v>52</v>
      </c>
      <c r="D7153" t="str">
        <f t="shared" si="111"/>
        <v>65</v>
      </c>
      <c r="E7153" t="s">
        <v>14278</v>
      </c>
      <c r="F7153" t="b">
        <f>E7153=A7153</f>
        <v>1</v>
      </c>
    </row>
    <row r="7154" spans="1:6" x14ac:dyDescent="0.25">
      <c r="A7154" t="s">
        <v>14279</v>
      </c>
      <c r="B7154" t="s">
        <v>9</v>
      </c>
      <c r="C7154" t="s">
        <v>37</v>
      </c>
      <c r="D7154" t="str">
        <f t="shared" si="111"/>
        <v>50</v>
      </c>
      <c r="E7154" t="s">
        <v>14279</v>
      </c>
      <c r="F7154" t="b">
        <f>E7154=A7154</f>
        <v>1</v>
      </c>
    </row>
    <row r="7155" spans="1:6" x14ac:dyDescent="0.25">
      <c r="A7155" t="s">
        <v>14280</v>
      </c>
      <c r="B7155" t="s">
        <v>9</v>
      </c>
      <c r="C7155" t="s">
        <v>84</v>
      </c>
      <c r="D7155" t="str">
        <f t="shared" si="111"/>
        <v>35</v>
      </c>
      <c r="E7155" t="s">
        <v>14280</v>
      </c>
      <c r="F7155" t="b">
        <f>E7155=A7155</f>
        <v>1</v>
      </c>
    </row>
    <row r="7156" spans="1:6" x14ac:dyDescent="0.25">
      <c r="A7156" t="s">
        <v>14281</v>
      </c>
      <c r="B7156" t="s">
        <v>4</v>
      </c>
      <c r="C7156" t="s">
        <v>41</v>
      </c>
      <c r="D7156" t="str">
        <f t="shared" si="111"/>
        <v>62</v>
      </c>
      <c r="E7156" t="s">
        <v>14281</v>
      </c>
      <c r="F7156" t="b">
        <f>E7156=A7156</f>
        <v>1</v>
      </c>
    </row>
    <row r="7157" spans="1:6" x14ac:dyDescent="0.25">
      <c r="A7157" t="s">
        <v>14282</v>
      </c>
      <c r="B7157" t="s">
        <v>4</v>
      </c>
      <c r="C7157" t="s">
        <v>7</v>
      </c>
      <c r="D7157" t="str">
        <f t="shared" si="111"/>
        <v>22</v>
      </c>
      <c r="E7157" t="s">
        <v>14282</v>
      </c>
      <c r="F7157" t="b">
        <f>E7157=A7157</f>
        <v>1</v>
      </c>
    </row>
    <row r="7158" spans="1:6" x14ac:dyDescent="0.25">
      <c r="A7158" t="s">
        <v>14283</v>
      </c>
      <c r="B7158" t="s">
        <v>4</v>
      </c>
      <c r="C7158" t="s">
        <v>21</v>
      </c>
      <c r="D7158" t="str">
        <f t="shared" si="111"/>
        <v>24</v>
      </c>
      <c r="E7158" t="s">
        <v>14283</v>
      </c>
      <c r="F7158" t="b">
        <f>E7158=A7158</f>
        <v>1</v>
      </c>
    </row>
    <row r="7159" spans="1:6" x14ac:dyDescent="0.25">
      <c r="A7159" t="s">
        <v>14284</v>
      </c>
      <c r="B7159" t="s">
        <v>4</v>
      </c>
      <c r="C7159" t="s">
        <v>577</v>
      </c>
      <c r="D7159" t="str">
        <f t="shared" si="111"/>
        <v>72</v>
      </c>
      <c r="E7159" t="s">
        <v>14284</v>
      </c>
      <c r="F7159" t="b">
        <f>E7159=A7159</f>
        <v>1</v>
      </c>
    </row>
    <row r="7160" spans="1:6" x14ac:dyDescent="0.25">
      <c r="A7160" t="s">
        <v>14285</v>
      </c>
      <c r="B7160" t="s">
        <v>4</v>
      </c>
      <c r="C7160" t="s">
        <v>15</v>
      </c>
      <c r="D7160" t="str">
        <f t="shared" si="111"/>
        <v>23</v>
      </c>
      <c r="E7160" t="s">
        <v>14285</v>
      </c>
      <c r="F7160" t="b">
        <f>E7160=A7160</f>
        <v>1</v>
      </c>
    </row>
    <row r="7161" spans="1:6" x14ac:dyDescent="0.25">
      <c r="A7161" t="s">
        <v>14286</v>
      </c>
      <c r="B7161" t="s">
        <v>4</v>
      </c>
      <c r="C7161" t="s">
        <v>15</v>
      </c>
      <c r="D7161" t="str">
        <f t="shared" si="111"/>
        <v>23</v>
      </c>
      <c r="E7161" t="s">
        <v>14286</v>
      </c>
      <c r="F7161" t="b">
        <f>E7161=A7161</f>
        <v>1</v>
      </c>
    </row>
    <row r="7162" spans="1:6" x14ac:dyDescent="0.25">
      <c r="A7162" t="s">
        <v>14287</v>
      </c>
      <c r="B7162" t="s">
        <v>9</v>
      </c>
      <c r="C7162" t="s">
        <v>990</v>
      </c>
      <c r="D7162" t="str">
        <f t="shared" si="111"/>
        <v>64</v>
      </c>
      <c r="E7162" t="s">
        <v>14287</v>
      </c>
      <c r="F7162" t="b">
        <f>E7162=A7162</f>
        <v>1</v>
      </c>
    </row>
    <row r="7163" spans="1:6" x14ac:dyDescent="0.25">
      <c r="A7163" t="s">
        <v>14288</v>
      </c>
      <c r="B7163" t="s">
        <v>4</v>
      </c>
      <c r="C7163" t="s">
        <v>22</v>
      </c>
      <c r="D7163" t="str">
        <f t="shared" si="111"/>
        <v>17</v>
      </c>
      <c r="E7163" t="s">
        <v>14288</v>
      </c>
      <c r="F7163" t="b">
        <f>E7163=A7163</f>
        <v>1</v>
      </c>
    </row>
    <row r="7164" spans="1:6" x14ac:dyDescent="0.25">
      <c r="A7164" t="s">
        <v>14289</v>
      </c>
      <c r="B7164" t="s">
        <v>4</v>
      </c>
      <c r="C7164" t="s">
        <v>20</v>
      </c>
      <c r="D7164" t="str">
        <f t="shared" si="111"/>
        <v>26</v>
      </c>
      <c r="E7164" t="s">
        <v>14289</v>
      </c>
      <c r="F7164" t="b">
        <f>E7164=A7164</f>
        <v>1</v>
      </c>
    </row>
    <row r="7165" spans="1:6" x14ac:dyDescent="0.25">
      <c r="A7165" t="s">
        <v>14290</v>
      </c>
      <c r="B7165" t="s">
        <v>4</v>
      </c>
      <c r="C7165" t="s">
        <v>20</v>
      </c>
      <c r="D7165" t="str">
        <f t="shared" si="111"/>
        <v>26</v>
      </c>
      <c r="E7165" t="s">
        <v>14290</v>
      </c>
      <c r="F7165" t="b">
        <f>E7165=A7165</f>
        <v>1</v>
      </c>
    </row>
    <row r="7166" spans="1:6" x14ac:dyDescent="0.25">
      <c r="A7166" t="s">
        <v>14291</v>
      </c>
      <c r="B7166" t="s">
        <v>4</v>
      </c>
      <c r="C7166" t="s">
        <v>21</v>
      </c>
      <c r="D7166" t="str">
        <f t="shared" si="111"/>
        <v>24</v>
      </c>
      <c r="E7166" t="s">
        <v>14291</v>
      </c>
      <c r="F7166" t="b">
        <f>E7166=A7166</f>
        <v>1</v>
      </c>
    </row>
    <row r="7167" spans="1:6" x14ac:dyDescent="0.25">
      <c r="A7167" t="s">
        <v>14292</v>
      </c>
      <c r="B7167" t="s">
        <v>4</v>
      </c>
      <c r="C7167" t="s">
        <v>8</v>
      </c>
      <c r="D7167" t="str">
        <f t="shared" si="111"/>
        <v>55</v>
      </c>
      <c r="E7167" t="s">
        <v>14292</v>
      </c>
      <c r="F7167" t="b">
        <f>E7167=A7167</f>
        <v>1</v>
      </c>
    </row>
    <row r="7168" spans="1:6" x14ac:dyDescent="0.25">
      <c r="A7168" t="s">
        <v>14293</v>
      </c>
      <c r="B7168" t="s">
        <v>4</v>
      </c>
      <c r="C7168" t="s">
        <v>41</v>
      </c>
      <c r="D7168" t="str">
        <f t="shared" si="111"/>
        <v>62</v>
      </c>
      <c r="E7168" t="s">
        <v>14293</v>
      </c>
      <c r="F7168" t="b">
        <f>E7168=A7168</f>
        <v>1</v>
      </c>
    </row>
    <row r="7169" spans="1:6" x14ac:dyDescent="0.25">
      <c r="A7169" t="s">
        <v>14294</v>
      </c>
      <c r="B7169" t="s">
        <v>9</v>
      </c>
      <c r="C7169" t="s">
        <v>15</v>
      </c>
      <c r="D7169" t="str">
        <f t="shared" si="111"/>
        <v>23</v>
      </c>
      <c r="E7169" t="s">
        <v>14294</v>
      </c>
      <c r="F7169" t="b">
        <f>E7169=A7169</f>
        <v>1</v>
      </c>
    </row>
    <row r="7170" spans="1:6" x14ac:dyDescent="0.25">
      <c r="A7170" t="s">
        <v>14295</v>
      </c>
      <c r="B7170" t="s">
        <v>4</v>
      </c>
      <c r="C7170" t="s">
        <v>84</v>
      </c>
      <c r="D7170" t="str">
        <f t="shared" si="111"/>
        <v>35</v>
      </c>
      <c r="E7170" t="s">
        <v>14295</v>
      </c>
      <c r="F7170" t="b">
        <f>E7170=A7170</f>
        <v>1</v>
      </c>
    </row>
    <row r="7171" spans="1:6" x14ac:dyDescent="0.25">
      <c r="A7171" t="s">
        <v>14296</v>
      </c>
      <c r="B7171" t="s">
        <v>4</v>
      </c>
      <c r="C7171" t="s">
        <v>256</v>
      </c>
      <c r="D7171" t="str">
        <f t="shared" ref="D7171:D7234" si="112">MID(C7171,2,2)</f>
        <v>15</v>
      </c>
      <c r="E7171" t="s">
        <v>14296</v>
      </c>
      <c r="F7171" t="b">
        <f>E7171=A7171</f>
        <v>1</v>
      </c>
    </row>
    <row r="7172" spans="1:6" x14ac:dyDescent="0.25">
      <c r="A7172" t="s">
        <v>14297</v>
      </c>
      <c r="B7172" t="s">
        <v>4</v>
      </c>
      <c r="C7172" t="s">
        <v>21</v>
      </c>
      <c r="D7172" t="str">
        <f t="shared" si="112"/>
        <v>24</v>
      </c>
      <c r="E7172" t="s">
        <v>14297</v>
      </c>
      <c r="F7172" t="b">
        <f>E7172=A7172</f>
        <v>1</v>
      </c>
    </row>
    <row r="7173" spans="1:6" x14ac:dyDescent="0.25">
      <c r="A7173" t="s">
        <v>14298</v>
      </c>
      <c r="B7173" t="s">
        <v>4</v>
      </c>
      <c r="C7173" t="s">
        <v>32</v>
      </c>
      <c r="D7173" t="str">
        <f t="shared" si="112"/>
        <v>18</v>
      </c>
      <c r="E7173" t="s">
        <v>14298</v>
      </c>
      <c r="F7173" t="b">
        <f>E7173=A7173</f>
        <v>1</v>
      </c>
    </row>
    <row r="7174" spans="1:6" x14ac:dyDescent="0.25">
      <c r="A7174" t="s">
        <v>14299</v>
      </c>
      <c r="B7174" t="s">
        <v>9</v>
      </c>
      <c r="C7174" t="s">
        <v>8</v>
      </c>
      <c r="D7174" t="str">
        <f t="shared" si="112"/>
        <v>55</v>
      </c>
      <c r="E7174" t="s">
        <v>14299</v>
      </c>
      <c r="F7174" t="b">
        <f>E7174=A7174</f>
        <v>1</v>
      </c>
    </row>
    <row r="7175" spans="1:6" x14ac:dyDescent="0.25">
      <c r="A7175" t="s">
        <v>14300</v>
      </c>
      <c r="B7175" t="s">
        <v>4</v>
      </c>
      <c r="C7175" t="s">
        <v>488</v>
      </c>
      <c r="D7175" t="str">
        <f t="shared" si="112"/>
        <v>59</v>
      </c>
      <c r="E7175" t="s">
        <v>14300</v>
      </c>
      <c r="F7175" t="b">
        <f>E7175=A7175</f>
        <v>1</v>
      </c>
    </row>
    <row r="7176" spans="1:6" x14ac:dyDescent="0.25">
      <c r="A7176" t="s">
        <v>14301</v>
      </c>
      <c r="B7176" t="s">
        <v>4</v>
      </c>
      <c r="C7176" t="s">
        <v>75</v>
      </c>
      <c r="D7176" t="str">
        <f t="shared" si="112"/>
        <v>38</v>
      </c>
      <c r="E7176" t="s">
        <v>14301</v>
      </c>
      <c r="F7176" t="b">
        <f>E7176=A7176</f>
        <v>1</v>
      </c>
    </row>
    <row r="7177" spans="1:6" x14ac:dyDescent="0.25">
      <c r="A7177" t="s">
        <v>14302</v>
      </c>
      <c r="B7177" t="s">
        <v>4</v>
      </c>
      <c r="C7177" t="s">
        <v>32</v>
      </c>
      <c r="D7177" t="str">
        <f t="shared" si="112"/>
        <v>18</v>
      </c>
      <c r="E7177" t="s">
        <v>14302</v>
      </c>
      <c r="F7177" t="b">
        <f>E7177=A7177</f>
        <v>1</v>
      </c>
    </row>
    <row r="7178" spans="1:6" x14ac:dyDescent="0.25">
      <c r="A7178" t="s">
        <v>14303</v>
      </c>
      <c r="B7178" t="s">
        <v>4</v>
      </c>
      <c r="C7178" t="s">
        <v>84</v>
      </c>
      <c r="D7178" t="str">
        <f t="shared" si="112"/>
        <v>35</v>
      </c>
      <c r="E7178" t="s">
        <v>14303</v>
      </c>
      <c r="F7178" t="b">
        <f>E7178=A7178</f>
        <v>1</v>
      </c>
    </row>
    <row r="7179" spans="1:6" x14ac:dyDescent="0.25">
      <c r="A7179" t="s">
        <v>14304</v>
      </c>
      <c r="B7179" t="s">
        <v>4</v>
      </c>
      <c r="C7179" t="s">
        <v>99</v>
      </c>
      <c r="D7179" t="str">
        <f t="shared" si="112"/>
        <v>45</v>
      </c>
      <c r="E7179" t="s">
        <v>14304</v>
      </c>
      <c r="F7179" t="b">
        <f>E7179=A7179</f>
        <v>1</v>
      </c>
    </row>
    <row r="7180" spans="1:6" x14ac:dyDescent="0.25">
      <c r="A7180" t="s">
        <v>14305</v>
      </c>
      <c r="B7180" t="s">
        <v>4</v>
      </c>
      <c r="C7180" t="s">
        <v>20</v>
      </c>
      <c r="D7180" t="str">
        <f t="shared" si="112"/>
        <v>26</v>
      </c>
      <c r="E7180" t="s">
        <v>14305</v>
      </c>
      <c r="F7180" t="b">
        <f>E7180=A7180</f>
        <v>1</v>
      </c>
    </row>
    <row r="7181" spans="1:6" x14ac:dyDescent="0.25">
      <c r="A7181" t="s">
        <v>14306</v>
      </c>
      <c r="B7181" t="s">
        <v>4</v>
      </c>
      <c r="C7181" t="s">
        <v>286</v>
      </c>
      <c r="D7181" t="str">
        <f t="shared" si="112"/>
        <v>49</v>
      </c>
      <c r="E7181" t="s">
        <v>14306</v>
      </c>
      <c r="F7181" t="b">
        <f>E7181=A7181</f>
        <v>1</v>
      </c>
    </row>
    <row r="7182" spans="1:6" x14ac:dyDescent="0.25">
      <c r="A7182" t="s">
        <v>14307</v>
      </c>
      <c r="B7182" t="s">
        <v>4</v>
      </c>
      <c r="C7182" t="s">
        <v>37</v>
      </c>
      <c r="D7182" t="str">
        <f t="shared" si="112"/>
        <v>50</v>
      </c>
      <c r="E7182" t="s">
        <v>14307</v>
      </c>
      <c r="F7182" t="b">
        <f>E7182=A7182</f>
        <v>1</v>
      </c>
    </row>
    <row r="7183" spans="1:6" x14ac:dyDescent="0.25">
      <c r="A7183" t="s">
        <v>14308</v>
      </c>
      <c r="B7183" t="s">
        <v>4</v>
      </c>
      <c r="C7183" t="s">
        <v>101</v>
      </c>
      <c r="D7183" t="str">
        <f t="shared" si="112"/>
        <v>43</v>
      </c>
      <c r="E7183" t="s">
        <v>14308</v>
      </c>
      <c r="F7183" t="b">
        <f>E7183=A7183</f>
        <v>1</v>
      </c>
    </row>
    <row r="7184" spans="1:6" x14ac:dyDescent="0.25">
      <c r="A7184" t="s">
        <v>14309</v>
      </c>
      <c r="B7184" t="s">
        <v>4</v>
      </c>
      <c r="C7184" t="s">
        <v>42</v>
      </c>
      <c r="D7184" t="str">
        <f t="shared" si="112"/>
        <v>28</v>
      </c>
      <c r="E7184" t="s">
        <v>14309</v>
      </c>
      <c r="F7184" t="b">
        <f>E7184=A7184</f>
        <v>1</v>
      </c>
    </row>
    <row r="7185" spans="1:6" x14ac:dyDescent="0.25">
      <c r="A7185" t="s">
        <v>14310</v>
      </c>
      <c r="B7185" t="s">
        <v>4</v>
      </c>
      <c r="C7185" t="s">
        <v>52</v>
      </c>
      <c r="D7185" t="str">
        <f t="shared" si="112"/>
        <v>65</v>
      </c>
      <c r="E7185" t="s">
        <v>14310</v>
      </c>
      <c r="F7185" t="b">
        <f>E7185=A7185</f>
        <v>1</v>
      </c>
    </row>
    <row r="7186" spans="1:6" x14ac:dyDescent="0.25">
      <c r="A7186" t="s">
        <v>14311</v>
      </c>
      <c r="B7186" t="s">
        <v>4</v>
      </c>
      <c r="C7186" t="s">
        <v>30</v>
      </c>
      <c r="D7186" t="str">
        <f t="shared" si="112"/>
        <v>52</v>
      </c>
      <c r="E7186" t="s">
        <v>14311</v>
      </c>
      <c r="F7186" t="b">
        <f>E7186=A7186</f>
        <v>1</v>
      </c>
    </row>
    <row r="7187" spans="1:6" x14ac:dyDescent="0.25">
      <c r="A7187" t="s">
        <v>14312</v>
      </c>
      <c r="B7187" t="s">
        <v>4</v>
      </c>
      <c r="C7187" t="s">
        <v>21</v>
      </c>
      <c r="D7187" t="str">
        <f t="shared" si="112"/>
        <v>24</v>
      </c>
      <c r="E7187" t="s">
        <v>14312</v>
      </c>
      <c r="F7187" t="b">
        <f>E7187=A7187</f>
        <v>1</v>
      </c>
    </row>
    <row r="7188" spans="1:6" x14ac:dyDescent="0.25">
      <c r="A7188" t="s">
        <v>14313</v>
      </c>
      <c r="B7188" t="s">
        <v>9</v>
      </c>
      <c r="C7188" t="s">
        <v>37</v>
      </c>
      <c r="D7188" t="str">
        <f t="shared" si="112"/>
        <v>50</v>
      </c>
      <c r="E7188" t="s">
        <v>14313</v>
      </c>
      <c r="F7188" t="b">
        <f>E7188=A7188</f>
        <v>1</v>
      </c>
    </row>
    <row r="7189" spans="1:6" x14ac:dyDescent="0.25">
      <c r="A7189" t="s">
        <v>14314</v>
      </c>
      <c r="B7189" t="s">
        <v>9</v>
      </c>
      <c r="C7189" t="s">
        <v>144</v>
      </c>
      <c r="D7189" t="str">
        <f t="shared" si="112"/>
        <v>44</v>
      </c>
      <c r="E7189" t="s">
        <v>14314</v>
      </c>
      <c r="F7189" t="b">
        <f>E7189=A7189</f>
        <v>1</v>
      </c>
    </row>
    <row r="7190" spans="1:6" x14ac:dyDescent="0.25">
      <c r="A7190" t="s">
        <v>14315</v>
      </c>
      <c r="B7190" t="s">
        <v>4</v>
      </c>
      <c r="C7190" t="s">
        <v>13</v>
      </c>
      <c r="D7190" t="str">
        <f t="shared" si="112"/>
        <v>60</v>
      </c>
      <c r="E7190" t="s">
        <v>14315</v>
      </c>
      <c r="F7190" t="b">
        <f>E7190=A7190</f>
        <v>1</v>
      </c>
    </row>
    <row r="7191" spans="1:6" x14ac:dyDescent="0.25">
      <c r="A7191" t="s">
        <v>14316</v>
      </c>
      <c r="B7191" t="s">
        <v>4</v>
      </c>
      <c r="C7191" t="s">
        <v>41</v>
      </c>
      <c r="D7191" t="str">
        <f t="shared" si="112"/>
        <v>62</v>
      </c>
      <c r="E7191" t="s">
        <v>14316</v>
      </c>
      <c r="F7191" t="b">
        <f>E7191=A7191</f>
        <v>1</v>
      </c>
    </row>
    <row r="7192" spans="1:6" x14ac:dyDescent="0.25">
      <c r="A7192" t="s">
        <v>14317</v>
      </c>
      <c r="B7192" t="s">
        <v>4</v>
      </c>
      <c r="C7192" t="s">
        <v>79</v>
      </c>
      <c r="D7192" t="str">
        <f t="shared" si="112"/>
        <v>75</v>
      </c>
      <c r="E7192" t="s">
        <v>14317</v>
      </c>
      <c r="F7192" t="b">
        <f>E7192=A7192</f>
        <v>1</v>
      </c>
    </row>
    <row r="7193" spans="1:6" x14ac:dyDescent="0.25">
      <c r="A7193" t="s">
        <v>14318</v>
      </c>
      <c r="B7193" t="s">
        <v>4</v>
      </c>
      <c r="C7193" t="s">
        <v>73</v>
      </c>
      <c r="D7193" t="str">
        <f t="shared" si="112"/>
        <v>12</v>
      </c>
      <c r="E7193" t="s">
        <v>14318</v>
      </c>
      <c r="F7193" t="b">
        <f>E7193=A7193</f>
        <v>1</v>
      </c>
    </row>
    <row r="7194" spans="1:6" x14ac:dyDescent="0.25">
      <c r="A7194" t="s">
        <v>14319</v>
      </c>
      <c r="B7194" t="s">
        <v>4</v>
      </c>
      <c r="C7194" t="s">
        <v>7</v>
      </c>
      <c r="D7194" t="str">
        <f t="shared" si="112"/>
        <v>22</v>
      </c>
      <c r="E7194" t="s">
        <v>14319</v>
      </c>
      <c r="F7194" t="b">
        <f>E7194=A7194</f>
        <v>1</v>
      </c>
    </row>
    <row r="7195" spans="1:6" x14ac:dyDescent="0.25">
      <c r="A7195" t="s">
        <v>14320</v>
      </c>
      <c r="B7195" t="s">
        <v>4</v>
      </c>
      <c r="C7195" t="s">
        <v>29</v>
      </c>
      <c r="D7195" t="str">
        <f t="shared" si="112"/>
        <v>36</v>
      </c>
      <c r="E7195" t="s">
        <v>14320</v>
      </c>
      <c r="F7195" t="b">
        <f>E7195=A7195</f>
        <v>1</v>
      </c>
    </row>
    <row r="7196" spans="1:6" x14ac:dyDescent="0.25">
      <c r="A7196" t="s">
        <v>14321</v>
      </c>
      <c r="B7196" t="s">
        <v>9</v>
      </c>
      <c r="C7196" t="s">
        <v>30</v>
      </c>
      <c r="D7196" t="str">
        <f t="shared" si="112"/>
        <v>52</v>
      </c>
      <c r="E7196" t="s">
        <v>14321</v>
      </c>
      <c r="F7196" t="b">
        <f>E7196=A7196</f>
        <v>1</v>
      </c>
    </row>
    <row r="7197" spans="1:6" x14ac:dyDescent="0.25">
      <c r="A7197" t="s">
        <v>14322</v>
      </c>
      <c r="B7197" t="s">
        <v>4</v>
      </c>
      <c r="C7197" t="s">
        <v>198</v>
      </c>
      <c r="D7197" t="str">
        <f t="shared" si="112"/>
        <v>16</v>
      </c>
      <c r="E7197" t="s">
        <v>14322</v>
      </c>
      <c r="F7197" t="b">
        <f>E7197=A7197</f>
        <v>1</v>
      </c>
    </row>
    <row r="7198" spans="1:6" x14ac:dyDescent="0.25">
      <c r="A7198" t="s">
        <v>14323</v>
      </c>
      <c r="B7198" t="s">
        <v>4</v>
      </c>
      <c r="C7198" t="s">
        <v>14</v>
      </c>
      <c r="D7198" t="str">
        <f t="shared" si="112"/>
        <v>54</v>
      </c>
      <c r="E7198" t="s">
        <v>14323</v>
      </c>
      <c r="F7198" t="b">
        <f>E7198=A7198</f>
        <v>1</v>
      </c>
    </row>
    <row r="7199" spans="1:6" x14ac:dyDescent="0.25">
      <c r="A7199" t="s">
        <v>14324</v>
      </c>
      <c r="B7199" t="s">
        <v>9</v>
      </c>
      <c r="C7199" t="s">
        <v>10</v>
      </c>
      <c r="D7199" t="str">
        <f t="shared" si="112"/>
        <v>21</v>
      </c>
      <c r="E7199" t="s">
        <v>14324</v>
      </c>
      <c r="F7199" t="b">
        <f>E7199=A7199</f>
        <v>1</v>
      </c>
    </row>
    <row r="7200" spans="1:6" x14ac:dyDescent="0.25">
      <c r="A7200" t="s">
        <v>14325</v>
      </c>
      <c r="B7200" t="s">
        <v>4</v>
      </c>
      <c r="C7200" t="s">
        <v>8</v>
      </c>
      <c r="D7200" t="str">
        <f t="shared" si="112"/>
        <v>55</v>
      </c>
      <c r="E7200" t="s">
        <v>14325</v>
      </c>
      <c r="F7200" t="b">
        <f>E7200=A7200</f>
        <v>1</v>
      </c>
    </row>
    <row r="7201" spans="1:6" x14ac:dyDescent="0.25">
      <c r="A7201" t="s">
        <v>14326</v>
      </c>
      <c r="B7201" t="s">
        <v>4</v>
      </c>
      <c r="C7201" t="s">
        <v>24</v>
      </c>
      <c r="D7201" t="str">
        <f t="shared" si="112"/>
        <v>29</v>
      </c>
      <c r="E7201" t="s">
        <v>14326</v>
      </c>
      <c r="F7201" t="b">
        <f>E7201=A7201</f>
        <v>1</v>
      </c>
    </row>
    <row r="7202" spans="1:6" x14ac:dyDescent="0.25">
      <c r="A7202" t="s">
        <v>14327</v>
      </c>
      <c r="B7202" t="s">
        <v>4</v>
      </c>
      <c r="C7202" t="s">
        <v>1378</v>
      </c>
      <c r="D7202" t="str">
        <f t="shared" si="112"/>
        <v>04</v>
      </c>
      <c r="E7202" t="s">
        <v>14327</v>
      </c>
      <c r="F7202" t="b">
        <f>E7202=A7202</f>
        <v>1</v>
      </c>
    </row>
    <row r="7203" spans="1:6" x14ac:dyDescent="0.25">
      <c r="A7203" t="s">
        <v>14328</v>
      </c>
      <c r="B7203" t="s">
        <v>4</v>
      </c>
      <c r="C7203" t="s">
        <v>201</v>
      </c>
      <c r="D7203" t="str">
        <f t="shared" si="112"/>
        <v>57</v>
      </c>
      <c r="E7203" t="s">
        <v>14328</v>
      </c>
      <c r="F7203" t="b">
        <f>E7203=A7203</f>
        <v>1</v>
      </c>
    </row>
    <row r="7204" spans="1:6" x14ac:dyDescent="0.25">
      <c r="A7204" t="s">
        <v>14329</v>
      </c>
      <c r="B7204" t="s">
        <v>4</v>
      </c>
      <c r="C7204" t="s">
        <v>29</v>
      </c>
      <c r="D7204" t="str">
        <f t="shared" si="112"/>
        <v>36</v>
      </c>
      <c r="E7204" t="s">
        <v>14329</v>
      </c>
      <c r="F7204" t="b">
        <f>E7204=A7204</f>
        <v>1</v>
      </c>
    </row>
    <row r="7205" spans="1:6" x14ac:dyDescent="0.25">
      <c r="A7205" t="s">
        <v>14330</v>
      </c>
      <c r="B7205" t="s">
        <v>9</v>
      </c>
      <c r="C7205" t="s">
        <v>418</v>
      </c>
      <c r="D7205" t="str">
        <f t="shared" si="112"/>
        <v>68</v>
      </c>
      <c r="E7205" t="s">
        <v>14330</v>
      </c>
      <c r="F7205" t="b">
        <f>E7205=A7205</f>
        <v>1</v>
      </c>
    </row>
    <row r="7206" spans="1:6" x14ac:dyDescent="0.25">
      <c r="A7206" t="s">
        <v>14331</v>
      </c>
      <c r="B7206" t="s">
        <v>4</v>
      </c>
      <c r="C7206" t="s">
        <v>20</v>
      </c>
      <c r="D7206" t="str">
        <f t="shared" si="112"/>
        <v>26</v>
      </c>
      <c r="E7206" t="s">
        <v>14331</v>
      </c>
      <c r="F7206" t="b">
        <f>E7206=A7206</f>
        <v>1</v>
      </c>
    </row>
    <row r="7207" spans="1:6" x14ac:dyDescent="0.25">
      <c r="A7207" t="s">
        <v>14332</v>
      </c>
      <c r="B7207" t="s">
        <v>4</v>
      </c>
      <c r="C7207" t="s">
        <v>577</v>
      </c>
      <c r="D7207" t="str">
        <f t="shared" si="112"/>
        <v>72</v>
      </c>
      <c r="E7207" t="s">
        <v>14332</v>
      </c>
      <c r="F7207" t="b">
        <f>E7207=A7207</f>
        <v>1</v>
      </c>
    </row>
    <row r="7208" spans="1:6" x14ac:dyDescent="0.25">
      <c r="A7208" t="s">
        <v>14333</v>
      </c>
      <c r="B7208" t="s">
        <v>9</v>
      </c>
      <c r="C7208" t="s">
        <v>144</v>
      </c>
      <c r="D7208" t="str">
        <f t="shared" si="112"/>
        <v>44</v>
      </c>
      <c r="E7208" t="s">
        <v>14333</v>
      </c>
      <c r="F7208" t="b">
        <f>E7208=A7208</f>
        <v>1</v>
      </c>
    </row>
    <row r="7209" spans="1:6" x14ac:dyDescent="0.25">
      <c r="A7209" t="s">
        <v>14334</v>
      </c>
      <c r="B7209" t="s">
        <v>9</v>
      </c>
      <c r="C7209" t="s">
        <v>39</v>
      </c>
      <c r="D7209" t="str">
        <f t="shared" si="112"/>
        <v>30</v>
      </c>
      <c r="E7209" t="s">
        <v>14334</v>
      </c>
      <c r="F7209" t="b">
        <f>E7209=A7209</f>
        <v>1</v>
      </c>
    </row>
    <row r="7210" spans="1:6" x14ac:dyDescent="0.25">
      <c r="A7210" t="s">
        <v>14335</v>
      </c>
      <c r="B7210" t="s">
        <v>4</v>
      </c>
      <c r="C7210" t="s">
        <v>21</v>
      </c>
      <c r="D7210" t="str">
        <f t="shared" si="112"/>
        <v>24</v>
      </c>
      <c r="E7210" t="s">
        <v>14335</v>
      </c>
      <c r="F7210" t="b">
        <f>E7210=A7210</f>
        <v>1</v>
      </c>
    </row>
    <row r="7211" spans="1:6" x14ac:dyDescent="0.25">
      <c r="A7211" t="s">
        <v>14336</v>
      </c>
      <c r="B7211" t="s">
        <v>9</v>
      </c>
      <c r="C7211" t="s">
        <v>20</v>
      </c>
      <c r="D7211" t="str">
        <f t="shared" si="112"/>
        <v>26</v>
      </c>
      <c r="E7211" t="s">
        <v>14336</v>
      </c>
      <c r="F7211" t="b">
        <f>E7211=A7211</f>
        <v>1</v>
      </c>
    </row>
    <row r="7212" spans="1:6" x14ac:dyDescent="0.25">
      <c r="A7212" t="s">
        <v>14337</v>
      </c>
      <c r="B7212" t="s">
        <v>4</v>
      </c>
      <c r="C7212" t="s">
        <v>7</v>
      </c>
      <c r="D7212" t="str">
        <f t="shared" si="112"/>
        <v>22</v>
      </c>
      <c r="E7212" t="s">
        <v>14337</v>
      </c>
      <c r="F7212" t="b">
        <f>E7212=A7212</f>
        <v>1</v>
      </c>
    </row>
    <row r="7213" spans="1:6" x14ac:dyDescent="0.25">
      <c r="A7213" t="s">
        <v>14338</v>
      </c>
      <c r="B7213" t="s">
        <v>4</v>
      </c>
      <c r="C7213" t="s">
        <v>37</v>
      </c>
      <c r="D7213" t="str">
        <f t="shared" si="112"/>
        <v>50</v>
      </c>
      <c r="E7213" t="s">
        <v>14338</v>
      </c>
      <c r="F7213" t="b">
        <f>E7213=A7213</f>
        <v>1</v>
      </c>
    </row>
    <row r="7214" spans="1:6" x14ac:dyDescent="0.25">
      <c r="A7214" t="s">
        <v>14339</v>
      </c>
      <c r="B7214" t="s">
        <v>9</v>
      </c>
      <c r="C7214" t="s">
        <v>29</v>
      </c>
      <c r="D7214" t="str">
        <f t="shared" si="112"/>
        <v>36</v>
      </c>
      <c r="E7214" t="s">
        <v>14339</v>
      </c>
      <c r="F7214" t="b">
        <f>E7214=A7214</f>
        <v>1</v>
      </c>
    </row>
    <row r="7215" spans="1:6" x14ac:dyDescent="0.25">
      <c r="A7215" t="s">
        <v>14340</v>
      </c>
      <c r="B7215" t="s">
        <v>4</v>
      </c>
      <c r="C7215" t="s">
        <v>79</v>
      </c>
      <c r="D7215" t="str">
        <f t="shared" si="112"/>
        <v>75</v>
      </c>
      <c r="E7215" t="s">
        <v>14340</v>
      </c>
      <c r="F7215" t="b">
        <f>E7215=A7215</f>
        <v>1</v>
      </c>
    </row>
    <row r="7216" spans="1:6" x14ac:dyDescent="0.25">
      <c r="A7216" t="s">
        <v>14341</v>
      </c>
      <c r="B7216" t="s">
        <v>4</v>
      </c>
      <c r="C7216" t="s">
        <v>13</v>
      </c>
      <c r="D7216" t="str">
        <f t="shared" si="112"/>
        <v>60</v>
      </c>
      <c r="E7216" t="s">
        <v>14341</v>
      </c>
      <c r="F7216" t="b">
        <f>E7216=A7216</f>
        <v>1</v>
      </c>
    </row>
    <row r="7217" spans="1:6" x14ac:dyDescent="0.25">
      <c r="A7217" t="s">
        <v>14342</v>
      </c>
      <c r="B7217" t="s">
        <v>4</v>
      </c>
      <c r="C7217" t="s">
        <v>174</v>
      </c>
      <c r="D7217" t="str">
        <f t="shared" si="112"/>
        <v>47</v>
      </c>
      <c r="E7217" t="s">
        <v>14342</v>
      </c>
      <c r="F7217" t="b">
        <f>E7217=A7217</f>
        <v>1</v>
      </c>
    </row>
    <row r="7218" spans="1:6" x14ac:dyDescent="0.25">
      <c r="A7218" t="s">
        <v>14343</v>
      </c>
      <c r="B7218" t="s">
        <v>4</v>
      </c>
      <c r="C7218" t="s">
        <v>49</v>
      </c>
      <c r="D7218" t="str">
        <f t="shared" si="112"/>
        <v>70</v>
      </c>
      <c r="E7218" t="s">
        <v>14343</v>
      </c>
      <c r="F7218" t="b">
        <f>E7218=A7218</f>
        <v>1</v>
      </c>
    </row>
    <row r="7219" spans="1:6" x14ac:dyDescent="0.25">
      <c r="A7219" t="s">
        <v>14344</v>
      </c>
      <c r="B7219" t="s">
        <v>4</v>
      </c>
      <c r="C7219" t="s">
        <v>99</v>
      </c>
      <c r="D7219" t="str">
        <f t="shared" si="112"/>
        <v>45</v>
      </c>
      <c r="E7219" t="s">
        <v>14344</v>
      </c>
      <c r="F7219" t="b">
        <f>E7219=A7219</f>
        <v>1</v>
      </c>
    </row>
    <row r="7220" spans="1:6" x14ac:dyDescent="0.25">
      <c r="A7220" t="s">
        <v>14345</v>
      </c>
      <c r="B7220" t="s">
        <v>4</v>
      </c>
      <c r="C7220" t="s">
        <v>144</v>
      </c>
      <c r="D7220" t="str">
        <f t="shared" si="112"/>
        <v>44</v>
      </c>
      <c r="E7220" t="s">
        <v>14345</v>
      </c>
      <c r="F7220" t="b">
        <f>E7220=A7220</f>
        <v>1</v>
      </c>
    </row>
    <row r="7221" spans="1:6" x14ac:dyDescent="0.25">
      <c r="A7221" t="s">
        <v>14346</v>
      </c>
      <c r="B7221" t="s">
        <v>4</v>
      </c>
      <c r="C7221" t="s">
        <v>50</v>
      </c>
      <c r="D7221" t="str">
        <f t="shared" si="112"/>
        <v>27</v>
      </c>
      <c r="E7221" t="s">
        <v>14346</v>
      </c>
      <c r="F7221" t="b">
        <f>E7221=A7221</f>
        <v>1</v>
      </c>
    </row>
    <row r="7222" spans="1:6" x14ac:dyDescent="0.25">
      <c r="A7222" t="s">
        <v>14347</v>
      </c>
      <c r="B7222" t="s">
        <v>4</v>
      </c>
      <c r="C7222" t="s">
        <v>52</v>
      </c>
      <c r="D7222" t="str">
        <f t="shared" si="112"/>
        <v>65</v>
      </c>
      <c r="E7222" t="s">
        <v>14347</v>
      </c>
      <c r="F7222" t="b">
        <f>E7222=A7222</f>
        <v>1</v>
      </c>
    </row>
    <row r="7223" spans="1:6" x14ac:dyDescent="0.25">
      <c r="A7223" t="s">
        <v>14348</v>
      </c>
      <c r="B7223" t="s">
        <v>9</v>
      </c>
      <c r="C7223" t="s">
        <v>147</v>
      </c>
      <c r="D7223" t="str">
        <f t="shared" si="112"/>
        <v>46</v>
      </c>
      <c r="E7223" t="s">
        <v>14348</v>
      </c>
      <c r="F7223" t="b">
        <f>E7223=A7223</f>
        <v>1</v>
      </c>
    </row>
    <row r="7224" spans="1:6" x14ac:dyDescent="0.25">
      <c r="A7224" t="s">
        <v>14349</v>
      </c>
      <c r="B7224" t="s">
        <v>4</v>
      </c>
      <c r="C7224" t="s">
        <v>47</v>
      </c>
      <c r="D7224" t="str">
        <f t="shared" si="112"/>
        <v>56</v>
      </c>
      <c r="E7224" t="s">
        <v>14349</v>
      </c>
      <c r="F7224" t="b">
        <f>E7224=A7224</f>
        <v>1</v>
      </c>
    </row>
    <row r="7225" spans="1:6" x14ac:dyDescent="0.25">
      <c r="A7225" t="s">
        <v>14350</v>
      </c>
      <c r="B7225" t="s">
        <v>9</v>
      </c>
      <c r="C7225" t="s">
        <v>488</v>
      </c>
      <c r="D7225" t="str">
        <f t="shared" si="112"/>
        <v>59</v>
      </c>
      <c r="E7225" t="s">
        <v>14350</v>
      </c>
      <c r="F7225" t="b">
        <f>E7225=A7225</f>
        <v>1</v>
      </c>
    </row>
    <row r="7226" spans="1:6" x14ac:dyDescent="0.25">
      <c r="A7226" t="s">
        <v>14351</v>
      </c>
      <c r="B7226" t="s">
        <v>4</v>
      </c>
      <c r="C7226" t="s">
        <v>14</v>
      </c>
      <c r="D7226" t="str">
        <f t="shared" si="112"/>
        <v>54</v>
      </c>
      <c r="E7226" t="s">
        <v>14351</v>
      </c>
      <c r="F7226" t="b">
        <f>E7226=A7226</f>
        <v>1</v>
      </c>
    </row>
    <row r="7227" spans="1:6" x14ac:dyDescent="0.25">
      <c r="A7227" t="s">
        <v>14352</v>
      </c>
      <c r="B7227" t="s">
        <v>9</v>
      </c>
      <c r="C7227" t="s">
        <v>30</v>
      </c>
      <c r="D7227" t="str">
        <f t="shared" si="112"/>
        <v>52</v>
      </c>
      <c r="E7227" t="s">
        <v>14352</v>
      </c>
      <c r="F7227" t="b">
        <f>E7227=A7227</f>
        <v>1</v>
      </c>
    </row>
    <row r="7228" spans="1:6" x14ac:dyDescent="0.25">
      <c r="A7228" t="s">
        <v>14353</v>
      </c>
      <c r="B7228" t="s">
        <v>4</v>
      </c>
      <c r="C7228" t="s">
        <v>15</v>
      </c>
      <c r="D7228" t="str">
        <f t="shared" si="112"/>
        <v>23</v>
      </c>
      <c r="E7228" t="s">
        <v>14353</v>
      </c>
      <c r="F7228" t="b">
        <f>E7228=A7228</f>
        <v>1</v>
      </c>
    </row>
    <row r="7229" spans="1:6" x14ac:dyDescent="0.25">
      <c r="A7229" t="s">
        <v>14354</v>
      </c>
      <c r="B7229" t="s">
        <v>9</v>
      </c>
      <c r="C7229" t="s">
        <v>37</v>
      </c>
      <c r="D7229" t="str">
        <f t="shared" si="112"/>
        <v>50</v>
      </c>
      <c r="E7229" t="s">
        <v>14354</v>
      </c>
      <c r="F7229" t="b">
        <f>E7229=A7229</f>
        <v>1</v>
      </c>
    </row>
    <row r="7230" spans="1:6" x14ac:dyDescent="0.25">
      <c r="A7230" t="s">
        <v>14355</v>
      </c>
      <c r="B7230" t="s">
        <v>9</v>
      </c>
      <c r="C7230" t="s">
        <v>65</v>
      </c>
      <c r="D7230" t="str">
        <f t="shared" si="112"/>
        <v>42</v>
      </c>
      <c r="E7230" t="s">
        <v>14355</v>
      </c>
      <c r="F7230" t="b">
        <f>E7230=A7230</f>
        <v>1</v>
      </c>
    </row>
    <row r="7231" spans="1:6" x14ac:dyDescent="0.25">
      <c r="A7231" t="s">
        <v>14356</v>
      </c>
      <c r="B7231" t="s">
        <v>4</v>
      </c>
      <c r="C7231" t="s">
        <v>65</v>
      </c>
      <c r="D7231" t="str">
        <f t="shared" si="112"/>
        <v>42</v>
      </c>
      <c r="E7231" t="s">
        <v>14356</v>
      </c>
      <c r="F7231" t="b">
        <f>E7231=A7231</f>
        <v>1</v>
      </c>
    </row>
    <row r="7232" spans="1:6" x14ac:dyDescent="0.25">
      <c r="A7232" t="s">
        <v>14357</v>
      </c>
      <c r="B7232" t="s">
        <v>4</v>
      </c>
      <c r="C7232" t="s">
        <v>96</v>
      </c>
      <c r="D7232" t="str">
        <f t="shared" si="112"/>
        <v>40</v>
      </c>
      <c r="E7232" t="s">
        <v>14357</v>
      </c>
      <c r="F7232" t="b">
        <f>E7232=A7232</f>
        <v>1</v>
      </c>
    </row>
    <row r="7233" spans="1:6" x14ac:dyDescent="0.25">
      <c r="A7233" t="s">
        <v>14358</v>
      </c>
      <c r="B7233" t="s">
        <v>4</v>
      </c>
      <c r="C7233" t="s">
        <v>84</v>
      </c>
      <c r="D7233" t="str">
        <f t="shared" si="112"/>
        <v>35</v>
      </c>
      <c r="E7233" t="s">
        <v>14358</v>
      </c>
      <c r="F7233" t="b">
        <f>E7233=A7233</f>
        <v>1</v>
      </c>
    </row>
    <row r="7234" spans="1:6" x14ac:dyDescent="0.25">
      <c r="A7234" t="s">
        <v>14359</v>
      </c>
      <c r="B7234" t="s">
        <v>4</v>
      </c>
      <c r="C7234" t="s">
        <v>488</v>
      </c>
      <c r="D7234" t="str">
        <f t="shared" si="112"/>
        <v>59</v>
      </c>
      <c r="E7234" t="s">
        <v>14359</v>
      </c>
      <c r="F7234" t="b">
        <f>E7234=A7234</f>
        <v>1</v>
      </c>
    </row>
    <row r="7235" spans="1:6" x14ac:dyDescent="0.25">
      <c r="A7235" t="s">
        <v>14360</v>
      </c>
      <c r="B7235" t="s">
        <v>9</v>
      </c>
      <c r="C7235" t="s">
        <v>34</v>
      </c>
      <c r="D7235" t="str">
        <f t="shared" ref="D7235:D7298" si="113">MID(C7235,2,2)</f>
        <v>25</v>
      </c>
      <c r="E7235" t="s">
        <v>14360</v>
      </c>
      <c r="F7235" t="b">
        <f>E7235=A7235</f>
        <v>1</v>
      </c>
    </row>
    <row r="7236" spans="1:6" x14ac:dyDescent="0.25">
      <c r="A7236" t="s">
        <v>14361</v>
      </c>
      <c r="B7236" t="s">
        <v>4</v>
      </c>
      <c r="C7236" t="s">
        <v>25</v>
      </c>
      <c r="D7236" t="str">
        <f t="shared" si="113"/>
        <v>33</v>
      </c>
      <c r="E7236" t="s">
        <v>14361</v>
      </c>
      <c r="F7236" t="b">
        <f>E7236=A7236</f>
        <v>1</v>
      </c>
    </row>
    <row r="7237" spans="1:6" x14ac:dyDescent="0.25">
      <c r="A7237" t="s">
        <v>14362</v>
      </c>
      <c r="B7237" t="s">
        <v>4</v>
      </c>
      <c r="C7237" t="s">
        <v>49</v>
      </c>
      <c r="D7237" t="str">
        <f t="shared" si="113"/>
        <v>70</v>
      </c>
      <c r="E7237" t="s">
        <v>14362</v>
      </c>
      <c r="F7237" t="b">
        <f>E7237=A7237</f>
        <v>1</v>
      </c>
    </row>
    <row r="7238" spans="1:6" x14ac:dyDescent="0.25">
      <c r="A7238" t="s">
        <v>14363</v>
      </c>
      <c r="B7238" t="s">
        <v>4</v>
      </c>
      <c r="C7238" t="s">
        <v>37</v>
      </c>
      <c r="D7238" t="str">
        <f t="shared" si="113"/>
        <v>50</v>
      </c>
      <c r="E7238" t="s">
        <v>14363</v>
      </c>
      <c r="F7238" t="b">
        <f>E7238=A7238</f>
        <v>1</v>
      </c>
    </row>
    <row r="7239" spans="1:6" x14ac:dyDescent="0.25">
      <c r="A7239" t="s">
        <v>14364</v>
      </c>
      <c r="B7239" t="s">
        <v>4</v>
      </c>
      <c r="C7239" t="s">
        <v>11</v>
      </c>
      <c r="D7239" t="str">
        <f t="shared" si="113"/>
        <v>32</v>
      </c>
      <c r="E7239" t="s">
        <v>14364</v>
      </c>
      <c r="F7239" t="b">
        <f>E7239=A7239</f>
        <v>1</v>
      </c>
    </row>
    <row r="7240" spans="1:6" x14ac:dyDescent="0.25">
      <c r="A7240" t="s">
        <v>14365</v>
      </c>
      <c r="B7240" t="s">
        <v>4</v>
      </c>
      <c r="C7240" t="s">
        <v>49</v>
      </c>
      <c r="D7240" t="str">
        <f t="shared" si="113"/>
        <v>70</v>
      </c>
      <c r="E7240" t="s">
        <v>14365</v>
      </c>
      <c r="F7240" t="b">
        <f>E7240=A7240</f>
        <v>1</v>
      </c>
    </row>
    <row r="7241" spans="1:6" x14ac:dyDescent="0.25">
      <c r="A7241" t="s">
        <v>14366</v>
      </c>
      <c r="B7241" t="s">
        <v>4</v>
      </c>
      <c r="C7241" t="s">
        <v>50</v>
      </c>
      <c r="D7241" t="str">
        <f t="shared" si="113"/>
        <v>27</v>
      </c>
      <c r="E7241" t="s">
        <v>14366</v>
      </c>
      <c r="F7241" t="b">
        <f>E7241=A7241</f>
        <v>1</v>
      </c>
    </row>
    <row r="7242" spans="1:6" x14ac:dyDescent="0.25">
      <c r="A7242" t="s">
        <v>14367</v>
      </c>
      <c r="B7242" t="s">
        <v>4</v>
      </c>
      <c r="C7242" t="s">
        <v>39</v>
      </c>
      <c r="D7242" t="str">
        <f t="shared" si="113"/>
        <v>30</v>
      </c>
      <c r="E7242" t="s">
        <v>14367</v>
      </c>
      <c r="F7242" t="b">
        <f>E7242=A7242</f>
        <v>1</v>
      </c>
    </row>
    <row r="7243" spans="1:6" x14ac:dyDescent="0.25">
      <c r="A7243" t="s">
        <v>14368</v>
      </c>
      <c r="B7243" t="s">
        <v>4</v>
      </c>
      <c r="C7243" t="s">
        <v>22</v>
      </c>
      <c r="D7243" t="str">
        <f t="shared" si="113"/>
        <v>17</v>
      </c>
      <c r="E7243" t="s">
        <v>14368</v>
      </c>
      <c r="F7243" t="b">
        <f>E7243=A7243</f>
        <v>1</v>
      </c>
    </row>
    <row r="7244" spans="1:6" x14ac:dyDescent="0.25">
      <c r="A7244" t="s">
        <v>14369</v>
      </c>
      <c r="B7244" t="s">
        <v>4</v>
      </c>
      <c r="C7244" t="s">
        <v>21</v>
      </c>
      <c r="D7244" t="str">
        <f t="shared" si="113"/>
        <v>24</v>
      </c>
      <c r="E7244" t="s">
        <v>14369</v>
      </c>
      <c r="F7244" t="b">
        <f>E7244=A7244</f>
        <v>1</v>
      </c>
    </row>
    <row r="7245" spans="1:6" x14ac:dyDescent="0.25">
      <c r="A7245" t="s">
        <v>14370</v>
      </c>
      <c r="B7245" t="s">
        <v>4</v>
      </c>
      <c r="C7245" t="s">
        <v>20</v>
      </c>
      <c r="D7245" t="str">
        <f t="shared" si="113"/>
        <v>26</v>
      </c>
      <c r="E7245" t="s">
        <v>14370</v>
      </c>
      <c r="F7245" t="b">
        <f>E7245=A7245</f>
        <v>1</v>
      </c>
    </row>
    <row r="7246" spans="1:6" x14ac:dyDescent="0.25">
      <c r="A7246" t="s">
        <v>14371</v>
      </c>
      <c r="B7246" t="s">
        <v>4</v>
      </c>
      <c r="C7246" t="s">
        <v>52</v>
      </c>
      <c r="D7246" t="str">
        <f t="shared" si="113"/>
        <v>65</v>
      </c>
      <c r="E7246" t="s">
        <v>14371</v>
      </c>
      <c r="F7246" t="b">
        <f>E7246=A7246</f>
        <v>1</v>
      </c>
    </row>
    <row r="7247" spans="1:6" x14ac:dyDescent="0.25">
      <c r="A7247" t="s">
        <v>14372</v>
      </c>
      <c r="B7247" t="s">
        <v>9</v>
      </c>
      <c r="C7247" t="s">
        <v>65</v>
      </c>
      <c r="D7247" t="str">
        <f t="shared" si="113"/>
        <v>42</v>
      </c>
      <c r="E7247" t="s">
        <v>14372</v>
      </c>
      <c r="F7247" t="b">
        <f>E7247=A7247</f>
        <v>1</v>
      </c>
    </row>
    <row r="7248" spans="1:6" x14ac:dyDescent="0.25">
      <c r="A7248" t="s">
        <v>14373</v>
      </c>
      <c r="B7248" t="s">
        <v>4</v>
      </c>
      <c r="C7248" t="s">
        <v>18</v>
      </c>
      <c r="D7248" t="str">
        <f t="shared" si="113"/>
        <v>31</v>
      </c>
      <c r="E7248" t="s">
        <v>14373</v>
      </c>
      <c r="F7248" t="b">
        <f>E7248=A7248</f>
        <v>1</v>
      </c>
    </row>
    <row r="7249" spans="1:6" x14ac:dyDescent="0.25">
      <c r="A7249" t="s">
        <v>14374</v>
      </c>
      <c r="B7249" t="s">
        <v>9</v>
      </c>
      <c r="C7249" t="s">
        <v>37</v>
      </c>
      <c r="D7249" t="str">
        <f t="shared" si="113"/>
        <v>50</v>
      </c>
      <c r="E7249" t="s">
        <v>14374</v>
      </c>
      <c r="F7249" t="b">
        <f>E7249=A7249</f>
        <v>1</v>
      </c>
    </row>
    <row r="7250" spans="1:6" x14ac:dyDescent="0.25">
      <c r="A7250" t="s">
        <v>14375</v>
      </c>
      <c r="B7250" t="s">
        <v>4</v>
      </c>
      <c r="C7250" t="s">
        <v>8</v>
      </c>
      <c r="D7250" t="str">
        <f t="shared" si="113"/>
        <v>55</v>
      </c>
      <c r="E7250" t="s">
        <v>14375</v>
      </c>
      <c r="F7250" t="b">
        <f>E7250=A7250</f>
        <v>1</v>
      </c>
    </row>
    <row r="7251" spans="1:6" x14ac:dyDescent="0.25">
      <c r="A7251" t="s">
        <v>14376</v>
      </c>
      <c r="B7251" t="s">
        <v>9</v>
      </c>
      <c r="C7251" t="s">
        <v>16</v>
      </c>
      <c r="D7251" t="str">
        <f t="shared" si="113"/>
        <v>20</v>
      </c>
      <c r="E7251" t="s">
        <v>14376</v>
      </c>
      <c r="F7251" t="b">
        <f>E7251=A7251</f>
        <v>1</v>
      </c>
    </row>
    <row r="7252" spans="1:6" x14ac:dyDescent="0.25">
      <c r="A7252" t="s">
        <v>14377</v>
      </c>
      <c r="B7252" t="s">
        <v>4</v>
      </c>
      <c r="C7252" t="s">
        <v>39</v>
      </c>
      <c r="D7252" t="str">
        <f t="shared" si="113"/>
        <v>30</v>
      </c>
      <c r="E7252" t="s">
        <v>14377</v>
      </c>
      <c r="F7252" t="b">
        <f>E7252=A7252</f>
        <v>1</v>
      </c>
    </row>
    <row r="7253" spans="1:6" x14ac:dyDescent="0.25">
      <c r="A7253" t="s">
        <v>14378</v>
      </c>
      <c r="B7253" t="s">
        <v>9</v>
      </c>
      <c r="C7253" t="s">
        <v>69</v>
      </c>
      <c r="D7253" t="str">
        <f t="shared" si="113"/>
        <v>37</v>
      </c>
      <c r="E7253" t="s">
        <v>14378</v>
      </c>
      <c r="F7253" t="b">
        <f>E7253=A7253</f>
        <v>1</v>
      </c>
    </row>
    <row r="7254" spans="1:6" x14ac:dyDescent="0.25">
      <c r="A7254" t="s">
        <v>14379</v>
      </c>
      <c r="B7254" t="s">
        <v>4</v>
      </c>
      <c r="C7254" t="s">
        <v>30</v>
      </c>
      <c r="D7254" t="str">
        <f t="shared" si="113"/>
        <v>52</v>
      </c>
      <c r="E7254" t="s">
        <v>14379</v>
      </c>
      <c r="F7254" t="b">
        <f>E7254=A7254</f>
        <v>1</v>
      </c>
    </row>
    <row r="7255" spans="1:6" x14ac:dyDescent="0.25">
      <c r="A7255" t="s">
        <v>14380</v>
      </c>
      <c r="B7255" t="s">
        <v>4</v>
      </c>
      <c r="C7255" t="s">
        <v>24</v>
      </c>
      <c r="D7255" t="str">
        <f t="shared" si="113"/>
        <v>29</v>
      </c>
      <c r="E7255" t="s">
        <v>14380</v>
      </c>
      <c r="F7255" t="b">
        <f>E7255=A7255</f>
        <v>1</v>
      </c>
    </row>
    <row r="7256" spans="1:6" x14ac:dyDescent="0.25">
      <c r="A7256" t="s">
        <v>14381</v>
      </c>
      <c r="B7256" t="s">
        <v>4</v>
      </c>
      <c r="C7256" t="s">
        <v>113</v>
      </c>
      <c r="D7256" t="str">
        <f t="shared" si="113"/>
        <v>51</v>
      </c>
      <c r="E7256" t="s">
        <v>14381</v>
      </c>
      <c r="F7256" t="b">
        <f>E7256=A7256</f>
        <v>1</v>
      </c>
    </row>
    <row r="7257" spans="1:6" x14ac:dyDescent="0.25">
      <c r="A7257" t="s">
        <v>14382</v>
      </c>
      <c r="B7257" t="s">
        <v>4</v>
      </c>
      <c r="C7257" t="s">
        <v>153</v>
      </c>
      <c r="D7257" t="str">
        <f t="shared" si="113"/>
        <v>48</v>
      </c>
      <c r="E7257" t="s">
        <v>14382</v>
      </c>
      <c r="F7257" t="b">
        <f>E7257=A7257</f>
        <v>1</v>
      </c>
    </row>
    <row r="7258" spans="1:6" x14ac:dyDescent="0.25">
      <c r="A7258" t="s">
        <v>14383</v>
      </c>
      <c r="B7258" t="s">
        <v>4</v>
      </c>
      <c r="C7258" t="s">
        <v>18</v>
      </c>
      <c r="D7258" t="str">
        <f t="shared" si="113"/>
        <v>31</v>
      </c>
      <c r="E7258" t="s">
        <v>14383</v>
      </c>
      <c r="F7258" t="b">
        <f>E7258=A7258</f>
        <v>1</v>
      </c>
    </row>
    <row r="7259" spans="1:6" x14ac:dyDescent="0.25">
      <c r="A7259" t="s">
        <v>14384</v>
      </c>
      <c r="B7259" t="s">
        <v>9</v>
      </c>
      <c r="C7259" t="s">
        <v>198</v>
      </c>
      <c r="D7259" t="str">
        <f t="shared" si="113"/>
        <v>16</v>
      </c>
      <c r="E7259" t="s">
        <v>14384</v>
      </c>
      <c r="F7259" t="b">
        <f>E7259=A7259</f>
        <v>1</v>
      </c>
    </row>
    <row r="7260" spans="1:6" x14ac:dyDescent="0.25">
      <c r="A7260" t="s">
        <v>14385</v>
      </c>
      <c r="B7260" t="s">
        <v>4</v>
      </c>
      <c r="C7260" t="s">
        <v>96</v>
      </c>
      <c r="D7260" t="str">
        <f t="shared" si="113"/>
        <v>40</v>
      </c>
      <c r="E7260" t="s">
        <v>14385</v>
      </c>
      <c r="F7260" t="b">
        <f>E7260=A7260</f>
        <v>1</v>
      </c>
    </row>
    <row r="7261" spans="1:6" x14ac:dyDescent="0.25">
      <c r="A7261" t="s">
        <v>14386</v>
      </c>
      <c r="B7261" t="s">
        <v>4</v>
      </c>
      <c r="C7261" t="s">
        <v>37</v>
      </c>
      <c r="D7261" t="str">
        <f t="shared" si="113"/>
        <v>50</v>
      </c>
      <c r="E7261" t="s">
        <v>14386</v>
      </c>
      <c r="F7261" t="b">
        <f>E7261=A7261</f>
        <v>1</v>
      </c>
    </row>
    <row r="7262" spans="1:6" x14ac:dyDescent="0.25">
      <c r="A7262" t="s">
        <v>14387</v>
      </c>
      <c r="B7262" t="s">
        <v>9</v>
      </c>
      <c r="C7262" t="s">
        <v>99</v>
      </c>
      <c r="D7262" t="str">
        <f t="shared" si="113"/>
        <v>45</v>
      </c>
      <c r="E7262" t="s">
        <v>14387</v>
      </c>
      <c r="F7262" t="b">
        <f>E7262=A7262</f>
        <v>1</v>
      </c>
    </row>
    <row r="7263" spans="1:6" x14ac:dyDescent="0.25">
      <c r="A7263" t="s">
        <v>14388</v>
      </c>
      <c r="B7263" t="s">
        <v>9</v>
      </c>
      <c r="C7263" t="s">
        <v>75</v>
      </c>
      <c r="D7263" t="str">
        <f t="shared" si="113"/>
        <v>38</v>
      </c>
      <c r="E7263" t="s">
        <v>14388</v>
      </c>
      <c r="F7263" t="b">
        <f>E7263=A7263</f>
        <v>1</v>
      </c>
    </row>
    <row r="7264" spans="1:6" x14ac:dyDescent="0.25">
      <c r="A7264" t="s">
        <v>14389</v>
      </c>
      <c r="B7264" t="s">
        <v>4</v>
      </c>
      <c r="C7264" t="s">
        <v>99</v>
      </c>
      <c r="D7264" t="str">
        <f t="shared" si="113"/>
        <v>45</v>
      </c>
      <c r="E7264" t="s">
        <v>14389</v>
      </c>
      <c r="F7264" t="b">
        <f>E7264=A7264</f>
        <v>1</v>
      </c>
    </row>
    <row r="7265" spans="1:6" x14ac:dyDescent="0.25">
      <c r="A7265" t="s">
        <v>14390</v>
      </c>
      <c r="B7265" t="s">
        <v>9</v>
      </c>
      <c r="C7265" t="s">
        <v>30</v>
      </c>
      <c r="D7265" t="str">
        <f t="shared" si="113"/>
        <v>52</v>
      </c>
      <c r="E7265" t="s">
        <v>14390</v>
      </c>
      <c r="F7265" t="b">
        <f>E7265=A7265</f>
        <v>1</v>
      </c>
    </row>
    <row r="7266" spans="1:6" x14ac:dyDescent="0.25">
      <c r="A7266" t="s">
        <v>14391</v>
      </c>
      <c r="B7266" t="s">
        <v>9</v>
      </c>
      <c r="C7266" t="s">
        <v>13</v>
      </c>
      <c r="D7266" t="str">
        <f t="shared" si="113"/>
        <v>60</v>
      </c>
      <c r="E7266" t="s">
        <v>14391</v>
      </c>
      <c r="F7266" t="b">
        <f>E7266=A7266</f>
        <v>1</v>
      </c>
    </row>
    <row r="7267" spans="1:6" x14ac:dyDescent="0.25">
      <c r="A7267" t="s">
        <v>14392</v>
      </c>
      <c r="B7267" t="s">
        <v>4</v>
      </c>
      <c r="C7267" t="s">
        <v>8</v>
      </c>
      <c r="D7267" t="str">
        <f t="shared" si="113"/>
        <v>55</v>
      </c>
      <c r="E7267" t="s">
        <v>14392</v>
      </c>
      <c r="F7267" t="b">
        <f>E7267=A7267</f>
        <v>1</v>
      </c>
    </row>
    <row r="7268" spans="1:6" x14ac:dyDescent="0.25">
      <c r="A7268" t="s">
        <v>14393</v>
      </c>
      <c r="B7268" t="s">
        <v>4</v>
      </c>
      <c r="C7268" t="s">
        <v>153</v>
      </c>
      <c r="D7268" t="str">
        <f t="shared" si="113"/>
        <v>48</v>
      </c>
      <c r="E7268" t="s">
        <v>14393</v>
      </c>
      <c r="F7268" t="b">
        <f>E7268=A7268</f>
        <v>1</v>
      </c>
    </row>
    <row r="7269" spans="1:6" x14ac:dyDescent="0.25">
      <c r="A7269" t="s">
        <v>14394</v>
      </c>
      <c r="B7269" t="s">
        <v>9</v>
      </c>
      <c r="C7269" t="s">
        <v>8</v>
      </c>
      <c r="D7269" t="str">
        <f t="shared" si="113"/>
        <v>55</v>
      </c>
      <c r="E7269" t="s">
        <v>14394</v>
      </c>
      <c r="F7269" t="b">
        <f>E7269=A7269</f>
        <v>1</v>
      </c>
    </row>
    <row r="7270" spans="1:6" x14ac:dyDescent="0.25">
      <c r="A7270" t="s">
        <v>14395</v>
      </c>
      <c r="B7270" t="s">
        <v>4</v>
      </c>
      <c r="C7270" t="s">
        <v>99</v>
      </c>
      <c r="D7270" t="str">
        <f t="shared" si="113"/>
        <v>45</v>
      </c>
      <c r="E7270" t="s">
        <v>14395</v>
      </c>
      <c r="F7270" t="b">
        <f>E7270=A7270</f>
        <v>1</v>
      </c>
    </row>
    <row r="7271" spans="1:6" x14ac:dyDescent="0.25">
      <c r="A7271" t="s">
        <v>14396</v>
      </c>
      <c r="B7271" t="s">
        <v>4</v>
      </c>
      <c r="C7271" t="s">
        <v>158</v>
      </c>
      <c r="D7271" t="str">
        <f t="shared" si="113"/>
        <v>11</v>
      </c>
      <c r="E7271" t="s">
        <v>14396</v>
      </c>
      <c r="F7271" t="b">
        <f>E7271=A7271</f>
        <v>1</v>
      </c>
    </row>
    <row r="7272" spans="1:6" x14ac:dyDescent="0.25">
      <c r="A7272" t="s">
        <v>14397</v>
      </c>
      <c r="B7272" t="s">
        <v>4</v>
      </c>
      <c r="C7272" t="s">
        <v>7</v>
      </c>
      <c r="D7272" t="str">
        <f t="shared" si="113"/>
        <v>22</v>
      </c>
      <c r="E7272" t="s">
        <v>14397</v>
      </c>
      <c r="F7272" t="b">
        <f>E7272=A7272</f>
        <v>1</v>
      </c>
    </row>
    <row r="7273" spans="1:6" x14ac:dyDescent="0.25">
      <c r="A7273" t="s">
        <v>14398</v>
      </c>
      <c r="B7273" t="s">
        <v>9</v>
      </c>
      <c r="C7273" t="s">
        <v>50</v>
      </c>
      <c r="D7273" t="str">
        <f t="shared" si="113"/>
        <v>27</v>
      </c>
      <c r="E7273" t="s">
        <v>14398</v>
      </c>
      <c r="F7273" t="b">
        <f>E7273=A7273</f>
        <v>1</v>
      </c>
    </row>
    <row r="7274" spans="1:6" x14ac:dyDescent="0.25">
      <c r="A7274" t="s">
        <v>14399</v>
      </c>
      <c r="B7274" t="s">
        <v>9</v>
      </c>
      <c r="C7274" t="s">
        <v>113</v>
      </c>
      <c r="D7274" t="str">
        <f t="shared" si="113"/>
        <v>51</v>
      </c>
      <c r="E7274" t="s">
        <v>14399</v>
      </c>
      <c r="F7274" t="b">
        <f>E7274=A7274</f>
        <v>1</v>
      </c>
    </row>
    <row r="7275" spans="1:6" x14ac:dyDescent="0.25">
      <c r="A7275" t="s">
        <v>14400</v>
      </c>
      <c r="B7275" t="s">
        <v>9</v>
      </c>
      <c r="C7275" t="s">
        <v>37</v>
      </c>
      <c r="D7275" t="str">
        <f t="shared" si="113"/>
        <v>50</v>
      </c>
      <c r="E7275" t="s">
        <v>14400</v>
      </c>
      <c r="F7275" t="b">
        <f>E7275=A7275</f>
        <v>1</v>
      </c>
    </row>
    <row r="7276" spans="1:6" x14ac:dyDescent="0.25">
      <c r="A7276" t="s">
        <v>14401</v>
      </c>
      <c r="B7276" t="s">
        <v>9</v>
      </c>
      <c r="C7276" t="s">
        <v>49</v>
      </c>
      <c r="D7276" t="str">
        <f t="shared" si="113"/>
        <v>70</v>
      </c>
      <c r="E7276" t="s">
        <v>14401</v>
      </c>
      <c r="F7276" t="b">
        <f>E7276=A7276</f>
        <v>1</v>
      </c>
    </row>
    <row r="7277" spans="1:6" x14ac:dyDescent="0.25">
      <c r="A7277" t="s">
        <v>14402</v>
      </c>
      <c r="B7277" t="s">
        <v>9</v>
      </c>
      <c r="C7277" t="s">
        <v>6</v>
      </c>
      <c r="D7277" t="str">
        <f t="shared" si="113"/>
        <v>34</v>
      </c>
      <c r="E7277" t="s">
        <v>14402</v>
      </c>
      <c r="F7277" t="b">
        <f>E7277=A7277</f>
        <v>1</v>
      </c>
    </row>
    <row r="7278" spans="1:6" x14ac:dyDescent="0.25">
      <c r="A7278" t="s">
        <v>14403</v>
      </c>
      <c r="B7278" t="s">
        <v>4</v>
      </c>
      <c r="C7278" t="s">
        <v>15</v>
      </c>
      <c r="D7278" t="str">
        <f t="shared" si="113"/>
        <v>23</v>
      </c>
      <c r="E7278" t="s">
        <v>14403</v>
      </c>
      <c r="F7278" t="b">
        <f>E7278=A7278</f>
        <v>1</v>
      </c>
    </row>
    <row r="7279" spans="1:6" x14ac:dyDescent="0.25">
      <c r="A7279" t="s">
        <v>14404</v>
      </c>
      <c r="B7279" t="s">
        <v>9</v>
      </c>
      <c r="C7279" t="s">
        <v>34</v>
      </c>
      <c r="D7279" t="str">
        <f t="shared" si="113"/>
        <v>25</v>
      </c>
      <c r="E7279" t="s">
        <v>14404</v>
      </c>
      <c r="F7279" t="b">
        <f>E7279=A7279</f>
        <v>1</v>
      </c>
    </row>
    <row r="7280" spans="1:6" x14ac:dyDescent="0.25">
      <c r="A7280" t="s">
        <v>14405</v>
      </c>
      <c r="B7280" t="s">
        <v>9</v>
      </c>
      <c r="C7280" t="s">
        <v>189</v>
      </c>
      <c r="D7280" t="str">
        <f t="shared" si="113"/>
        <v>63</v>
      </c>
      <c r="E7280" t="s">
        <v>14405</v>
      </c>
      <c r="F7280" t="b">
        <f>E7280=A7280</f>
        <v>1</v>
      </c>
    </row>
    <row r="7281" spans="1:6" x14ac:dyDescent="0.25">
      <c r="A7281" t="s">
        <v>14406</v>
      </c>
      <c r="B7281" t="s">
        <v>4</v>
      </c>
      <c r="C7281" t="s">
        <v>84</v>
      </c>
      <c r="D7281" t="str">
        <f t="shared" si="113"/>
        <v>35</v>
      </c>
      <c r="E7281" t="s">
        <v>14406</v>
      </c>
      <c r="F7281" t="b">
        <f>E7281=A7281</f>
        <v>1</v>
      </c>
    </row>
    <row r="7282" spans="1:6" x14ac:dyDescent="0.25">
      <c r="A7282" t="s">
        <v>14407</v>
      </c>
      <c r="B7282" t="s">
        <v>4</v>
      </c>
      <c r="C7282" t="s">
        <v>30</v>
      </c>
      <c r="D7282" t="str">
        <f t="shared" si="113"/>
        <v>52</v>
      </c>
      <c r="E7282" t="s">
        <v>14407</v>
      </c>
      <c r="F7282" t="b">
        <f>E7282=A7282</f>
        <v>1</v>
      </c>
    </row>
    <row r="7283" spans="1:6" x14ac:dyDescent="0.25">
      <c r="A7283" t="s">
        <v>14408</v>
      </c>
      <c r="B7283" t="s">
        <v>9</v>
      </c>
      <c r="C7283" t="s">
        <v>41</v>
      </c>
      <c r="D7283" t="str">
        <f t="shared" si="113"/>
        <v>62</v>
      </c>
      <c r="E7283" t="s">
        <v>14408</v>
      </c>
      <c r="F7283" t="b">
        <f>E7283=A7283</f>
        <v>1</v>
      </c>
    </row>
    <row r="7284" spans="1:6" x14ac:dyDescent="0.25">
      <c r="A7284" t="s">
        <v>14409</v>
      </c>
      <c r="B7284" t="s">
        <v>9</v>
      </c>
      <c r="C7284" t="s">
        <v>14</v>
      </c>
      <c r="D7284" t="str">
        <f t="shared" si="113"/>
        <v>54</v>
      </c>
      <c r="E7284" t="s">
        <v>14409</v>
      </c>
      <c r="F7284" t="b">
        <f>E7284=A7284</f>
        <v>1</v>
      </c>
    </row>
    <row r="7285" spans="1:6" x14ac:dyDescent="0.25">
      <c r="A7285" t="s">
        <v>14410</v>
      </c>
      <c r="B7285" t="s">
        <v>4</v>
      </c>
      <c r="C7285" t="s">
        <v>11</v>
      </c>
      <c r="D7285" t="str">
        <f t="shared" si="113"/>
        <v>32</v>
      </c>
      <c r="E7285" t="s">
        <v>14410</v>
      </c>
      <c r="F7285" t="b">
        <f>E7285=A7285</f>
        <v>1</v>
      </c>
    </row>
    <row r="7286" spans="1:6" x14ac:dyDescent="0.25">
      <c r="A7286" t="s">
        <v>14411</v>
      </c>
      <c r="B7286" t="s">
        <v>4</v>
      </c>
      <c r="C7286" t="s">
        <v>99</v>
      </c>
      <c r="D7286" t="str">
        <f t="shared" si="113"/>
        <v>45</v>
      </c>
      <c r="E7286" t="s">
        <v>14411</v>
      </c>
      <c r="F7286" t="b">
        <f>E7286=A7286</f>
        <v>1</v>
      </c>
    </row>
    <row r="7287" spans="1:6" x14ac:dyDescent="0.25">
      <c r="A7287" t="s">
        <v>14412</v>
      </c>
      <c r="B7287" t="s">
        <v>4</v>
      </c>
      <c r="C7287" t="s">
        <v>32</v>
      </c>
      <c r="D7287" t="str">
        <f t="shared" si="113"/>
        <v>18</v>
      </c>
      <c r="E7287" t="s">
        <v>14412</v>
      </c>
      <c r="F7287" t="b">
        <f>E7287=A7287</f>
        <v>1</v>
      </c>
    </row>
    <row r="7288" spans="1:6" x14ac:dyDescent="0.25">
      <c r="A7288" t="s">
        <v>14413</v>
      </c>
      <c r="B7288" t="s">
        <v>9</v>
      </c>
      <c r="C7288" t="s">
        <v>37</v>
      </c>
      <c r="D7288" t="str">
        <f t="shared" si="113"/>
        <v>50</v>
      </c>
      <c r="E7288" t="s">
        <v>14413</v>
      </c>
      <c r="F7288" t="b">
        <f>E7288=A7288</f>
        <v>1</v>
      </c>
    </row>
    <row r="7289" spans="1:6" x14ac:dyDescent="0.25">
      <c r="A7289" t="s">
        <v>14414</v>
      </c>
      <c r="B7289" t="s">
        <v>9</v>
      </c>
      <c r="C7289" t="s">
        <v>16</v>
      </c>
      <c r="D7289" t="str">
        <f t="shared" si="113"/>
        <v>20</v>
      </c>
      <c r="E7289" t="s">
        <v>14414</v>
      </c>
      <c r="F7289" t="b">
        <f>E7289=A7289</f>
        <v>1</v>
      </c>
    </row>
    <row r="7290" spans="1:6" x14ac:dyDescent="0.25">
      <c r="A7290" t="s">
        <v>14415</v>
      </c>
      <c r="B7290" t="s">
        <v>9</v>
      </c>
      <c r="C7290" t="s">
        <v>6</v>
      </c>
      <c r="D7290" t="str">
        <f t="shared" si="113"/>
        <v>34</v>
      </c>
      <c r="E7290" t="s">
        <v>14415</v>
      </c>
      <c r="F7290" t="b">
        <f>E7290=A7290</f>
        <v>1</v>
      </c>
    </row>
    <row r="7291" spans="1:6" x14ac:dyDescent="0.25">
      <c r="A7291" t="s">
        <v>14416</v>
      </c>
      <c r="B7291" t="s">
        <v>4</v>
      </c>
      <c r="C7291" t="s">
        <v>65</v>
      </c>
      <c r="D7291" t="str">
        <f t="shared" si="113"/>
        <v>42</v>
      </c>
      <c r="E7291" t="s">
        <v>14416</v>
      </c>
      <c r="F7291" t="b">
        <f>E7291=A7291</f>
        <v>1</v>
      </c>
    </row>
    <row r="7292" spans="1:6" x14ac:dyDescent="0.25">
      <c r="A7292" t="s">
        <v>14417</v>
      </c>
      <c r="B7292" t="s">
        <v>4</v>
      </c>
      <c r="C7292" t="s">
        <v>47</v>
      </c>
      <c r="D7292" t="str">
        <f t="shared" si="113"/>
        <v>56</v>
      </c>
      <c r="E7292" t="s">
        <v>14417</v>
      </c>
      <c r="F7292" t="b">
        <f>E7292=A7292</f>
        <v>1</v>
      </c>
    </row>
    <row r="7293" spans="1:6" x14ac:dyDescent="0.25">
      <c r="A7293" t="s">
        <v>14418</v>
      </c>
      <c r="B7293" t="s">
        <v>9</v>
      </c>
      <c r="C7293" t="s">
        <v>52</v>
      </c>
      <c r="D7293" t="str">
        <f t="shared" si="113"/>
        <v>65</v>
      </c>
      <c r="E7293" t="s">
        <v>14418</v>
      </c>
      <c r="F7293" t="b">
        <f>E7293=A7293</f>
        <v>1</v>
      </c>
    </row>
    <row r="7294" spans="1:6" x14ac:dyDescent="0.25">
      <c r="A7294" t="s">
        <v>14419</v>
      </c>
      <c r="B7294" t="s">
        <v>4</v>
      </c>
      <c r="C7294" t="s">
        <v>50</v>
      </c>
      <c r="D7294" t="str">
        <f t="shared" si="113"/>
        <v>27</v>
      </c>
      <c r="E7294" t="s">
        <v>14419</v>
      </c>
      <c r="F7294" t="b">
        <f>E7294=A7294</f>
        <v>1</v>
      </c>
    </row>
    <row r="7295" spans="1:6" x14ac:dyDescent="0.25">
      <c r="A7295" t="s">
        <v>14420</v>
      </c>
      <c r="B7295" t="s">
        <v>9</v>
      </c>
      <c r="C7295" t="s">
        <v>13</v>
      </c>
      <c r="D7295" t="str">
        <f t="shared" si="113"/>
        <v>60</v>
      </c>
      <c r="E7295" t="s">
        <v>14420</v>
      </c>
      <c r="F7295" t="b">
        <f>E7295=A7295</f>
        <v>1</v>
      </c>
    </row>
    <row r="7296" spans="1:6" x14ac:dyDescent="0.25">
      <c r="A7296" t="s">
        <v>14421</v>
      </c>
      <c r="B7296" t="s">
        <v>4</v>
      </c>
      <c r="C7296" t="s">
        <v>7</v>
      </c>
      <c r="D7296" t="str">
        <f t="shared" si="113"/>
        <v>22</v>
      </c>
      <c r="E7296" t="s">
        <v>14421</v>
      </c>
      <c r="F7296" t="b">
        <f>E7296=A7296</f>
        <v>1</v>
      </c>
    </row>
    <row r="7297" spans="1:6" x14ac:dyDescent="0.25">
      <c r="A7297" t="s">
        <v>14422</v>
      </c>
      <c r="B7297" t="s">
        <v>4</v>
      </c>
      <c r="C7297" t="s">
        <v>158</v>
      </c>
      <c r="D7297" t="str">
        <f t="shared" si="113"/>
        <v>11</v>
      </c>
      <c r="E7297" t="s">
        <v>14422</v>
      </c>
      <c r="F7297" t="b">
        <f>E7297=A7297</f>
        <v>1</v>
      </c>
    </row>
    <row r="7298" spans="1:6" x14ac:dyDescent="0.25">
      <c r="A7298" t="s">
        <v>14423</v>
      </c>
      <c r="B7298" t="s">
        <v>9</v>
      </c>
      <c r="C7298" t="s">
        <v>25</v>
      </c>
      <c r="D7298" t="str">
        <f t="shared" si="113"/>
        <v>33</v>
      </c>
      <c r="E7298" t="s">
        <v>14423</v>
      </c>
      <c r="F7298" t="b">
        <f>E7298=A7298</f>
        <v>1</v>
      </c>
    </row>
    <row r="7299" spans="1:6" x14ac:dyDescent="0.25">
      <c r="A7299" t="s">
        <v>14424</v>
      </c>
      <c r="B7299" t="s">
        <v>9</v>
      </c>
      <c r="C7299" t="s">
        <v>8</v>
      </c>
      <c r="D7299" t="str">
        <f t="shared" ref="D7299:D7362" si="114">MID(C7299,2,2)</f>
        <v>55</v>
      </c>
      <c r="E7299" t="s">
        <v>14424</v>
      </c>
      <c r="F7299" t="b">
        <f>E7299=A7299</f>
        <v>1</v>
      </c>
    </row>
    <row r="7300" spans="1:6" x14ac:dyDescent="0.25">
      <c r="A7300" t="s">
        <v>14425</v>
      </c>
      <c r="B7300" t="s">
        <v>4</v>
      </c>
      <c r="C7300" t="s">
        <v>418</v>
      </c>
      <c r="D7300" t="str">
        <f t="shared" si="114"/>
        <v>68</v>
      </c>
      <c r="E7300" t="s">
        <v>14425</v>
      </c>
      <c r="F7300" t="b">
        <f>E7300=A7300</f>
        <v>1</v>
      </c>
    </row>
    <row r="7301" spans="1:6" x14ac:dyDescent="0.25">
      <c r="A7301" t="s">
        <v>14426</v>
      </c>
      <c r="B7301" t="s">
        <v>4</v>
      </c>
      <c r="C7301" t="s">
        <v>15</v>
      </c>
      <c r="D7301" t="str">
        <f t="shared" si="114"/>
        <v>23</v>
      </c>
      <c r="E7301" t="s">
        <v>14426</v>
      </c>
      <c r="F7301" t="b">
        <f>E7301=A7301</f>
        <v>1</v>
      </c>
    </row>
    <row r="7302" spans="1:6" x14ac:dyDescent="0.25">
      <c r="A7302" t="s">
        <v>14427</v>
      </c>
      <c r="B7302" t="s">
        <v>4</v>
      </c>
      <c r="C7302" t="s">
        <v>84</v>
      </c>
      <c r="D7302" t="str">
        <f t="shared" si="114"/>
        <v>35</v>
      </c>
      <c r="E7302" t="s">
        <v>14427</v>
      </c>
      <c r="F7302" t="b">
        <f>E7302=A7302</f>
        <v>1</v>
      </c>
    </row>
    <row r="7303" spans="1:6" x14ac:dyDescent="0.25">
      <c r="A7303" t="s">
        <v>14428</v>
      </c>
      <c r="B7303" t="s">
        <v>4</v>
      </c>
      <c r="C7303" t="s">
        <v>421</v>
      </c>
      <c r="D7303" t="str">
        <f t="shared" si="114"/>
        <v>39</v>
      </c>
      <c r="E7303" t="s">
        <v>14428</v>
      </c>
      <c r="F7303" t="b">
        <f>E7303=A7303</f>
        <v>1</v>
      </c>
    </row>
    <row r="7304" spans="1:6" x14ac:dyDescent="0.25">
      <c r="A7304" t="s">
        <v>14429</v>
      </c>
      <c r="B7304" t="s">
        <v>4</v>
      </c>
      <c r="C7304" t="s">
        <v>577</v>
      </c>
      <c r="D7304" t="str">
        <f t="shared" si="114"/>
        <v>72</v>
      </c>
      <c r="E7304" t="s">
        <v>14429</v>
      </c>
      <c r="F7304" t="b">
        <f>E7304=A7304</f>
        <v>1</v>
      </c>
    </row>
    <row r="7305" spans="1:6" x14ac:dyDescent="0.25">
      <c r="A7305" t="s">
        <v>14430</v>
      </c>
      <c r="B7305" t="s">
        <v>9</v>
      </c>
      <c r="C7305" t="s">
        <v>179</v>
      </c>
      <c r="D7305" t="str">
        <f t="shared" si="114"/>
        <v>09</v>
      </c>
      <c r="E7305" t="s">
        <v>14430</v>
      </c>
      <c r="F7305" t="b">
        <f>E7305=A7305</f>
        <v>1</v>
      </c>
    </row>
    <row r="7306" spans="1:6" x14ac:dyDescent="0.25">
      <c r="A7306" t="s">
        <v>14431</v>
      </c>
      <c r="B7306" t="s">
        <v>4</v>
      </c>
      <c r="C7306" t="s">
        <v>990</v>
      </c>
      <c r="D7306" t="str">
        <f t="shared" si="114"/>
        <v>64</v>
      </c>
      <c r="E7306" t="s">
        <v>14431</v>
      </c>
      <c r="F7306" t="b">
        <f>E7306=A7306</f>
        <v>1</v>
      </c>
    </row>
    <row r="7307" spans="1:6" x14ac:dyDescent="0.25">
      <c r="A7307" t="s">
        <v>14432</v>
      </c>
      <c r="B7307" t="s">
        <v>9</v>
      </c>
      <c r="C7307" t="s">
        <v>32</v>
      </c>
      <c r="D7307" t="str">
        <f t="shared" si="114"/>
        <v>18</v>
      </c>
      <c r="E7307" t="s">
        <v>14432</v>
      </c>
      <c r="F7307" t="b">
        <f>E7307=A7307</f>
        <v>1</v>
      </c>
    </row>
    <row r="7308" spans="1:6" x14ac:dyDescent="0.25">
      <c r="A7308" t="s">
        <v>14433</v>
      </c>
      <c r="B7308" t="s">
        <v>4</v>
      </c>
      <c r="C7308" t="s">
        <v>52</v>
      </c>
      <c r="D7308" t="str">
        <f t="shared" si="114"/>
        <v>65</v>
      </c>
      <c r="E7308" t="s">
        <v>14433</v>
      </c>
      <c r="F7308" t="b">
        <f>E7308=A7308</f>
        <v>1</v>
      </c>
    </row>
    <row r="7309" spans="1:6" x14ac:dyDescent="0.25">
      <c r="A7309" t="s">
        <v>14434</v>
      </c>
      <c r="B7309" t="s">
        <v>4</v>
      </c>
      <c r="C7309" t="s">
        <v>99</v>
      </c>
      <c r="D7309" t="str">
        <f t="shared" si="114"/>
        <v>45</v>
      </c>
      <c r="E7309" t="s">
        <v>14434</v>
      </c>
      <c r="F7309" t="b">
        <f>E7309=A7309</f>
        <v>1</v>
      </c>
    </row>
    <row r="7310" spans="1:6" x14ac:dyDescent="0.25">
      <c r="A7310" t="s">
        <v>14435</v>
      </c>
      <c r="B7310" t="s">
        <v>4</v>
      </c>
      <c r="C7310" t="s">
        <v>37</v>
      </c>
      <c r="D7310" t="str">
        <f t="shared" si="114"/>
        <v>50</v>
      </c>
      <c r="E7310" t="s">
        <v>14435</v>
      </c>
      <c r="F7310" t="b">
        <f>E7310=A7310</f>
        <v>1</v>
      </c>
    </row>
    <row r="7311" spans="1:6" x14ac:dyDescent="0.25">
      <c r="A7311" t="s">
        <v>14436</v>
      </c>
      <c r="B7311" t="s">
        <v>9</v>
      </c>
      <c r="C7311" t="s">
        <v>99</v>
      </c>
      <c r="D7311" t="str">
        <f t="shared" si="114"/>
        <v>45</v>
      </c>
      <c r="E7311" t="s">
        <v>14436</v>
      </c>
      <c r="F7311" t="b">
        <f>E7311=A7311</f>
        <v>1</v>
      </c>
    </row>
    <row r="7312" spans="1:6" x14ac:dyDescent="0.25">
      <c r="A7312" t="s">
        <v>14437</v>
      </c>
      <c r="B7312" t="s">
        <v>4</v>
      </c>
      <c r="C7312" t="s">
        <v>39</v>
      </c>
      <c r="D7312" t="str">
        <f t="shared" si="114"/>
        <v>30</v>
      </c>
      <c r="E7312" t="s">
        <v>14437</v>
      </c>
      <c r="F7312" t="b">
        <f>E7312=A7312</f>
        <v>1</v>
      </c>
    </row>
    <row r="7313" spans="1:6" x14ac:dyDescent="0.25">
      <c r="A7313" t="s">
        <v>14438</v>
      </c>
      <c r="B7313" t="s">
        <v>9</v>
      </c>
      <c r="C7313" t="s">
        <v>99</v>
      </c>
      <c r="D7313" t="str">
        <f t="shared" si="114"/>
        <v>45</v>
      </c>
      <c r="E7313" t="s">
        <v>14438</v>
      </c>
      <c r="F7313" t="b">
        <f>E7313=A7313</f>
        <v>1</v>
      </c>
    </row>
    <row r="7314" spans="1:6" x14ac:dyDescent="0.25">
      <c r="A7314" t="s">
        <v>14439</v>
      </c>
      <c r="B7314" t="s">
        <v>9</v>
      </c>
      <c r="C7314" t="s">
        <v>75</v>
      </c>
      <c r="D7314" t="str">
        <f t="shared" si="114"/>
        <v>38</v>
      </c>
      <c r="E7314" t="s">
        <v>14439</v>
      </c>
      <c r="F7314" t="b">
        <f>E7314=A7314</f>
        <v>1</v>
      </c>
    </row>
    <row r="7315" spans="1:6" x14ac:dyDescent="0.25">
      <c r="A7315" t="s">
        <v>14440</v>
      </c>
      <c r="B7315" t="s">
        <v>9</v>
      </c>
      <c r="C7315" t="s">
        <v>84</v>
      </c>
      <c r="D7315" t="str">
        <f t="shared" si="114"/>
        <v>35</v>
      </c>
      <c r="E7315" t="s">
        <v>14440</v>
      </c>
      <c r="F7315" t="b">
        <f>E7315=A7315</f>
        <v>1</v>
      </c>
    </row>
    <row r="7316" spans="1:6" x14ac:dyDescent="0.25">
      <c r="A7316" t="s">
        <v>14441</v>
      </c>
      <c r="B7316" t="s">
        <v>4</v>
      </c>
      <c r="C7316" t="s">
        <v>69</v>
      </c>
      <c r="D7316" t="str">
        <f t="shared" si="114"/>
        <v>37</v>
      </c>
      <c r="E7316" t="s">
        <v>14441</v>
      </c>
      <c r="F7316" t="b">
        <f>E7316=A7316</f>
        <v>1</v>
      </c>
    </row>
    <row r="7317" spans="1:6" x14ac:dyDescent="0.25">
      <c r="A7317" t="s">
        <v>14442</v>
      </c>
      <c r="B7317" t="s">
        <v>4</v>
      </c>
      <c r="C7317" t="s">
        <v>29</v>
      </c>
      <c r="D7317" t="str">
        <f t="shared" si="114"/>
        <v>36</v>
      </c>
      <c r="E7317" t="s">
        <v>14442</v>
      </c>
      <c r="F7317" t="b">
        <f>E7317=A7317</f>
        <v>1</v>
      </c>
    </row>
    <row r="7318" spans="1:6" x14ac:dyDescent="0.25">
      <c r="A7318" t="s">
        <v>14443</v>
      </c>
      <c r="B7318" t="s">
        <v>4</v>
      </c>
      <c r="C7318" t="s">
        <v>1809</v>
      </c>
      <c r="D7318" t="str">
        <f t="shared" si="114"/>
        <v>67</v>
      </c>
      <c r="E7318" t="s">
        <v>14443</v>
      </c>
      <c r="F7318" t="b">
        <f>E7318=A7318</f>
        <v>1</v>
      </c>
    </row>
    <row r="7319" spans="1:6" x14ac:dyDescent="0.25">
      <c r="A7319" t="s">
        <v>14444</v>
      </c>
      <c r="B7319" t="s">
        <v>9</v>
      </c>
      <c r="C7319" t="s">
        <v>121</v>
      </c>
      <c r="D7319" t="str">
        <f t="shared" si="114"/>
        <v>14</v>
      </c>
      <c r="E7319" t="s">
        <v>14444</v>
      </c>
      <c r="F7319" t="b">
        <f>E7319=A7319</f>
        <v>1</v>
      </c>
    </row>
    <row r="7320" spans="1:6" x14ac:dyDescent="0.25">
      <c r="A7320" t="s">
        <v>14445</v>
      </c>
      <c r="B7320" t="s">
        <v>4</v>
      </c>
      <c r="C7320" t="s">
        <v>138</v>
      </c>
      <c r="D7320" t="str">
        <f t="shared" si="114"/>
        <v>80</v>
      </c>
      <c r="E7320" t="s">
        <v>14445</v>
      </c>
      <c r="F7320" t="b">
        <f>E7320=A7320</f>
        <v>1</v>
      </c>
    </row>
    <row r="7321" spans="1:6" x14ac:dyDescent="0.25">
      <c r="A7321" t="s">
        <v>14446</v>
      </c>
      <c r="B7321" t="s">
        <v>4</v>
      </c>
      <c r="C7321" t="s">
        <v>9904</v>
      </c>
      <c r="D7321" t="str">
        <f t="shared" si="114"/>
        <v>00</v>
      </c>
      <c r="E7321" t="s">
        <v>14446</v>
      </c>
      <c r="F7321" t="b">
        <f>E7321=A7321</f>
        <v>1</v>
      </c>
    </row>
    <row r="7322" spans="1:6" x14ac:dyDescent="0.25">
      <c r="A7322" t="s">
        <v>14447</v>
      </c>
      <c r="B7322" t="s">
        <v>9</v>
      </c>
      <c r="C7322" t="s">
        <v>12</v>
      </c>
      <c r="D7322" t="str">
        <f t="shared" si="114"/>
        <v>13</v>
      </c>
      <c r="E7322" t="s">
        <v>14447</v>
      </c>
      <c r="F7322" t="b">
        <f>E7322=A7322</f>
        <v>1</v>
      </c>
    </row>
    <row r="7323" spans="1:6" x14ac:dyDescent="0.25">
      <c r="A7323" t="s">
        <v>14448</v>
      </c>
      <c r="B7323" t="s">
        <v>4</v>
      </c>
      <c r="C7323" t="s">
        <v>138</v>
      </c>
      <c r="D7323" t="str">
        <f t="shared" si="114"/>
        <v>80</v>
      </c>
      <c r="E7323" t="s">
        <v>14448</v>
      </c>
      <c r="F7323" t="b">
        <f>E7323=A7323</f>
        <v>1</v>
      </c>
    </row>
    <row r="7324" spans="1:6" x14ac:dyDescent="0.25">
      <c r="A7324" t="s">
        <v>14449</v>
      </c>
      <c r="B7324" t="s">
        <v>4</v>
      </c>
      <c r="C7324" t="s">
        <v>79</v>
      </c>
      <c r="D7324" t="str">
        <f t="shared" si="114"/>
        <v>75</v>
      </c>
      <c r="E7324" t="s">
        <v>14449</v>
      </c>
      <c r="F7324" t="b">
        <f>E7324=A7324</f>
        <v>1</v>
      </c>
    </row>
    <row r="7325" spans="1:6" x14ac:dyDescent="0.25">
      <c r="A7325" t="s">
        <v>14450</v>
      </c>
      <c r="B7325" t="s">
        <v>4</v>
      </c>
      <c r="C7325" t="s">
        <v>25</v>
      </c>
      <c r="D7325" t="str">
        <f t="shared" si="114"/>
        <v>33</v>
      </c>
      <c r="E7325" t="s">
        <v>14450</v>
      </c>
      <c r="F7325" t="b">
        <f>E7325=A7325</f>
        <v>1</v>
      </c>
    </row>
    <row r="7326" spans="1:6" x14ac:dyDescent="0.25">
      <c r="A7326" t="s">
        <v>14451</v>
      </c>
      <c r="B7326" t="s">
        <v>9</v>
      </c>
      <c r="C7326" t="s">
        <v>34</v>
      </c>
      <c r="D7326" t="str">
        <f t="shared" si="114"/>
        <v>25</v>
      </c>
      <c r="E7326" t="s">
        <v>14451</v>
      </c>
      <c r="F7326" t="b">
        <f>E7326=A7326</f>
        <v>1</v>
      </c>
    </row>
    <row r="7327" spans="1:6" x14ac:dyDescent="0.25">
      <c r="A7327" t="s">
        <v>14452</v>
      </c>
      <c r="B7327" t="s">
        <v>4</v>
      </c>
      <c r="C7327" t="s">
        <v>21</v>
      </c>
      <c r="D7327" t="str">
        <f t="shared" si="114"/>
        <v>24</v>
      </c>
      <c r="E7327" t="s">
        <v>14452</v>
      </c>
      <c r="F7327" t="b">
        <f>E7327=A7327</f>
        <v>1</v>
      </c>
    </row>
    <row r="7328" spans="1:6" x14ac:dyDescent="0.25">
      <c r="A7328" t="s">
        <v>14453</v>
      </c>
      <c r="B7328" t="s">
        <v>9</v>
      </c>
      <c r="C7328" t="s">
        <v>96</v>
      </c>
      <c r="D7328" t="str">
        <f t="shared" si="114"/>
        <v>40</v>
      </c>
      <c r="E7328" t="s">
        <v>14453</v>
      </c>
      <c r="F7328" t="b">
        <f>E7328=A7328</f>
        <v>1</v>
      </c>
    </row>
    <row r="7329" spans="1:6" x14ac:dyDescent="0.25">
      <c r="A7329" t="s">
        <v>14454</v>
      </c>
      <c r="B7329" t="s">
        <v>9</v>
      </c>
      <c r="C7329" t="s">
        <v>16</v>
      </c>
      <c r="D7329" t="str">
        <f t="shared" si="114"/>
        <v>20</v>
      </c>
      <c r="E7329" t="s">
        <v>14454</v>
      </c>
      <c r="F7329" t="b">
        <f>E7329=A7329</f>
        <v>1</v>
      </c>
    </row>
    <row r="7330" spans="1:6" x14ac:dyDescent="0.25">
      <c r="A7330" t="s">
        <v>14455</v>
      </c>
      <c r="B7330" t="s">
        <v>4</v>
      </c>
      <c r="C7330" t="s">
        <v>155</v>
      </c>
      <c r="D7330" t="str">
        <f t="shared" si="114"/>
        <v>53</v>
      </c>
      <c r="E7330" t="s">
        <v>14455</v>
      </c>
      <c r="F7330" t="b">
        <f>E7330=A7330</f>
        <v>1</v>
      </c>
    </row>
    <row r="7331" spans="1:6" x14ac:dyDescent="0.25">
      <c r="A7331" t="s">
        <v>14456</v>
      </c>
      <c r="B7331" t="s">
        <v>9</v>
      </c>
      <c r="C7331" t="s">
        <v>20</v>
      </c>
      <c r="D7331" t="str">
        <f t="shared" si="114"/>
        <v>26</v>
      </c>
      <c r="E7331" t="s">
        <v>14456</v>
      </c>
      <c r="F7331" t="b">
        <f>E7331=A7331</f>
        <v>1</v>
      </c>
    </row>
    <row r="7332" spans="1:6" x14ac:dyDescent="0.25">
      <c r="A7332" t="s">
        <v>14457</v>
      </c>
      <c r="B7332" t="s">
        <v>4</v>
      </c>
      <c r="C7332" t="s">
        <v>21</v>
      </c>
      <c r="D7332" t="str">
        <f t="shared" si="114"/>
        <v>24</v>
      </c>
      <c r="E7332" t="s">
        <v>14457</v>
      </c>
      <c r="F7332" t="b">
        <f>E7332=A7332</f>
        <v>1</v>
      </c>
    </row>
    <row r="7333" spans="1:6" x14ac:dyDescent="0.25">
      <c r="A7333" t="s">
        <v>14458</v>
      </c>
      <c r="B7333" t="s">
        <v>4</v>
      </c>
      <c r="C7333" t="s">
        <v>39</v>
      </c>
      <c r="D7333" t="str">
        <f t="shared" si="114"/>
        <v>30</v>
      </c>
      <c r="E7333" t="s">
        <v>14458</v>
      </c>
      <c r="F7333" t="b">
        <f>E7333=A7333</f>
        <v>1</v>
      </c>
    </row>
    <row r="7334" spans="1:6" x14ac:dyDescent="0.25">
      <c r="A7334" t="s">
        <v>14459</v>
      </c>
      <c r="C7334" t="s">
        <v>8</v>
      </c>
      <c r="D7334" t="str">
        <f t="shared" si="114"/>
        <v>55</v>
      </c>
      <c r="E7334" t="s">
        <v>14459</v>
      </c>
      <c r="F7334" t="b">
        <f>E7334=A7334</f>
        <v>1</v>
      </c>
    </row>
    <row r="7335" spans="1:6" x14ac:dyDescent="0.25">
      <c r="A7335" t="s">
        <v>14460</v>
      </c>
      <c r="B7335" t="s">
        <v>4</v>
      </c>
      <c r="C7335" t="s">
        <v>20</v>
      </c>
      <c r="D7335" t="str">
        <f t="shared" si="114"/>
        <v>26</v>
      </c>
      <c r="E7335" t="s">
        <v>14460</v>
      </c>
      <c r="F7335" t="b">
        <f>E7335=A7335</f>
        <v>1</v>
      </c>
    </row>
    <row r="7336" spans="1:6" x14ac:dyDescent="0.25">
      <c r="A7336" t="s">
        <v>14461</v>
      </c>
      <c r="B7336" t="s">
        <v>4</v>
      </c>
      <c r="C7336" t="s">
        <v>1750</v>
      </c>
      <c r="D7336" t="str">
        <f t="shared" si="114"/>
        <v>76</v>
      </c>
      <c r="E7336" t="s">
        <v>14461</v>
      </c>
      <c r="F7336" t="b">
        <f>E7336=A7336</f>
        <v>1</v>
      </c>
    </row>
    <row r="7337" spans="1:6" x14ac:dyDescent="0.25">
      <c r="A7337" t="s">
        <v>14462</v>
      </c>
      <c r="B7337" t="s">
        <v>4</v>
      </c>
      <c r="C7337" t="s">
        <v>52</v>
      </c>
      <c r="D7337" t="str">
        <f t="shared" si="114"/>
        <v>65</v>
      </c>
      <c r="E7337" t="s">
        <v>14462</v>
      </c>
      <c r="F7337" t="b">
        <f>E7337=A7337</f>
        <v>1</v>
      </c>
    </row>
    <row r="7338" spans="1:6" x14ac:dyDescent="0.25">
      <c r="A7338" t="s">
        <v>14463</v>
      </c>
      <c r="B7338" t="s">
        <v>4</v>
      </c>
      <c r="C7338" t="s">
        <v>271</v>
      </c>
      <c r="D7338" t="str">
        <f t="shared" si="114"/>
        <v>10</v>
      </c>
      <c r="E7338" t="s">
        <v>14463</v>
      </c>
      <c r="F7338" t="b">
        <f>E7338=A7338</f>
        <v>1</v>
      </c>
    </row>
    <row r="7339" spans="1:6" x14ac:dyDescent="0.25">
      <c r="A7339" t="s">
        <v>14464</v>
      </c>
      <c r="B7339" t="s">
        <v>4</v>
      </c>
      <c r="C7339" t="s">
        <v>27</v>
      </c>
      <c r="D7339" t="str">
        <f t="shared" si="114"/>
        <v>19</v>
      </c>
      <c r="E7339" t="s">
        <v>14464</v>
      </c>
      <c r="F7339" t="b">
        <f>E7339=A7339</f>
        <v>1</v>
      </c>
    </row>
    <row r="7340" spans="1:6" x14ac:dyDescent="0.25">
      <c r="A7340" t="s">
        <v>14465</v>
      </c>
      <c r="B7340" t="s">
        <v>9</v>
      </c>
      <c r="C7340" t="s">
        <v>20</v>
      </c>
      <c r="D7340" t="str">
        <f t="shared" si="114"/>
        <v>26</v>
      </c>
      <c r="E7340" t="s">
        <v>14465</v>
      </c>
      <c r="F7340" t="b">
        <f>E7340=A7340</f>
        <v>1</v>
      </c>
    </row>
    <row r="7341" spans="1:6" x14ac:dyDescent="0.25">
      <c r="A7341" t="s">
        <v>14466</v>
      </c>
      <c r="B7341" t="s">
        <v>9</v>
      </c>
      <c r="C7341" t="s">
        <v>34</v>
      </c>
      <c r="D7341" t="str">
        <f t="shared" si="114"/>
        <v>25</v>
      </c>
      <c r="E7341" t="s">
        <v>14466</v>
      </c>
      <c r="F7341" t="b">
        <f>E7341=A7341</f>
        <v>1</v>
      </c>
    </row>
    <row r="7342" spans="1:6" x14ac:dyDescent="0.25">
      <c r="A7342" t="s">
        <v>14467</v>
      </c>
      <c r="B7342" t="s">
        <v>4</v>
      </c>
      <c r="C7342" t="s">
        <v>8</v>
      </c>
      <c r="D7342" t="str">
        <f t="shared" si="114"/>
        <v>55</v>
      </c>
      <c r="E7342" t="s">
        <v>14467</v>
      </c>
      <c r="F7342" t="b">
        <f>E7342=A7342</f>
        <v>1</v>
      </c>
    </row>
    <row r="7343" spans="1:6" x14ac:dyDescent="0.25">
      <c r="A7343" t="s">
        <v>14468</v>
      </c>
      <c r="B7343" t="s">
        <v>4</v>
      </c>
      <c r="C7343" t="s">
        <v>18</v>
      </c>
      <c r="D7343" t="str">
        <f t="shared" si="114"/>
        <v>31</v>
      </c>
      <c r="E7343" t="s">
        <v>14468</v>
      </c>
      <c r="F7343" t="b">
        <f>E7343=A7343</f>
        <v>1</v>
      </c>
    </row>
    <row r="7344" spans="1:6" x14ac:dyDescent="0.25">
      <c r="A7344" t="s">
        <v>14469</v>
      </c>
      <c r="B7344" t="s">
        <v>4</v>
      </c>
      <c r="C7344" t="s">
        <v>153</v>
      </c>
      <c r="D7344" t="str">
        <f t="shared" si="114"/>
        <v>48</v>
      </c>
      <c r="E7344" t="s">
        <v>14469</v>
      </c>
      <c r="F7344" t="b">
        <f>E7344=A7344</f>
        <v>1</v>
      </c>
    </row>
    <row r="7345" spans="1:6" x14ac:dyDescent="0.25">
      <c r="A7345" t="s">
        <v>14470</v>
      </c>
      <c r="B7345" t="s">
        <v>4</v>
      </c>
      <c r="C7345" t="s">
        <v>39</v>
      </c>
      <c r="D7345" t="str">
        <f t="shared" si="114"/>
        <v>30</v>
      </c>
      <c r="E7345" t="s">
        <v>14470</v>
      </c>
      <c r="F7345" t="b">
        <f>E7345=A7345</f>
        <v>1</v>
      </c>
    </row>
    <row r="7346" spans="1:6" x14ac:dyDescent="0.25">
      <c r="A7346" t="s">
        <v>14471</v>
      </c>
      <c r="B7346" t="s">
        <v>4</v>
      </c>
      <c r="C7346" t="s">
        <v>1013</v>
      </c>
      <c r="D7346" t="str">
        <f t="shared" si="114"/>
        <v>58</v>
      </c>
      <c r="E7346" t="s">
        <v>14471</v>
      </c>
      <c r="F7346" t="b">
        <f>E7346=A7346</f>
        <v>1</v>
      </c>
    </row>
    <row r="7347" spans="1:6" x14ac:dyDescent="0.25">
      <c r="A7347" t="s">
        <v>14472</v>
      </c>
      <c r="B7347" t="s">
        <v>4</v>
      </c>
      <c r="C7347" t="s">
        <v>29</v>
      </c>
      <c r="D7347" t="str">
        <f t="shared" si="114"/>
        <v>36</v>
      </c>
      <c r="E7347" t="s">
        <v>14472</v>
      </c>
      <c r="F7347" t="b">
        <f>E7347=A7347</f>
        <v>1</v>
      </c>
    </row>
    <row r="7348" spans="1:6" x14ac:dyDescent="0.25">
      <c r="A7348" t="s">
        <v>14473</v>
      </c>
      <c r="B7348" t="s">
        <v>9</v>
      </c>
      <c r="C7348" t="s">
        <v>101</v>
      </c>
      <c r="D7348" t="str">
        <f t="shared" si="114"/>
        <v>43</v>
      </c>
      <c r="E7348" t="s">
        <v>14473</v>
      </c>
      <c r="F7348" t="b">
        <f>E7348=A7348</f>
        <v>1</v>
      </c>
    </row>
    <row r="7349" spans="1:6" x14ac:dyDescent="0.25">
      <c r="A7349" t="s">
        <v>14474</v>
      </c>
      <c r="B7349" t="s">
        <v>9</v>
      </c>
      <c r="C7349" t="s">
        <v>41</v>
      </c>
      <c r="D7349" t="str">
        <f t="shared" si="114"/>
        <v>62</v>
      </c>
      <c r="E7349" t="s">
        <v>14474</v>
      </c>
      <c r="F7349" t="b">
        <f>E7349=A7349</f>
        <v>1</v>
      </c>
    </row>
    <row r="7350" spans="1:6" x14ac:dyDescent="0.25">
      <c r="A7350" t="s">
        <v>14475</v>
      </c>
      <c r="B7350" t="s">
        <v>4</v>
      </c>
      <c r="C7350" t="s">
        <v>11</v>
      </c>
      <c r="D7350" t="str">
        <f t="shared" si="114"/>
        <v>32</v>
      </c>
      <c r="E7350" t="s">
        <v>14475</v>
      </c>
      <c r="F7350" t="b">
        <f>E7350=A7350</f>
        <v>1</v>
      </c>
    </row>
    <row r="7351" spans="1:6" x14ac:dyDescent="0.25">
      <c r="A7351" t="s">
        <v>14476</v>
      </c>
      <c r="B7351" t="s">
        <v>9</v>
      </c>
      <c r="C7351" t="s">
        <v>32</v>
      </c>
      <c r="D7351" t="str">
        <f t="shared" si="114"/>
        <v>18</v>
      </c>
      <c r="E7351" t="s">
        <v>14476</v>
      </c>
      <c r="F7351" t="b">
        <f>E7351=A7351</f>
        <v>1</v>
      </c>
    </row>
    <row r="7352" spans="1:6" x14ac:dyDescent="0.25">
      <c r="A7352" t="s">
        <v>14477</v>
      </c>
      <c r="B7352" t="s">
        <v>4</v>
      </c>
      <c r="C7352" t="s">
        <v>99</v>
      </c>
      <c r="D7352" t="str">
        <f t="shared" si="114"/>
        <v>45</v>
      </c>
      <c r="E7352" t="s">
        <v>14477</v>
      </c>
      <c r="F7352" t="b">
        <f>E7352=A7352</f>
        <v>1</v>
      </c>
    </row>
    <row r="7353" spans="1:6" x14ac:dyDescent="0.25">
      <c r="A7353" t="s">
        <v>14478</v>
      </c>
      <c r="B7353" t="s">
        <v>4</v>
      </c>
      <c r="C7353" t="s">
        <v>39</v>
      </c>
      <c r="D7353" t="str">
        <f t="shared" si="114"/>
        <v>30</v>
      </c>
      <c r="E7353" t="s">
        <v>14478</v>
      </c>
      <c r="F7353" t="b">
        <f>E7353=A7353</f>
        <v>1</v>
      </c>
    </row>
    <row r="7354" spans="1:6" x14ac:dyDescent="0.25">
      <c r="A7354" t="s">
        <v>14479</v>
      </c>
      <c r="B7354" t="s">
        <v>9</v>
      </c>
      <c r="C7354" t="s">
        <v>37</v>
      </c>
      <c r="D7354" t="str">
        <f t="shared" si="114"/>
        <v>50</v>
      </c>
      <c r="E7354" t="s">
        <v>14479</v>
      </c>
      <c r="F7354" t="b">
        <f>E7354=A7354</f>
        <v>1</v>
      </c>
    </row>
    <row r="7355" spans="1:6" x14ac:dyDescent="0.25">
      <c r="A7355" t="s">
        <v>14480</v>
      </c>
      <c r="B7355" t="s">
        <v>9</v>
      </c>
      <c r="C7355" t="s">
        <v>39</v>
      </c>
      <c r="D7355" t="str">
        <f t="shared" si="114"/>
        <v>30</v>
      </c>
      <c r="E7355" t="s">
        <v>14480</v>
      </c>
      <c r="F7355" t="b">
        <f>E7355=A7355</f>
        <v>1</v>
      </c>
    </row>
    <row r="7356" spans="1:6" x14ac:dyDescent="0.25">
      <c r="A7356" t="s">
        <v>14481</v>
      </c>
      <c r="B7356" t="s">
        <v>9</v>
      </c>
      <c r="C7356" t="s">
        <v>30</v>
      </c>
      <c r="D7356" t="str">
        <f t="shared" si="114"/>
        <v>52</v>
      </c>
      <c r="E7356" t="s">
        <v>14481</v>
      </c>
      <c r="F7356" t="b">
        <f>E7356=A7356</f>
        <v>1</v>
      </c>
    </row>
    <row r="7357" spans="1:6" x14ac:dyDescent="0.25">
      <c r="A7357" t="s">
        <v>14482</v>
      </c>
      <c r="B7357" t="s">
        <v>4</v>
      </c>
      <c r="C7357" t="s">
        <v>42</v>
      </c>
      <c r="D7357" t="str">
        <f t="shared" si="114"/>
        <v>28</v>
      </c>
      <c r="E7357" t="s">
        <v>14482</v>
      </c>
      <c r="F7357" t="b">
        <f>E7357=A7357</f>
        <v>1</v>
      </c>
    </row>
    <row r="7358" spans="1:6" x14ac:dyDescent="0.25">
      <c r="A7358" t="s">
        <v>14483</v>
      </c>
      <c r="B7358" t="s">
        <v>9</v>
      </c>
      <c r="C7358" t="s">
        <v>8</v>
      </c>
      <c r="D7358" t="str">
        <f t="shared" si="114"/>
        <v>55</v>
      </c>
      <c r="E7358" t="s">
        <v>14483</v>
      </c>
      <c r="F7358" t="b">
        <f>E7358=A7358</f>
        <v>1</v>
      </c>
    </row>
    <row r="7359" spans="1:6" x14ac:dyDescent="0.25">
      <c r="A7359" t="s">
        <v>14484</v>
      </c>
      <c r="B7359" t="s">
        <v>9</v>
      </c>
      <c r="C7359" t="s">
        <v>11</v>
      </c>
      <c r="D7359" t="str">
        <f t="shared" si="114"/>
        <v>32</v>
      </c>
      <c r="E7359" t="s">
        <v>14484</v>
      </c>
      <c r="F7359" t="b">
        <f>E7359=A7359</f>
        <v>1</v>
      </c>
    </row>
    <row r="7360" spans="1:6" x14ac:dyDescent="0.25">
      <c r="A7360" t="s">
        <v>14485</v>
      </c>
      <c r="B7360" t="s">
        <v>4</v>
      </c>
      <c r="C7360" t="s">
        <v>13</v>
      </c>
      <c r="D7360" t="str">
        <f t="shared" si="114"/>
        <v>60</v>
      </c>
      <c r="E7360" t="s">
        <v>14485</v>
      </c>
      <c r="F7360" t="b">
        <f>E7360=A7360</f>
        <v>1</v>
      </c>
    </row>
    <row r="7361" spans="1:6" x14ac:dyDescent="0.25">
      <c r="A7361" t="s">
        <v>14486</v>
      </c>
      <c r="B7361" t="s">
        <v>9</v>
      </c>
      <c r="C7361" t="s">
        <v>15</v>
      </c>
      <c r="D7361" t="str">
        <f t="shared" si="114"/>
        <v>23</v>
      </c>
      <c r="E7361" t="s">
        <v>14486</v>
      </c>
      <c r="F7361" t="b">
        <f>E7361=A7361</f>
        <v>1</v>
      </c>
    </row>
    <row r="7362" spans="1:6" x14ac:dyDescent="0.25">
      <c r="A7362" t="s">
        <v>14487</v>
      </c>
      <c r="B7362" t="s">
        <v>4</v>
      </c>
      <c r="C7362" t="s">
        <v>27</v>
      </c>
      <c r="D7362" t="str">
        <f t="shared" si="114"/>
        <v>19</v>
      </c>
      <c r="E7362" t="s">
        <v>14487</v>
      </c>
      <c r="F7362" t="b">
        <f>E7362=A7362</f>
        <v>1</v>
      </c>
    </row>
    <row r="7363" spans="1:6" x14ac:dyDescent="0.25">
      <c r="A7363" t="s">
        <v>14488</v>
      </c>
      <c r="B7363" t="s">
        <v>4</v>
      </c>
      <c r="C7363" t="s">
        <v>30</v>
      </c>
      <c r="D7363" t="str">
        <f t="shared" ref="D7363:D7426" si="115">MID(C7363,2,2)</f>
        <v>52</v>
      </c>
      <c r="E7363" t="s">
        <v>14488</v>
      </c>
      <c r="F7363" t="b">
        <f>E7363=A7363</f>
        <v>1</v>
      </c>
    </row>
    <row r="7364" spans="1:6" x14ac:dyDescent="0.25">
      <c r="A7364" t="s">
        <v>14489</v>
      </c>
      <c r="B7364" t="s">
        <v>4</v>
      </c>
      <c r="C7364" t="s">
        <v>174</v>
      </c>
      <c r="D7364" t="str">
        <f t="shared" si="115"/>
        <v>47</v>
      </c>
      <c r="E7364" t="s">
        <v>14489</v>
      </c>
      <c r="F7364" t="b">
        <f>E7364=A7364</f>
        <v>1</v>
      </c>
    </row>
    <row r="7365" spans="1:6" x14ac:dyDescent="0.25">
      <c r="A7365" t="s">
        <v>14490</v>
      </c>
      <c r="B7365" t="s">
        <v>9</v>
      </c>
      <c r="C7365" t="s">
        <v>30</v>
      </c>
      <c r="D7365" t="str">
        <f t="shared" si="115"/>
        <v>52</v>
      </c>
      <c r="E7365" t="s">
        <v>14490</v>
      </c>
      <c r="F7365" t="b">
        <f>E7365=A7365</f>
        <v>1</v>
      </c>
    </row>
    <row r="7366" spans="1:6" x14ac:dyDescent="0.25">
      <c r="A7366" t="s">
        <v>14491</v>
      </c>
      <c r="B7366" t="s">
        <v>4</v>
      </c>
      <c r="C7366" t="s">
        <v>24</v>
      </c>
      <c r="D7366" t="str">
        <f t="shared" si="115"/>
        <v>29</v>
      </c>
      <c r="E7366" t="s">
        <v>14491</v>
      </c>
      <c r="F7366" t="b">
        <f>E7366=A7366</f>
        <v>1</v>
      </c>
    </row>
    <row r="7367" spans="1:6" x14ac:dyDescent="0.25">
      <c r="A7367" t="s">
        <v>14492</v>
      </c>
      <c r="B7367" t="s">
        <v>9</v>
      </c>
      <c r="C7367" t="s">
        <v>39</v>
      </c>
      <c r="D7367" t="str">
        <f t="shared" si="115"/>
        <v>30</v>
      </c>
      <c r="E7367" t="s">
        <v>14492</v>
      </c>
      <c r="F7367" t="b">
        <f>E7367=A7367</f>
        <v>1</v>
      </c>
    </row>
    <row r="7368" spans="1:6" x14ac:dyDescent="0.25">
      <c r="A7368" t="s">
        <v>14493</v>
      </c>
      <c r="B7368" t="s">
        <v>4</v>
      </c>
      <c r="C7368" t="s">
        <v>138</v>
      </c>
      <c r="D7368" t="str">
        <f t="shared" si="115"/>
        <v>80</v>
      </c>
      <c r="E7368" t="s">
        <v>14493</v>
      </c>
      <c r="F7368" t="b">
        <f>E7368=A7368</f>
        <v>1</v>
      </c>
    </row>
    <row r="7369" spans="1:6" x14ac:dyDescent="0.25">
      <c r="A7369" t="s">
        <v>14494</v>
      </c>
      <c r="B7369" t="s">
        <v>9</v>
      </c>
      <c r="C7369" t="s">
        <v>37</v>
      </c>
      <c r="D7369" t="str">
        <f t="shared" si="115"/>
        <v>50</v>
      </c>
      <c r="E7369" t="s">
        <v>14494</v>
      </c>
      <c r="F7369" t="b">
        <f>E7369=A7369</f>
        <v>1</v>
      </c>
    </row>
    <row r="7370" spans="1:6" x14ac:dyDescent="0.25">
      <c r="A7370" t="s">
        <v>14495</v>
      </c>
      <c r="B7370" t="s">
        <v>4</v>
      </c>
      <c r="C7370" t="s">
        <v>69</v>
      </c>
      <c r="D7370" t="str">
        <f t="shared" si="115"/>
        <v>37</v>
      </c>
      <c r="E7370" t="s">
        <v>14495</v>
      </c>
      <c r="F7370" t="b">
        <f>E7370=A7370</f>
        <v>1</v>
      </c>
    </row>
    <row r="7371" spans="1:6" x14ac:dyDescent="0.25">
      <c r="A7371" t="s">
        <v>14496</v>
      </c>
      <c r="B7371" t="s">
        <v>4</v>
      </c>
      <c r="C7371" t="s">
        <v>488</v>
      </c>
      <c r="D7371" t="str">
        <f t="shared" si="115"/>
        <v>59</v>
      </c>
      <c r="E7371" t="s">
        <v>14496</v>
      </c>
      <c r="F7371" t="b">
        <f>E7371=A7371</f>
        <v>1</v>
      </c>
    </row>
    <row r="7372" spans="1:6" x14ac:dyDescent="0.25">
      <c r="A7372" t="s">
        <v>14497</v>
      </c>
      <c r="B7372" t="s">
        <v>4</v>
      </c>
      <c r="C7372" t="s">
        <v>8</v>
      </c>
      <c r="D7372" t="str">
        <f t="shared" si="115"/>
        <v>55</v>
      </c>
      <c r="E7372" t="s">
        <v>14497</v>
      </c>
      <c r="F7372" t="b">
        <f>E7372=A7372</f>
        <v>1</v>
      </c>
    </row>
    <row r="7373" spans="1:6" x14ac:dyDescent="0.25">
      <c r="A7373" t="s">
        <v>14498</v>
      </c>
      <c r="B7373" t="s">
        <v>4</v>
      </c>
      <c r="C7373" t="s">
        <v>52</v>
      </c>
      <c r="D7373" t="str">
        <f t="shared" si="115"/>
        <v>65</v>
      </c>
      <c r="E7373" t="s">
        <v>14498</v>
      </c>
      <c r="F7373" t="b">
        <f>E7373=A7373</f>
        <v>1</v>
      </c>
    </row>
    <row r="7374" spans="1:6" x14ac:dyDescent="0.25">
      <c r="A7374" t="s">
        <v>14499</v>
      </c>
      <c r="B7374" t="s">
        <v>9</v>
      </c>
      <c r="C7374" t="s">
        <v>39</v>
      </c>
      <c r="D7374" t="str">
        <f t="shared" si="115"/>
        <v>30</v>
      </c>
      <c r="E7374" t="s">
        <v>14499</v>
      </c>
      <c r="F7374" t="b">
        <f>E7374=A7374</f>
        <v>1</v>
      </c>
    </row>
    <row r="7375" spans="1:6" x14ac:dyDescent="0.25">
      <c r="A7375" t="s">
        <v>14500</v>
      </c>
      <c r="B7375" t="s">
        <v>4</v>
      </c>
      <c r="C7375" t="s">
        <v>6</v>
      </c>
      <c r="D7375" t="str">
        <f t="shared" si="115"/>
        <v>34</v>
      </c>
      <c r="E7375" t="s">
        <v>14500</v>
      </c>
      <c r="F7375" t="b">
        <f>E7375=A7375</f>
        <v>1</v>
      </c>
    </row>
    <row r="7376" spans="1:6" x14ac:dyDescent="0.25">
      <c r="A7376" t="s">
        <v>14501</v>
      </c>
      <c r="B7376" t="s">
        <v>4</v>
      </c>
      <c r="C7376" t="s">
        <v>27</v>
      </c>
      <c r="D7376" t="str">
        <f t="shared" si="115"/>
        <v>19</v>
      </c>
      <c r="E7376" t="s">
        <v>14501</v>
      </c>
      <c r="F7376" t="b">
        <f>E7376=A7376</f>
        <v>1</v>
      </c>
    </row>
    <row r="7377" spans="1:6" x14ac:dyDescent="0.25">
      <c r="A7377" t="s">
        <v>14502</v>
      </c>
      <c r="B7377" t="s">
        <v>4</v>
      </c>
      <c r="C7377" t="s">
        <v>101</v>
      </c>
      <c r="D7377" t="str">
        <f t="shared" si="115"/>
        <v>43</v>
      </c>
      <c r="E7377" t="s">
        <v>14502</v>
      </c>
      <c r="F7377" t="b">
        <f>E7377=A7377</f>
        <v>1</v>
      </c>
    </row>
    <row r="7378" spans="1:6" x14ac:dyDescent="0.25">
      <c r="A7378" t="s">
        <v>14503</v>
      </c>
      <c r="B7378" t="s">
        <v>4</v>
      </c>
      <c r="C7378" t="s">
        <v>577</v>
      </c>
      <c r="D7378" t="str">
        <f t="shared" si="115"/>
        <v>72</v>
      </c>
      <c r="E7378" t="s">
        <v>14503</v>
      </c>
      <c r="F7378" t="b">
        <f>E7378=A7378</f>
        <v>1</v>
      </c>
    </row>
    <row r="7379" spans="1:6" x14ac:dyDescent="0.25">
      <c r="A7379" t="s">
        <v>14504</v>
      </c>
      <c r="B7379" t="s">
        <v>4</v>
      </c>
      <c r="C7379" t="s">
        <v>155</v>
      </c>
      <c r="D7379" t="str">
        <f t="shared" si="115"/>
        <v>53</v>
      </c>
      <c r="E7379" t="s">
        <v>14504</v>
      </c>
      <c r="F7379" t="b">
        <f>E7379=A7379</f>
        <v>1</v>
      </c>
    </row>
    <row r="7380" spans="1:6" x14ac:dyDescent="0.25">
      <c r="A7380" t="s">
        <v>14505</v>
      </c>
      <c r="B7380" t="s">
        <v>4</v>
      </c>
      <c r="C7380" t="s">
        <v>96</v>
      </c>
      <c r="D7380" t="str">
        <f t="shared" si="115"/>
        <v>40</v>
      </c>
      <c r="E7380" t="s">
        <v>14505</v>
      </c>
      <c r="F7380" t="b">
        <f>E7380=A7380</f>
        <v>1</v>
      </c>
    </row>
    <row r="7381" spans="1:6" x14ac:dyDescent="0.25">
      <c r="A7381" t="s">
        <v>14506</v>
      </c>
      <c r="B7381" t="s">
        <v>9</v>
      </c>
      <c r="C7381" t="s">
        <v>27</v>
      </c>
      <c r="D7381" t="str">
        <f t="shared" si="115"/>
        <v>19</v>
      </c>
      <c r="E7381" t="s">
        <v>14506</v>
      </c>
      <c r="F7381" t="b">
        <f>E7381=A7381</f>
        <v>1</v>
      </c>
    </row>
    <row r="7382" spans="1:6" x14ac:dyDescent="0.25">
      <c r="A7382" t="s">
        <v>14507</v>
      </c>
      <c r="B7382" t="s">
        <v>9</v>
      </c>
      <c r="C7382" t="s">
        <v>174</v>
      </c>
      <c r="D7382" t="str">
        <f t="shared" si="115"/>
        <v>47</v>
      </c>
      <c r="E7382" t="s">
        <v>14507</v>
      </c>
      <c r="F7382" t="b">
        <f>E7382=A7382</f>
        <v>1</v>
      </c>
    </row>
    <row r="7383" spans="1:6" x14ac:dyDescent="0.25">
      <c r="A7383" t="s">
        <v>14508</v>
      </c>
      <c r="B7383" t="s">
        <v>4</v>
      </c>
      <c r="C7383" t="s">
        <v>155</v>
      </c>
      <c r="D7383" t="str">
        <f t="shared" si="115"/>
        <v>53</v>
      </c>
      <c r="E7383" t="s">
        <v>14508</v>
      </c>
      <c r="F7383" t="b">
        <f>E7383=A7383</f>
        <v>1</v>
      </c>
    </row>
    <row r="7384" spans="1:6" x14ac:dyDescent="0.25">
      <c r="A7384" t="s">
        <v>14509</v>
      </c>
      <c r="B7384" t="s">
        <v>4</v>
      </c>
      <c r="C7384" t="s">
        <v>30</v>
      </c>
      <c r="D7384" t="str">
        <f t="shared" si="115"/>
        <v>52</v>
      </c>
      <c r="E7384" t="s">
        <v>14509</v>
      </c>
      <c r="F7384" t="b">
        <f>E7384=A7384</f>
        <v>1</v>
      </c>
    </row>
    <row r="7385" spans="1:6" x14ac:dyDescent="0.25">
      <c r="A7385" t="s">
        <v>14510</v>
      </c>
      <c r="B7385" t="s">
        <v>4</v>
      </c>
      <c r="C7385" t="s">
        <v>37</v>
      </c>
      <c r="D7385" t="str">
        <f t="shared" si="115"/>
        <v>50</v>
      </c>
      <c r="E7385" t="s">
        <v>14510</v>
      </c>
      <c r="F7385" t="b">
        <f>E7385=A7385</f>
        <v>1</v>
      </c>
    </row>
    <row r="7386" spans="1:6" x14ac:dyDescent="0.25">
      <c r="A7386" t="s">
        <v>14511</v>
      </c>
      <c r="B7386" t="s">
        <v>4</v>
      </c>
      <c r="D7386" t="str">
        <f t="shared" si="115"/>
        <v/>
      </c>
      <c r="E7386" t="s">
        <v>14511</v>
      </c>
      <c r="F7386" t="b">
        <f>E7386=A7386</f>
        <v>1</v>
      </c>
    </row>
    <row r="7387" spans="1:6" x14ac:dyDescent="0.25">
      <c r="A7387" t="s">
        <v>14512</v>
      </c>
      <c r="B7387" t="s">
        <v>4</v>
      </c>
      <c r="C7387" t="s">
        <v>286</v>
      </c>
      <c r="D7387" t="str">
        <f t="shared" si="115"/>
        <v>49</v>
      </c>
      <c r="E7387" t="s">
        <v>14512</v>
      </c>
      <c r="F7387" t="b">
        <f>E7387=A7387</f>
        <v>1</v>
      </c>
    </row>
    <row r="7388" spans="1:6" x14ac:dyDescent="0.25">
      <c r="A7388" t="s">
        <v>14513</v>
      </c>
      <c r="B7388" t="s">
        <v>4</v>
      </c>
      <c r="C7388" t="s">
        <v>13</v>
      </c>
      <c r="D7388" t="str">
        <f t="shared" si="115"/>
        <v>60</v>
      </c>
      <c r="E7388" t="s">
        <v>14513</v>
      </c>
      <c r="F7388" t="b">
        <f>E7388=A7388</f>
        <v>1</v>
      </c>
    </row>
    <row r="7389" spans="1:6" x14ac:dyDescent="0.25">
      <c r="A7389" t="s">
        <v>14514</v>
      </c>
      <c r="B7389" t="s">
        <v>4</v>
      </c>
      <c r="C7389" t="s">
        <v>96</v>
      </c>
      <c r="D7389" t="str">
        <f t="shared" si="115"/>
        <v>40</v>
      </c>
      <c r="E7389" t="s">
        <v>14514</v>
      </c>
      <c r="F7389" t="b">
        <f>E7389=A7389</f>
        <v>1</v>
      </c>
    </row>
    <row r="7390" spans="1:6" x14ac:dyDescent="0.25">
      <c r="A7390" t="s">
        <v>14515</v>
      </c>
      <c r="B7390" t="s">
        <v>9</v>
      </c>
      <c r="C7390" t="s">
        <v>99</v>
      </c>
      <c r="D7390" t="str">
        <f t="shared" si="115"/>
        <v>45</v>
      </c>
      <c r="E7390" t="s">
        <v>14515</v>
      </c>
      <c r="F7390" t="b">
        <f>E7390=A7390</f>
        <v>1</v>
      </c>
    </row>
    <row r="7391" spans="1:6" x14ac:dyDescent="0.25">
      <c r="A7391" t="s">
        <v>14516</v>
      </c>
      <c r="B7391" t="s">
        <v>4</v>
      </c>
      <c r="C7391" t="s">
        <v>50</v>
      </c>
      <c r="D7391" t="str">
        <f t="shared" si="115"/>
        <v>27</v>
      </c>
      <c r="E7391" t="s">
        <v>14516</v>
      </c>
      <c r="F7391" t="b">
        <f>E7391=A7391</f>
        <v>1</v>
      </c>
    </row>
    <row r="7392" spans="1:6" x14ac:dyDescent="0.25">
      <c r="A7392" t="s">
        <v>14517</v>
      </c>
      <c r="B7392" t="s">
        <v>4</v>
      </c>
      <c r="C7392" t="s">
        <v>37</v>
      </c>
      <c r="D7392" t="str">
        <f t="shared" si="115"/>
        <v>50</v>
      </c>
      <c r="E7392" t="s">
        <v>14517</v>
      </c>
      <c r="F7392" t="b">
        <f>E7392=A7392</f>
        <v>1</v>
      </c>
    </row>
    <row r="7393" spans="1:6" x14ac:dyDescent="0.25">
      <c r="A7393" t="s">
        <v>14518</v>
      </c>
      <c r="B7393" t="s">
        <v>9</v>
      </c>
      <c r="C7393" t="s">
        <v>138</v>
      </c>
      <c r="D7393" t="str">
        <f t="shared" si="115"/>
        <v>80</v>
      </c>
      <c r="E7393" t="s">
        <v>14518</v>
      </c>
      <c r="F7393" t="b">
        <f>E7393=A7393</f>
        <v>1</v>
      </c>
    </row>
    <row r="7394" spans="1:6" x14ac:dyDescent="0.25">
      <c r="A7394" t="s">
        <v>14519</v>
      </c>
      <c r="B7394" t="s">
        <v>4</v>
      </c>
      <c r="C7394" t="s">
        <v>52</v>
      </c>
      <c r="D7394" t="str">
        <f t="shared" si="115"/>
        <v>65</v>
      </c>
      <c r="E7394" t="s">
        <v>14519</v>
      </c>
      <c r="F7394" t="b">
        <f>E7394=A7394</f>
        <v>1</v>
      </c>
    </row>
    <row r="7395" spans="1:6" x14ac:dyDescent="0.25">
      <c r="A7395" t="s">
        <v>14520</v>
      </c>
      <c r="B7395" t="s">
        <v>4</v>
      </c>
      <c r="C7395" t="s">
        <v>79</v>
      </c>
      <c r="D7395" t="str">
        <f t="shared" si="115"/>
        <v>75</v>
      </c>
      <c r="E7395" t="s">
        <v>14520</v>
      </c>
      <c r="F7395" t="b">
        <f>E7395=A7395</f>
        <v>1</v>
      </c>
    </row>
    <row r="7396" spans="1:6" x14ac:dyDescent="0.25">
      <c r="A7396" t="s">
        <v>14521</v>
      </c>
      <c r="B7396" t="s">
        <v>4</v>
      </c>
      <c r="C7396" t="s">
        <v>488</v>
      </c>
      <c r="D7396" t="str">
        <f t="shared" si="115"/>
        <v>59</v>
      </c>
      <c r="E7396" t="s">
        <v>14521</v>
      </c>
      <c r="F7396" t="b">
        <f>E7396=A7396</f>
        <v>1</v>
      </c>
    </row>
    <row r="7397" spans="1:6" x14ac:dyDescent="0.25">
      <c r="A7397" t="s">
        <v>14522</v>
      </c>
      <c r="B7397" t="s">
        <v>4</v>
      </c>
      <c r="C7397" t="s">
        <v>564</v>
      </c>
      <c r="D7397" t="str">
        <f t="shared" si="115"/>
        <v>61</v>
      </c>
      <c r="E7397" t="s">
        <v>14522</v>
      </c>
      <c r="F7397" t="b">
        <f>E7397=A7397</f>
        <v>1</v>
      </c>
    </row>
    <row r="7398" spans="1:6" x14ac:dyDescent="0.25">
      <c r="A7398" t="s">
        <v>14523</v>
      </c>
      <c r="B7398" t="s">
        <v>9</v>
      </c>
      <c r="C7398" t="s">
        <v>96</v>
      </c>
      <c r="D7398" t="str">
        <f t="shared" si="115"/>
        <v>40</v>
      </c>
      <c r="E7398" t="s">
        <v>14523</v>
      </c>
      <c r="F7398" t="b">
        <f>E7398=A7398</f>
        <v>1</v>
      </c>
    </row>
    <row r="7399" spans="1:6" x14ac:dyDescent="0.25">
      <c r="A7399" t="s">
        <v>14524</v>
      </c>
      <c r="B7399" t="s">
        <v>9</v>
      </c>
      <c r="C7399" t="s">
        <v>32</v>
      </c>
      <c r="D7399" t="str">
        <f t="shared" si="115"/>
        <v>18</v>
      </c>
      <c r="E7399" t="s">
        <v>14524</v>
      </c>
      <c r="F7399" t="b">
        <f>E7399=A7399</f>
        <v>1</v>
      </c>
    </row>
    <row r="7400" spans="1:6" x14ac:dyDescent="0.25">
      <c r="A7400" t="s">
        <v>14525</v>
      </c>
      <c r="B7400" t="s">
        <v>9</v>
      </c>
      <c r="C7400" t="s">
        <v>16</v>
      </c>
      <c r="D7400" t="str">
        <f t="shared" si="115"/>
        <v>20</v>
      </c>
      <c r="E7400" t="s">
        <v>14525</v>
      </c>
      <c r="F7400" t="b">
        <f>E7400=A7400</f>
        <v>1</v>
      </c>
    </row>
    <row r="7401" spans="1:6" x14ac:dyDescent="0.25">
      <c r="A7401" t="s">
        <v>14526</v>
      </c>
      <c r="B7401" t="s">
        <v>9</v>
      </c>
      <c r="C7401" t="s">
        <v>37</v>
      </c>
      <c r="D7401" t="str">
        <f t="shared" si="115"/>
        <v>50</v>
      </c>
      <c r="E7401" t="s">
        <v>14526</v>
      </c>
      <c r="F7401" t="b">
        <f>E7401=A7401</f>
        <v>1</v>
      </c>
    </row>
    <row r="7402" spans="1:6" x14ac:dyDescent="0.25">
      <c r="A7402" t="s">
        <v>14527</v>
      </c>
      <c r="B7402" t="s">
        <v>4</v>
      </c>
      <c r="C7402" t="s">
        <v>49</v>
      </c>
      <c r="D7402" t="str">
        <f t="shared" si="115"/>
        <v>70</v>
      </c>
      <c r="E7402" t="s">
        <v>14527</v>
      </c>
      <c r="F7402" t="b">
        <f>E7402=A7402</f>
        <v>1</v>
      </c>
    </row>
    <row r="7403" spans="1:6" x14ac:dyDescent="0.25">
      <c r="A7403" t="s">
        <v>14528</v>
      </c>
      <c r="B7403" t="s">
        <v>4</v>
      </c>
      <c r="C7403" t="s">
        <v>165</v>
      </c>
      <c r="D7403" t="str">
        <f t="shared" si="115"/>
        <v>73</v>
      </c>
      <c r="E7403" t="s">
        <v>14528</v>
      </c>
      <c r="F7403" t="b">
        <f>E7403=A7403</f>
        <v>1</v>
      </c>
    </row>
    <row r="7404" spans="1:6" x14ac:dyDescent="0.25">
      <c r="A7404" t="s">
        <v>14529</v>
      </c>
      <c r="B7404" t="s">
        <v>9</v>
      </c>
      <c r="C7404" t="s">
        <v>39</v>
      </c>
      <c r="D7404" t="str">
        <f t="shared" si="115"/>
        <v>30</v>
      </c>
      <c r="E7404" t="s">
        <v>14529</v>
      </c>
      <c r="F7404" t="b">
        <f>E7404=A7404</f>
        <v>1</v>
      </c>
    </row>
    <row r="7405" spans="1:6" x14ac:dyDescent="0.25">
      <c r="A7405" t="s">
        <v>14530</v>
      </c>
      <c r="B7405" t="s">
        <v>4</v>
      </c>
      <c r="C7405" t="s">
        <v>42</v>
      </c>
      <c r="D7405" t="str">
        <f t="shared" si="115"/>
        <v>28</v>
      </c>
      <c r="E7405" t="s">
        <v>14530</v>
      </c>
      <c r="F7405" t="b">
        <f>E7405=A7405</f>
        <v>1</v>
      </c>
    </row>
    <row r="7406" spans="1:6" x14ac:dyDescent="0.25">
      <c r="A7406" t="s">
        <v>14531</v>
      </c>
      <c r="B7406" t="s">
        <v>4</v>
      </c>
      <c r="C7406" t="s">
        <v>65</v>
      </c>
      <c r="D7406" t="str">
        <f t="shared" si="115"/>
        <v>42</v>
      </c>
      <c r="E7406" t="s">
        <v>14531</v>
      </c>
      <c r="F7406" t="b">
        <f>E7406=A7406</f>
        <v>1</v>
      </c>
    </row>
    <row r="7407" spans="1:6" x14ac:dyDescent="0.25">
      <c r="A7407" t="s">
        <v>14532</v>
      </c>
      <c r="B7407" t="s">
        <v>4</v>
      </c>
      <c r="C7407" t="s">
        <v>7</v>
      </c>
      <c r="D7407" t="str">
        <f t="shared" si="115"/>
        <v>22</v>
      </c>
      <c r="E7407" t="s">
        <v>14532</v>
      </c>
      <c r="F7407" t="b">
        <f>E7407=A7407</f>
        <v>1</v>
      </c>
    </row>
    <row r="7408" spans="1:6" x14ac:dyDescent="0.25">
      <c r="A7408" t="s">
        <v>14533</v>
      </c>
      <c r="B7408" t="s">
        <v>4</v>
      </c>
      <c r="C7408" t="s">
        <v>37</v>
      </c>
      <c r="D7408" t="str">
        <f t="shared" si="115"/>
        <v>50</v>
      </c>
      <c r="E7408" t="s">
        <v>14533</v>
      </c>
      <c r="F7408" t="b">
        <f>E7408=A7408</f>
        <v>1</v>
      </c>
    </row>
    <row r="7409" spans="1:6" x14ac:dyDescent="0.25">
      <c r="A7409" t="s">
        <v>14534</v>
      </c>
      <c r="B7409" t="s">
        <v>4</v>
      </c>
      <c r="C7409" t="s">
        <v>8</v>
      </c>
      <c r="D7409" t="str">
        <f t="shared" si="115"/>
        <v>55</v>
      </c>
      <c r="E7409" t="s">
        <v>14534</v>
      </c>
      <c r="F7409" t="b">
        <f>E7409=A7409</f>
        <v>1</v>
      </c>
    </row>
    <row r="7410" spans="1:6" x14ac:dyDescent="0.25">
      <c r="A7410" t="s">
        <v>14535</v>
      </c>
      <c r="B7410" t="s">
        <v>4</v>
      </c>
      <c r="C7410" t="s">
        <v>21</v>
      </c>
      <c r="D7410" t="str">
        <f t="shared" si="115"/>
        <v>24</v>
      </c>
      <c r="E7410" t="s">
        <v>14535</v>
      </c>
      <c r="F7410" t="b">
        <f>E7410=A7410</f>
        <v>1</v>
      </c>
    </row>
    <row r="7411" spans="1:6" x14ac:dyDescent="0.25">
      <c r="A7411" t="s">
        <v>14536</v>
      </c>
      <c r="B7411" t="s">
        <v>4</v>
      </c>
      <c r="C7411" t="s">
        <v>4410</v>
      </c>
      <c r="D7411" t="str">
        <f t="shared" si="115"/>
        <v>69</v>
      </c>
      <c r="E7411" t="s">
        <v>14536</v>
      </c>
      <c r="F7411" t="b">
        <f>E7411=A7411</f>
        <v>1</v>
      </c>
    </row>
    <row r="7412" spans="1:6" x14ac:dyDescent="0.25">
      <c r="A7412" t="s">
        <v>14537</v>
      </c>
      <c r="B7412" t="s">
        <v>4</v>
      </c>
      <c r="C7412" t="s">
        <v>4410</v>
      </c>
      <c r="D7412" t="str">
        <f t="shared" si="115"/>
        <v>69</v>
      </c>
      <c r="E7412" t="s">
        <v>14537</v>
      </c>
      <c r="F7412" t="b">
        <f>E7412=A7412</f>
        <v>1</v>
      </c>
    </row>
    <row r="7413" spans="1:6" x14ac:dyDescent="0.25">
      <c r="A7413" t="s">
        <v>14538</v>
      </c>
      <c r="B7413" t="s">
        <v>9</v>
      </c>
      <c r="C7413" t="s">
        <v>564</v>
      </c>
      <c r="D7413" t="str">
        <f t="shared" si="115"/>
        <v>61</v>
      </c>
      <c r="E7413" t="s">
        <v>14538</v>
      </c>
      <c r="F7413" t="b">
        <f>E7413=A7413</f>
        <v>1</v>
      </c>
    </row>
    <row r="7414" spans="1:6" x14ac:dyDescent="0.25">
      <c r="A7414" t="s">
        <v>14539</v>
      </c>
      <c r="B7414" t="s">
        <v>4</v>
      </c>
      <c r="C7414" t="s">
        <v>96</v>
      </c>
      <c r="D7414" t="str">
        <f t="shared" si="115"/>
        <v>40</v>
      </c>
      <c r="E7414" t="s">
        <v>14539</v>
      </c>
      <c r="F7414" t="b">
        <f>E7414=A7414</f>
        <v>1</v>
      </c>
    </row>
    <row r="7415" spans="1:6" x14ac:dyDescent="0.25">
      <c r="A7415" t="s">
        <v>14540</v>
      </c>
      <c r="B7415" t="s">
        <v>4</v>
      </c>
      <c r="C7415" t="s">
        <v>37</v>
      </c>
      <c r="D7415" t="str">
        <f t="shared" si="115"/>
        <v>50</v>
      </c>
      <c r="E7415" t="s">
        <v>14540</v>
      </c>
      <c r="F7415" t="b">
        <f>E7415=A7415</f>
        <v>1</v>
      </c>
    </row>
    <row r="7416" spans="1:6" x14ac:dyDescent="0.25">
      <c r="A7416" t="s">
        <v>14541</v>
      </c>
      <c r="B7416" t="s">
        <v>9</v>
      </c>
      <c r="C7416" t="s">
        <v>11</v>
      </c>
      <c r="D7416" t="str">
        <f t="shared" si="115"/>
        <v>32</v>
      </c>
      <c r="E7416" t="s">
        <v>14541</v>
      </c>
      <c r="F7416" t="b">
        <f>E7416=A7416</f>
        <v>1</v>
      </c>
    </row>
    <row r="7417" spans="1:6" x14ac:dyDescent="0.25">
      <c r="A7417" t="s">
        <v>14542</v>
      </c>
      <c r="B7417" t="s">
        <v>9</v>
      </c>
      <c r="C7417" t="s">
        <v>24</v>
      </c>
      <c r="D7417" t="str">
        <f t="shared" si="115"/>
        <v>29</v>
      </c>
      <c r="E7417" t="s">
        <v>14542</v>
      </c>
      <c r="F7417" t="b">
        <f>E7417=A7417</f>
        <v>1</v>
      </c>
    </row>
    <row r="7418" spans="1:6" x14ac:dyDescent="0.25">
      <c r="A7418" t="s">
        <v>14543</v>
      </c>
      <c r="B7418" t="s">
        <v>9</v>
      </c>
      <c r="C7418" t="s">
        <v>13</v>
      </c>
      <c r="D7418" t="str">
        <f t="shared" si="115"/>
        <v>60</v>
      </c>
      <c r="E7418" t="s">
        <v>14543</v>
      </c>
      <c r="F7418" t="b">
        <f>E7418=A7418</f>
        <v>1</v>
      </c>
    </row>
    <row r="7419" spans="1:6" x14ac:dyDescent="0.25">
      <c r="A7419" t="s">
        <v>14544</v>
      </c>
      <c r="B7419" t="s">
        <v>9</v>
      </c>
      <c r="C7419" t="s">
        <v>418</v>
      </c>
      <c r="D7419" t="str">
        <f t="shared" si="115"/>
        <v>68</v>
      </c>
      <c r="E7419" t="s">
        <v>14544</v>
      </c>
      <c r="F7419" t="b">
        <f>E7419=A7419</f>
        <v>1</v>
      </c>
    </row>
    <row r="7420" spans="1:6" x14ac:dyDescent="0.25">
      <c r="A7420" t="s">
        <v>14545</v>
      </c>
      <c r="B7420" t="s">
        <v>9</v>
      </c>
      <c r="C7420" t="s">
        <v>37</v>
      </c>
      <c r="D7420" t="str">
        <f t="shared" si="115"/>
        <v>50</v>
      </c>
      <c r="E7420" t="s">
        <v>14545</v>
      </c>
      <c r="F7420" t="b">
        <f>E7420=A7420</f>
        <v>1</v>
      </c>
    </row>
    <row r="7421" spans="1:6" x14ac:dyDescent="0.25">
      <c r="A7421" t="s">
        <v>14546</v>
      </c>
      <c r="B7421" t="s">
        <v>9</v>
      </c>
      <c r="C7421" t="s">
        <v>1750</v>
      </c>
      <c r="D7421" t="str">
        <f t="shared" si="115"/>
        <v>76</v>
      </c>
      <c r="E7421" t="s">
        <v>14546</v>
      </c>
      <c r="F7421" t="b">
        <f>E7421=A7421</f>
        <v>1</v>
      </c>
    </row>
    <row r="7422" spans="1:6" x14ac:dyDescent="0.25">
      <c r="A7422" t="s">
        <v>14547</v>
      </c>
      <c r="B7422" t="s">
        <v>4</v>
      </c>
      <c r="C7422" t="s">
        <v>32</v>
      </c>
      <c r="D7422" t="str">
        <f t="shared" si="115"/>
        <v>18</v>
      </c>
      <c r="E7422" t="s">
        <v>14547</v>
      </c>
      <c r="F7422" t="b">
        <f>E7422=A7422</f>
        <v>1</v>
      </c>
    </row>
    <row r="7423" spans="1:6" x14ac:dyDescent="0.25">
      <c r="A7423" t="s">
        <v>14548</v>
      </c>
      <c r="B7423" t="s">
        <v>4</v>
      </c>
      <c r="C7423" t="s">
        <v>49</v>
      </c>
      <c r="D7423" t="str">
        <f t="shared" si="115"/>
        <v>70</v>
      </c>
      <c r="E7423" t="s">
        <v>14548</v>
      </c>
      <c r="F7423" t="b">
        <f>E7423=A7423</f>
        <v>1</v>
      </c>
    </row>
    <row r="7424" spans="1:6" x14ac:dyDescent="0.25">
      <c r="A7424" t="s">
        <v>14549</v>
      </c>
      <c r="B7424" t="s">
        <v>4</v>
      </c>
      <c r="C7424" t="s">
        <v>41</v>
      </c>
      <c r="D7424" t="str">
        <f t="shared" si="115"/>
        <v>62</v>
      </c>
      <c r="E7424" t="s">
        <v>14549</v>
      </c>
      <c r="F7424" t="b">
        <f>E7424=A7424</f>
        <v>1</v>
      </c>
    </row>
    <row r="7425" spans="1:6" x14ac:dyDescent="0.25">
      <c r="A7425" t="s">
        <v>14550</v>
      </c>
      <c r="B7425" t="s">
        <v>4</v>
      </c>
      <c r="C7425" t="s">
        <v>52</v>
      </c>
      <c r="D7425" t="str">
        <f t="shared" si="115"/>
        <v>65</v>
      </c>
      <c r="E7425" t="s">
        <v>14550</v>
      </c>
      <c r="F7425" t="b">
        <f>E7425=A7425</f>
        <v>1</v>
      </c>
    </row>
    <row r="7426" spans="1:6" x14ac:dyDescent="0.25">
      <c r="A7426" t="s">
        <v>14551</v>
      </c>
      <c r="B7426" t="s">
        <v>4</v>
      </c>
      <c r="C7426" t="s">
        <v>198</v>
      </c>
      <c r="D7426" t="str">
        <f t="shared" si="115"/>
        <v>16</v>
      </c>
      <c r="E7426" t="s">
        <v>14551</v>
      </c>
      <c r="F7426" t="b">
        <f>E7426=A7426</f>
        <v>1</v>
      </c>
    </row>
    <row r="7427" spans="1:6" x14ac:dyDescent="0.25">
      <c r="A7427" t="s">
        <v>14552</v>
      </c>
      <c r="B7427" t="s">
        <v>9</v>
      </c>
      <c r="C7427" t="s">
        <v>15</v>
      </c>
      <c r="D7427" t="str">
        <f t="shared" ref="D7427:D7490" si="116">MID(C7427,2,2)</f>
        <v>23</v>
      </c>
      <c r="E7427" t="s">
        <v>14552</v>
      </c>
      <c r="F7427" t="b">
        <f>E7427=A7427</f>
        <v>1</v>
      </c>
    </row>
    <row r="7428" spans="1:6" x14ac:dyDescent="0.25">
      <c r="A7428" t="s">
        <v>14553</v>
      </c>
      <c r="B7428" t="s">
        <v>4</v>
      </c>
      <c r="C7428" t="s">
        <v>25</v>
      </c>
      <c r="D7428" t="str">
        <f t="shared" si="116"/>
        <v>33</v>
      </c>
      <c r="E7428" t="s">
        <v>14553</v>
      </c>
      <c r="F7428" t="b">
        <f>E7428=A7428</f>
        <v>1</v>
      </c>
    </row>
    <row r="7429" spans="1:6" x14ac:dyDescent="0.25">
      <c r="A7429" t="s">
        <v>14554</v>
      </c>
      <c r="B7429" t="s">
        <v>4</v>
      </c>
      <c r="C7429" t="s">
        <v>39</v>
      </c>
      <c r="D7429" t="str">
        <f t="shared" si="116"/>
        <v>30</v>
      </c>
      <c r="E7429" t="s">
        <v>14554</v>
      </c>
      <c r="F7429" t="b">
        <f>E7429=A7429</f>
        <v>1</v>
      </c>
    </row>
    <row r="7430" spans="1:6" x14ac:dyDescent="0.25">
      <c r="A7430" t="s">
        <v>14555</v>
      </c>
      <c r="B7430" t="s">
        <v>4</v>
      </c>
      <c r="C7430" t="s">
        <v>11</v>
      </c>
      <c r="D7430" t="str">
        <f t="shared" si="116"/>
        <v>32</v>
      </c>
      <c r="E7430" t="s">
        <v>14555</v>
      </c>
      <c r="F7430" t="b">
        <f>E7430=A7430</f>
        <v>1</v>
      </c>
    </row>
    <row r="7431" spans="1:6" x14ac:dyDescent="0.25">
      <c r="A7431" t="s">
        <v>14556</v>
      </c>
      <c r="B7431" t="s">
        <v>4</v>
      </c>
      <c r="C7431" t="s">
        <v>13</v>
      </c>
      <c r="D7431" t="str">
        <f t="shared" si="116"/>
        <v>60</v>
      </c>
      <c r="E7431" t="s">
        <v>14556</v>
      </c>
      <c r="F7431" t="b">
        <f>E7431=A7431</f>
        <v>1</v>
      </c>
    </row>
    <row r="7432" spans="1:6" x14ac:dyDescent="0.25">
      <c r="A7432" t="s">
        <v>14557</v>
      </c>
      <c r="B7432" t="s">
        <v>4</v>
      </c>
      <c r="C7432" t="s">
        <v>22</v>
      </c>
      <c r="D7432" t="str">
        <f t="shared" si="116"/>
        <v>17</v>
      </c>
      <c r="E7432" t="s">
        <v>14557</v>
      </c>
      <c r="F7432" t="b">
        <f>E7432=A7432</f>
        <v>1</v>
      </c>
    </row>
    <row r="7433" spans="1:6" x14ac:dyDescent="0.25">
      <c r="A7433" t="s">
        <v>14558</v>
      </c>
      <c r="B7433" t="s">
        <v>4</v>
      </c>
      <c r="C7433" t="s">
        <v>37</v>
      </c>
      <c r="D7433" t="str">
        <f t="shared" si="116"/>
        <v>50</v>
      </c>
      <c r="E7433" t="s">
        <v>14558</v>
      </c>
      <c r="F7433" t="b">
        <f>E7433=A7433</f>
        <v>1</v>
      </c>
    </row>
    <row r="7434" spans="1:6" x14ac:dyDescent="0.25">
      <c r="A7434" t="s">
        <v>14559</v>
      </c>
      <c r="B7434" t="s">
        <v>4</v>
      </c>
      <c r="C7434" t="s">
        <v>34</v>
      </c>
      <c r="D7434" t="str">
        <f t="shared" si="116"/>
        <v>25</v>
      </c>
      <c r="E7434" t="s">
        <v>14559</v>
      </c>
      <c r="F7434" t="b">
        <f>E7434=A7434</f>
        <v>1</v>
      </c>
    </row>
    <row r="7435" spans="1:6" x14ac:dyDescent="0.25">
      <c r="A7435" t="s">
        <v>14560</v>
      </c>
      <c r="B7435" t="s">
        <v>9</v>
      </c>
      <c r="C7435" t="s">
        <v>39</v>
      </c>
      <c r="D7435" t="str">
        <f t="shared" si="116"/>
        <v>30</v>
      </c>
      <c r="E7435" t="s">
        <v>14560</v>
      </c>
      <c r="F7435" t="b">
        <f>E7435=A7435</f>
        <v>1</v>
      </c>
    </row>
    <row r="7436" spans="1:6" x14ac:dyDescent="0.25">
      <c r="A7436" t="s">
        <v>14561</v>
      </c>
      <c r="B7436" t="s">
        <v>4</v>
      </c>
      <c r="C7436" t="s">
        <v>421</v>
      </c>
      <c r="D7436" t="str">
        <f t="shared" si="116"/>
        <v>39</v>
      </c>
      <c r="E7436" t="s">
        <v>14561</v>
      </c>
      <c r="F7436" t="b">
        <f>E7436=A7436</f>
        <v>1</v>
      </c>
    </row>
    <row r="7437" spans="1:6" x14ac:dyDescent="0.25">
      <c r="A7437" t="s">
        <v>14562</v>
      </c>
      <c r="B7437" t="s">
        <v>4</v>
      </c>
      <c r="C7437" t="s">
        <v>79</v>
      </c>
      <c r="D7437" t="str">
        <f t="shared" si="116"/>
        <v>75</v>
      </c>
      <c r="E7437" t="s">
        <v>14562</v>
      </c>
      <c r="F7437" t="b">
        <f>E7437=A7437</f>
        <v>1</v>
      </c>
    </row>
    <row r="7438" spans="1:6" x14ac:dyDescent="0.25">
      <c r="A7438" t="s">
        <v>14563</v>
      </c>
      <c r="B7438" t="s">
        <v>9</v>
      </c>
      <c r="C7438" t="s">
        <v>52</v>
      </c>
      <c r="D7438" t="str">
        <f t="shared" si="116"/>
        <v>65</v>
      </c>
      <c r="E7438" t="s">
        <v>14563</v>
      </c>
      <c r="F7438" t="b">
        <f>E7438=A7438</f>
        <v>1</v>
      </c>
    </row>
    <row r="7439" spans="1:6" x14ac:dyDescent="0.25">
      <c r="A7439" t="s">
        <v>14564</v>
      </c>
      <c r="B7439" t="s">
        <v>9</v>
      </c>
      <c r="C7439" t="s">
        <v>96</v>
      </c>
      <c r="D7439" t="str">
        <f t="shared" si="116"/>
        <v>40</v>
      </c>
      <c r="E7439" t="s">
        <v>14564</v>
      </c>
      <c r="F7439" t="b">
        <f>E7439=A7439</f>
        <v>1</v>
      </c>
    </row>
    <row r="7440" spans="1:6" x14ac:dyDescent="0.25">
      <c r="A7440" t="s">
        <v>14565</v>
      </c>
      <c r="B7440" t="s">
        <v>4</v>
      </c>
      <c r="C7440" t="s">
        <v>42</v>
      </c>
      <c r="D7440" t="str">
        <f t="shared" si="116"/>
        <v>28</v>
      </c>
      <c r="E7440" t="s">
        <v>14565</v>
      </c>
      <c r="F7440" t="b">
        <f>E7440=A7440</f>
        <v>1</v>
      </c>
    </row>
    <row r="7441" spans="1:6" x14ac:dyDescent="0.25">
      <c r="A7441" t="s">
        <v>14566</v>
      </c>
      <c r="B7441" t="s">
        <v>9</v>
      </c>
      <c r="C7441" t="s">
        <v>8</v>
      </c>
      <c r="D7441" t="str">
        <f t="shared" si="116"/>
        <v>55</v>
      </c>
      <c r="E7441" t="s">
        <v>14566</v>
      </c>
      <c r="F7441" t="b">
        <f>E7441=A7441</f>
        <v>1</v>
      </c>
    </row>
    <row r="7442" spans="1:6" x14ac:dyDescent="0.25">
      <c r="A7442" t="s">
        <v>14567</v>
      </c>
      <c r="B7442" t="s">
        <v>4</v>
      </c>
      <c r="C7442" t="s">
        <v>34</v>
      </c>
      <c r="D7442" t="str">
        <f t="shared" si="116"/>
        <v>25</v>
      </c>
      <c r="E7442" t="s">
        <v>14567</v>
      </c>
      <c r="F7442" t="b">
        <f>E7442=A7442</f>
        <v>1</v>
      </c>
    </row>
    <row r="7443" spans="1:6" x14ac:dyDescent="0.25">
      <c r="A7443" t="s">
        <v>14568</v>
      </c>
      <c r="B7443" t="s">
        <v>4</v>
      </c>
      <c r="C7443" t="s">
        <v>174</v>
      </c>
      <c r="D7443" t="str">
        <f t="shared" si="116"/>
        <v>47</v>
      </c>
      <c r="E7443" t="s">
        <v>14568</v>
      </c>
      <c r="F7443" t="b">
        <f>E7443=A7443</f>
        <v>1</v>
      </c>
    </row>
    <row r="7444" spans="1:6" x14ac:dyDescent="0.25">
      <c r="A7444" t="s">
        <v>14569</v>
      </c>
      <c r="B7444" t="s">
        <v>4</v>
      </c>
      <c r="C7444" t="s">
        <v>84</v>
      </c>
      <c r="D7444" t="str">
        <f t="shared" si="116"/>
        <v>35</v>
      </c>
      <c r="E7444" t="s">
        <v>14569</v>
      </c>
      <c r="F7444" t="b">
        <f>E7444=A7444</f>
        <v>1</v>
      </c>
    </row>
    <row r="7445" spans="1:6" x14ac:dyDescent="0.25">
      <c r="A7445" t="s">
        <v>14570</v>
      </c>
      <c r="B7445" t="s">
        <v>9</v>
      </c>
      <c r="C7445" t="s">
        <v>84</v>
      </c>
      <c r="D7445" t="str">
        <f t="shared" si="116"/>
        <v>35</v>
      </c>
      <c r="E7445" t="s">
        <v>14570</v>
      </c>
      <c r="F7445" t="b">
        <f>E7445=A7445</f>
        <v>1</v>
      </c>
    </row>
    <row r="7446" spans="1:6" x14ac:dyDescent="0.25">
      <c r="A7446" t="s">
        <v>14571</v>
      </c>
      <c r="B7446" t="s">
        <v>9</v>
      </c>
      <c r="C7446" t="s">
        <v>42</v>
      </c>
      <c r="D7446" t="str">
        <f t="shared" si="116"/>
        <v>28</v>
      </c>
      <c r="E7446" t="s">
        <v>14571</v>
      </c>
      <c r="F7446" t="b">
        <f>E7446=A7446</f>
        <v>1</v>
      </c>
    </row>
    <row r="7447" spans="1:6" x14ac:dyDescent="0.25">
      <c r="A7447" t="s">
        <v>14572</v>
      </c>
      <c r="B7447" t="s">
        <v>4</v>
      </c>
      <c r="C7447" t="s">
        <v>18</v>
      </c>
      <c r="D7447" t="str">
        <f t="shared" si="116"/>
        <v>31</v>
      </c>
      <c r="E7447" t="s">
        <v>14572</v>
      </c>
      <c r="F7447" t="b">
        <f>E7447=A7447</f>
        <v>1</v>
      </c>
    </row>
    <row r="7448" spans="1:6" x14ac:dyDescent="0.25">
      <c r="A7448" t="s">
        <v>14573</v>
      </c>
      <c r="B7448" t="s">
        <v>9</v>
      </c>
      <c r="C7448" t="s">
        <v>37</v>
      </c>
      <c r="D7448" t="str">
        <f t="shared" si="116"/>
        <v>50</v>
      </c>
      <c r="E7448" t="s">
        <v>14573</v>
      </c>
      <c r="F7448" t="b">
        <f>E7448=A7448</f>
        <v>1</v>
      </c>
    </row>
    <row r="7449" spans="1:6" x14ac:dyDescent="0.25">
      <c r="A7449" t="s">
        <v>14574</v>
      </c>
      <c r="B7449" t="s">
        <v>4</v>
      </c>
      <c r="C7449" t="s">
        <v>21</v>
      </c>
      <c r="D7449" t="str">
        <f t="shared" si="116"/>
        <v>24</v>
      </c>
      <c r="E7449" t="s">
        <v>14574</v>
      </c>
      <c r="F7449" t="b">
        <f>E7449=A7449</f>
        <v>1</v>
      </c>
    </row>
    <row r="7450" spans="1:6" x14ac:dyDescent="0.25">
      <c r="A7450" t="s">
        <v>14575</v>
      </c>
      <c r="B7450" t="s">
        <v>9</v>
      </c>
      <c r="C7450" t="s">
        <v>30</v>
      </c>
      <c r="D7450" t="str">
        <f t="shared" si="116"/>
        <v>52</v>
      </c>
      <c r="E7450" t="s">
        <v>14575</v>
      </c>
      <c r="F7450" t="b">
        <f>E7450=A7450</f>
        <v>1</v>
      </c>
    </row>
    <row r="7451" spans="1:6" x14ac:dyDescent="0.25">
      <c r="A7451" t="s">
        <v>14576</v>
      </c>
      <c r="B7451" t="s">
        <v>4</v>
      </c>
      <c r="C7451" t="s">
        <v>286</v>
      </c>
      <c r="D7451" t="str">
        <f t="shared" si="116"/>
        <v>49</v>
      </c>
      <c r="E7451" t="s">
        <v>14576</v>
      </c>
      <c r="F7451" t="b">
        <f>E7451=A7451</f>
        <v>1</v>
      </c>
    </row>
    <row r="7452" spans="1:6" x14ac:dyDescent="0.25">
      <c r="A7452" t="s">
        <v>14577</v>
      </c>
      <c r="B7452" t="s">
        <v>4</v>
      </c>
      <c r="C7452" t="s">
        <v>147</v>
      </c>
      <c r="D7452" t="str">
        <f t="shared" si="116"/>
        <v>46</v>
      </c>
      <c r="E7452" t="s">
        <v>14577</v>
      </c>
      <c r="F7452" t="b">
        <f>E7452=A7452</f>
        <v>1</v>
      </c>
    </row>
    <row r="7453" spans="1:6" x14ac:dyDescent="0.25">
      <c r="A7453" t="s">
        <v>14578</v>
      </c>
      <c r="B7453" t="s">
        <v>9</v>
      </c>
      <c r="C7453" t="s">
        <v>10</v>
      </c>
      <c r="D7453" t="str">
        <f t="shared" si="116"/>
        <v>21</v>
      </c>
      <c r="E7453" t="s">
        <v>14578</v>
      </c>
      <c r="F7453" t="b">
        <f>E7453=A7453</f>
        <v>1</v>
      </c>
    </row>
    <row r="7454" spans="1:6" x14ac:dyDescent="0.25">
      <c r="A7454" t="s">
        <v>14579</v>
      </c>
      <c r="B7454" t="s">
        <v>4</v>
      </c>
      <c r="C7454" t="s">
        <v>52</v>
      </c>
      <c r="D7454" t="str">
        <f t="shared" si="116"/>
        <v>65</v>
      </c>
      <c r="E7454" t="s">
        <v>14579</v>
      </c>
      <c r="F7454" t="b">
        <f>E7454=A7454</f>
        <v>1</v>
      </c>
    </row>
    <row r="7455" spans="1:6" x14ac:dyDescent="0.25">
      <c r="A7455" t="s">
        <v>14580</v>
      </c>
      <c r="B7455" t="s">
        <v>4</v>
      </c>
      <c r="C7455" t="s">
        <v>79</v>
      </c>
      <c r="D7455" t="str">
        <f t="shared" si="116"/>
        <v>75</v>
      </c>
      <c r="E7455" t="s">
        <v>14580</v>
      </c>
      <c r="F7455" t="b">
        <f>E7455=A7455</f>
        <v>1</v>
      </c>
    </row>
    <row r="7456" spans="1:6" x14ac:dyDescent="0.25">
      <c r="A7456" t="s">
        <v>14581</v>
      </c>
      <c r="B7456" t="s">
        <v>4</v>
      </c>
      <c r="C7456" t="s">
        <v>418</v>
      </c>
      <c r="D7456" t="str">
        <f t="shared" si="116"/>
        <v>68</v>
      </c>
      <c r="E7456" t="s">
        <v>14581</v>
      </c>
      <c r="F7456" t="b">
        <f>E7456=A7456</f>
        <v>1</v>
      </c>
    </row>
    <row r="7457" spans="1:6" x14ac:dyDescent="0.25">
      <c r="A7457" t="s">
        <v>14582</v>
      </c>
      <c r="B7457" t="s">
        <v>9</v>
      </c>
      <c r="C7457" t="s">
        <v>99</v>
      </c>
      <c r="D7457" t="str">
        <f t="shared" si="116"/>
        <v>45</v>
      </c>
      <c r="E7457" t="s">
        <v>14582</v>
      </c>
      <c r="F7457" t="b">
        <f>E7457=A7457</f>
        <v>1</v>
      </c>
    </row>
    <row r="7458" spans="1:6" x14ac:dyDescent="0.25">
      <c r="A7458" t="s">
        <v>14583</v>
      </c>
      <c r="B7458" t="s">
        <v>4</v>
      </c>
      <c r="C7458" t="s">
        <v>75</v>
      </c>
      <c r="D7458" t="str">
        <f t="shared" si="116"/>
        <v>38</v>
      </c>
      <c r="E7458" t="s">
        <v>14583</v>
      </c>
      <c r="F7458" t="b">
        <f>E7458=A7458</f>
        <v>1</v>
      </c>
    </row>
    <row r="7459" spans="1:6" x14ac:dyDescent="0.25">
      <c r="A7459" t="s">
        <v>14584</v>
      </c>
      <c r="B7459" t="s">
        <v>4</v>
      </c>
      <c r="C7459" t="s">
        <v>11</v>
      </c>
      <c r="D7459" t="str">
        <f t="shared" si="116"/>
        <v>32</v>
      </c>
      <c r="E7459" t="s">
        <v>14584</v>
      </c>
      <c r="F7459" t="b">
        <f>E7459=A7459</f>
        <v>1</v>
      </c>
    </row>
    <row r="7460" spans="1:6" x14ac:dyDescent="0.25">
      <c r="A7460" t="s">
        <v>14585</v>
      </c>
      <c r="B7460" t="s">
        <v>4</v>
      </c>
      <c r="C7460" t="s">
        <v>52</v>
      </c>
      <c r="D7460" t="str">
        <f t="shared" si="116"/>
        <v>65</v>
      </c>
      <c r="E7460" t="s">
        <v>14585</v>
      </c>
      <c r="F7460" t="b">
        <f>E7460=A7460</f>
        <v>1</v>
      </c>
    </row>
    <row r="7461" spans="1:6" x14ac:dyDescent="0.25">
      <c r="A7461" t="s">
        <v>14586</v>
      </c>
      <c r="B7461" t="s">
        <v>4</v>
      </c>
      <c r="C7461" t="s">
        <v>30</v>
      </c>
      <c r="D7461" t="str">
        <f t="shared" si="116"/>
        <v>52</v>
      </c>
      <c r="E7461" t="s">
        <v>14586</v>
      </c>
      <c r="F7461" t="b">
        <f>E7461=A7461</f>
        <v>1</v>
      </c>
    </row>
    <row r="7462" spans="1:6" x14ac:dyDescent="0.25">
      <c r="A7462" t="s">
        <v>14587</v>
      </c>
      <c r="B7462" t="s">
        <v>4</v>
      </c>
      <c r="C7462" t="s">
        <v>155</v>
      </c>
      <c r="D7462" t="str">
        <f t="shared" si="116"/>
        <v>53</v>
      </c>
      <c r="E7462" t="s">
        <v>14587</v>
      </c>
      <c r="F7462" t="b">
        <f>E7462=A7462</f>
        <v>1</v>
      </c>
    </row>
    <row r="7463" spans="1:6" x14ac:dyDescent="0.25">
      <c r="A7463" t="s">
        <v>14588</v>
      </c>
      <c r="B7463" t="s">
        <v>4</v>
      </c>
      <c r="C7463" t="s">
        <v>24</v>
      </c>
      <c r="D7463" t="str">
        <f t="shared" si="116"/>
        <v>29</v>
      </c>
      <c r="E7463" t="s">
        <v>14588</v>
      </c>
      <c r="F7463" t="b">
        <f>E7463=A7463</f>
        <v>1</v>
      </c>
    </row>
    <row r="7464" spans="1:6" x14ac:dyDescent="0.25">
      <c r="A7464" t="s">
        <v>14589</v>
      </c>
      <c r="B7464" t="s">
        <v>9</v>
      </c>
      <c r="C7464" t="s">
        <v>11</v>
      </c>
      <c r="D7464" t="str">
        <f t="shared" si="116"/>
        <v>32</v>
      </c>
      <c r="E7464" t="s">
        <v>14589</v>
      </c>
      <c r="F7464" t="b">
        <f>E7464=A7464</f>
        <v>1</v>
      </c>
    </row>
    <row r="7465" spans="1:6" x14ac:dyDescent="0.25">
      <c r="A7465" t="s">
        <v>14590</v>
      </c>
      <c r="B7465" t="s">
        <v>4</v>
      </c>
      <c r="C7465" t="s">
        <v>37</v>
      </c>
      <c r="D7465" t="str">
        <f t="shared" si="116"/>
        <v>50</v>
      </c>
      <c r="E7465" t="s">
        <v>14590</v>
      </c>
      <c r="F7465" t="b">
        <f>E7465=A7465</f>
        <v>1</v>
      </c>
    </row>
    <row r="7466" spans="1:6" x14ac:dyDescent="0.25">
      <c r="A7466" t="s">
        <v>14591</v>
      </c>
      <c r="B7466" t="s">
        <v>4</v>
      </c>
      <c r="C7466" t="s">
        <v>1809</v>
      </c>
      <c r="D7466" t="str">
        <f t="shared" si="116"/>
        <v>67</v>
      </c>
      <c r="E7466" t="s">
        <v>14591</v>
      </c>
      <c r="F7466" t="b">
        <f>E7466=A7466</f>
        <v>1</v>
      </c>
    </row>
    <row r="7467" spans="1:6" x14ac:dyDescent="0.25">
      <c r="A7467" t="s">
        <v>14592</v>
      </c>
      <c r="B7467" t="s">
        <v>4</v>
      </c>
      <c r="C7467" t="s">
        <v>27</v>
      </c>
      <c r="D7467" t="str">
        <f t="shared" si="116"/>
        <v>19</v>
      </c>
      <c r="E7467" t="s">
        <v>14592</v>
      </c>
      <c r="F7467" t="b">
        <f>E7467=A7467</f>
        <v>1</v>
      </c>
    </row>
    <row r="7468" spans="1:6" x14ac:dyDescent="0.25">
      <c r="A7468" t="s">
        <v>14593</v>
      </c>
      <c r="B7468" t="s">
        <v>4</v>
      </c>
      <c r="C7468" t="s">
        <v>99</v>
      </c>
      <c r="D7468" t="str">
        <f t="shared" si="116"/>
        <v>45</v>
      </c>
      <c r="E7468" t="s">
        <v>14593</v>
      </c>
      <c r="F7468" t="b">
        <f>E7468=A7468</f>
        <v>1</v>
      </c>
    </row>
    <row r="7469" spans="1:6" x14ac:dyDescent="0.25">
      <c r="A7469" t="s">
        <v>14594</v>
      </c>
      <c r="B7469" t="s">
        <v>4</v>
      </c>
      <c r="C7469" t="s">
        <v>41</v>
      </c>
      <c r="D7469" t="str">
        <f t="shared" si="116"/>
        <v>62</v>
      </c>
      <c r="E7469" t="s">
        <v>14594</v>
      </c>
      <c r="F7469" t="b">
        <f>E7469=A7469</f>
        <v>1</v>
      </c>
    </row>
    <row r="7470" spans="1:6" x14ac:dyDescent="0.25">
      <c r="A7470" t="s">
        <v>14595</v>
      </c>
      <c r="B7470" t="s">
        <v>9</v>
      </c>
      <c r="C7470" t="s">
        <v>84</v>
      </c>
      <c r="D7470" t="str">
        <f t="shared" si="116"/>
        <v>35</v>
      </c>
      <c r="E7470" t="s">
        <v>14595</v>
      </c>
      <c r="F7470" t="b">
        <f>E7470=A7470</f>
        <v>1</v>
      </c>
    </row>
    <row r="7471" spans="1:6" x14ac:dyDescent="0.25">
      <c r="A7471" t="s">
        <v>14596</v>
      </c>
      <c r="B7471" t="s">
        <v>4</v>
      </c>
      <c r="C7471" t="s">
        <v>41</v>
      </c>
      <c r="D7471" t="str">
        <f t="shared" si="116"/>
        <v>62</v>
      </c>
      <c r="E7471" t="s">
        <v>14596</v>
      </c>
      <c r="F7471" t="b">
        <f>E7471=A7471</f>
        <v>1</v>
      </c>
    </row>
    <row r="7472" spans="1:6" x14ac:dyDescent="0.25">
      <c r="A7472" t="s">
        <v>14597</v>
      </c>
      <c r="B7472" t="s">
        <v>4</v>
      </c>
      <c r="C7472" t="s">
        <v>1838</v>
      </c>
      <c r="D7472" t="str">
        <f t="shared" si="116"/>
        <v>95</v>
      </c>
      <c r="E7472" t="s">
        <v>14597</v>
      </c>
      <c r="F7472" t="b">
        <f>E7472=A7472</f>
        <v>1</v>
      </c>
    </row>
    <row r="7473" spans="1:6" x14ac:dyDescent="0.25">
      <c r="A7473" t="s">
        <v>14598</v>
      </c>
      <c r="B7473" t="s">
        <v>9</v>
      </c>
      <c r="C7473" t="s">
        <v>65</v>
      </c>
      <c r="D7473" t="str">
        <f t="shared" si="116"/>
        <v>42</v>
      </c>
      <c r="E7473" t="s">
        <v>14598</v>
      </c>
      <c r="F7473" t="b">
        <f>E7473=A7473</f>
        <v>1</v>
      </c>
    </row>
    <row r="7474" spans="1:6" x14ac:dyDescent="0.25">
      <c r="A7474" t="s">
        <v>14599</v>
      </c>
      <c r="B7474" t="s">
        <v>9</v>
      </c>
      <c r="C7474" t="s">
        <v>121</v>
      </c>
      <c r="D7474" t="str">
        <f t="shared" si="116"/>
        <v>14</v>
      </c>
      <c r="E7474" t="s">
        <v>14599</v>
      </c>
      <c r="F7474" t="b">
        <f>E7474=A7474</f>
        <v>1</v>
      </c>
    </row>
    <row r="7475" spans="1:6" x14ac:dyDescent="0.25">
      <c r="A7475" t="s">
        <v>14600</v>
      </c>
      <c r="B7475" t="s">
        <v>4</v>
      </c>
      <c r="C7475" t="s">
        <v>96</v>
      </c>
      <c r="D7475" t="str">
        <f t="shared" si="116"/>
        <v>40</v>
      </c>
      <c r="E7475" t="s">
        <v>14600</v>
      </c>
      <c r="F7475" t="b">
        <f>E7475=A7475</f>
        <v>1</v>
      </c>
    </row>
    <row r="7476" spans="1:6" x14ac:dyDescent="0.25">
      <c r="A7476" t="s">
        <v>14601</v>
      </c>
      <c r="B7476" t="s">
        <v>4</v>
      </c>
      <c r="C7476" t="s">
        <v>37</v>
      </c>
      <c r="D7476" t="str">
        <f t="shared" si="116"/>
        <v>50</v>
      </c>
      <c r="E7476" t="s">
        <v>14601</v>
      </c>
      <c r="F7476" t="b">
        <f>E7476=A7476</f>
        <v>1</v>
      </c>
    </row>
    <row r="7477" spans="1:6" x14ac:dyDescent="0.25">
      <c r="A7477" t="s">
        <v>14602</v>
      </c>
      <c r="B7477" t="s">
        <v>9</v>
      </c>
      <c r="C7477" t="s">
        <v>39</v>
      </c>
      <c r="D7477" t="str">
        <f t="shared" si="116"/>
        <v>30</v>
      </c>
      <c r="E7477" t="s">
        <v>14602</v>
      </c>
      <c r="F7477" t="b">
        <f>E7477=A7477</f>
        <v>1</v>
      </c>
    </row>
    <row r="7478" spans="1:6" x14ac:dyDescent="0.25">
      <c r="A7478" t="s">
        <v>14603</v>
      </c>
      <c r="B7478" t="s">
        <v>4</v>
      </c>
      <c r="C7478" t="s">
        <v>49</v>
      </c>
      <c r="D7478" t="str">
        <f t="shared" si="116"/>
        <v>70</v>
      </c>
      <c r="E7478" t="s">
        <v>14603</v>
      </c>
      <c r="F7478" t="b">
        <f>E7478=A7478</f>
        <v>1</v>
      </c>
    </row>
    <row r="7479" spans="1:6" x14ac:dyDescent="0.25">
      <c r="A7479" t="s">
        <v>14604</v>
      </c>
      <c r="B7479" t="s">
        <v>4</v>
      </c>
      <c r="C7479" t="s">
        <v>37</v>
      </c>
      <c r="D7479" t="str">
        <f t="shared" si="116"/>
        <v>50</v>
      </c>
      <c r="E7479" t="s">
        <v>14604</v>
      </c>
      <c r="F7479" t="b">
        <f>E7479=A7479</f>
        <v>1</v>
      </c>
    </row>
    <row r="7480" spans="1:6" x14ac:dyDescent="0.25">
      <c r="A7480" t="s">
        <v>14605</v>
      </c>
      <c r="B7480" t="s">
        <v>9</v>
      </c>
      <c r="C7480" t="s">
        <v>84</v>
      </c>
      <c r="D7480" t="str">
        <f t="shared" si="116"/>
        <v>35</v>
      </c>
      <c r="E7480" t="s">
        <v>14605</v>
      </c>
      <c r="F7480" t="b">
        <f>E7480=A7480</f>
        <v>1</v>
      </c>
    </row>
    <row r="7481" spans="1:6" x14ac:dyDescent="0.25">
      <c r="A7481" t="s">
        <v>14606</v>
      </c>
      <c r="B7481" t="s">
        <v>4</v>
      </c>
      <c r="C7481" t="s">
        <v>50</v>
      </c>
      <c r="D7481" t="str">
        <f t="shared" si="116"/>
        <v>27</v>
      </c>
      <c r="E7481" t="s">
        <v>14606</v>
      </c>
      <c r="F7481" t="b">
        <f>E7481=A7481</f>
        <v>1</v>
      </c>
    </row>
    <row r="7482" spans="1:6" x14ac:dyDescent="0.25">
      <c r="A7482" t="s">
        <v>14607</v>
      </c>
      <c r="B7482" t="s">
        <v>4</v>
      </c>
      <c r="C7482" t="s">
        <v>355</v>
      </c>
      <c r="D7482" t="str">
        <f t="shared" si="116"/>
        <v>41</v>
      </c>
      <c r="E7482" t="s">
        <v>14607</v>
      </c>
      <c r="F7482" t="b">
        <f>E7482=A7482</f>
        <v>1</v>
      </c>
    </row>
    <row r="7483" spans="1:6" x14ac:dyDescent="0.25">
      <c r="A7483" t="s">
        <v>14608</v>
      </c>
      <c r="B7483" t="s">
        <v>9</v>
      </c>
      <c r="C7483" t="s">
        <v>8</v>
      </c>
      <c r="D7483" t="str">
        <f t="shared" si="116"/>
        <v>55</v>
      </c>
      <c r="E7483" t="s">
        <v>14608</v>
      </c>
      <c r="F7483" t="b">
        <f>E7483=A7483</f>
        <v>1</v>
      </c>
    </row>
    <row r="7484" spans="1:6" x14ac:dyDescent="0.25">
      <c r="A7484" t="s">
        <v>14609</v>
      </c>
      <c r="B7484" t="s">
        <v>4</v>
      </c>
      <c r="C7484" t="s">
        <v>11</v>
      </c>
      <c r="D7484" t="str">
        <f t="shared" si="116"/>
        <v>32</v>
      </c>
      <c r="E7484" t="s">
        <v>14609</v>
      </c>
      <c r="F7484" t="b">
        <f>E7484=A7484</f>
        <v>1</v>
      </c>
    </row>
    <row r="7485" spans="1:6" x14ac:dyDescent="0.25">
      <c r="A7485" t="s">
        <v>14610</v>
      </c>
      <c r="B7485" t="s">
        <v>4</v>
      </c>
      <c r="C7485" t="s">
        <v>10</v>
      </c>
      <c r="D7485" t="str">
        <f t="shared" si="116"/>
        <v>21</v>
      </c>
      <c r="E7485" t="s">
        <v>14610</v>
      </c>
      <c r="F7485" t="b">
        <f>E7485=A7485</f>
        <v>1</v>
      </c>
    </row>
    <row r="7486" spans="1:6" x14ac:dyDescent="0.25">
      <c r="A7486" t="s">
        <v>14611</v>
      </c>
      <c r="B7486" t="s">
        <v>9</v>
      </c>
      <c r="C7486" t="s">
        <v>37</v>
      </c>
      <c r="D7486" t="str">
        <f t="shared" si="116"/>
        <v>50</v>
      </c>
      <c r="E7486" t="s">
        <v>14611</v>
      </c>
      <c r="F7486" t="b">
        <f>E7486=A7486</f>
        <v>1</v>
      </c>
    </row>
    <row r="7487" spans="1:6" x14ac:dyDescent="0.25">
      <c r="A7487" t="s">
        <v>14612</v>
      </c>
      <c r="B7487" t="s">
        <v>4</v>
      </c>
      <c r="C7487" t="s">
        <v>50</v>
      </c>
      <c r="D7487" t="str">
        <f t="shared" si="116"/>
        <v>27</v>
      </c>
      <c r="E7487" t="s">
        <v>14612</v>
      </c>
      <c r="F7487" t="b">
        <f>E7487=A7487</f>
        <v>1</v>
      </c>
    </row>
    <row r="7488" spans="1:6" x14ac:dyDescent="0.25">
      <c r="A7488" t="s">
        <v>14613</v>
      </c>
      <c r="B7488" t="s">
        <v>4</v>
      </c>
      <c r="C7488" t="s">
        <v>15</v>
      </c>
      <c r="D7488" t="str">
        <f t="shared" si="116"/>
        <v>23</v>
      </c>
      <c r="E7488" t="s">
        <v>14613</v>
      </c>
      <c r="F7488" t="b">
        <f>E7488=A7488</f>
        <v>1</v>
      </c>
    </row>
    <row r="7489" spans="1:6" x14ac:dyDescent="0.25">
      <c r="A7489" t="s">
        <v>14614</v>
      </c>
      <c r="B7489" t="s">
        <v>9</v>
      </c>
      <c r="C7489" t="s">
        <v>113</v>
      </c>
      <c r="D7489" t="str">
        <f t="shared" si="116"/>
        <v>51</v>
      </c>
      <c r="E7489" t="s">
        <v>14614</v>
      </c>
      <c r="F7489" t="b">
        <f>E7489=A7489</f>
        <v>1</v>
      </c>
    </row>
    <row r="7490" spans="1:6" x14ac:dyDescent="0.25">
      <c r="A7490" t="s">
        <v>14615</v>
      </c>
      <c r="B7490" t="s">
        <v>4</v>
      </c>
      <c r="C7490" t="s">
        <v>153</v>
      </c>
      <c r="D7490" t="str">
        <f t="shared" si="116"/>
        <v>48</v>
      </c>
      <c r="E7490" t="s">
        <v>14615</v>
      </c>
      <c r="F7490" t="b">
        <f>E7490=A7490</f>
        <v>1</v>
      </c>
    </row>
    <row r="7491" spans="1:6" x14ac:dyDescent="0.25">
      <c r="A7491" t="s">
        <v>14616</v>
      </c>
      <c r="B7491" t="s">
        <v>4</v>
      </c>
      <c r="C7491" t="s">
        <v>174</v>
      </c>
      <c r="D7491" t="str">
        <f t="shared" ref="D7491:D7554" si="117">MID(C7491,2,2)</f>
        <v>47</v>
      </c>
      <c r="E7491" t="s">
        <v>14616</v>
      </c>
      <c r="F7491" t="b">
        <f>E7491=A7491</f>
        <v>1</v>
      </c>
    </row>
    <row r="7492" spans="1:6" x14ac:dyDescent="0.25">
      <c r="A7492" t="s">
        <v>14617</v>
      </c>
      <c r="B7492" t="s">
        <v>4</v>
      </c>
      <c r="C7492" t="s">
        <v>39</v>
      </c>
      <c r="D7492" t="str">
        <f t="shared" si="117"/>
        <v>30</v>
      </c>
      <c r="E7492" t="s">
        <v>14617</v>
      </c>
      <c r="F7492" t="b">
        <f>E7492=A7492</f>
        <v>1</v>
      </c>
    </row>
    <row r="7493" spans="1:6" x14ac:dyDescent="0.25">
      <c r="A7493" t="s">
        <v>14618</v>
      </c>
      <c r="B7493" t="s">
        <v>4</v>
      </c>
      <c r="C7493" t="s">
        <v>1013</v>
      </c>
      <c r="D7493" t="str">
        <f t="shared" si="117"/>
        <v>58</v>
      </c>
      <c r="E7493" t="s">
        <v>14618</v>
      </c>
      <c r="F7493" t="b">
        <f>E7493=A7493</f>
        <v>1</v>
      </c>
    </row>
    <row r="7494" spans="1:6" x14ac:dyDescent="0.25">
      <c r="A7494" t="s">
        <v>14619</v>
      </c>
      <c r="B7494" t="s">
        <v>4</v>
      </c>
      <c r="C7494" t="s">
        <v>198</v>
      </c>
      <c r="D7494" t="str">
        <f t="shared" si="117"/>
        <v>16</v>
      </c>
      <c r="E7494" t="s">
        <v>14619</v>
      </c>
      <c r="F7494" t="b">
        <f>E7494=A7494</f>
        <v>1</v>
      </c>
    </row>
    <row r="7495" spans="1:6" x14ac:dyDescent="0.25">
      <c r="A7495" t="s">
        <v>14620</v>
      </c>
      <c r="B7495" t="s">
        <v>9</v>
      </c>
      <c r="C7495" t="s">
        <v>34</v>
      </c>
      <c r="D7495" t="str">
        <f t="shared" si="117"/>
        <v>25</v>
      </c>
      <c r="E7495" t="s">
        <v>14620</v>
      </c>
      <c r="F7495" t="b">
        <f>E7495=A7495</f>
        <v>1</v>
      </c>
    </row>
    <row r="7496" spans="1:6" x14ac:dyDescent="0.25">
      <c r="A7496" t="s">
        <v>14621</v>
      </c>
      <c r="B7496" t="s">
        <v>4</v>
      </c>
      <c r="C7496" t="s">
        <v>14</v>
      </c>
      <c r="D7496" t="str">
        <f t="shared" si="117"/>
        <v>54</v>
      </c>
      <c r="E7496" t="s">
        <v>14621</v>
      </c>
      <c r="F7496" t="b">
        <f>E7496=A7496</f>
        <v>1</v>
      </c>
    </row>
    <row r="7497" spans="1:6" x14ac:dyDescent="0.25">
      <c r="A7497" t="s">
        <v>14622</v>
      </c>
      <c r="B7497" t="s">
        <v>4</v>
      </c>
      <c r="C7497" t="s">
        <v>189</v>
      </c>
      <c r="D7497" t="str">
        <f t="shared" si="117"/>
        <v>63</v>
      </c>
      <c r="E7497" t="s">
        <v>14622</v>
      </c>
      <c r="F7497" t="b">
        <f>E7497=A7497</f>
        <v>1</v>
      </c>
    </row>
    <row r="7498" spans="1:6" x14ac:dyDescent="0.25">
      <c r="A7498" t="s">
        <v>14623</v>
      </c>
      <c r="B7498" t="s">
        <v>4</v>
      </c>
      <c r="C7498" t="s">
        <v>37</v>
      </c>
      <c r="D7498" t="str">
        <f t="shared" si="117"/>
        <v>50</v>
      </c>
      <c r="E7498" t="s">
        <v>14623</v>
      </c>
      <c r="F7498" t="b">
        <f>E7498=A7498</f>
        <v>1</v>
      </c>
    </row>
    <row r="7499" spans="1:6" x14ac:dyDescent="0.25">
      <c r="A7499" t="s">
        <v>14624</v>
      </c>
      <c r="B7499" t="s">
        <v>4</v>
      </c>
      <c r="C7499" t="s">
        <v>99</v>
      </c>
      <c r="D7499" t="str">
        <f t="shared" si="117"/>
        <v>45</v>
      </c>
      <c r="E7499" t="s">
        <v>14624</v>
      </c>
      <c r="F7499" t="b">
        <f>E7499=A7499</f>
        <v>1</v>
      </c>
    </row>
    <row r="7500" spans="1:6" x14ac:dyDescent="0.25">
      <c r="A7500" t="s">
        <v>14625</v>
      </c>
      <c r="B7500" t="s">
        <v>9</v>
      </c>
      <c r="C7500" t="s">
        <v>96</v>
      </c>
      <c r="D7500" t="str">
        <f t="shared" si="117"/>
        <v>40</v>
      </c>
      <c r="E7500" t="s">
        <v>14625</v>
      </c>
      <c r="F7500" t="b">
        <f>E7500=A7500</f>
        <v>1</v>
      </c>
    </row>
    <row r="7501" spans="1:6" x14ac:dyDescent="0.25">
      <c r="A7501" t="s">
        <v>14626</v>
      </c>
      <c r="B7501" t="s">
        <v>4</v>
      </c>
      <c r="C7501" t="s">
        <v>101</v>
      </c>
      <c r="D7501" t="str">
        <f t="shared" si="117"/>
        <v>43</v>
      </c>
      <c r="E7501" t="s">
        <v>14626</v>
      </c>
      <c r="F7501" t="b">
        <f>E7501=A7501</f>
        <v>1</v>
      </c>
    </row>
    <row r="7502" spans="1:6" x14ac:dyDescent="0.25">
      <c r="A7502" t="s">
        <v>14627</v>
      </c>
      <c r="B7502" t="s">
        <v>4</v>
      </c>
      <c r="C7502" t="s">
        <v>13</v>
      </c>
      <c r="D7502" t="str">
        <f t="shared" si="117"/>
        <v>60</v>
      </c>
      <c r="E7502" t="s">
        <v>14627</v>
      </c>
      <c r="F7502" t="b">
        <f>E7502=A7502</f>
        <v>1</v>
      </c>
    </row>
    <row r="7503" spans="1:6" x14ac:dyDescent="0.25">
      <c r="A7503" t="s">
        <v>14628</v>
      </c>
      <c r="B7503" t="s">
        <v>4</v>
      </c>
      <c r="C7503" t="s">
        <v>49</v>
      </c>
      <c r="D7503" t="str">
        <f t="shared" si="117"/>
        <v>70</v>
      </c>
      <c r="E7503" t="s">
        <v>14628</v>
      </c>
      <c r="F7503" t="b">
        <f>E7503=A7503</f>
        <v>1</v>
      </c>
    </row>
    <row r="7504" spans="1:6" x14ac:dyDescent="0.25">
      <c r="A7504" t="s">
        <v>14629</v>
      </c>
      <c r="B7504" t="s">
        <v>9</v>
      </c>
      <c r="C7504" t="s">
        <v>121</v>
      </c>
      <c r="D7504" t="str">
        <f t="shared" si="117"/>
        <v>14</v>
      </c>
      <c r="E7504" t="s">
        <v>14629</v>
      </c>
      <c r="F7504" t="b">
        <f>E7504=A7504</f>
        <v>1</v>
      </c>
    </row>
    <row r="7505" spans="1:6" x14ac:dyDescent="0.25">
      <c r="A7505" t="s">
        <v>14630</v>
      </c>
      <c r="B7505" t="s">
        <v>4</v>
      </c>
      <c r="C7505" t="s">
        <v>174</v>
      </c>
      <c r="D7505" t="str">
        <f t="shared" si="117"/>
        <v>47</v>
      </c>
      <c r="E7505" t="s">
        <v>14630</v>
      </c>
      <c r="F7505" t="b">
        <f>E7505=A7505</f>
        <v>1</v>
      </c>
    </row>
    <row r="7506" spans="1:6" x14ac:dyDescent="0.25">
      <c r="A7506" t="s">
        <v>14631</v>
      </c>
      <c r="B7506" t="s">
        <v>4</v>
      </c>
      <c r="C7506" t="s">
        <v>47</v>
      </c>
      <c r="D7506" t="str">
        <f t="shared" si="117"/>
        <v>56</v>
      </c>
      <c r="E7506" t="s">
        <v>14631</v>
      </c>
      <c r="F7506" t="b">
        <f>E7506=A7506</f>
        <v>1</v>
      </c>
    </row>
    <row r="7507" spans="1:6" x14ac:dyDescent="0.25">
      <c r="A7507" t="s">
        <v>14632</v>
      </c>
      <c r="B7507" t="s">
        <v>4</v>
      </c>
      <c r="C7507" t="s">
        <v>84</v>
      </c>
      <c r="D7507" t="str">
        <f t="shared" si="117"/>
        <v>35</v>
      </c>
      <c r="E7507" t="s">
        <v>14632</v>
      </c>
      <c r="F7507" t="b">
        <f>E7507=A7507</f>
        <v>1</v>
      </c>
    </row>
    <row r="7508" spans="1:6" x14ac:dyDescent="0.25">
      <c r="A7508" t="s">
        <v>14633</v>
      </c>
      <c r="B7508" t="s">
        <v>4</v>
      </c>
      <c r="C7508" t="s">
        <v>25</v>
      </c>
      <c r="D7508" t="str">
        <f t="shared" si="117"/>
        <v>33</v>
      </c>
      <c r="E7508" t="s">
        <v>14633</v>
      </c>
      <c r="F7508" t="b">
        <f>E7508=A7508</f>
        <v>1</v>
      </c>
    </row>
    <row r="7509" spans="1:6" x14ac:dyDescent="0.25">
      <c r="A7509" t="s">
        <v>14634</v>
      </c>
      <c r="B7509" t="s">
        <v>4</v>
      </c>
      <c r="C7509" t="s">
        <v>174</v>
      </c>
      <c r="D7509" t="str">
        <f t="shared" si="117"/>
        <v>47</v>
      </c>
      <c r="E7509" t="s">
        <v>14634</v>
      </c>
      <c r="F7509" t="b">
        <f>E7509=A7509</f>
        <v>1</v>
      </c>
    </row>
    <row r="7510" spans="1:6" x14ac:dyDescent="0.25">
      <c r="A7510" t="s">
        <v>14635</v>
      </c>
      <c r="B7510" t="s">
        <v>4</v>
      </c>
      <c r="C7510" t="s">
        <v>13</v>
      </c>
      <c r="D7510" t="str">
        <f t="shared" si="117"/>
        <v>60</v>
      </c>
      <c r="E7510" t="s">
        <v>14635</v>
      </c>
      <c r="F7510" t="b">
        <f>E7510=A7510</f>
        <v>1</v>
      </c>
    </row>
    <row r="7511" spans="1:6" x14ac:dyDescent="0.25">
      <c r="A7511" t="s">
        <v>14636</v>
      </c>
      <c r="B7511" t="s">
        <v>9</v>
      </c>
      <c r="C7511" t="s">
        <v>6</v>
      </c>
      <c r="D7511" t="str">
        <f t="shared" si="117"/>
        <v>34</v>
      </c>
      <c r="E7511" t="s">
        <v>14636</v>
      </c>
      <c r="F7511" t="b">
        <f>E7511=A7511</f>
        <v>1</v>
      </c>
    </row>
    <row r="7512" spans="1:6" x14ac:dyDescent="0.25">
      <c r="A7512" t="s">
        <v>14637</v>
      </c>
      <c r="B7512" t="s">
        <v>4</v>
      </c>
      <c r="C7512" t="s">
        <v>75</v>
      </c>
      <c r="D7512" t="str">
        <f t="shared" si="117"/>
        <v>38</v>
      </c>
      <c r="E7512" t="s">
        <v>14637</v>
      </c>
      <c r="F7512" t="b">
        <f>E7512=A7512</f>
        <v>1</v>
      </c>
    </row>
    <row r="7513" spans="1:6" x14ac:dyDescent="0.25">
      <c r="A7513" t="s">
        <v>14638</v>
      </c>
      <c r="B7513" t="s">
        <v>9</v>
      </c>
      <c r="C7513" t="s">
        <v>99</v>
      </c>
      <c r="D7513" t="str">
        <f t="shared" si="117"/>
        <v>45</v>
      </c>
      <c r="E7513" t="s">
        <v>14638</v>
      </c>
      <c r="F7513" t="b">
        <f>E7513=A7513</f>
        <v>1</v>
      </c>
    </row>
    <row r="7514" spans="1:6" x14ac:dyDescent="0.25">
      <c r="A7514" t="s">
        <v>14639</v>
      </c>
      <c r="B7514" t="s">
        <v>4</v>
      </c>
      <c r="C7514" t="s">
        <v>153</v>
      </c>
      <c r="D7514" t="str">
        <f t="shared" si="117"/>
        <v>48</v>
      </c>
      <c r="E7514" t="s">
        <v>14639</v>
      </c>
      <c r="F7514" t="b">
        <f>E7514=A7514</f>
        <v>1</v>
      </c>
    </row>
    <row r="7515" spans="1:6" x14ac:dyDescent="0.25">
      <c r="A7515" t="s">
        <v>14640</v>
      </c>
      <c r="B7515" t="s">
        <v>9</v>
      </c>
      <c r="C7515" t="s">
        <v>84</v>
      </c>
      <c r="D7515" t="str">
        <f t="shared" si="117"/>
        <v>35</v>
      </c>
      <c r="E7515" t="s">
        <v>14640</v>
      </c>
      <c r="F7515" t="b">
        <f>E7515=A7515</f>
        <v>1</v>
      </c>
    </row>
    <row r="7516" spans="1:6" x14ac:dyDescent="0.25">
      <c r="A7516" t="s">
        <v>14641</v>
      </c>
      <c r="B7516" t="s">
        <v>9</v>
      </c>
      <c r="C7516" t="s">
        <v>96</v>
      </c>
      <c r="D7516" t="str">
        <f t="shared" si="117"/>
        <v>40</v>
      </c>
      <c r="E7516" t="s">
        <v>14641</v>
      </c>
      <c r="F7516" t="b">
        <f>E7516=A7516</f>
        <v>1</v>
      </c>
    </row>
    <row r="7517" spans="1:6" x14ac:dyDescent="0.25">
      <c r="A7517" t="s">
        <v>14642</v>
      </c>
      <c r="B7517" t="s">
        <v>9</v>
      </c>
      <c r="C7517" t="s">
        <v>99</v>
      </c>
      <c r="D7517" t="str">
        <f t="shared" si="117"/>
        <v>45</v>
      </c>
      <c r="E7517" t="s">
        <v>14642</v>
      </c>
      <c r="F7517" t="b">
        <f>E7517=A7517</f>
        <v>1</v>
      </c>
    </row>
    <row r="7518" spans="1:6" x14ac:dyDescent="0.25">
      <c r="A7518" t="s">
        <v>14643</v>
      </c>
      <c r="B7518" t="s">
        <v>4</v>
      </c>
      <c r="C7518" t="s">
        <v>1013</v>
      </c>
      <c r="D7518" t="str">
        <f t="shared" si="117"/>
        <v>58</v>
      </c>
      <c r="E7518" t="s">
        <v>14643</v>
      </c>
      <c r="F7518" t="b">
        <f>E7518=A7518</f>
        <v>1</v>
      </c>
    </row>
    <row r="7519" spans="1:6" x14ac:dyDescent="0.25">
      <c r="A7519" t="s">
        <v>14644</v>
      </c>
      <c r="B7519" t="s">
        <v>4</v>
      </c>
      <c r="C7519" t="s">
        <v>84</v>
      </c>
      <c r="D7519" t="str">
        <f t="shared" si="117"/>
        <v>35</v>
      </c>
      <c r="E7519" t="s">
        <v>14644</v>
      </c>
      <c r="F7519" t="b">
        <f>E7519=A7519</f>
        <v>1</v>
      </c>
    </row>
    <row r="7520" spans="1:6" x14ac:dyDescent="0.25">
      <c r="A7520" t="s">
        <v>14645</v>
      </c>
      <c r="B7520" t="s">
        <v>4</v>
      </c>
      <c r="C7520" t="s">
        <v>52</v>
      </c>
      <c r="D7520" t="str">
        <f t="shared" si="117"/>
        <v>65</v>
      </c>
      <c r="E7520" t="s">
        <v>14645</v>
      </c>
      <c r="F7520" t="b">
        <f>E7520=A7520</f>
        <v>1</v>
      </c>
    </row>
    <row r="7521" spans="1:6" x14ac:dyDescent="0.25">
      <c r="A7521" t="s">
        <v>14646</v>
      </c>
      <c r="B7521" t="s">
        <v>9</v>
      </c>
      <c r="C7521" t="s">
        <v>20</v>
      </c>
      <c r="D7521" t="str">
        <f t="shared" si="117"/>
        <v>26</v>
      </c>
      <c r="E7521" t="s">
        <v>14646</v>
      </c>
      <c r="F7521" t="b">
        <f>E7521=A7521</f>
        <v>1</v>
      </c>
    </row>
    <row r="7522" spans="1:6" x14ac:dyDescent="0.25">
      <c r="A7522" t="s">
        <v>14647</v>
      </c>
      <c r="B7522" t="s">
        <v>4</v>
      </c>
      <c r="C7522" t="s">
        <v>52</v>
      </c>
      <c r="D7522" t="str">
        <f t="shared" si="117"/>
        <v>65</v>
      </c>
      <c r="E7522" t="s">
        <v>14647</v>
      </c>
      <c r="F7522" t="b">
        <f>E7522=A7522</f>
        <v>1</v>
      </c>
    </row>
    <row r="7523" spans="1:6" x14ac:dyDescent="0.25">
      <c r="A7523" t="s">
        <v>14648</v>
      </c>
      <c r="B7523" t="s">
        <v>9</v>
      </c>
      <c r="C7523" t="s">
        <v>52</v>
      </c>
      <c r="D7523" t="str">
        <f t="shared" si="117"/>
        <v>65</v>
      </c>
      <c r="E7523" t="s">
        <v>14648</v>
      </c>
      <c r="F7523" t="b">
        <f>E7523=A7523</f>
        <v>1</v>
      </c>
    </row>
    <row r="7524" spans="1:6" x14ac:dyDescent="0.25">
      <c r="A7524" t="s">
        <v>14649</v>
      </c>
      <c r="B7524" t="s">
        <v>4</v>
      </c>
      <c r="C7524" t="s">
        <v>25</v>
      </c>
      <c r="D7524" t="str">
        <f t="shared" si="117"/>
        <v>33</v>
      </c>
      <c r="E7524" t="s">
        <v>14649</v>
      </c>
      <c r="F7524" t="b">
        <f>E7524=A7524</f>
        <v>1</v>
      </c>
    </row>
    <row r="7525" spans="1:6" x14ac:dyDescent="0.25">
      <c r="A7525" t="s">
        <v>14650</v>
      </c>
      <c r="B7525" t="s">
        <v>4</v>
      </c>
      <c r="D7525" t="str">
        <f t="shared" si="117"/>
        <v/>
      </c>
      <c r="E7525" t="s">
        <v>14650</v>
      </c>
      <c r="F7525" t="b">
        <f>E7525=A7525</f>
        <v>1</v>
      </c>
    </row>
    <row r="7526" spans="1:6" x14ac:dyDescent="0.25">
      <c r="A7526" t="s">
        <v>14651</v>
      </c>
      <c r="B7526" t="s">
        <v>4</v>
      </c>
      <c r="C7526" t="s">
        <v>13</v>
      </c>
      <c r="D7526" t="str">
        <f t="shared" si="117"/>
        <v>60</v>
      </c>
      <c r="E7526" t="s">
        <v>14651</v>
      </c>
      <c r="F7526" t="b">
        <f>E7526=A7526</f>
        <v>1</v>
      </c>
    </row>
    <row r="7527" spans="1:6" x14ac:dyDescent="0.25">
      <c r="A7527" t="s">
        <v>14652</v>
      </c>
      <c r="B7527" t="s">
        <v>9</v>
      </c>
      <c r="C7527" t="s">
        <v>20</v>
      </c>
      <c r="D7527" t="str">
        <f t="shared" si="117"/>
        <v>26</v>
      </c>
      <c r="E7527" t="s">
        <v>14652</v>
      </c>
      <c r="F7527" t="b">
        <f>E7527=A7527</f>
        <v>1</v>
      </c>
    </row>
    <row r="7528" spans="1:6" x14ac:dyDescent="0.25">
      <c r="A7528" t="s">
        <v>14653</v>
      </c>
      <c r="B7528" t="s">
        <v>4</v>
      </c>
      <c r="C7528" t="s">
        <v>418</v>
      </c>
      <c r="D7528" t="str">
        <f t="shared" si="117"/>
        <v>68</v>
      </c>
      <c r="E7528" t="s">
        <v>14653</v>
      </c>
      <c r="F7528" t="b">
        <f>E7528=A7528</f>
        <v>1</v>
      </c>
    </row>
    <row r="7529" spans="1:6" x14ac:dyDescent="0.25">
      <c r="A7529" t="s">
        <v>14654</v>
      </c>
      <c r="B7529" t="s">
        <v>9</v>
      </c>
      <c r="C7529" t="s">
        <v>7</v>
      </c>
      <c r="D7529" t="str">
        <f t="shared" si="117"/>
        <v>22</v>
      </c>
      <c r="E7529" t="s">
        <v>14654</v>
      </c>
      <c r="F7529" t="b">
        <f>E7529=A7529</f>
        <v>1</v>
      </c>
    </row>
    <row r="7530" spans="1:6" x14ac:dyDescent="0.25">
      <c r="A7530" t="s">
        <v>14655</v>
      </c>
      <c r="B7530" t="s">
        <v>4</v>
      </c>
      <c r="C7530" t="s">
        <v>96</v>
      </c>
      <c r="D7530" t="str">
        <f t="shared" si="117"/>
        <v>40</v>
      </c>
      <c r="E7530" t="s">
        <v>14655</v>
      </c>
      <c r="F7530" t="b">
        <f>E7530=A7530</f>
        <v>1</v>
      </c>
    </row>
    <row r="7531" spans="1:6" x14ac:dyDescent="0.25">
      <c r="A7531" t="s">
        <v>14656</v>
      </c>
      <c r="B7531" t="s">
        <v>4</v>
      </c>
      <c r="C7531" t="s">
        <v>49</v>
      </c>
      <c r="D7531" t="str">
        <f t="shared" si="117"/>
        <v>70</v>
      </c>
      <c r="E7531" t="s">
        <v>14656</v>
      </c>
      <c r="F7531" t="b">
        <f>E7531=A7531</f>
        <v>1</v>
      </c>
    </row>
    <row r="7532" spans="1:6" x14ac:dyDescent="0.25">
      <c r="A7532" t="s">
        <v>14657</v>
      </c>
      <c r="B7532" t="s">
        <v>4</v>
      </c>
      <c r="C7532" t="s">
        <v>8</v>
      </c>
      <c r="D7532" t="str">
        <f t="shared" si="117"/>
        <v>55</v>
      </c>
      <c r="E7532" t="s">
        <v>14657</v>
      </c>
      <c r="F7532" t="b">
        <f>E7532=A7532</f>
        <v>1</v>
      </c>
    </row>
    <row r="7533" spans="1:6" x14ac:dyDescent="0.25">
      <c r="A7533" t="s">
        <v>14658</v>
      </c>
      <c r="B7533" t="s">
        <v>4</v>
      </c>
      <c r="C7533" t="s">
        <v>50</v>
      </c>
      <c r="D7533" t="str">
        <f t="shared" si="117"/>
        <v>27</v>
      </c>
      <c r="E7533" t="s">
        <v>14658</v>
      </c>
      <c r="F7533" t="b">
        <f>E7533=A7533</f>
        <v>1</v>
      </c>
    </row>
    <row r="7534" spans="1:6" x14ac:dyDescent="0.25">
      <c r="A7534" t="s">
        <v>14659</v>
      </c>
      <c r="B7534" t="s">
        <v>4</v>
      </c>
      <c r="C7534" t="s">
        <v>14</v>
      </c>
      <c r="D7534" t="str">
        <f t="shared" si="117"/>
        <v>54</v>
      </c>
      <c r="E7534" t="s">
        <v>14659</v>
      </c>
      <c r="F7534" t="b">
        <f>E7534=A7534</f>
        <v>1</v>
      </c>
    </row>
    <row r="7535" spans="1:6" x14ac:dyDescent="0.25">
      <c r="A7535" t="s">
        <v>14660</v>
      </c>
      <c r="B7535" t="s">
        <v>4</v>
      </c>
      <c r="C7535" t="s">
        <v>6</v>
      </c>
      <c r="D7535" t="str">
        <f t="shared" si="117"/>
        <v>34</v>
      </c>
      <c r="E7535" t="s">
        <v>14660</v>
      </c>
      <c r="F7535" t="b">
        <f>E7535=A7535</f>
        <v>1</v>
      </c>
    </row>
    <row r="7536" spans="1:6" x14ac:dyDescent="0.25">
      <c r="A7536" t="s">
        <v>14661</v>
      </c>
      <c r="B7536" t="s">
        <v>9</v>
      </c>
      <c r="C7536" t="s">
        <v>50</v>
      </c>
      <c r="D7536" t="str">
        <f t="shared" si="117"/>
        <v>27</v>
      </c>
      <c r="E7536" t="s">
        <v>14661</v>
      </c>
      <c r="F7536" t="b">
        <f>E7536=A7536</f>
        <v>1</v>
      </c>
    </row>
    <row r="7537" spans="1:6" x14ac:dyDescent="0.25">
      <c r="A7537" t="s">
        <v>14662</v>
      </c>
      <c r="B7537" t="s">
        <v>4</v>
      </c>
      <c r="C7537" t="s">
        <v>4410</v>
      </c>
      <c r="D7537" t="str">
        <f t="shared" si="117"/>
        <v>69</v>
      </c>
      <c r="E7537" t="s">
        <v>14662</v>
      </c>
      <c r="F7537" t="b">
        <f>E7537=A7537</f>
        <v>1</v>
      </c>
    </row>
    <row r="7538" spans="1:6" x14ac:dyDescent="0.25">
      <c r="A7538" t="s">
        <v>14663</v>
      </c>
      <c r="B7538" t="s">
        <v>4</v>
      </c>
      <c r="C7538" t="s">
        <v>21</v>
      </c>
      <c r="D7538" t="str">
        <f t="shared" si="117"/>
        <v>24</v>
      </c>
      <c r="E7538" t="s">
        <v>14663</v>
      </c>
      <c r="F7538" t="b">
        <f>E7538=A7538</f>
        <v>1</v>
      </c>
    </row>
    <row r="7539" spans="1:6" x14ac:dyDescent="0.25">
      <c r="A7539" t="s">
        <v>14664</v>
      </c>
      <c r="B7539" t="s">
        <v>4</v>
      </c>
      <c r="C7539" t="s">
        <v>69</v>
      </c>
      <c r="D7539" t="str">
        <f t="shared" si="117"/>
        <v>37</v>
      </c>
      <c r="E7539" t="s">
        <v>14664</v>
      </c>
      <c r="F7539" t="b">
        <f>E7539=A7539</f>
        <v>1</v>
      </c>
    </row>
    <row r="7540" spans="1:6" x14ac:dyDescent="0.25">
      <c r="A7540" t="s">
        <v>14665</v>
      </c>
      <c r="B7540" t="s">
        <v>4</v>
      </c>
      <c r="C7540" t="s">
        <v>1884</v>
      </c>
      <c r="D7540" t="str">
        <f t="shared" si="117"/>
        <v>82</v>
      </c>
      <c r="E7540" t="s">
        <v>14665</v>
      </c>
      <c r="F7540" t="b">
        <f>E7540=A7540</f>
        <v>1</v>
      </c>
    </row>
    <row r="7541" spans="1:6" x14ac:dyDescent="0.25">
      <c r="A7541" t="s">
        <v>14666</v>
      </c>
      <c r="B7541" t="s">
        <v>9</v>
      </c>
      <c r="C7541" t="s">
        <v>75</v>
      </c>
      <c r="D7541" t="str">
        <f t="shared" si="117"/>
        <v>38</v>
      </c>
      <c r="E7541" t="s">
        <v>14666</v>
      </c>
      <c r="F7541" t="b">
        <f>E7541=A7541</f>
        <v>1</v>
      </c>
    </row>
    <row r="7542" spans="1:6" x14ac:dyDescent="0.25">
      <c r="A7542" t="s">
        <v>14667</v>
      </c>
      <c r="B7542" t="s">
        <v>4</v>
      </c>
      <c r="C7542" t="s">
        <v>99</v>
      </c>
      <c r="D7542" t="str">
        <f t="shared" si="117"/>
        <v>45</v>
      </c>
      <c r="E7542" t="s">
        <v>14667</v>
      </c>
      <c r="F7542" t="b">
        <f>E7542=A7542</f>
        <v>1</v>
      </c>
    </row>
    <row r="7543" spans="1:6" x14ac:dyDescent="0.25">
      <c r="A7543" t="s">
        <v>14668</v>
      </c>
      <c r="B7543" t="s">
        <v>4</v>
      </c>
      <c r="C7543" t="s">
        <v>8</v>
      </c>
      <c r="D7543" t="str">
        <f t="shared" si="117"/>
        <v>55</v>
      </c>
      <c r="E7543" t="s">
        <v>14668</v>
      </c>
      <c r="F7543" t="b">
        <f>E7543=A7543</f>
        <v>1</v>
      </c>
    </row>
    <row r="7544" spans="1:6" x14ac:dyDescent="0.25">
      <c r="A7544" t="s">
        <v>14669</v>
      </c>
      <c r="B7544" t="s">
        <v>4</v>
      </c>
      <c r="C7544" t="s">
        <v>983</v>
      </c>
      <c r="D7544" t="str">
        <f t="shared" si="117"/>
        <v>07</v>
      </c>
      <c r="E7544" t="s">
        <v>14669</v>
      </c>
      <c r="F7544" t="b">
        <f>E7544=A7544</f>
        <v>1</v>
      </c>
    </row>
    <row r="7545" spans="1:6" x14ac:dyDescent="0.25">
      <c r="A7545" t="s">
        <v>14670</v>
      </c>
      <c r="B7545" t="s">
        <v>4</v>
      </c>
      <c r="C7545" t="s">
        <v>15</v>
      </c>
      <c r="D7545" t="str">
        <f t="shared" si="117"/>
        <v>23</v>
      </c>
      <c r="E7545" t="s">
        <v>14670</v>
      </c>
      <c r="F7545" t="b">
        <f>E7545=A7545</f>
        <v>1</v>
      </c>
    </row>
    <row r="7546" spans="1:6" x14ac:dyDescent="0.25">
      <c r="A7546" t="s">
        <v>14671</v>
      </c>
      <c r="B7546" t="s">
        <v>4</v>
      </c>
      <c r="C7546" t="s">
        <v>177</v>
      </c>
      <c r="D7546" t="str">
        <f t="shared" si="117"/>
        <v>66</v>
      </c>
      <c r="E7546" t="s">
        <v>14671</v>
      </c>
      <c r="F7546" t="b">
        <f>E7546=A7546</f>
        <v>1</v>
      </c>
    </row>
    <row r="7547" spans="1:6" x14ac:dyDescent="0.25">
      <c r="A7547" t="s">
        <v>14672</v>
      </c>
      <c r="B7547" t="s">
        <v>4</v>
      </c>
      <c r="C7547" t="s">
        <v>20</v>
      </c>
      <c r="D7547" t="str">
        <f t="shared" si="117"/>
        <v>26</v>
      </c>
      <c r="E7547" t="s">
        <v>14672</v>
      </c>
      <c r="F7547" t="b">
        <f>E7547=A7547</f>
        <v>1</v>
      </c>
    </row>
    <row r="7548" spans="1:6" x14ac:dyDescent="0.25">
      <c r="A7548" t="s">
        <v>14673</v>
      </c>
      <c r="B7548" t="s">
        <v>4</v>
      </c>
      <c r="C7548" t="s">
        <v>49</v>
      </c>
      <c r="D7548" t="str">
        <f t="shared" si="117"/>
        <v>70</v>
      </c>
      <c r="E7548" t="s">
        <v>14673</v>
      </c>
      <c r="F7548" t="b">
        <f>E7548=A7548</f>
        <v>1</v>
      </c>
    </row>
    <row r="7549" spans="1:6" x14ac:dyDescent="0.25">
      <c r="A7549" t="s">
        <v>14674</v>
      </c>
      <c r="B7549" t="s">
        <v>9</v>
      </c>
      <c r="C7549" t="s">
        <v>49</v>
      </c>
      <c r="D7549" t="str">
        <f t="shared" si="117"/>
        <v>70</v>
      </c>
      <c r="E7549" t="s">
        <v>14674</v>
      </c>
      <c r="F7549" t="b">
        <f>E7549=A7549</f>
        <v>1</v>
      </c>
    </row>
    <row r="7550" spans="1:6" x14ac:dyDescent="0.25">
      <c r="A7550" t="s">
        <v>14675</v>
      </c>
      <c r="B7550" t="s">
        <v>4</v>
      </c>
      <c r="C7550" t="s">
        <v>7</v>
      </c>
      <c r="D7550" t="str">
        <f t="shared" si="117"/>
        <v>22</v>
      </c>
      <c r="E7550" t="s">
        <v>14675</v>
      </c>
      <c r="F7550" t="b">
        <f>E7550=A7550</f>
        <v>1</v>
      </c>
    </row>
    <row r="7551" spans="1:6" x14ac:dyDescent="0.25">
      <c r="A7551" t="s">
        <v>14676</v>
      </c>
      <c r="B7551" t="s">
        <v>9</v>
      </c>
      <c r="C7551" t="s">
        <v>113</v>
      </c>
      <c r="D7551" t="str">
        <f t="shared" si="117"/>
        <v>51</v>
      </c>
      <c r="E7551" t="s">
        <v>14676</v>
      </c>
      <c r="F7551" t="b">
        <f>E7551=A7551</f>
        <v>1</v>
      </c>
    </row>
    <row r="7552" spans="1:6" x14ac:dyDescent="0.25">
      <c r="A7552" t="s">
        <v>14677</v>
      </c>
      <c r="B7552" t="s">
        <v>4</v>
      </c>
      <c r="C7552" t="s">
        <v>39</v>
      </c>
      <c r="D7552" t="str">
        <f t="shared" si="117"/>
        <v>30</v>
      </c>
      <c r="E7552" t="s">
        <v>14677</v>
      </c>
      <c r="F7552" t="b">
        <f>E7552=A7552</f>
        <v>1</v>
      </c>
    </row>
    <row r="7553" spans="1:6" x14ac:dyDescent="0.25">
      <c r="A7553" t="s">
        <v>14678</v>
      </c>
      <c r="B7553" t="s">
        <v>4</v>
      </c>
      <c r="C7553" t="s">
        <v>14</v>
      </c>
      <c r="D7553" t="str">
        <f t="shared" si="117"/>
        <v>54</v>
      </c>
      <c r="E7553" t="s">
        <v>14678</v>
      </c>
      <c r="F7553" t="b">
        <f>E7553=A7553</f>
        <v>1</v>
      </c>
    </row>
    <row r="7554" spans="1:6" x14ac:dyDescent="0.25">
      <c r="A7554" t="s">
        <v>14679</v>
      </c>
      <c r="B7554" t="s">
        <v>9</v>
      </c>
      <c r="C7554" t="s">
        <v>147</v>
      </c>
      <c r="D7554" t="str">
        <f t="shared" si="117"/>
        <v>46</v>
      </c>
      <c r="E7554" t="s">
        <v>14679</v>
      </c>
      <c r="F7554" t="b">
        <f>E7554=A7554</f>
        <v>1</v>
      </c>
    </row>
    <row r="7555" spans="1:6" x14ac:dyDescent="0.25">
      <c r="A7555" t="s">
        <v>14680</v>
      </c>
      <c r="B7555" t="s">
        <v>4</v>
      </c>
      <c r="C7555" t="s">
        <v>52</v>
      </c>
      <c r="D7555" t="str">
        <f t="shared" ref="D7555:D7618" si="118">MID(C7555,2,2)</f>
        <v>65</v>
      </c>
      <c r="E7555" t="s">
        <v>14680</v>
      </c>
      <c r="F7555" t="b">
        <f>E7555=A7555</f>
        <v>1</v>
      </c>
    </row>
    <row r="7556" spans="1:6" x14ac:dyDescent="0.25">
      <c r="A7556" t="s">
        <v>14681</v>
      </c>
      <c r="B7556" t="s">
        <v>4</v>
      </c>
      <c r="C7556" t="s">
        <v>84</v>
      </c>
      <c r="D7556" t="str">
        <f t="shared" si="118"/>
        <v>35</v>
      </c>
      <c r="E7556" t="s">
        <v>14681</v>
      </c>
      <c r="F7556" t="b">
        <f>E7556=A7556</f>
        <v>1</v>
      </c>
    </row>
    <row r="7557" spans="1:6" x14ac:dyDescent="0.25">
      <c r="A7557" t="s">
        <v>14682</v>
      </c>
      <c r="B7557" t="s">
        <v>4</v>
      </c>
      <c r="C7557" t="s">
        <v>155</v>
      </c>
      <c r="D7557" t="str">
        <f t="shared" si="118"/>
        <v>53</v>
      </c>
      <c r="E7557" t="s">
        <v>14682</v>
      </c>
      <c r="F7557" t="b">
        <f>E7557=A7557</f>
        <v>1</v>
      </c>
    </row>
    <row r="7558" spans="1:6" x14ac:dyDescent="0.25">
      <c r="A7558" t="s">
        <v>14683</v>
      </c>
      <c r="B7558" t="s">
        <v>9</v>
      </c>
      <c r="C7558" t="s">
        <v>144</v>
      </c>
      <c r="D7558" t="str">
        <f t="shared" si="118"/>
        <v>44</v>
      </c>
      <c r="E7558" t="s">
        <v>14683</v>
      </c>
      <c r="F7558" t="b">
        <f>E7558=A7558</f>
        <v>1</v>
      </c>
    </row>
    <row r="7559" spans="1:6" x14ac:dyDescent="0.25">
      <c r="A7559" t="s">
        <v>14684</v>
      </c>
      <c r="B7559" t="s">
        <v>4</v>
      </c>
      <c r="C7559" t="s">
        <v>29</v>
      </c>
      <c r="D7559" t="str">
        <f t="shared" si="118"/>
        <v>36</v>
      </c>
      <c r="E7559" t="s">
        <v>14684</v>
      </c>
      <c r="F7559" t="b">
        <f>E7559=A7559</f>
        <v>1</v>
      </c>
    </row>
    <row r="7560" spans="1:6" x14ac:dyDescent="0.25">
      <c r="A7560" t="s">
        <v>14685</v>
      </c>
      <c r="B7560" t="s">
        <v>4</v>
      </c>
      <c r="C7560" t="s">
        <v>50</v>
      </c>
      <c r="D7560" t="str">
        <f t="shared" si="118"/>
        <v>27</v>
      </c>
      <c r="E7560" t="s">
        <v>14685</v>
      </c>
      <c r="F7560" t="b">
        <f>E7560=A7560</f>
        <v>1</v>
      </c>
    </row>
    <row r="7561" spans="1:6" x14ac:dyDescent="0.25">
      <c r="A7561" t="s">
        <v>14686</v>
      </c>
      <c r="B7561" t="s">
        <v>9</v>
      </c>
      <c r="C7561" t="s">
        <v>84</v>
      </c>
      <c r="D7561" t="str">
        <f t="shared" si="118"/>
        <v>35</v>
      </c>
      <c r="E7561" t="s">
        <v>14686</v>
      </c>
      <c r="F7561" t="b">
        <f>E7561=A7561</f>
        <v>1</v>
      </c>
    </row>
    <row r="7562" spans="1:6" x14ac:dyDescent="0.25">
      <c r="A7562" t="s">
        <v>14687</v>
      </c>
      <c r="B7562" t="s">
        <v>4</v>
      </c>
      <c r="C7562" t="s">
        <v>84</v>
      </c>
      <c r="D7562" t="str">
        <f t="shared" si="118"/>
        <v>35</v>
      </c>
      <c r="E7562" t="s">
        <v>14687</v>
      </c>
      <c r="F7562" t="b">
        <f>E7562=A7562</f>
        <v>1</v>
      </c>
    </row>
    <row r="7563" spans="1:6" x14ac:dyDescent="0.25">
      <c r="A7563" t="s">
        <v>14688</v>
      </c>
      <c r="B7563" t="s">
        <v>9</v>
      </c>
      <c r="C7563" t="s">
        <v>13</v>
      </c>
      <c r="D7563" t="str">
        <f t="shared" si="118"/>
        <v>60</v>
      </c>
      <c r="E7563" t="s">
        <v>14688</v>
      </c>
      <c r="F7563" t="b">
        <f>E7563=A7563</f>
        <v>1</v>
      </c>
    </row>
    <row r="7564" spans="1:6" x14ac:dyDescent="0.25">
      <c r="A7564" t="s">
        <v>14689</v>
      </c>
      <c r="B7564" t="s">
        <v>9</v>
      </c>
      <c r="C7564" t="s">
        <v>15</v>
      </c>
      <c r="D7564" t="str">
        <f t="shared" si="118"/>
        <v>23</v>
      </c>
      <c r="E7564" t="s">
        <v>14689</v>
      </c>
      <c r="F7564" t="b">
        <f>E7564=A7564</f>
        <v>1</v>
      </c>
    </row>
    <row r="7565" spans="1:6" x14ac:dyDescent="0.25">
      <c r="A7565" t="s">
        <v>14690</v>
      </c>
      <c r="B7565" t="s">
        <v>9</v>
      </c>
      <c r="C7565" t="s">
        <v>13</v>
      </c>
      <c r="D7565" t="str">
        <f t="shared" si="118"/>
        <v>60</v>
      </c>
      <c r="E7565" t="s">
        <v>14690</v>
      </c>
      <c r="F7565" t="b">
        <f>E7565=A7565</f>
        <v>1</v>
      </c>
    </row>
    <row r="7566" spans="1:6" x14ac:dyDescent="0.25">
      <c r="A7566" t="s">
        <v>14691</v>
      </c>
      <c r="B7566" t="s">
        <v>4</v>
      </c>
      <c r="C7566" t="s">
        <v>177</v>
      </c>
      <c r="D7566" t="str">
        <f t="shared" si="118"/>
        <v>66</v>
      </c>
      <c r="E7566" t="s">
        <v>14691</v>
      </c>
      <c r="F7566" t="b">
        <f>E7566=A7566</f>
        <v>1</v>
      </c>
    </row>
    <row r="7567" spans="1:6" x14ac:dyDescent="0.25">
      <c r="A7567" t="s">
        <v>14692</v>
      </c>
      <c r="B7567" t="s">
        <v>4</v>
      </c>
      <c r="C7567" t="s">
        <v>1268</v>
      </c>
      <c r="D7567" t="str">
        <f t="shared" si="118"/>
        <v>78</v>
      </c>
      <c r="E7567" t="s">
        <v>14692</v>
      </c>
      <c r="F7567" t="b">
        <f>E7567=A7567</f>
        <v>1</v>
      </c>
    </row>
    <row r="7568" spans="1:6" x14ac:dyDescent="0.25">
      <c r="A7568" t="s">
        <v>14693</v>
      </c>
      <c r="B7568" t="s">
        <v>9</v>
      </c>
      <c r="C7568" t="s">
        <v>418</v>
      </c>
      <c r="D7568" t="str">
        <f t="shared" si="118"/>
        <v>68</v>
      </c>
      <c r="E7568" t="s">
        <v>14693</v>
      </c>
      <c r="F7568" t="b">
        <f>E7568=A7568</f>
        <v>1</v>
      </c>
    </row>
    <row r="7569" spans="1:6" x14ac:dyDescent="0.25">
      <c r="A7569" t="s">
        <v>14694</v>
      </c>
      <c r="B7569" t="s">
        <v>4</v>
      </c>
      <c r="C7569" t="s">
        <v>8</v>
      </c>
      <c r="D7569" t="str">
        <f t="shared" si="118"/>
        <v>55</v>
      </c>
      <c r="E7569" t="s">
        <v>14694</v>
      </c>
      <c r="F7569" t="b">
        <f>E7569=A7569</f>
        <v>1</v>
      </c>
    </row>
    <row r="7570" spans="1:6" x14ac:dyDescent="0.25">
      <c r="A7570" t="s">
        <v>14695</v>
      </c>
      <c r="B7570" t="s">
        <v>4</v>
      </c>
      <c r="C7570" t="s">
        <v>84</v>
      </c>
      <c r="D7570" t="str">
        <f t="shared" si="118"/>
        <v>35</v>
      </c>
      <c r="E7570" t="s">
        <v>14695</v>
      </c>
      <c r="F7570" t="b">
        <f>E7570=A7570</f>
        <v>1</v>
      </c>
    </row>
    <row r="7571" spans="1:6" x14ac:dyDescent="0.25">
      <c r="A7571" t="s">
        <v>14696</v>
      </c>
      <c r="B7571" t="s">
        <v>4</v>
      </c>
      <c r="C7571" t="s">
        <v>6</v>
      </c>
      <c r="D7571" t="str">
        <f t="shared" si="118"/>
        <v>34</v>
      </c>
      <c r="E7571" t="s">
        <v>14696</v>
      </c>
      <c r="F7571" t="b">
        <f>E7571=A7571</f>
        <v>1</v>
      </c>
    </row>
    <row r="7572" spans="1:6" x14ac:dyDescent="0.25">
      <c r="A7572" t="s">
        <v>14697</v>
      </c>
      <c r="B7572" t="s">
        <v>9</v>
      </c>
      <c r="C7572" t="s">
        <v>34</v>
      </c>
      <c r="D7572" t="str">
        <f t="shared" si="118"/>
        <v>25</v>
      </c>
      <c r="E7572" t="s">
        <v>14697</v>
      </c>
      <c r="F7572" t="b">
        <f>E7572=A7572</f>
        <v>1</v>
      </c>
    </row>
    <row r="7573" spans="1:6" x14ac:dyDescent="0.25">
      <c r="A7573" t="s">
        <v>14698</v>
      </c>
      <c r="B7573" t="s">
        <v>9</v>
      </c>
      <c r="C7573" t="s">
        <v>198</v>
      </c>
      <c r="D7573" t="str">
        <f t="shared" si="118"/>
        <v>16</v>
      </c>
      <c r="E7573" t="s">
        <v>14698</v>
      </c>
      <c r="F7573" t="b">
        <f>E7573=A7573</f>
        <v>1</v>
      </c>
    </row>
    <row r="7574" spans="1:6" x14ac:dyDescent="0.25">
      <c r="A7574" t="s">
        <v>14699</v>
      </c>
      <c r="B7574" t="s">
        <v>4</v>
      </c>
      <c r="C7574" t="s">
        <v>50</v>
      </c>
      <c r="D7574" t="str">
        <f t="shared" si="118"/>
        <v>27</v>
      </c>
      <c r="E7574" t="s">
        <v>14699</v>
      </c>
      <c r="F7574" t="b">
        <f>E7574=A7574</f>
        <v>1</v>
      </c>
    </row>
    <row r="7575" spans="1:6" x14ac:dyDescent="0.25">
      <c r="A7575" t="s">
        <v>14700</v>
      </c>
      <c r="B7575" t="s">
        <v>9</v>
      </c>
      <c r="C7575" t="s">
        <v>52</v>
      </c>
      <c r="D7575" t="str">
        <f t="shared" si="118"/>
        <v>65</v>
      </c>
      <c r="E7575" t="s">
        <v>14700</v>
      </c>
      <c r="F7575" t="b">
        <f>E7575=A7575</f>
        <v>1</v>
      </c>
    </row>
    <row r="7576" spans="1:6" x14ac:dyDescent="0.25">
      <c r="A7576" t="s">
        <v>14701</v>
      </c>
      <c r="B7576" t="s">
        <v>9</v>
      </c>
      <c r="C7576" t="s">
        <v>13</v>
      </c>
      <c r="D7576" t="str">
        <f t="shared" si="118"/>
        <v>60</v>
      </c>
      <c r="E7576" t="s">
        <v>14701</v>
      </c>
      <c r="F7576" t="b">
        <f>E7576=A7576</f>
        <v>1</v>
      </c>
    </row>
    <row r="7577" spans="1:6" x14ac:dyDescent="0.25">
      <c r="A7577" t="s">
        <v>14702</v>
      </c>
      <c r="B7577" t="s">
        <v>9</v>
      </c>
      <c r="C7577" t="s">
        <v>8</v>
      </c>
      <c r="D7577" t="str">
        <f t="shared" si="118"/>
        <v>55</v>
      </c>
      <c r="E7577" t="s">
        <v>14702</v>
      </c>
      <c r="F7577" t="b">
        <f>E7577=A7577</f>
        <v>1</v>
      </c>
    </row>
    <row r="7578" spans="1:6" x14ac:dyDescent="0.25">
      <c r="A7578" t="s">
        <v>14703</v>
      </c>
      <c r="B7578" t="s">
        <v>9</v>
      </c>
      <c r="C7578" t="s">
        <v>39</v>
      </c>
      <c r="D7578" t="str">
        <f t="shared" si="118"/>
        <v>30</v>
      </c>
      <c r="E7578" t="s">
        <v>14703</v>
      </c>
      <c r="F7578" t="b">
        <f>E7578=A7578</f>
        <v>1</v>
      </c>
    </row>
    <row r="7579" spans="1:6" x14ac:dyDescent="0.25">
      <c r="A7579" t="s">
        <v>14704</v>
      </c>
      <c r="B7579" t="s">
        <v>4</v>
      </c>
      <c r="C7579" t="s">
        <v>41</v>
      </c>
      <c r="D7579" t="str">
        <f t="shared" si="118"/>
        <v>62</v>
      </c>
      <c r="E7579" t="s">
        <v>14704</v>
      </c>
      <c r="F7579" t="b">
        <f>E7579=A7579</f>
        <v>1</v>
      </c>
    </row>
    <row r="7580" spans="1:6" x14ac:dyDescent="0.25">
      <c r="A7580" t="s">
        <v>14705</v>
      </c>
      <c r="B7580" t="s">
        <v>9</v>
      </c>
      <c r="C7580" t="s">
        <v>1809</v>
      </c>
      <c r="D7580" t="str">
        <f t="shared" si="118"/>
        <v>67</v>
      </c>
      <c r="E7580" t="s">
        <v>14705</v>
      </c>
      <c r="F7580" t="b">
        <f>E7580=A7580</f>
        <v>1</v>
      </c>
    </row>
    <row r="7581" spans="1:6" x14ac:dyDescent="0.25">
      <c r="A7581" t="s">
        <v>14706</v>
      </c>
      <c r="B7581" t="s">
        <v>4</v>
      </c>
      <c r="C7581" t="s">
        <v>198</v>
      </c>
      <c r="D7581" t="str">
        <f t="shared" si="118"/>
        <v>16</v>
      </c>
      <c r="E7581" t="s">
        <v>14706</v>
      </c>
      <c r="F7581" t="b">
        <f>E7581=A7581</f>
        <v>1</v>
      </c>
    </row>
    <row r="7582" spans="1:6" x14ac:dyDescent="0.25">
      <c r="A7582" t="s">
        <v>14707</v>
      </c>
      <c r="B7582" t="s">
        <v>4</v>
      </c>
      <c r="C7582" t="s">
        <v>10</v>
      </c>
      <c r="D7582" t="str">
        <f t="shared" si="118"/>
        <v>21</v>
      </c>
      <c r="E7582" t="s">
        <v>14707</v>
      </c>
      <c r="F7582" t="b">
        <f>E7582=A7582</f>
        <v>1</v>
      </c>
    </row>
    <row r="7583" spans="1:6" x14ac:dyDescent="0.25">
      <c r="A7583" t="s">
        <v>14708</v>
      </c>
      <c r="B7583" t="s">
        <v>9</v>
      </c>
      <c r="C7583" t="s">
        <v>12</v>
      </c>
      <c r="D7583" t="str">
        <f t="shared" si="118"/>
        <v>13</v>
      </c>
      <c r="E7583" t="s">
        <v>14708</v>
      </c>
      <c r="F7583" t="b">
        <f>E7583=A7583</f>
        <v>1</v>
      </c>
    </row>
    <row r="7584" spans="1:6" x14ac:dyDescent="0.25">
      <c r="A7584" t="s">
        <v>14709</v>
      </c>
      <c r="B7584" t="s">
        <v>9</v>
      </c>
      <c r="C7584" t="s">
        <v>8</v>
      </c>
      <c r="D7584" t="str">
        <f t="shared" si="118"/>
        <v>55</v>
      </c>
      <c r="E7584" t="s">
        <v>14709</v>
      </c>
      <c r="F7584" t="b">
        <f>E7584=A7584</f>
        <v>1</v>
      </c>
    </row>
    <row r="7585" spans="1:6" x14ac:dyDescent="0.25">
      <c r="A7585" t="s">
        <v>14710</v>
      </c>
      <c r="B7585" t="s">
        <v>9</v>
      </c>
      <c r="C7585" t="s">
        <v>84</v>
      </c>
      <c r="D7585" t="str">
        <f t="shared" si="118"/>
        <v>35</v>
      </c>
      <c r="E7585" t="s">
        <v>14710</v>
      </c>
      <c r="F7585" t="b">
        <f>E7585=A7585</f>
        <v>1</v>
      </c>
    </row>
    <row r="7586" spans="1:6" x14ac:dyDescent="0.25">
      <c r="A7586" t="s">
        <v>14711</v>
      </c>
      <c r="B7586" t="s">
        <v>4</v>
      </c>
      <c r="C7586" t="s">
        <v>8</v>
      </c>
      <c r="D7586" t="str">
        <f t="shared" si="118"/>
        <v>55</v>
      </c>
      <c r="E7586" t="s">
        <v>14711</v>
      </c>
      <c r="F7586" t="b">
        <f>E7586=A7586</f>
        <v>1</v>
      </c>
    </row>
    <row r="7587" spans="1:6" x14ac:dyDescent="0.25">
      <c r="A7587" t="s">
        <v>14712</v>
      </c>
      <c r="B7587" t="s">
        <v>4</v>
      </c>
      <c r="C7587" t="s">
        <v>177</v>
      </c>
      <c r="D7587" t="str">
        <f t="shared" si="118"/>
        <v>66</v>
      </c>
      <c r="E7587" t="s">
        <v>14712</v>
      </c>
      <c r="F7587" t="b">
        <f>E7587=A7587</f>
        <v>1</v>
      </c>
    </row>
    <row r="7588" spans="1:6" x14ac:dyDescent="0.25">
      <c r="A7588" t="s">
        <v>14713</v>
      </c>
      <c r="B7588" t="s">
        <v>4</v>
      </c>
      <c r="C7588" t="s">
        <v>34</v>
      </c>
      <c r="D7588" t="str">
        <f t="shared" si="118"/>
        <v>25</v>
      </c>
      <c r="E7588" t="s">
        <v>14713</v>
      </c>
      <c r="F7588" t="b">
        <f>E7588=A7588</f>
        <v>1</v>
      </c>
    </row>
    <row r="7589" spans="1:6" x14ac:dyDescent="0.25">
      <c r="A7589" t="s">
        <v>14714</v>
      </c>
      <c r="B7589" t="s">
        <v>4</v>
      </c>
      <c r="C7589" t="s">
        <v>13</v>
      </c>
      <c r="D7589" t="str">
        <f t="shared" si="118"/>
        <v>60</v>
      </c>
      <c r="E7589" t="s">
        <v>14714</v>
      </c>
      <c r="F7589" t="b">
        <f>E7589=A7589</f>
        <v>1</v>
      </c>
    </row>
    <row r="7590" spans="1:6" x14ac:dyDescent="0.25">
      <c r="A7590" t="s">
        <v>14715</v>
      </c>
      <c r="B7590" t="s">
        <v>4</v>
      </c>
      <c r="C7590" t="s">
        <v>10</v>
      </c>
      <c r="D7590" t="str">
        <f t="shared" si="118"/>
        <v>21</v>
      </c>
      <c r="E7590" t="s">
        <v>14715</v>
      </c>
      <c r="F7590" t="b">
        <f>E7590=A7590</f>
        <v>1</v>
      </c>
    </row>
    <row r="7591" spans="1:6" x14ac:dyDescent="0.25">
      <c r="A7591" t="s">
        <v>14716</v>
      </c>
      <c r="B7591" t="s">
        <v>4</v>
      </c>
      <c r="C7591" t="s">
        <v>15</v>
      </c>
      <c r="D7591" t="str">
        <f t="shared" si="118"/>
        <v>23</v>
      </c>
      <c r="E7591" t="s">
        <v>14716</v>
      </c>
      <c r="F7591" t="b">
        <f>E7591=A7591</f>
        <v>1</v>
      </c>
    </row>
    <row r="7592" spans="1:6" x14ac:dyDescent="0.25">
      <c r="A7592" t="s">
        <v>14717</v>
      </c>
      <c r="B7592" t="s">
        <v>4</v>
      </c>
      <c r="C7592" t="s">
        <v>1013</v>
      </c>
      <c r="D7592" t="str">
        <f t="shared" si="118"/>
        <v>58</v>
      </c>
      <c r="E7592" t="s">
        <v>14717</v>
      </c>
      <c r="F7592" t="b">
        <f>E7592=A7592</f>
        <v>1</v>
      </c>
    </row>
    <row r="7593" spans="1:6" x14ac:dyDescent="0.25">
      <c r="A7593" t="s">
        <v>14718</v>
      </c>
      <c r="B7593" t="s">
        <v>4</v>
      </c>
      <c r="C7593" t="s">
        <v>153</v>
      </c>
      <c r="D7593" t="str">
        <f t="shared" si="118"/>
        <v>48</v>
      </c>
      <c r="E7593" t="s">
        <v>14718</v>
      </c>
      <c r="F7593" t="b">
        <f>E7593=A7593</f>
        <v>1</v>
      </c>
    </row>
    <row r="7594" spans="1:6" x14ac:dyDescent="0.25">
      <c r="A7594" t="s">
        <v>14719</v>
      </c>
      <c r="B7594" t="s">
        <v>9</v>
      </c>
      <c r="C7594" t="s">
        <v>8</v>
      </c>
      <c r="D7594" t="str">
        <f t="shared" si="118"/>
        <v>55</v>
      </c>
      <c r="E7594" t="s">
        <v>14719</v>
      </c>
      <c r="F7594" t="b">
        <f>E7594=A7594</f>
        <v>1</v>
      </c>
    </row>
    <row r="7595" spans="1:6" x14ac:dyDescent="0.25">
      <c r="A7595" t="s">
        <v>14720</v>
      </c>
      <c r="B7595" t="s">
        <v>4</v>
      </c>
      <c r="C7595" t="s">
        <v>84</v>
      </c>
      <c r="D7595" t="str">
        <f t="shared" si="118"/>
        <v>35</v>
      </c>
      <c r="E7595" t="s">
        <v>14720</v>
      </c>
      <c r="F7595" t="b">
        <f>E7595=A7595</f>
        <v>1</v>
      </c>
    </row>
    <row r="7596" spans="1:6" x14ac:dyDescent="0.25">
      <c r="A7596" t="s">
        <v>14721</v>
      </c>
      <c r="B7596" t="s">
        <v>4</v>
      </c>
      <c r="C7596" t="s">
        <v>47</v>
      </c>
      <c r="D7596" t="str">
        <f t="shared" si="118"/>
        <v>56</v>
      </c>
      <c r="E7596" t="s">
        <v>14721</v>
      </c>
      <c r="F7596" t="b">
        <f>E7596=A7596</f>
        <v>1</v>
      </c>
    </row>
    <row r="7597" spans="1:6" x14ac:dyDescent="0.25">
      <c r="A7597" t="s">
        <v>14722</v>
      </c>
      <c r="B7597" t="s">
        <v>4</v>
      </c>
      <c r="C7597" t="s">
        <v>18</v>
      </c>
      <c r="D7597" t="str">
        <f t="shared" si="118"/>
        <v>31</v>
      </c>
      <c r="E7597" t="s">
        <v>14722</v>
      </c>
      <c r="F7597" t="b">
        <f>E7597=A7597</f>
        <v>1</v>
      </c>
    </row>
    <row r="7598" spans="1:6" x14ac:dyDescent="0.25">
      <c r="A7598" t="s">
        <v>14723</v>
      </c>
      <c r="B7598" t="s">
        <v>4</v>
      </c>
      <c r="C7598" t="s">
        <v>24</v>
      </c>
      <c r="D7598" t="str">
        <f t="shared" si="118"/>
        <v>29</v>
      </c>
      <c r="E7598" t="s">
        <v>14723</v>
      </c>
      <c r="F7598" t="b">
        <f>E7598=A7598</f>
        <v>1</v>
      </c>
    </row>
    <row r="7599" spans="1:6" x14ac:dyDescent="0.25">
      <c r="A7599" t="s">
        <v>14724</v>
      </c>
      <c r="B7599" t="s">
        <v>4</v>
      </c>
      <c r="C7599" t="s">
        <v>201</v>
      </c>
      <c r="D7599" t="str">
        <f t="shared" si="118"/>
        <v>57</v>
      </c>
      <c r="E7599" t="s">
        <v>14724</v>
      </c>
      <c r="F7599" t="b">
        <f>E7599=A7599</f>
        <v>1</v>
      </c>
    </row>
    <row r="7600" spans="1:6" x14ac:dyDescent="0.25">
      <c r="A7600" t="s">
        <v>14725</v>
      </c>
      <c r="B7600" t="s">
        <v>4</v>
      </c>
      <c r="C7600" t="s">
        <v>50</v>
      </c>
      <c r="D7600" t="str">
        <f t="shared" si="118"/>
        <v>27</v>
      </c>
      <c r="E7600" t="s">
        <v>14725</v>
      </c>
      <c r="F7600" t="b">
        <f>E7600=A7600</f>
        <v>1</v>
      </c>
    </row>
    <row r="7601" spans="1:6" x14ac:dyDescent="0.25">
      <c r="A7601" t="s">
        <v>14726</v>
      </c>
      <c r="B7601" t="s">
        <v>4</v>
      </c>
      <c r="C7601" t="s">
        <v>15</v>
      </c>
      <c r="D7601" t="str">
        <f t="shared" si="118"/>
        <v>23</v>
      </c>
      <c r="E7601" t="s">
        <v>14726</v>
      </c>
      <c r="F7601" t="b">
        <f>E7601=A7601</f>
        <v>1</v>
      </c>
    </row>
    <row r="7602" spans="1:6" x14ac:dyDescent="0.25">
      <c r="A7602" t="s">
        <v>14727</v>
      </c>
      <c r="B7602" t="s">
        <v>4</v>
      </c>
      <c r="C7602" t="s">
        <v>52</v>
      </c>
      <c r="D7602" t="str">
        <f t="shared" si="118"/>
        <v>65</v>
      </c>
      <c r="E7602" t="s">
        <v>14727</v>
      </c>
      <c r="F7602" t="b">
        <f>E7602=A7602</f>
        <v>1</v>
      </c>
    </row>
    <row r="7603" spans="1:6" x14ac:dyDescent="0.25">
      <c r="A7603" t="s">
        <v>14728</v>
      </c>
      <c r="B7603" t="s">
        <v>9</v>
      </c>
      <c r="C7603" t="s">
        <v>49</v>
      </c>
      <c r="D7603" t="str">
        <f t="shared" si="118"/>
        <v>70</v>
      </c>
      <c r="E7603" t="s">
        <v>14728</v>
      </c>
      <c r="F7603" t="b">
        <f>E7603=A7603</f>
        <v>1</v>
      </c>
    </row>
    <row r="7604" spans="1:6" x14ac:dyDescent="0.25">
      <c r="A7604" t="s">
        <v>14729</v>
      </c>
      <c r="B7604" t="s">
        <v>4</v>
      </c>
      <c r="C7604" t="s">
        <v>42</v>
      </c>
      <c r="D7604" t="str">
        <f t="shared" si="118"/>
        <v>28</v>
      </c>
      <c r="E7604" t="s">
        <v>14729</v>
      </c>
      <c r="F7604" t="b">
        <f>E7604=A7604</f>
        <v>1</v>
      </c>
    </row>
    <row r="7605" spans="1:6" x14ac:dyDescent="0.25">
      <c r="A7605" t="s">
        <v>14730</v>
      </c>
      <c r="B7605" t="s">
        <v>4</v>
      </c>
      <c r="C7605" t="s">
        <v>34</v>
      </c>
      <c r="D7605" t="str">
        <f t="shared" si="118"/>
        <v>25</v>
      </c>
      <c r="E7605" t="s">
        <v>14730</v>
      </c>
      <c r="F7605" t="b">
        <f>E7605=A7605</f>
        <v>1</v>
      </c>
    </row>
    <row r="7606" spans="1:6" x14ac:dyDescent="0.25">
      <c r="A7606" t="s">
        <v>14731</v>
      </c>
      <c r="B7606" t="s">
        <v>4</v>
      </c>
      <c r="C7606" t="s">
        <v>1268</v>
      </c>
      <c r="D7606" t="str">
        <f t="shared" si="118"/>
        <v>78</v>
      </c>
      <c r="E7606" t="s">
        <v>14731</v>
      </c>
      <c r="F7606" t="b">
        <f>E7606=A7606</f>
        <v>1</v>
      </c>
    </row>
    <row r="7607" spans="1:6" x14ac:dyDescent="0.25">
      <c r="A7607" t="s">
        <v>14732</v>
      </c>
      <c r="B7607" t="s">
        <v>4</v>
      </c>
      <c r="C7607" t="s">
        <v>47</v>
      </c>
      <c r="D7607" t="str">
        <f t="shared" si="118"/>
        <v>56</v>
      </c>
      <c r="E7607" t="s">
        <v>14732</v>
      </c>
      <c r="F7607" t="b">
        <f>E7607=A7607</f>
        <v>1</v>
      </c>
    </row>
    <row r="7608" spans="1:6" x14ac:dyDescent="0.25">
      <c r="A7608" t="s">
        <v>14733</v>
      </c>
      <c r="B7608" t="s">
        <v>4</v>
      </c>
      <c r="C7608" t="s">
        <v>198</v>
      </c>
      <c r="D7608" t="str">
        <f t="shared" si="118"/>
        <v>16</v>
      </c>
      <c r="E7608" t="s">
        <v>14733</v>
      </c>
      <c r="F7608" t="b">
        <f>E7608=A7608</f>
        <v>1</v>
      </c>
    </row>
    <row r="7609" spans="1:6" x14ac:dyDescent="0.25">
      <c r="A7609" t="s">
        <v>14734</v>
      </c>
      <c r="B7609" t="s">
        <v>4</v>
      </c>
      <c r="C7609" t="s">
        <v>29</v>
      </c>
      <c r="D7609" t="str">
        <f t="shared" si="118"/>
        <v>36</v>
      </c>
      <c r="E7609" t="s">
        <v>14734</v>
      </c>
      <c r="F7609" t="b">
        <f>E7609=A7609</f>
        <v>1</v>
      </c>
    </row>
    <row r="7610" spans="1:6" x14ac:dyDescent="0.25">
      <c r="A7610" t="s">
        <v>14735</v>
      </c>
      <c r="B7610" t="s">
        <v>9</v>
      </c>
      <c r="C7610" t="s">
        <v>13</v>
      </c>
      <c r="D7610" t="str">
        <f t="shared" si="118"/>
        <v>60</v>
      </c>
      <c r="E7610" t="s">
        <v>14735</v>
      </c>
      <c r="F7610" t="b">
        <f>E7610=A7610</f>
        <v>1</v>
      </c>
    </row>
    <row r="7611" spans="1:6" x14ac:dyDescent="0.25">
      <c r="A7611" t="s">
        <v>14736</v>
      </c>
      <c r="B7611" t="s">
        <v>4</v>
      </c>
      <c r="C7611" t="s">
        <v>147</v>
      </c>
      <c r="D7611" t="str">
        <f t="shared" si="118"/>
        <v>46</v>
      </c>
      <c r="E7611" t="s">
        <v>14736</v>
      </c>
      <c r="F7611" t="b">
        <f>E7611=A7611</f>
        <v>1</v>
      </c>
    </row>
    <row r="7612" spans="1:6" x14ac:dyDescent="0.25">
      <c r="A7612" t="s">
        <v>14737</v>
      </c>
      <c r="B7612" t="s">
        <v>4</v>
      </c>
      <c r="C7612" t="s">
        <v>147</v>
      </c>
      <c r="D7612" t="str">
        <f t="shared" si="118"/>
        <v>46</v>
      </c>
      <c r="E7612" t="s">
        <v>14737</v>
      </c>
      <c r="F7612" t="b">
        <f>E7612=A7612</f>
        <v>1</v>
      </c>
    </row>
    <row r="7613" spans="1:6" x14ac:dyDescent="0.25">
      <c r="A7613" t="s">
        <v>14738</v>
      </c>
      <c r="B7613" t="s">
        <v>4</v>
      </c>
      <c r="C7613" t="s">
        <v>418</v>
      </c>
      <c r="D7613" t="str">
        <f t="shared" si="118"/>
        <v>68</v>
      </c>
      <c r="E7613" t="s">
        <v>14738</v>
      </c>
      <c r="F7613" t="b">
        <f>E7613=A7613</f>
        <v>1</v>
      </c>
    </row>
    <row r="7614" spans="1:6" x14ac:dyDescent="0.25">
      <c r="A7614" t="s">
        <v>14739</v>
      </c>
      <c r="B7614" t="s">
        <v>9</v>
      </c>
      <c r="C7614" t="s">
        <v>75</v>
      </c>
      <c r="D7614" t="str">
        <f t="shared" si="118"/>
        <v>38</v>
      </c>
      <c r="E7614" t="s">
        <v>14739</v>
      </c>
      <c r="F7614" t="b">
        <f>E7614=A7614</f>
        <v>1</v>
      </c>
    </row>
    <row r="7615" spans="1:6" x14ac:dyDescent="0.25">
      <c r="A7615" t="s">
        <v>14740</v>
      </c>
      <c r="B7615" t="s">
        <v>4</v>
      </c>
      <c r="C7615" t="s">
        <v>577</v>
      </c>
      <c r="D7615" t="str">
        <f t="shared" si="118"/>
        <v>72</v>
      </c>
      <c r="E7615" t="s">
        <v>14740</v>
      </c>
      <c r="F7615" t="b">
        <f>E7615=A7615</f>
        <v>1</v>
      </c>
    </row>
    <row r="7616" spans="1:6" x14ac:dyDescent="0.25">
      <c r="A7616" t="s">
        <v>14741</v>
      </c>
      <c r="B7616" t="s">
        <v>9</v>
      </c>
      <c r="C7616" t="s">
        <v>39</v>
      </c>
      <c r="D7616" t="str">
        <f t="shared" si="118"/>
        <v>30</v>
      </c>
      <c r="E7616" t="s">
        <v>14741</v>
      </c>
      <c r="F7616" t="b">
        <f>E7616=A7616</f>
        <v>1</v>
      </c>
    </row>
    <row r="7617" spans="1:6" x14ac:dyDescent="0.25">
      <c r="A7617" t="s">
        <v>14742</v>
      </c>
      <c r="B7617" t="s">
        <v>4</v>
      </c>
      <c r="C7617" t="s">
        <v>21</v>
      </c>
      <c r="D7617" t="str">
        <f t="shared" si="118"/>
        <v>24</v>
      </c>
      <c r="E7617" t="s">
        <v>14742</v>
      </c>
      <c r="F7617" t="b">
        <f>E7617=A7617</f>
        <v>1</v>
      </c>
    </row>
    <row r="7618" spans="1:6" x14ac:dyDescent="0.25">
      <c r="A7618" t="s">
        <v>14743</v>
      </c>
      <c r="B7618" t="s">
        <v>4</v>
      </c>
      <c r="C7618" t="s">
        <v>201</v>
      </c>
      <c r="D7618" t="str">
        <f t="shared" si="118"/>
        <v>57</v>
      </c>
      <c r="E7618" t="s">
        <v>14743</v>
      </c>
      <c r="F7618" t="b">
        <f>E7618=A7618</f>
        <v>1</v>
      </c>
    </row>
    <row r="7619" spans="1:6" x14ac:dyDescent="0.25">
      <c r="A7619" t="s">
        <v>14744</v>
      </c>
      <c r="B7619" t="s">
        <v>9</v>
      </c>
      <c r="C7619" t="s">
        <v>20</v>
      </c>
      <c r="D7619" t="str">
        <f t="shared" ref="D7619:D7682" si="119">MID(C7619,2,2)</f>
        <v>26</v>
      </c>
      <c r="E7619" t="s">
        <v>14744</v>
      </c>
      <c r="F7619" t="b">
        <f>E7619=A7619</f>
        <v>1</v>
      </c>
    </row>
    <row r="7620" spans="1:6" x14ac:dyDescent="0.25">
      <c r="A7620" t="s">
        <v>14745</v>
      </c>
      <c r="C7620" t="s">
        <v>305</v>
      </c>
      <c r="D7620" t="str">
        <f t="shared" si="119"/>
        <v>85</v>
      </c>
      <c r="E7620" t="s">
        <v>14745</v>
      </c>
      <c r="F7620" t="b">
        <f>E7620=A7620</f>
        <v>1</v>
      </c>
    </row>
    <row r="7621" spans="1:6" x14ac:dyDescent="0.25">
      <c r="A7621" t="s">
        <v>14746</v>
      </c>
      <c r="B7621" t="s">
        <v>4</v>
      </c>
      <c r="C7621" t="s">
        <v>34</v>
      </c>
      <c r="D7621" t="str">
        <f t="shared" si="119"/>
        <v>25</v>
      </c>
      <c r="E7621" t="s">
        <v>14746</v>
      </c>
      <c r="F7621" t="b">
        <f>E7621=A7621</f>
        <v>1</v>
      </c>
    </row>
    <row r="7622" spans="1:6" x14ac:dyDescent="0.25">
      <c r="A7622" t="s">
        <v>14747</v>
      </c>
      <c r="B7622" t="s">
        <v>4</v>
      </c>
      <c r="C7622" t="s">
        <v>189</v>
      </c>
      <c r="D7622" t="str">
        <f t="shared" si="119"/>
        <v>63</v>
      </c>
      <c r="E7622" t="s">
        <v>14747</v>
      </c>
      <c r="F7622" t="b">
        <f>E7622=A7622</f>
        <v>1</v>
      </c>
    </row>
    <row r="7623" spans="1:6" x14ac:dyDescent="0.25">
      <c r="A7623" t="s">
        <v>14748</v>
      </c>
      <c r="B7623" t="s">
        <v>4</v>
      </c>
      <c r="C7623" t="s">
        <v>174</v>
      </c>
      <c r="D7623" t="str">
        <f t="shared" si="119"/>
        <v>47</v>
      </c>
      <c r="E7623" t="s">
        <v>14748</v>
      </c>
      <c r="F7623" t="b">
        <f>E7623=A7623</f>
        <v>1</v>
      </c>
    </row>
    <row r="7624" spans="1:6" x14ac:dyDescent="0.25">
      <c r="A7624" t="s">
        <v>14749</v>
      </c>
      <c r="B7624" t="s">
        <v>9</v>
      </c>
      <c r="C7624" t="s">
        <v>174</v>
      </c>
      <c r="D7624" t="str">
        <f t="shared" si="119"/>
        <v>47</v>
      </c>
      <c r="E7624" t="s">
        <v>14749</v>
      </c>
      <c r="F7624" t="b">
        <f>E7624=A7624</f>
        <v>1</v>
      </c>
    </row>
    <row r="7625" spans="1:6" x14ac:dyDescent="0.25">
      <c r="A7625" t="s">
        <v>14750</v>
      </c>
      <c r="B7625" t="s">
        <v>4</v>
      </c>
      <c r="C7625" t="s">
        <v>13</v>
      </c>
      <c r="D7625" t="str">
        <f t="shared" si="119"/>
        <v>60</v>
      </c>
      <c r="E7625" t="s">
        <v>14750</v>
      </c>
      <c r="F7625" t="b">
        <f>E7625=A7625</f>
        <v>1</v>
      </c>
    </row>
    <row r="7626" spans="1:6" x14ac:dyDescent="0.25">
      <c r="A7626" t="s">
        <v>14751</v>
      </c>
      <c r="B7626" t="s">
        <v>4</v>
      </c>
      <c r="C7626" t="s">
        <v>198</v>
      </c>
      <c r="D7626" t="str">
        <f t="shared" si="119"/>
        <v>16</v>
      </c>
      <c r="E7626" t="s">
        <v>14751</v>
      </c>
      <c r="F7626" t="b">
        <f>E7626=A7626</f>
        <v>1</v>
      </c>
    </row>
    <row r="7627" spans="1:6" x14ac:dyDescent="0.25">
      <c r="A7627" t="s">
        <v>14752</v>
      </c>
      <c r="B7627" t="s">
        <v>4</v>
      </c>
      <c r="C7627" t="s">
        <v>16</v>
      </c>
      <c r="D7627" t="str">
        <f t="shared" si="119"/>
        <v>20</v>
      </c>
      <c r="E7627" t="s">
        <v>14752</v>
      </c>
      <c r="F7627" t="b">
        <f>E7627=A7627</f>
        <v>1</v>
      </c>
    </row>
    <row r="7628" spans="1:6" x14ac:dyDescent="0.25">
      <c r="A7628" t="s">
        <v>14753</v>
      </c>
      <c r="B7628" t="s">
        <v>4</v>
      </c>
      <c r="C7628" t="s">
        <v>75</v>
      </c>
      <c r="D7628" t="str">
        <f t="shared" si="119"/>
        <v>38</v>
      </c>
      <c r="E7628" t="s">
        <v>14753</v>
      </c>
      <c r="F7628" t="b">
        <f>E7628=A7628</f>
        <v>1</v>
      </c>
    </row>
    <row r="7629" spans="1:6" x14ac:dyDescent="0.25">
      <c r="A7629" t="s">
        <v>14754</v>
      </c>
      <c r="B7629" t="s">
        <v>4</v>
      </c>
      <c r="C7629" t="s">
        <v>189</v>
      </c>
      <c r="D7629" t="str">
        <f t="shared" si="119"/>
        <v>63</v>
      </c>
      <c r="E7629" t="s">
        <v>14754</v>
      </c>
      <c r="F7629" t="b">
        <f>E7629=A7629</f>
        <v>1</v>
      </c>
    </row>
    <row r="7630" spans="1:6" x14ac:dyDescent="0.25">
      <c r="A7630" t="s">
        <v>14755</v>
      </c>
      <c r="B7630" t="s">
        <v>4</v>
      </c>
      <c r="C7630" t="s">
        <v>41</v>
      </c>
      <c r="D7630" t="str">
        <f t="shared" si="119"/>
        <v>62</v>
      </c>
      <c r="E7630" t="s">
        <v>14755</v>
      </c>
      <c r="F7630" t="b">
        <f>E7630=A7630</f>
        <v>1</v>
      </c>
    </row>
    <row r="7631" spans="1:6" x14ac:dyDescent="0.25">
      <c r="A7631" t="s">
        <v>14756</v>
      </c>
      <c r="B7631" t="s">
        <v>4</v>
      </c>
      <c r="C7631" t="s">
        <v>50</v>
      </c>
      <c r="D7631" t="str">
        <f t="shared" si="119"/>
        <v>27</v>
      </c>
      <c r="E7631" t="s">
        <v>14756</v>
      </c>
      <c r="F7631" t="b">
        <f>E7631=A7631</f>
        <v>1</v>
      </c>
    </row>
    <row r="7632" spans="1:6" x14ac:dyDescent="0.25">
      <c r="A7632" t="s">
        <v>14757</v>
      </c>
      <c r="B7632" t="s">
        <v>4</v>
      </c>
      <c r="C7632" t="s">
        <v>29</v>
      </c>
      <c r="D7632" t="str">
        <f t="shared" si="119"/>
        <v>36</v>
      </c>
      <c r="E7632" t="s">
        <v>14757</v>
      </c>
      <c r="F7632" t="b">
        <f>E7632=A7632</f>
        <v>1</v>
      </c>
    </row>
    <row r="7633" spans="1:6" x14ac:dyDescent="0.25">
      <c r="A7633" t="s">
        <v>14758</v>
      </c>
      <c r="B7633" t="s">
        <v>9</v>
      </c>
      <c r="C7633" t="s">
        <v>52</v>
      </c>
      <c r="D7633" t="str">
        <f t="shared" si="119"/>
        <v>65</v>
      </c>
      <c r="E7633" t="s">
        <v>14758</v>
      </c>
      <c r="F7633" t="b">
        <f>E7633=A7633</f>
        <v>1</v>
      </c>
    </row>
    <row r="7634" spans="1:6" x14ac:dyDescent="0.25">
      <c r="A7634" t="s">
        <v>14759</v>
      </c>
      <c r="B7634" t="s">
        <v>4</v>
      </c>
      <c r="C7634" t="s">
        <v>49</v>
      </c>
      <c r="D7634" t="str">
        <f t="shared" si="119"/>
        <v>70</v>
      </c>
      <c r="E7634" t="s">
        <v>14759</v>
      </c>
      <c r="F7634" t="b">
        <f>E7634=A7634</f>
        <v>1</v>
      </c>
    </row>
    <row r="7635" spans="1:6" x14ac:dyDescent="0.25">
      <c r="A7635" t="s">
        <v>14760</v>
      </c>
      <c r="B7635" t="s">
        <v>9</v>
      </c>
      <c r="C7635" t="s">
        <v>47</v>
      </c>
      <c r="D7635" t="str">
        <f t="shared" si="119"/>
        <v>56</v>
      </c>
      <c r="E7635" t="s">
        <v>14760</v>
      </c>
      <c r="F7635" t="b">
        <f>E7635=A7635</f>
        <v>1</v>
      </c>
    </row>
    <row r="7636" spans="1:6" x14ac:dyDescent="0.25">
      <c r="A7636" t="s">
        <v>14761</v>
      </c>
      <c r="B7636" t="s">
        <v>4</v>
      </c>
      <c r="C7636" t="s">
        <v>7</v>
      </c>
      <c r="D7636" t="str">
        <f t="shared" si="119"/>
        <v>22</v>
      </c>
      <c r="E7636" t="s">
        <v>14761</v>
      </c>
      <c r="F7636" t="b">
        <f>E7636=A7636</f>
        <v>1</v>
      </c>
    </row>
    <row r="7637" spans="1:6" x14ac:dyDescent="0.25">
      <c r="A7637" t="s">
        <v>14762</v>
      </c>
      <c r="B7637" t="s">
        <v>4</v>
      </c>
      <c r="C7637" t="s">
        <v>421</v>
      </c>
      <c r="D7637" t="str">
        <f t="shared" si="119"/>
        <v>39</v>
      </c>
      <c r="E7637" t="s">
        <v>14762</v>
      </c>
      <c r="F7637" t="b">
        <f>E7637=A7637</f>
        <v>1</v>
      </c>
    </row>
    <row r="7638" spans="1:6" x14ac:dyDescent="0.25">
      <c r="A7638" t="s">
        <v>14763</v>
      </c>
      <c r="B7638" t="s">
        <v>4</v>
      </c>
      <c r="C7638" t="s">
        <v>24</v>
      </c>
      <c r="D7638" t="str">
        <f t="shared" si="119"/>
        <v>29</v>
      </c>
      <c r="E7638" t="s">
        <v>14763</v>
      </c>
      <c r="F7638" t="b">
        <f>E7638=A7638</f>
        <v>1</v>
      </c>
    </row>
    <row r="7639" spans="1:6" x14ac:dyDescent="0.25">
      <c r="A7639" t="s">
        <v>14764</v>
      </c>
      <c r="B7639" t="s">
        <v>4</v>
      </c>
      <c r="C7639" t="s">
        <v>41</v>
      </c>
      <c r="D7639" t="str">
        <f t="shared" si="119"/>
        <v>62</v>
      </c>
      <c r="E7639" t="s">
        <v>14764</v>
      </c>
      <c r="F7639" t="b">
        <f>E7639=A7639</f>
        <v>1</v>
      </c>
    </row>
    <row r="7640" spans="1:6" x14ac:dyDescent="0.25">
      <c r="A7640" t="s">
        <v>14765</v>
      </c>
      <c r="B7640" t="s">
        <v>4</v>
      </c>
      <c r="C7640" t="s">
        <v>7</v>
      </c>
      <c r="D7640" t="str">
        <f t="shared" si="119"/>
        <v>22</v>
      </c>
      <c r="E7640" t="s">
        <v>14765</v>
      </c>
      <c r="F7640" t="b">
        <f>E7640=A7640</f>
        <v>1</v>
      </c>
    </row>
    <row r="7641" spans="1:6" x14ac:dyDescent="0.25">
      <c r="A7641" t="s">
        <v>14766</v>
      </c>
      <c r="B7641" t="s">
        <v>4</v>
      </c>
      <c r="C7641" t="s">
        <v>41</v>
      </c>
      <c r="D7641" t="str">
        <f t="shared" si="119"/>
        <v>62</v>
      </c>
      <c r="E7641" t="s">
        <v>14766</v>
      </c>
      <c r="F7641" t="b">
        <f>E7641=A7641</f>
        <v>1</v>
      </c>
    </row>
    <row r="7642" spans="1:6" x14ac:dyDescent="0.25">
      <c r="A7642" t="s">
        <v>14767</v>
      </c>
      <c r="B7642" t="s">
        <v>9</v>
      </c>
      <c r="C7642" t="s">
        <v>99</v>
      </c>
      <c r="D7642" t="str">
        <f t="shared" si="119"/>
        <v>45</v>
      </c>
      <c r="E7642" t="s">
        <v>14767</v>
      </c>
      <c r="F7642" t="b">
        <f>E7642=A7642</f>
        <v>1</v>
      </c>
    </row>
    <row r="7643" spans="1:6" x14ac:dyDescent="0.25">
      <c r="A7643" t="s">
        <v>14768</v>
      </c>
      <c r="B7643" t="s">
        <v>9</v>
      </c>
      <c r="C7643" t="s">
        <v>15</v>
      </c>
      <c r="D7643" t="str">
        <f t="shared" si="119"/>
        <v>23</v>
      </c>
      <c r="E7643" t="s">
        <v>14768</v>
      </c>
      <c r="F7643" t="b">
        <f>E7643=A7643</f>
        <v>1</v>
      </c>
    </row>
    <row r="7644" spans="1:6" x14ac:dyDescent="0.25">
      <c r="A7644" t="s">
        <v>14769</v>
      </c>
      <c r="B7644" t="s">
        <v>4</v>
      </c>
      <c r="C7644" t="s">
        <v>30</v>
      </c>
      <c r="D7644" t="str">
        <f t="shared" si="119"/>
        <v>52</v>
      </c>
      <c r="E7644" t="s">
        <v>14769</v>
      </c>
      <c r="F7644" t="b">
        <f>E7644=A7644</f>
        <v>1</v>
      </c>
    </row>
    <row r="7645" spans="1:6" x14ac:dyDescent="0.25">
      <c r="A7645" t="s">
        <v>14770</v>
      </c>
      <c r="B7645" t="s">
        <v>4</v>
      </c>
      <c r="C7645" t="s">
        <v>37</v>
      </c>
      <c r="D7645" t="str">
        <f t="shared" si="119"/>
        <v>50</v>
      </c>
      <c r="E7645" t="s">
        <v>14770</v>
      </c>
      <c r="F7645" t="b">
        <f>E7645=A7645</f>
        <v>1</v>
      </c>
    </row>
    <row r="7646" spans="1:6" x14ac:dyDescent="0.25">
      <c r="A7646" t="s">
        <v>14771</v>
      </c>
      <c r="B7646" t="s">
        <v>9</v>
      </c>
      <c r="C7646" t="s">
        <v>101</v>
      </c>
      <c r="D7646" t="str">
        <f t="shared" si="119"/>
        <v>43</v>
      </c>
      <c r="E7646" t="s">
        <v>14771</v>
      </c>
      <c r="F7646" t="b">
        <f>E7646=A7646</f>
        <v>1</v>
      </c>
    </row>
    <row r="7647" spans="1:6" x14ac:dyDescent="0.25">
      <c r="A7647" t="s">
        <v>14772</v>
      </c>
      <c r="B7647" t="s">
        <v>4</v>
      </c>
      <c r="C7647" t="s">
        <v>305</v>
      </c>
      <c r="D7647" t="str">
        <f t="shared" si="119"/>
        <v>85</v>
      </c>
      <c r="E7647" t="s">
        <v>14772</v>
      </c>
      <c r="F7647" t="b">
        <f>E7647=A7647</f>
        <v>1</v>
      </c>
    </row>
    <row r="7648" spans="1:6" x14ac:dyDescent="0.25">
      <c r="A7648" t="s">
        <v>14773</v>
      </c>
      <c r="B7648" t="s">
        <v>4</v>
      </c>
      <c r="C7648" t="s">
        <v>37</v>
      </c>
      <c r="D7648" t="str">
        <f t="shared" si="119"/>
        <v>50</v>
      </c>
      <c r="E7648" t="s">
        <v>14773</v>
      </c>
      <c r="F7648" t="b">
        <f>E7648=A7648</f>
        <v>1</v>
      </c>
    </row>
    <row r="7649" spans="1:6" x14ac:dyDescent="0.25">
      <c r="A7649" t="s">
        <v>14774</v>
      </c>
      <c r="B7649" t="s">
        <v>4</v>
      </c>
      <c r="C7649" t="s">
        <v>577</v>
      </c>
      <c r="D7649" t="str">
        <f t="shared" si="119"/>
        <v>72</v>
      </c>
      <c r="E7649" t="s">
        <v>14774</v>
      </c>
      <c r="F7649" t="b">
        <f>E7649=A7649</f>
        <v>1</v>
      </c>
    </row>
    <row r="7650" spans="1:6" x14ac:dyDescent="0.25">
      <c r="A7650" t="s">
        <v>14775</v>
      </c>
      <c r="B7650" t="s">
        <v>9</v>
      </c>
      <c r="C7650" t="s">
        <v>37</v>
      </c>
      <c r="D7650" t="str">
        <f t="shared" si="119"/>
        <v>50</v>
      </c>
      <c r="E7650" t="s">
        <v>14775</v>
      </c>
      <c r="F7650" t="b">
        <f>E7650=A7650</f>
        <v>1</v>
      </c>
    </row>
    <row r="7651" spans="1:6" x14ac:dyDescent="0.25">
      <c r="A7651" t="s">
        <v>14776</v>
      </c>
      <c r="B7651" t="s">
        <v>4</v>
      </c>
      <c r="C7651" t="s">
        <v>101</v>
      </c>
      <c r="D7651" t="str">
        <f t="shared" si="119"/>
        <v>43</v>
      </c>
      <c r="E7651" t="s">
        <v>14776</v>
      </c>
      <c r="F7651" t="b">
        <f>E7651=A7651</f>
        <v>1</v>
      </c>
    </row>
    <row r="7652" spans="1:6" x14ac:dyDescent="0.25">
      <c r="A7652" t="s">
        <v>14777</v>
      </c>
      <c r="B7652" t="s">
        <v>9</v>
      </c>
      <c r="C7652" t="s">
        <v>42</v>
      </c>
      <c r="D7652" t="str">
        <f t="shared" si="119"/>
        <v>28</v>
      </c>
      <c r="E7652" t="s">
        <v>14777</v>
      </c>
      <c r="F7652" t="b">
        <f>E7652=A7652</f>
        <v>1</v>
      </c>
    </row>
    <row r="7653" spans="1:6" x14ac:dyDescent="0.25">
      <c r="A7653" t="s">
        <v>14778</v>
      </c>
      <c r="B7653" t="s">
        <v>4</v>
      </c>
      <c r="C7653" t="s">
        <v>42</v>
      </c>
      <c r="D7653" t="str">
        <f t="shared" si="119"/>
        <v>28</v>
      </c>
      <c r="E7653" t="s">
        <v>14778</v>
      </c>
      <c r="F7653" t="b">
        <f>E7653=A7653</f>
        <v>1</v>
      </c>
    </row>
    <row r="7654" spans="1:6" x14ac:dyDescent="0.25">
      <c r="A7654" t="s">
        <v>14779</v>
      </c>
      <c r="B7654" t="s">
        <v>4</v>
      </c>
      <c r="C7654" t="s">
        <v>13</v>
      </c>
      <c r="D7654" t="str">
        <f t="shared" si="119"/>
        <v>60</v>
      </c>
      <c r="E7654" t="s">
        <v>14779</v>
      </c>
      <c r="F7654" t="b">
        <f>E7654=A7654</f>
        <v>1</v>
      </c>
    </row>
    <row r="7655" spans="1:6" x14ac:dyDescent="0.25">
      <c r="A7655" t="s">
        <v>14780</v>
      </c>
      <c r="B7655" t="s">
        <v>9</v>
      </c>
      <c r="C7655" t="s">
        <v>73</v>
      </c>
      <c r="D7655" t="str">
        <f t="shared" si="119"/>
        <v>12</v>
      </c>
      <c r="E7655" t="s">
        <v>14780</v>
      </c>
      <c r="F7655" t="b">
        <f>E7655=A7655</f>
        <v>1</v>
      </c>
    </row>
    <row r="7656" spans="1:6" x14ac:dyDescent="0.25">
      <c r="A7656" t="s">
        <v>14781</v>
      </c>
      <c r="B7656" t="s">
        <v>4</v>
      </c>
      <c r="C7656" t="s">
        <v>50</v>
      </c>
      <c r="D7656" t="str">
        <f t="shared" si="119"/>
        <v>27</v>
      </c>
      <c r="E7656" t="s">
        <v>14781</v>
      </c>
      <c r="F7656" t="b">
        <f>E7656=A7656</f>
        <v>1</v>
      </c>
    </row>
    <row r="7657" spans="1:6" x14ac:dyDescent="0.25">
      <c r="A7657" t="s">
        <v>14782</v>
      </c>
      <c r="B7657" t="s">
        <v>4</v>
      </c>
      <c r="C7657" t="s">
        <v>84</v>
      </c>
      <c r="D7657" t="str">
        <f t="shared" si="119"/>
        <v>35</v>
      </c>
      <c r="E7657" t="s">
        <v>14782</v>
      </c>
      <c r="F7657" t="b">
        <f>E7657=A7657</f>
        <v>1</v>
      </c>
    </row>
    <row r="7658" spans="1:6" x14ac:dyDescent="0.25">
      <c r="A7658" t="s">
        <v>14783</v>
      </c>
      <c r="B7658" t="s">
        <v>4</v>
      </c>
      <c r="C7658" t="s">
        <v>84</v>
      </c>
      <c r="D7658" t="str">
        <f t="shared" si="119"/>
        <v>35</v>
      </c>
      <c r="E7658" t="s">
        <v>14783</v>
      </c>
      <c r="F7658" t="b">
        <f>E7658=A7658</f>
        <v>1</v>
      </c>
    </row>
    <row r="7659" spans="1:6" x14ac:dyDescent="0.25">
      <c r="A7659" t="s">
        <v>14784</v>
      </c>
      <c r="B7659" t="s">
        <v>4</v>
      </c>
      <c r="C7659" t="s">
        <v>37</v>
      </c>
      <c r="D7659" t="str">
        <f t="shared" si="119"/>
        <v>50</v>
      </c>
      <c r="E7659" t="s">
        <v>14784</v>
      </c>
      <c r="F7659" t="b">
        <f>E7659=A7659</f>
        <v>1</v>
      </c>
    </row>
    <row r="7660" spans="1:6" x14ac:dyDescent="0.25">
      <c r="A7660" t="s">
        <v>14785</v>
      </c>
      <c r="B7660" t="s">
        <v>4</v>
      </c>
      <c r="C7660" t="s">
        <v>34</v>
      </c>
      <c r="D7660" t="str">
        <f t="shared" si="119"/>
        <v>25</v>
      </c>
      <c r="E7660" t="s">
        <v>14785</v>
      </c>
      <c r="F7660" t="b">
        <f>E7660=A7660</f>
        <v>1</v>
      </c>
    </row>
    <row r="7661" spans="1:6" x14ac:dyDescent="0.25">
      <c r="A7661" t="s">
        <v>14786</v>
      </c>
      <c r="B7661" t="s">
        <v>4</v>
      </c>
      <c r="C7661" t="s">
        <v>101</v>
      </c>
      <c r="D7661" t="str">
        <f t="shared" si="119"/>
        <v>43</v>
      </c>
      <c r="E7661" t="s">
        <v>14786</v>
      </c>
      <c r="F7661" t="b">
        <f>E7661=A7661</f>
        <v>1</v>
      </c>
    </row>
    <row r="7662" spans="1:6" x14ac:dyDescent="0.25">
      <c r="A7662" t="s">
        <v>14787</v>
      </c>
      <c r="B7662" t="s">
        <v>4</v>
      </c>
      <c r="C7662" t="s">
        <v>32</v>
      </c>
      <c r="D7662" t="str">
        <f t="shared" si="119"/>
        <v>18</v>
      </c>
      <c r="E7662" t="s">
        <v>14787</v>
      </c>
      <c r="F7662" t="b">
        <f>E7662=A7662</f>
        <v>1</v>
      </c>
    </row>
    <row r="7663" spans="1:6" x14ac:dyDescent="0.25">
      <c r="A7663" t="s">
        <v>14788</v>
      </c>
      <c r="B7663" t="s">
        <v>4</v>
      </c>
      <c r="C7663" t="s">
        <v>84</v>
      </c>
      <c r="D7663" t="str">
        <f t="shared" si="119"/>
        <v>35</v>
      </c>
      <c r="E7663" t="s">
        <v>14788</v>
      </c>
      <c r="F7663" t="b">
        <f>E7663=A7663</f>
        <v>1</v>
      </c>
    </row>
    <row r="7664" spans="1:6" x14ac:dyDescent="0.25">
      <c r="A7664" t="s">
        <v>14789</v>
      </c>
      <c r="B7664" t="s">
        <v>4</v>
      </c>
      <c r="C7664" t="s">
        <v>37</v>
      </c>
      <c r="D7664" t="str">
        <f t="shared" si="119"/>
        <v>50</v>
      </c>
      <c r="E7664" t="s">
        <v>14789</v>
      </c>
      <c r="F7664" t="b">
        <f>E7664=A7664</f>
        <v>1</v>
      </c>
    </row>
    <row r="7665" spans="1:6" x14ac:dyDescent="0.25">
      <c r="A7665" t="s">
        <v>14790</v>
      </c>
      <c r="B7665" t="s">
        <v>9</v>
      </c>
      <c r="C7665" t="s">
        <v>25</v>
      </c>
      <c r="D7665" t="str">
        <f t="shared" si="119"/>
        <v>33</v>
      </c>
      <c r="E7665" t="s">
        <v>14790</v>
      </c>
      <c r="F7665" t="b">
        <f>E7665=A7665</f>
        <v>1</v>
      </c>
    </row>
    <row r="7666" spans="1:6" x14ac:dyDescent="0.25">
      <c r="A7666" t="s">
        <v>14791</v>
      </c>
      <c r="B7666" t="s">
        <v>4</v>
      </c>
      <c r="C7666" t="s">
        <v>42</v>
      </c>
      <c r="D7666" t="str">
        <f t="shared" si="119"/>
        <v>28</v>
      </c>
      <c r="E7666" t="s">
        <v>14791</v>
      </c>
      <c r="F7666" t="b">
        <f>E7666=A7666</f>
        <v>1</v>
      </c>
    </row>
    <row r="7667" spans="1:6" x14ac:dyDescent="0.25">
      <c r="A7667" t="s">
        <v>14792</v>
      </c>
      <c r="B7667" t="s">
        <v>4</v>
      </c>
      <c r="C7667" t="s">
        <v>32</v>
      </c>
      <c r="D7667" t="str">
        <f t="shared" si="119"/>
        <v>18</v>
      </c>
      <c r="E7667" t="s">
        <v>14792</v>
      </c>
      <c r="F7667" t="b">
        <f>E7667=A7667</f>
        <v>1</v>
      </c>
    </row>
    <row r="7668" spans="1:6" x14ac:dyDescent="0.25">
      <c r="A7668" t="s">
        <v>14793</v>
      </c>
      <c r="C7668" t="s">
        <v>96</v>
      </c>
      <c r="D7668" t="str">
        <f t="shared" si="119"/>
        <v>40</v>
      </c>
      <c r="E7668" t="s">
        <v>14793</v>
      </c>
      <c r="F7668" t="b">
        <f>E7668=A7668</f>
        <v>1</v>
      </c>
    </row>
    <row r="7669" spans="1:6" x14ac:dyDescent="0.25">
      <c r="A7669" t="s">
        <v>14794</v>
      </c>
      <c r="C7669" t="s">
        <v>1013</v>
      </c>
      <c r="D7669" t="str">
        <f t="shared" si="119"/>
        <v>58</v>
      </c>
      <c r="E7669" t="s">
        <v>14794</v>
      </c>
      <c r="F7669" t="b">
        <f>E7669=A7669</f>
        <v>1</v>
      </c>
    </row>
    <row r="7670" spans="1:6" x14ac:dyDescent="0.25">
      <c r="A7670" t="s">
        <v>14795</v>
      </c>
      <c r="B7670" t="s">
        <v>9</v>
      </c>
      <c r="C7670" t="s">
        <v>21</v>
      </c>
      <c r="D7670" t="str">
        <f t="shared" si="119"/>
        <v>24</v>
      </c>
      <c r="E7670" t="s">
        <v>14795</v>
      </c>
      <c r="F7670" t="b">
        <f>E7670=A7670</f>
        <v>1</v>
      </c>
    </row>
    <row r="7671" spans="1:6" x14ac:dyDescent="0.25">
      <c r="A7671" t="s">
        <v>14796</v>
      </c>
      <c r="B7671" t="s">
        <v>4</v>
      </c>
      <c r="C7671" t="s">
        <v>52</v>
      </c>
      <c r="D7671" t="str">
        <f t="shared" si="119"/>
        <v>65</v>
      </c>
      <c r="E7671" t="s">
        <v>14796</v>
      </c>
      <c r="F7671" t="b">
        <f>E7671=A7671</f>
        <v>1</v>
      </c>
    </row>
    <row r="7672" spans="1:6" x14ac:dyDescent="0.25">
      <c r="A7672" t="s">
        <v>14797</v>
      </c>
      <c r="B7672" t="s">
        <v>4</v>
      </c>
      <c r="C7672" t="s">
        <v>37</v>
      </c>
      <c r="D7672" t="str">
        <f t="shared" si="119"/>
        <v>50</v>
      </c>
      <c r="E7672" t="s">
        <v>14797</v>
      </c>
      <c r="F7672" t="b">
        <f>E7672=A7672</f>
        <v>1</v>
      </c>
    </row>
    <row r="7673" spans="1:6" x14ac:dyDescent="0.25">
      <c r="A7673" t="s">
        <v>14798</v>
      </c>
      <c r="B7673" t="s">
        <v>4</v>
      </c>
      <c r="C7673" t="s">
        <v>37</v>
      </c>
      <c r="D7673" t="str">
        <f t="shared" si="119"/>
        <v>50</v>
      </c>
      <c r="E7673" t="s">
        <v>14798</v>
      </c>
      <c r="F7673" t="b">
        <f>E7673=A7673</f>
        <v>1</v>
      </c>
    </row>
    <row r="7674" spans="1:6" x14ac:dyDescent="0.25">
      <c r="A7674" t="s">
        <v>14799</v>
      </c>
      <c r="B7674" t="s">
        <v>4</v>
      </c>
      <c r="C7674" t="s">
        <v>99</v>
      </c>
      <c r="D7674" t="str">
        <f t="shared" si="119"/>
        <v>45</v>
      </c>
      <c r="E7674" t="s">
        <v>14799</v>
      </c>
      <c r="F7674" t="b">
        <f>E7674=A7674</f>
        <v>1</v>
      </c>
    </row>
    <row r="7675" spans="1:6" x14ac:dyDescent="0.25">
      <c r="A7675" t="s">
        <v>14800</v>
      </c>
      <c r="B7675" t="s">
        <v>4</v>
      </c>
      <c r="C7675" t="s">
        <v>1809</v>
      </c>
      <c r="D7675" t="str">
        <f t="shared" si="119"/>
        <v>67</v>
      </c>
      <c r="E7675" t="s">
        <v>14800</v>
      </c>
      <c r="F7675" t="b">
        <f>E7675=A7675</f>
        <v>1</v>
      </c>
    </row>
    <row r="7676" spans="1:6" x14ac:dyDescent="0.25">
      <c r="A7676" t="s">
        <v>14801</v>
      </c>
      <c r="B7676" t="s">
        <v>4</v>
      </c>
      <c r="C7676" t="s">
        <v>75</v>
      </c>
      <c r="D7676" t="str">
        <f t="shared" si="119"/>
        <v>38</v>
      </c>
      <c r="E7676" t="s">
        <v>14801</v>
      </c>
      <c r="F7676" t="b">
        <f>E7676=A7676</f>
        <v>1</v>
      </c>
    </row>
    <row r="7677" spans="1:6" x14ac:dyDescent="0.25">
      <c r="A7677" t="s">
        <v>14802</v>
      </c>
      <c r="B7677" t="s">
        <v>9</v>
      </c>
      <c r="C7677" t="s">
        <v>84</v>
      </c>
      <c r="D7677" t="str">
        <f t="shared" si="119"/>
        <v>35</v>
      </c>
      <c r="E7677" t="s">
        <v>14802</v>
      </c>
      <c r="F7677" t="b">
        <f>E7677=A7677</f>
        <v>1</v>
      </c>
    </row>
    <row r="7678" spans="1:6" x14ac:dyDescent="0.25">
      <c r="A7678" t="s">
        <v>14803</v>
      </c>
      <c r="B7678" t="s">
        <v>9</v>
      </c>
      <c r="C7678" t="s">
        <v>8</v>
      </c>
      <c r="D7678" t="str">
        <f t="shared" si="119"/>
        <v>55</v>
      </c>
      <c r="E7678" t="s">
        <v>14803</v>
      </c>
      <c r="F7678" t="b">
        <f>E7678=A7678</f>
        <v>1</v>
      </c>
    </row>
    <row r="7679" spans="1:6" x14ac:dyDescent="0.25">
      <c r="A7679" t="s">
        <v>14804</v>
      </c>
      <c r="B7679" t="s">
        <v>4</v>
      </c>
      <c r="C7679" t="s">
        <v>50</v>
      </c>
      <c r="D7679" t="str">
        <f t="shared" si="119"/>
        <v>27</v>
      </c>
      <c r="E7679" t="s">
        <v>14804</v>
      </c>
      <c r="F7679" t="b">
        <f>E7679=A7679</f>
        <v>1</v>
      </c>
    </row>
    <row r="7680" spans="1:6" x14ac:dyDescent="0.25">
      <c r="A7680" t="s">
        <v>14805</v>
      </c>
      <c r="B7680" t="s">
        <v>4</v>
      </c>
      <c r="C7680" t="s">
        <v>96</v>
      </c>
      <c r="D7680" t="str">
        <f t="shared" si="119"/>
        <v>40</v>
      </c>
      <c r="E7680" t="s">
        <v>14805</v>
      </c>
      <c r="F7680" t="b">
        <f>E7680=A7680</f>
        <v>1</v>
      </c>
    </row>
    <row r="7681" spans="1:6" x14ac:dyDescent="0.25">
      <c r="A7681" t="s">
        <v>14806</v>
      </c>
      <c r="B7681" t="s">
        <v>4</v>
      </c>
      <c r="C7681" t="s">
        <v>75</v>
      </c>
      <c r="D7681" t="str">
        <f t="shared" si="119"/>
        <v>38</v>
      </c>
      <c r="E7681" t="s">
        <v>14806</v>
      </c>
      <c r="F7681" t="b">
        <f>E7681=A7681</f>
        <v>1</v>
      </c>
    </row>
    <row r="7682" spans="1:6" x14ac:dyDescent="0.25">
      <c r="A7682" t="s">
        <v>14807</v>
      </c>
      <c r="B7682" t="s">
        <v>9</v>
      </c>
      <c r="C7682" t="s">
        <v>32</v>
      </c>
      <c r="D7682" t="str">
        <f t="shared" si="119"/>
        <v>18</v>
      </c>
      <c r="E7682" t="s">
        <v>14807</v>
      </c>
      <c r="F7682" t="b">
        <f>E7682=A7682</f>
        <v>1</v>
      </c>
    </row>
    <row r="7683" spans="1:6" x14ac:dyDescent="0.25">
      <c r="A7683" t="s">
        <v>14808</v>
      </c>
      <c r="B7683" t="s">
        <v>4</v>
      </c>
      <c r="C7683" t="s">
        <v>47</v>
      </c>
      <c r="D7683" t="str">
        <f t="shared" ref="D7683:D7746" si="120">MID(C7683,2,2)</f>
        <v>56</v>
      </c>
      <c r="E7683" t="s">
        <v>14808</v>
      </c>
      <c r="F7683" t="b">
        <f>E7683=A7683</f>
        <v>1</v>
      </c>
    </row>
    <row r="7684" spans="1:6" x14ac:dyDescent="0.25">
      <c r="A7684" t="s">
        <v>14809</v>
      </c>
      <c r="B7684" t="s">
        <v>9</v>
      </c>
      <c r="C7684" t="s">
        <v>96</v>
      </c>
      <c r="D7684" t="str">
        <f t="shared" si="120"/>
        <v>40</v>
      </c>
      <c r="E7684" t="s">
        <v>14809</v>
      </c>
      <c r="F7684" t="b">
        <f>E7684=A7684</f>
        <v>1</v>
      </c>
    </row>
    <row r="7685" spans="1:6" x14ac:dyDescent="0.25">
      <c r="A7685" t="s">
        <v>14810</v>
      </c>
      <c r="B7685" t="s">
        <v>4</v>
      </c>
      <c r="C7685" t="s">
        <v>52</v>
      </c>
      <c r="D7685" t="str">
        <f t="shared" si="120"/>
        <v>65</v>
      </c>
      <c r="E7685" t="s">
        <v>14810</v>
      </c>
      <c r="F7685" t="b">
        <f>E7685=A7685</f>
        <v>1</v>
      </c>
    </row>
    <row r="7686" spans="1:6" x14ac:dyDescent="0.25">
      <c r="A7686" t="s">
        <v>14811</v>
      </c>
      <c r="B7686" t="s">
        <v>9</v>
      </c>
      <c r="C7686" t="s">
        <v>10</v>
      </c>
      <c r="D7686" t="str">
        <f t="shared" si="120"/>
        <v>21</v>
      </c>
      <c r="E7686" t="s">
        <v>14811</v>
      </c>
      <c r="F7686" t="b">
        <f>E7686=A7686</f>
        <v>1</v>
      </c>
    </row>
    <row r="7687" spans="1:6" x14ac:dyDescent="0.25">
      <c r="A7687" t="s">
        <v>14812</v>
      </c>
      <c r="B7687" t="s">
        <v>4</v>
      </c>
      <c r="C7687" t="s">
        <v>418</v>
      </c>
      <c r="D7687" t="str">
        <f t="shared" si="120"/>
        <v>68</v>
      </c>
      <c r="E7687" t="s">
        <v>14812</v>
      </c>
      <c r="F7687" t="b">
        <f>E7687=A7687</f>
        <v>1</v>
      </c>
    </row>
    <row r="7688" spans="1:6" x14ac:dyDescent="0.25">
      <c r="A7688" t="s">
        <v>14813</v>
      </c>
      <c r="B7688" t="s">
        <v>9</v>
      </c>
      <c r="C7688" t="s">
        <v>198</v>
      </c>
      <c r="D7688" t="str">
        <f t="shared" si="120"/>
        <v>16</v>
      </c>
      <c r="E7688" t="s">
        <v>14813</v>
      </c>
      <c r="F7688" t="b">
        <f>E7688=A7688</f>
        <v>1</v>
      </c>
    </row>
    <row r="7689" spans="1:6" x14ac:dyDescent="0.25">
      <c r="A7689" t="s">
        <v>14814</v>
      </c>
      <c r="B7689" t="s">
        <v>4</v>
      </c>
      <c r="C7689" t="s">
        <v>271</v>
      </c>
      <c r="D7689" t="str">
        <f t="shared" si="120"/>
        <v>10</v>
      </c>
      <c r="E7689" t="s">
        <v>14814</v>
      </c>
      <c r="F7689" t="b">
        <f>E7689=A7689</f>
        <v>1</v>
      </c>
    </row>
    <row r="7690" spans="1:6" x14ac:dyDescent="0.25">
      <c r="A7690" t="s">
        <v>14815</v>
      </c>
      <c r="B7690" t="s">
        <v>4</v>
      </c>
      <c r="C7690" t="s">
        <v>256</v>
      </c>
      <c r="D7690" t="str">
        <f t="shared" si="120"/>
        <v>15</v>
      </c>
      <c r="E7690" t="s">
        <v>14815</v>
      </c>
      <c r="F7690" t="b">
        <f>E7690=A7690</f>
        <v>1</v>
      </c>
    </row>
    <row r="7691" spans="1:6" x14ac:dyDescent="0.25">
      <c r="A7691" t="s">
        <v>14816</v>
      </c>
      <c r="B7691" t="s">
        <v>9</v>
      </c>
      <c r="C7691" t="s">
        <v>488</v>
      </c>
      <c r="D7691" t="str">
        <f t="shared" si="120"/>
        <v>59</v>
      </c>
      <c r="E7691" t="s">
        <v>14816</v>
      </c>
      <c r="F7691" t="b">
        <f>E7691=A7691</f>
        <v>1</v>
      </c>
    </row>
    <row r="7692" spans="1:6" x14ac:dyDescent="0.25">
      <c r="A7692" t="s">
        <v>14817</v>
      </c>
      <c r="B7692" t="s">
        <v>4</v>
      </c>
      <c r="C7692" t="s">
        <v>37</v>
      </c>
      <c r="D7692" t="str">
        <f t="shared" si="120"/>
        <v>50</v>
      </c>
      <c r="E7692" t="s">
        <v>14817</v>
      </c>
      <c r="F7692" t="b">
        <f>E7692=A7692</f>
        <v>1</v>
      </c>
    </row>
    <row r="7693" spans="1:6" x14ac:dyDescent="0.25">
      <c r="A7693" t="s">
        <v>14818</v>
      </c>
      <c r="B7693" t="s">
        <v>4</v>
      </c>
      <c r="C7693" t="s">
        <v>11</v>
      </c>
      <c r="D7693" t="str">
        <f t="shared" si="120"/>
        <v>32</v>
      </c>
      <c r="E7693" t="s">
        <v>14818</v>
      </c>
      <c r="F7693" t="b">
        <f>E7693=A7693</f>
        <v>1</v>
      </c>
    </row>
    <row r="7694" spans="1:6" x14ac:dyDescent="0.25">
      <c r="A7694" t="s">
        <v>14819</v>
      </c>
      <c r="B7694" t="s">
        <v>9</v>
      </c>
      <c r="C7694" t="s">
        <v>37</v>
      </c>
      <c r="D7694" t="str">
        <f t="shared" si="120"/>
        <v>50</v>
      </c>
      <c r="E7694" t="s">
        <v>14819</v>
      </c>
      <c r="F7694" t="b">
        <f>E7694=A7694</f>
        <v>1</v>
      </c>
    </row>
    <row r="7695" spans="1:6" x14ac:dyDescent="0.25">
      <c r="A7695" t="s">
        <v>14820</v>
      </c>
      <c r="B7695" t="s">
        <v>9</v>
      </c>
      <c r="C7695" t="s">
        <v>27</v>
      </c>
      <c r="D7695" t="str">
        <f t="shared" si="120"/>
        <v>19</v>
      </c>
      <c r="E7695" t="s">
        <v>14820</v>
      </c>
      <c r="F7695" t="b">
        <f>E7695=A7695</f>
        <v>1</v>
      </c>
    </row>
    <row r="7696" spans="1:6" x14ac:dyDescent="0.25">
      <c r="A7696" t="s">
        <v>14821</v>
      </c>
      <c r="B7696" t="s">
        <v>4</v>
      </c>
      <c r="C7696" t="s">
        <v>189</v>
      </c>
      <c r="D7696" t="str">
        <f t="shared" si="120"/>
        <v>63</v>
      </c>
      <c r="E7696" t="s">
        <v>14821</v>
      </c>
      <c r="F7696" t="b">
        <f>E7696=A7696</f>
        <v>1</v>
      </c>
    </row>
    <row r="7697" spans="1:6" x14ac:dyDescent="0.25">
      <c r="A7697" t="s">
        <v>14822</v>
      </c>
      <c r="B7697" t="s">
        <v>9</v>
      </c>
      <c r="C7697" t="s">
        <v>37</v>
      </c>
      <c r="D7697" t="str">
        <f t="shared" si="120"/>
        <v>50</v>
      </c>
      <c r="E7697" t="s">
        <v>14822</v>
      </c>
      <c r="F7697" t="b">
        <f>E7697=A7697</f>
        <v>1</v>
      </c>
    </row>
    <row r="7698" spans="1:6" x14ac:dyDescent="0.25">
      <c r="A7698" t="s">
        <v>14823</v>
      </c>
      <c r="B7698" t="s">
        <v>4</v>
      </c>
      <c r="C7698" t="s">
        <v>96</v>
      </c>
      <c r="D7698" t="str">
        <f t="shared" si="120"/>
        <v>40</v>
      </c>
      <c r="E7698" t="s">
        <v>14823</v>
      </c>
      <c r="F7698" t="b">
        <f>E7698=A7698</f>
        <v>1</v>
      </c>
    </row>
    <row r="7699" spans="1:6" x14ac:dyDescent="0.25">
      <c r="A7699" t="s">
        <v>14824</v>
      </c>
      <c r="B7699" t="s">
        <v>9</v>
      </c>
      <c r="C7699" t="s">
        <v>21</v>
      </c>
      <c r="D7699" t="str">
        <f t="shared" si="120"/>
        <v>24</v>
      </c>
      <c r="E7699" t="s">
        <v>14824</v>
      </c>
      <c r="F7699" t="b">
        <f>E7699=A7699</f>
        <v>1</v>
      </c>
    </row>
    <row r="7700" spans="1:6" x14ac:dyDescent="0.25">
      <c r="A7700" t="s">
        <v>14825</v>
      </c>
      <c r="B7700" t="s">
        <v>4</v>
      </c>
      <c r="C7700" t="s">
        <v>201</v>
      </c>
      <c r="D7700" t="str">
        <f t="shared" si="120"/>
        <v>57</v>
      </c>
      <c r="E7700" t="s">
        <v>14825</v>
      </c>
      <c r="F7700" t="b">
        <f>E7700=A7700</f>
        <v>1</v>
      </c>
    </row>
    <row r="7701" spans="1:6" x14ac:dyDescent="0.25">
      <c r="A7701" t="s">
        <v>14826</v>
      </c>
      <c r="B7701" t="s">
        <v>4</v>
      </c>
      <c r="C7701" t="s">
        <v>7</v>
      </c>
      <c r="D7701" t="str">
        <f t="shared" si="120"/>
        <v>22</v>
      </c>
      <c r="E7701" t="s">
        <v>14826</v>
      </c>
      <c r="F7701" t="b">
        <f>E7701=A7701</f>
        <v>1</v>
      </c>
    </row>
    <row r="7702" spans="1:6" x14ac:dyDescent="0.25">
      <c r="A7702" t="s">
        <v>14827</v>
      </c>
      <c r="B7702" t="s">
        <v>9</v>
      </c>
      <c r="C7702" t="s">
        <v>174</v>
      </c>
      <c r="D7702" t="str">
        <f t="shared" si="120"/>
        <v>47</v>
      </c>
      <c r="E7702" t="s">
        <v>14827</v>
      </c>
      <c r="F7702" t="b">
        <f>E7702=A7702</f>
        <v>1</v>
      </c>
    </row>
    <row r="7703" spans="1:6" x14ac:dyDescent="0.25">
      <c r="A7703" t="s">
        <v>14828</v>
      </c>
      <c r="B7703" t="s">
        <v>9</v>
      </c>
      <c r="C7703" t="s">
        <v>8</v>
      </c>
      <c r="D7703" t="str">
        <f t="shared" si="120"/>
        <v>55</v>
      </c>
      <c r="E7703" t="s">
        <v>14828</v>
      </c>
      <c r="F7703" t="b">
        <f>E7703=A7703</f>
        <v>1</v>
      </c>
    </row>
    <row r="7704" spans="1:6" x14ac:dyDescent="0.25">
      <c r="A7704" t="s">
        <v>14829</v>
      </c>
      <c r="B7704" t="s">
        <v>9</v>
      </c>
      <c r="C7704" t="s">
        <v>99</v>
      </c>
      <c r="D7704" t="str">
        <f t="shared" si="120"/>
        <v>45</v>
      </c>
      <c r="E7704" t="s">
        <v>14829</v>
      </c>
      <c r="F7704" t="b">
        <f>E7704=A7704</f>
        <v>1</v>
      </c>
    </row>
    <row r="7705" spans="1:6" x14ac:dyDescent="0.25">
      <c r="A7705" t="s">
        <v>14830</v>
      </c>
      <c r="B7705" t="s">
        <v>4</v>
      </c>
      <c r="C7705" t="s">
        <v>52</v>
      </c>
      <c r="D7705" t="str">
        <f t="shared" si="120"/>
        <v>65</v>
      </c>
      <c r="E7705" t="s">
        <v>14830</v>
      </c>
      <c r="F7705" t="b">
        <f>E7705=A7705</f>
        <v>1</v>
      </c>
    </row>
    <row r="7706" spans="1:6" x14ac:dyDescent="0.25">
      <c r="A7706" t="s">
        <v>14831</v>
      </c>
      <c r="B7706" t="s">
        <v>4</v>
      </c>
      <c r="C7706" t="s">
        <v>10</v>
      </c>
      <c r="D7706" t="str">
        <f t="shared" si="120"/>
        <v>21</v>
      </c>
      <c r="E7706" t="s">
        <v>14831</v>
      </c>
      <c r="F7706" t="b">
        <f>E7706=A7706</f>
        <v>1</v>
      </c>
    </row>
    <row r="7707" spans="1:6" x14ac:dyDescent="0.25">
      <c r="A7707" t="s">
        <v>14832</v>
      </c>
      <c r="B7707" t="s">
        <v>9</v>
      </c>
      <c r="C7707" t="s">
        <v>138</v>
      </c>
      <c r="D7707" t="str">
        <f t="shared" si="120"/>
        <v>80</v>
      </c>
      <c r="E7707" t="s">
        <v>14832</v>
      </c>
      <c r="F7707" t="b">
        <f>E7707=A7707</f>
        <v>1</v>
      </c>
    </row>
    <row r="7708" spans="1:6" x14ac:dyDescent="0.25">
      <c r="A7708" t="s">
        <v>14833</v>
      </c>
      <c r="B7708" t="s">
        <v>4</v>
      </c>
      <c r="C7708" t="s">
        <v>155</v>
      </c>
      <c r="D7708" t="str">
        <f t="shared" si="120"/>
        <v>53</v>
      </c>
      <c r="E7708" t="s">
        <v>14833</v>
      </c>
      <c r="F7708" t="b">
        <f>E7708=A7708</f>
        <v>1</v>
      </c>
    </row>
    <row r="7709" spans="1:6" x14ac:dyDescent="0.25">
      <c r="A7709" t="s">
        <v>14834</v>
      </c>
      <c r="B7709" t="s">
        <v>4</v>
      </c>
      <c r="C7709" t="s">
        <v>10</v>
      </c>
      <c r="D7709" t="str">
        <f t="shared" si="120"/>
        <v>21</v>
      </c>
      <c r="E7709" t="s">
        <v>14834</v>
      </c>
      <c r="F7709" t="b">
        <f>E7709=A7709</f>
        <v>1</v>
      </c>
    </row>
    <row r="7710" spans="1:6" x14ac:dyDescent="0.25">
      <c r="A7710" t="s">
        <v>14835</v>
      </c>
      <c r="B7710" t="s">
        <v>9</v>
      </c>
      <c r="C7710" t="s">
        <v>34</v>
      </c>
      <c r="D7710" t="str">
        <f t="shared" si="120"/>
        <v>25</v>
      </c>
      <c r="E7710" t="s">
        <v>14835</v>
      </c>
      <c r="F7710" t="b">
        <f>E7710=A7710</f>
        <v>1</v>
      </c>
    </row>
    <row r="7711" spans="1:6" x14ac:dyDescent="0.25">
      <c r="A7711" t="s">
        <v>14836</v>
      </c>
      <c r="B7711" t="s">
        <v>9</v>
      </c>
      <c r="C7711" t="s">
        <v>30</v>
      </c>
      <c r="D7711" t="str">
        <f t="shared" si="120"/>
        <v>52</v>
      </c>
      <c r="E7711" t="s">
        <v>14836</v>
      </c>
      <c r="F7711" t="b">
        <f>E7711=A7711</f>
        <v>1</v>
      </c>
    </row>
    <row r="7712" spans="1:6" x14ac:dyDescent="0.25">
      <c r="A7712" t="s">
        <v>14837</v>
      </c>
      <c r="B7712" t="s">
        <v>4</v>
      </c>
      <c r="C7712" t="s">
        <v>488</v>
      </c>
      <c r="D7712" t="str">
        <f t="shared" si="120"/>
        <v>59</v>
      </c>
      <c r="E7712" t="s">
        <v>14837</v>
      </c>
      <c r="F7712" t="b">
        <f>E7712=A7712</f>
        <v>1</v>
      </c>
    </row>
    <row r="7713" spans="1:6" x14ac:dyDescent="0.25">
      <c r="A7713" t="s">
        <v>14838</v>
      </c>
      <c r="B7713" t="s">
        <v>4</v>
      </c>
      <c r="C7713" t="s">
        <v>22</v>
      </c>
      <c r="D7713" t="str">
        <f t="shared" si="120"/>
        <v>17</v>
      </c>
      <c r="E7713" t="s">
        <v>14838</v>
      </c>
      <c r="F7713" t="b">
        <f>E7713=A7713</f>
        <v>1</v>
      </c>
    </row>
    <row r="7714" spans="1:6" x14ac:dyDescent="0.25">
      <c r="A7714" t="s">
        <v>14839</v>
      </c>
      <c r="B7714" t="s">
        <v>9</v>
      </c>
      <c r="C7714" t="s">
        <v>20</v>
      </c>
      <c r="D7714" t="str">
        <f t="shared" si="120"/>
        <v>26</v>
      </c>
      <c r="E7714" t="s">
        <v>14839</v>
      </c>
      <c r="F7714" t="b">
        <f>E7714=A7714</f>
        <v>1</v>
      </c>
    </row>
    <row r="7715" spans="1:6" x14ac:dyDescent="0.25">
      <c r="A7715" t="s">
        <v>14840</v>
      </c>
      <c r="B7715" t="s">
        <v>4</v>
      </c>
      <c r="C7715" t="s">
        <v>65</v>
      </c>
      <c r="D7715" t="str">
        <f t="shared" si="120"/>
        <v>42</v>
      </c>
      <c r="E7715" t="s">
        <v>14840</v>
      </c>
      <c r="F7715" t="b">
        <f>E7715=A7715</f>
        <v>1</v>
      </c>
    </row>
    <row r="7716" spans="1:6" x14ac:dyDescent="0.25">
      <c r="A7716" t="s">
        <v>14841</v>
      </c>
      <c r="B7716" t="s">
        <v>4</v>
      </c>
      <c r="C7716" t="s">
        <v>177</v>
      </c>
      <c r="D7716" t="str">
        <f t="shared" si="120"/>
        <v>66</v>
      </c>
      <c r="E7716" t="s">
        <v>14841</v>
      </c>
      <c r="F7716" t="b">
        <f>E7716=A7716</f>
        <v>1</v>
      </c>
    </row>
    <row r="7717" spans="1:6" x14ac:dyDescent="0.25">
      <c r="A7717" t="s">
        <v>14842</v>
      </c>
      <c r="B7717" t="s">
        <v>4</v>
      </c>
      <c r="C7717" t="s">
        <v>1268</v>
      </c>
      <c r="D7717" t="str">
        <f t="shared" si="120"/>
        <v>78</v>
      </c>
      <c r="E7717" t="s">
        <v>14842</v>
      </c>
      <c r="F7717" t="b">
        <f>E7717=A7717</f>
        <v>1</v>
      </c>
    </row>
    <row r="7718" spans="1:6" x14ac:dyDescent="0.25">
      <c r="A7718" t="s">
        <v>14843</v>
      </c>
      <c r="B7718" t="s">
        <v>9</v>
      </c>
      <c r="C7718" t="s">
        <v>14</v>
      </c>
      <c r="D7718" t="str">
        <f t="shared" si="120"/>
        <v>54</v>
      </c>
      <c r="E7718" t="s">
        <v>14843</v>
      </c>
      <c r="F7718" t="b">
        <f>E7718=A7718</f>
        <v>1</v>
      </c>
    </row>
    <row r="7719" spans="1:6" x14ac:dyDescent="0.25">
      <c r="A7719" t="s">
        <v>14844</v>
      </c>
      <c r="B7719" t="s">
        <v>9</v>
      </c>
      <c r="C7719" t="s">
        <v>37</v>
      </c>
      <c r="D7719" t="str">
        <f t="shared" si="120"/>
        <v>50</v>
      </c>
      <c r="E7719" t="s">
        <v>14844</v>
      </c>
      <c r="F7719" t="b">
        <f>E7719=A7719</f>
        <v>1</v>
      </c>
    </row>
    <row r="7720" spans="1:6" x14ac:dyDescent="0.25">
      <c r="A7720" t="s">
        <v>14845</v>
      </c>
      <c r="B7720" t="s">
        <v>4</v>
      </c>
      <c r="C7720" t="s">
        <v>7</v>
      </c>
      <c r="D7720" t="str">
        <f t="shared" si="120"/>
        <v>22</v>
      </c>
      <c r="E7720" t="s">
        <v>14845</v>
      </c>
      <c r="F7720" t="b">
        <f>E7720=A7720</f>
        <v>1</v>
      </c>
    </row>
    <row r="7721" spans="1:6" x14ac:dyDescent="0.25">
      <c r="A7721" t="s">
        <v>14846</v>
      </c>
      <c r="B7721" t="s">
        <v>9</v>
      </c>
      <c r="C7721" t="s">
        <v>37</v>
      </c>
      <c r="D7721" t="str">
        <f t="shared" si="120"/>
        <v>50</v>
      </c>
      <c r="E7721" t="s">
        <v>14846</v>
      </c>
      <c r="F7721" t="b">
        <f>E7721=A7721</f>
        <v>1</v>
      </c>
    </row>
    <row r="7722" spans="1:6" x14ac:dyDescent="0.25">
      <c r="A7722" t="s">
        <v>14847</v>
      </c>
      <c r="B7722" t="s">
        <v>4</v>
      </c>
      <c r="C7722" t="s">
        <v>990</v>
      </c>
      <c r="D7722" t="str">
        <f t="shared" si="120"/>
        <v>64</v>
      </c>
      <c r="E7722" t="s">
        <v>14847</v>
      </c>
      <c r="F7722" t="b">
        <f>E7722=A7722</f>
        <v>1</v>
      </c>
    </row>
    <row r="7723" spans="1:6" x14ac:dyDescent="0.25">
      <c r="A7723" t="s">
        <v>14848</v>
      </c>
      <c r="B7723" t="s">
        <v>9</v>
      </c>
      <c r="C7723" t="s">
        <v>16</v>
      </c>
      <c r="D7723" t="str">
        <f t="shared" si="120"/>
        <v>20</v>
      </c>
      <c r="E7723" t="s">
        <v>14848</v>
      </c>
      <c r="F7723" t="b">
        <f>E7723=A7723</f>
        <v>1</v>
      </c>
    </row>
    <row r="7724" spans="1:6" x14ac:dyDescent="0.25">
      <c r="A7724" t="s">
        <v>14849</v>
      </c>
      <c r="B7724" t="s">
        <v>9</v>
      </c>
      <c r="C7724" t="s">
        <v>37</v>
      </c>
      <c r="D7724" t="str">
        <f t="shared" si="120"/>
        <v>50</v>
      </c>
      <c r="E7724" t="s">
        <v>14849</v>
      </c>
      <c r="F7724" t="b">
        <f>E7724=A7724</f>
        <v>1</v>
      </c>
    </row>
    <row r="7725" spans="1:6" x14ac:dyDescent="0.25">
      <c r="A7725" t="s">
        <v>14850</v>
      </c>
      <c r="B7725" t="s">
        <v>4</v>
      </c>
      <c r="C7725" t="s">
        <v>155</v>
      </c>
      <c r="D7725" t="str">
        <f t="shared" si="120"/>
        <v>53</v>
      </c>
      <c r="E7725" t="s">
        <v>14850</v>
      </c>
      <c r="F7725" t="b">
        <f>E7725=A7725</f>
        <v>1</v>
      </c>
    </row>
    <row r="7726" spans="1:6" x14ac:dyDescent="0.25">
      <c r="A7726" t="s">
        <v>14851</v>
      </c>
      <c r="B7726" t="s">
        <v>9</v>
      </c>
      <c r="C7726" t="s">
        <v>99</v>
      </c>
      <c r="D7726" t="str">
        <f t="shared" si="120"/>
        <v>45</v>
      </c>
      <c r="E7726" t="s">
        <v>14851</v>
      </c>
      <c r="F7726" t="b">
        <f>E7726=A7726</f>
        <v>1</v>
      </c>
    </row>
    <row r="7727" spans="1:6" x14ac:dyDescent="0.25">
      <c r="A7727" t="s">
        <v>14852</v>
      </c>
      <c r="B7727" t="s">
        <v>9</v>
      </c>
      <c r="C7727" t="s">
        <v>11</v>
      </c>
      <c r="D7727" t="str">
        <f t="shared" si="120"/>
        <v>32</v>
      </c>
      <c r="E7727" t="s">
        <v>14852</v>
      </c>
      <c r="F7727" t="b">
        <f>E7727=A7727</f>
        <v>1</v>
      </c>
    </row>
    <row r="7728" spans="1:6" x14ac:dyDescent="0.25">
      <c r="A7728" t="s">
        <v>14853</v>
      </c>
      <c r="B7728" t="s">
        <v>4</v>
      </c>
      <c r="C7728" t="s">
        <v>50</v>
      </c>
      <c r="D7728" t="str">
        <f t="shared" si="120"/>
        <v>27</v>
      </c>
      <c r="E7728" t="s">
        <v>14853</v>
      </c>
      <c r="F7728" t="b">
        <f>E7728=A7728</f>
        <v>1</v>
      </c>
    </row>
    <row r="7729" spans="1:6" x14ac:dyDescent="0.25">
      <c r="A7729" t="s">
        <v>14854</v>
      </c>
      <c r="B7729" t="s">
        <v>4</v>
      </c>
      <c r="C7729" t="s">
        <v>16</v>
      </c>
      <c r="D7729" t="str">
        <f t="shared" si="120"/>
        <v>20</v>
      </c>
      <c r="E7729" t="s">
        <v>14854</v>
      </c>
      <c r="F7729" t="b">
        <f>E7729=A7729</f>
        <v>1</v>
      </c>
    </row>
    <row r="7730" spans="1:6" x14ac:dyDescent="0.25">
      <c r="A7730" t="s">
        <v>14855</v>
      </c>
      <c r="B7730" t="s">
        <v>9</v>
      </c>
      <c r="C7730" t="s">
        <v>34</v>
      </c>
      <c r="D7730" t="str">
        <f t="shared" si="120"/>
        <v>25</v>
      </c>
      <c r="E7730" t="s">
        <v>14855</v>
      </c>
      <c r="F7730" t="b">
        <f>E7730=A7730</f>
        <v>1</v>
      </c>
    </row>
    <row r="7731" spans="1:6" x14ac:dyDescent="0.25">
      <c r="A7731" t="s">
        <v>14856</v>
      </c>
      <c r="B7731" t="s">
        <v>9</v>
      </c>
      <c r="C7731" t="s">
        <v>52</v>
      </c>
      <c r="D7731" t="str">
        <f t="shared" si="120"/>
        <v>65</v>
      </c>
      <c r="E7731" t="s">
        <v>14856</v>
      </c>
      <c r="F7731" t="b">
        <f>E7731=A7731</f>
        <v>1</v>
      </c>
    </row>
    <row r="7732" spans="1:6" x14ac:dyDescent="0.25">
      <c r="A7732" t="s">
        <v>14857</v>
      </c>
      <c r="B7732" t="s">
        <v>4</v>
      </c>
      <c r="C7732" t="s">
        <v>39</v>
      </c>
      <c r="D7732" t="str">
        <f t="shared" si="120"/>
        <v>30</v>
      </c>
      <c r="E7732" t="s">
        <v>14857</v>
      </c>
      <c r="F7732" t="b">
        <f>E7732=A7732</f>
        <v>1</v>
      </c>
    </row>
    <row r="7733" spans="1:6" x14ac:dyDescent="0.25">
      <c r="A7733" t="s">
        <v>14858</v>
      </c>
      <c r="B7733" t="s">
        <v>4</v>
      </c>
      <c r="C7733" t="s">
        <v>65</v>
      </c>
      <c r="D7733" t="str">
        <f t="shared" si="120"/>
        <v>42</v>
      </c>
      <c r="E7733" t="s">
        <v>14858</v>
      </c>
      <c r="F7733" t="b">
        <f>E7733=A7733</f>
        <v>1</v>
      </c>
    </row>
    <row r="7734" spans="1:6" x14ac:dyDescent="0.25">
      <c r="A7734" t="s">
        <v>14859</v>
      </c>
      <c r="B7734" t="s">
        <v>9</v>
      </c>
      <c r="C7734" t="s">
        <v>37</v>
      </c>
      <c r="D7734" t="str">
        <f t="shared" si="120"/>
        <v>50</v>
      </c>
      <c r="E7734" t="s">
        <v>14859</v>
      </c>
      <c r="F7734" t="b">
        <f>E7734=A7734</f>
        <v>1</v>
      </c>
    </row>
    <row r="7735" spans="1:6" x14ac:dyDescent="0.25">
      <c r="A7735" t="s">
        <v>14860</v>
      </c>
      <c r="B7735" t="s">
        <v>9</v>
      </c>
      <c r="C7735" t="s">
        <v>1013</v>
      </c>
      <c r="D7735" t="str">
        <f t="shared" si="120"/>
        <v>58</v>
      </c>
      <c r="E7735" t="s">
        <v>14860</v>
      </c>
      <c r="F7735" t="b">
        <f>E7735=A7735</f>
        <v>1</v>
      </c>
    </row>
    <row r="7736" spans="1:6" x14ac:dyDescent="0.25">
      <c r="A7736" t="s">
        <v>14861</v>
      </c>
      <c r="B7736" t="s">
        <v>4</v>
      </c>
      <c r="C7736" t="s">
        <v>1013</v>
      </c>
      <c r="D7736" t="str">
        <f t="shared" si="120"/>
        <v>58</v>
      </c>
      <c r="E7736" t="s">
        <v>14861</v>
      </c>
      <c r="F7736" t="b">
        <f>E7736=A7736</f>
        <v>1</v>
      </c>
    </row>
    <row r="7737" spans="1:6" x14ac:dyDescent="0.25">
      <c r="A7737" t="s">
        <v>14862</v>
      </c>
      <c r="B7737" t="s">
        <v>4</v>
      </c>
      <c r="C7737" t="s">
        <v>25</v>
      </c>
      <c r="D7737" t="str">
        <f t="shared" si="120"/>
        <v>33</v>
      </c>
      <c r="E7737" t="s">
        <v>14862</v>
      </c>
      <c r="F7737" t="b">
        <f>E7737=A7737</f>
        <v>1</v>
      </c>
    </row>
    <row r="7738" spans="1:6" x14ac:dyDescent="0.25">
      <c r="A7738" t="s">
        <v>14863</v>
      </c>
      <c r="B7738" t="s">
        <v>9</v>
      </c>
      <c r="C7738" t="s">
        <v>84</v>
      </c>
      <c r="D7738" t="str">
        <f t="shared" si="120"/>
        <v>35</v>
      </c>
      <c r="E7738" t="s">
        <v>14863</v>
      </c>
      <c r="F7738" t="b">
        <f>E7738=A7738</f>
        <v>1</v>
      </c>
    </row>
    <row r="7739" spans="1:6" x14ac:dyDescent="0.25">
      <c r="A7739" t="s">
        <v>14864</v>
      </c>
      <c r="B7739" t="s">
        <v>9</v>
      </c>
      <c r="C7739" t="s">
        <v>37</v>
      </c>
      <c r="D7739" t="str">
        <f t="shared" si="120"/>
        <v>50</v>
      </c>
      <c r="E7739" t="s">
        <v>14864</v>
      </c>
      <c r="F7739" t="b">
        <f>E7739=A7739</f>
        <v>1</v>
      </c>
    </row>
    <row r="7740" spans="1:6" x14ac:dyDescent="0.25">
      <c r="A7740" t="s">
        <v>14865</v>
      </c>
      <c r="B7740" t="s">
        <v>4</v>
      </c>
      <c r="C7740" t="s">
        <v>20</v>
      </c>
      <c r="D7740" t="str">
        <f t="shared" si="120"/>
        <v>26</v>
      </c>
      <c r="E7740" t="s">
        <v>14865</v>
      </c>
      <c r="F7740" t="b">
        <f>E7740=A7740</f>
        <v>1</v>
      </c>
    </row>
    <row r="7741" spans="1:6" x14ac:dyDescent="0.25">
      <c r="A7741" t="s">
        <v>14866</v>
      </c>
      <c r="B7741" t="s">
        <v>4</v>
      </c>
      <c r="C7741" t="s">
        <v>144</v>
      </c>
      <c r="D7741" t="str">
        <f t="shared" si="120"/>
        <v>44</v>
      </c>
      <c r="E7741" t="s">
        <v>14866</v>
      </c>
      <c r="F7741" t="b">
        <f>E7741=A7741</f>
        <v>1</v>
      </c>
    </row>
    <row r="7742" spans="1:6" x14ac:dyDescent="0.25">
      <c r="A7742" t="s">
        <v>14867</v>
      </c>
      <c r="B7742" t="s">
        <v>4</v>
      </c>
      <c r="C7742" t="s">
        <v>10</v>
      </c>
      <c r="D7742" t="str">
        <f t="shared" si="120"/>
        <v>21</v>
      </c>
      <c r="E7742" t="s">
        <v>14867</v>
      </c>
      <c r="F7742" t="b">
        <f>E7742=A7742</f>
        <v>1</v>
      </c>
    </row>
    <row r="7743" spans="1:6" x14ac:dyDescent="0.25">
      <c r="A7743" t="s">
        <v>14868</v>
      </c>
      <c r="B7743" t="s">
        <v>4</v>
      </c>
      <c r="C7743" t="s">
        <v>13</v>
      </c>
      <c r="D7743" t="str">
        <f t="shared" si="120"/>
        <v>60</v>
      </c>
      <c r="E7743" t="s">
        <v>14868</v>
      </c>
      <c r="F7743" t="b">
        <f>E7743=A7743</f>
        <v>1</v>
      </c>
    </row>
    <row r="7744" spans="1:6" x14ac:dyDescent="0.25">
      <c r="A7744" t="s">
        <v>14869</v>
      </c>
      <c r="C7744" t="s">
        <v>2460</v>
      </c>
      <c r="D7744" t="str">
        <f t="shared" si="120"/>
        <v>84</v>
      </c>
      <c r="E7744" t="s">
        <v>14869</v>
      </c>
      <c r="F7744" t="b">
        <f>E7744=A7744</f>
        <v>1</v>
      </c>
    </row>
    <row r="7745" spans="1:6" x14ac:dyDescent="0.25">
      <c r="A7745" t="s">
        <v>14870</v>
      </c>
      <c r="B7745" t="s">
        <v>9</v>
      </c>
      <c r="C7745" t="s">
        <v>16</v>
      </c>
      <c r="D7745" t="str">
        <f t="shared" si="120"/>
        <v>20</v>
      </c>
      <c r="E7745" t="s">
        <v>14870</v>
      </c>
      <c r="F7745" t="b">
        <f>E7745=A7745</f>
        <v>1</v>
      </c>
    </row>
    <row r="7746" spans="1:6" x14ac:dyDescent="0.25">
      <c r="A7746" t="s">
        <v>14871</v>
      </c>
      <c r="B7746" t="s">
        <v>4</v>
      </c>
      <c r="C7746" t="s">
        <v>577</v>
      </c>
      <c r="D7746" t="str">
        <f t="shared" si="120"/>
        <v>72</v>
      </c>
      <c r="E7746" t="s">
        <v>14871</v>
      </c>
      <c r="F7746" t="b">
        <f>E7746=A7746</f>
        <v>1</v>
      </c>
    </row>
    <row r="7747" spans="1:6" x14ac:dyDescent="0.25">
      <c r="A7747" t="s">
        <v>14872</v>
      </c>
      <c r="B7747" t="s">
        <v>9</v>
      </c>
      <c r="C7747" t="s">
        <v>29</v>
      </c>
      <c r="D7747" t="str">
        <f t="shared" ref="D7747:D7810" si="121">MID(C7747,2,2)</f>
        <v>36</v>
      </c>
      <c r="E7747" t="s">
        <v>14872</v>
      </c>
      <c r="F7747" t="b">
        <f>E7747=A7747</f>
        <v>1</v>
      </c>
    </row>
    <row r="7748" spans="1:6" x14ac:dyDescent="0.25">
      <c r="A7748" t="s">
        <v>14873</v>
      </c>
      <c r="B7748" t="s">
        <v>4</v>
      </c>
      <c r="C7748" t="s">
        <v>13</v>
      </c>
      <c r="D7748" t="str">
        <f t="shared" si="121"/>
        <v>60</v>
      </c>
      <c r="E7748" t="s">
        <v>14873</v>
      </c>
      <c r="F7748" t="b">
        <f>E7748=A7748</f>
        <v>1</v>
      </c>
    </row>
    <row r="7749" spans="1:6" x14ac:dyDescent="0.25">
      <c r="A7749" t="s">
        <v>14874</v>
      </c>
      <c r="B7749" t="s">
        <v>4</v>
      </c>
      <c r="C7749" t="s">
        <v>49</v>
      </c>
      <c r="D7749" t="str">
        <f t="shared" si="121"/>
        <v>70</v>
      </c>
      <c r="E7749" t="s">
        <v>14874</v>
      </c>
      <c r="F7749" t="b">
        <f>E7749=A7749</f>
        <v>1</v>
      </c>
    </row>
    <row r="7750" spans="1:6" x14ac:dyDescent="0.25">
      <c r="A7750" t="s">
        <v>14875</v>
      </c>
      <c r="B7750" t="s">
        <v>4</v>
      </c>
      <c r="C7750" t="s">
        <v>84</v>
      </c>
      <c r="D7750" t="str">
        <f t="shared" si="121"/>
        <v>35</v>
      </c>
      <c r="E7750" t="s">
        <v>14875</v>
      </c>
      <c r="F7750" t="b">
        <f>E7750=A7750</f>
        <v>1</v>
      </c>
    </row>
    <row r="7751" spans="1:6" x14ac:dyDescent="0.25">
      <c r="A7751" t="s">
        <v>14876</v>
      </c>
      <c r="B7751" t="s">
        <v>9</v>
      </c>
      <c r="C7751" t="s">
        <v>37</v>
      </c>
      <c r="D7751" t="str">
        <f t="shared" si="121"/>
        <v>50</v>
      </c>
      <c r="E7751" t="s">
        <v>14876</v>
      </c>
      <c r="F7751" t="b">
        <f>E7751=A7751</f>
        <v>1</v>
      </c>
    </row>
    <row r="7752" spans="1:6" x14ac:dyDescent="0.25">
      <c r="A7752" t="s">
        <v>14877</v>
      </c>
      <c r="B7752" t="s">
        <v>4</v>
      </c>
      <c r="C7752" t="s">
        <v>99</v>
      </c>
      <c r="D7752" t="str">
        <f t="shared" si="121"/>
        <v>45</v>
      </c>
      <c r="E7752" t="s">
        <v>14877</v>
      </c>
      <c r="F7752" t="b">
        <f>E7752=A7752</f>
        <v>1</v>
      </c>
    </row>
    <row r="7753" spans="1:6" x14ac:dyDescent="0.25">
      <c r="A7753" t="s">
        <v>14878</v>
      </c>
      <c r="B7753" t="s">
        <v>4</v>
      </c>
      <c r="C7753" t="s">
        <v>20</v>
      </c>
      <c r="D7753" t="str">
        <f t="shared" si="121"/>
        <v>26</v>
      </c>
      <c r="E7753" t="s">
        <v>14878</v>
      </c>
      <c r="F7753" t="b">
        <f>E7753=A7753</f>
        <v>1</v>
      </c>
    </row>
    <row r="7754" spans="1:6" x14ac:dyDescent="0.25">
      <c r="A7754" t="s">
        <v>14879</v>
      </c>
      <c r="B7754" t="s">
        <v>4</v>
      </c>
      <c r="C7754" t="s">
        <v>47</v>
      </c>
      <c r="D7754" t="str">
        <f t="shared" si="121"/>
        <v>56</v>
      </c>
      <c r="E7754" t="s">
        <v>14879</v>
      </c>
      <c r="F7754" t="b">
        <f>E7754=A7754</f>
        <v>1</v>
      </c>
    </row>
    <row r="7755" spans="1:6" x14ac:dyDescent="0.25">
      <c r="A7755" t="s">
        <v>14880</v>
      </c>
      <c r="B7755" t="s">
        <v>4</v>
      </c>
      <c r="C7755" t="s">
        <v>16</v>
      </c>
      <c r="D7755" t="str">
        <f t="shared" si="121"/>
        <v>20</v>
      </c>
      <c r="E7755" t="s">
        <v>14880</v>
      </c>
      <c r="F7755" t="b">
        <f>E7755=A7755</f>
        <v>1</v>
      </c>
    </row>
    <row r="7756" spans="1:6" x14ac:dyDescent="0.25">
      <c r="A7756" t="s">
        <v>14881</v>
      </c>
      <c r="B7756" t="s">
        <v>4</v>
      </c>
      <c r="C7756" t="s">
        <v>96</v>
      </c>
      <c r="D7756" t="str">
        <f t="shared" si="121"/>
        <v>40</v>
      </c>
      <c r="E7756" t="s">
        <v>14881</v>
      </c>
      <c r="F7756" t="b">
        <f>E7756=A7756</f>
        <v>1</v>
      </c>
    </row>
    <row r="7757" spans="1:6" x14ac:dyDescent="0.25">
      <c r="A7757" t="s">
        <v>14882</v>
      </c>
      <c r="B7757" t="s">
        <v>9</v>
      </c>
      <c r="C7757" t="s">
        <v>96</v>
      </c>
      <c r="D7757" t="str">
        <f t="shared" si="121"/>
        <v>40</v>
      </c>
      <c r="E7757" t="s">
        <v>14882</v>
      </c>
      <c r="F7757" t="b">
        <f>E7757=A7757</f>
        <v>1</v>
      </c>
    </row>
    <row r="7758" spans="1:6" x14ac:dyDescent="0.25">
      <c r="A7758" t="s">
        <v>14883</v>
      </c>
      <c r="B7758" t="s">
        <v>4</v>
      </c>
      <c r="C7758" t="s">
        <v>37</v>
      </c>
      <c r="D7758" t="str">
        <f t="shared" si="121"/>
        <v>50</v>
      </c>
      <c r="E7758" t="s">
        <v>14883</v>
      </c>
      <c r="F7758" t="b">
        <f>E7758=A7758</f>
        <v>1</v>
      </c>
    </row>
    <row r="7759" spans="1:6" x14ac:dyDescent="0.25">
      <c r="A7759" t="s">
        <v>14884</v>
      </c>
      <c r="B7759" t="s">
        <v>9</v>
      </c>
      <c r="C7759" t="s">
        <v>37</v>
      </c>
      <c r="D7759" t="str">
        <f t="shared" si="121"/>
        <v>50</v>
      </c>
      <c r="E7759" t="s">
        <v>14884</v>
      </c>
      <c r="F7759" t="b">
        <f>E7759=A7759</f>
        <v>1</v>
      </c>
    </row>
    <row r="7760" spans="1:6" x14ac:dyDescent="0.25">
      <c r="A7760" t="s">
        <v>14885</v>
      </c>
      <c r="B7760" t="s">
        <v>9</v>
      </c>
      <c r="C7760" t="s">
        <v>1013</v>
      </c>
      <c r="D7760" t="str">
        <f t="shared" si="121"/>
        <v>58</v>
      </c>
      <c r="E7760" t="s">
        <v>14885</v>
      </c>
      <c r="F7760" t="b">
        <f>E7760=A7760</f>
        <v>1</v>
      </c>
    </row>
    <row r="7761" spans="1:6" x14ac:dyDescent="0.25">
      <c r="A7761" t="s">
        <v>14886</v>
      </c>
      <c r="B7761" t="s">
        <v>9</v>
      </c>
      <c r="C7761" t="s">
        <v>30</v>
      </c>
      <c r="D7761" t="str">
        <f t="shared" si="121"/>
        <v>52</v>
      </c>
      <c r="E7761" t="s">
        <v>14886</v>
      </c>
      <c r="F7761" t="b">
        <f>E7761=A7761</f>
        <v>1</v>
      </c>
    </row>
    <row r="7762" spans="1:6" x14ac:dyDescent="0.25">
      <c r="A7762" t="s">
        <v>14887</v>
      </c>
      <c r="B7762" t="s">
        <v>4</v>
      </c>
      <c r="C7762" t="s">
        <v>407</v>
      </c>
      <c r="D7762" t="str">
        <f t="shared" si="121"/>
        <v>08</v>
      </c>
      <c r="E7762" t="s">
        <v>14887</v>
      </c>
      <c r="F7762" t="b">
        <f>E7762=A7762</f>
        <v>1</v>
      </c>
    </row>
    <row r="7763" spans="1:6" x14ac:dyDescent="0.25">
      <c r="A7763" t="s">
        <v>14888</v>
      </c>
      <c r="B7763" t="s">
        <v>4</v>
      </c>
      <c r="C7763" t="s">
        <v>20</v>
      </c>
      <c r="D7763" t="str">
        <f t="shared" si="121"/>
        <v>26</v>
      </c>
      <c r="E7763" t="s">
        <v>14888</v>
      </c>
      <c r="F7763" t="b">
        <f>E7763=A7763</f>
        <v>1</v>
      </c>
    </row>
    <row r="7764" spans="1:6" x14ac:dyDescent="0.25">
      <c r="A7764" t="s">
        <v>14889</v>
      </c>
      <c r="B7764" t="s">
        <v>9</v>
      </c>
      <c r="C7764" t="s">
        <v>84</v>
      </c>
      <c r="D7764" t="str">
        <f t="shared" si="121"/>
        <v>35</v>
      </c>
      <c r="E7764" t="s">
        <v>14889</v>
      </c>
      <c r="F7764" t="b">
        <f>E7764=A7764</f>
        <v>1</v>
      </c>
    </row>
    <row r="7765" spans="1:6" x14ac:dyDescent="0.25">
      <c r="A7765" t="s">
        <v>14890</v>
      </c>
      <c r="B7765" t="s">
        <v>4</v>
      </c>
      <c r="C7765" t="s">
        <v>42</v>
      </c>
      <c r="D7765" t="str">
        <f t="shared" si="121"/>
        <v>28</v>
      </c>
      <c r="E7765" t="s">
        <v>14890</v>
      </c>
      <c r="F7765" t="b">
        <f>E7765=A7765</f>
        <v>1</v>
      </c>
    </row>
    <row r="7766" spans="1:6" x14ac:dyDescent="0.25">
      <c r="A7766" t="s">
        <v>14891</v>
      </c>
      <c r="B7766" t="s">
        <v>4</v>
      </c>
      <c r="C7766" t="s">
        <v>8</v>
      </c>
      <c r="D7766" t="str">
        <f t="shared" si="121"/>
        <v>55</v>
      </c>
      <c r="E7766" t="s">
        <v>14891</v>
      </c>
      <c r="F7766" t="b">
        <f>E7766=A7766</f>
        <v>1</v>
      </c>
    </row>
    <row r="7767" spans="1:6" x14ac:dyDescent="0.25">
      <c r="A7767" t="s">
        <v>14892</v>
      </c>
      <c r="B7767" t="s">
        <v>4</v>
      </c>
      <c r="C7767" t="s">
        <v>99</v>
      </c>
      <c r="D7767" t="str">
        <f t="shared" si="121"/>
        <v>45</v>
      </c>
      <c r="E7767" t="s">
        <v>14892</v>
      </c>
      <c r="F7767" t="b">
        <f>E7767=A7767</f>
        <v>1</v>
      </c>
    </row>
    <row r="7768" spans="1:6" x14ac:dyDescent="0.25">
      <c r="A7768" t="s">
        <v>14893</v>
      </c>
      <c r="B7768" t="s">
        <v>4</v>
      </c>
      <c r="C7768" t="s">
        <v>20</v>
      </c>
      <c r="D7768" t="str">
        <f t="shared" si="121"/>
        <v>26</v>
      </c>
      <c r="E7768" t="s">
        <v>14893</v>
      </c>
      <c r="F7768" t="b">
        <f>E7768=A7768</f>
        <v>1</v>
      </c>
    </row>
    <row r="7769" spans="1:6" x14ac:dyDescent="0.25">
      <c r="A7769" t="s">
        <v>14894</v>
      </c>
      <c r="B7769" t="s">
        <v>4</v>
      </c>
      <c r="C7769" t="s">
        <v>37</v>
      </c>
      <c r="D7769" t="str">
        <f t="shared" si="121"/>
        <v>50</v>
      </c>
      <c r="E7769" t="s">
        <v>14894</v>
      </c>
      <c r="F7769" t="b">
        <f>E7769=A7769</f>
        <v>1</v>
      </c>
    </row>
    <row r="7770" spans="1:6" x14ac:dyDescent="0.25">
      <c r="A7770" t="s">
        <v>14895</v>
      </c>
      <c r="B7770" t="s">
        <v>4</v>
      </c>
      <c r="C7770" t="s">
        <v>22</v>
      </c>
      <c r="D7770" t="str">
        <f t="shared" si="121"/>
        <v>17</v>
      </c>
      <c r="E7770" t="s">
        <v>14895</v>
      </c>
      <c r="F7770" t="b">
        <f>E7770=A7770</f>
        <v>1</v>
      </c>
    </row>
    <row r="7771" spans="1:6" x14ac:dyDescent="0.25">
      <c r="A7771" t="s">
        <v>14896</v>
      </c>
      <c r="B7771" t="s">
        <v>4</v>
      </c>
      <c r="C7771" t="s">
        <v>577</v>
      </c>
      <c r="D7771" t="str">
        <f t="shared" si="121"/>
        <v>72</v>
      </c>
      <c r="E7771" t="s">
        <v>14896</v>
      </c>
      <c r="F7771" t="b">
        <f>E7771=A7771</f>
        <v>1</v>
      </c>
    </row>
    <row r="7772" spans="1:6" x14ac:dyDescent="0.25">
      <c r="A7772" t="s">
        <v>14897</v>
      </c>
      <c r="B7772" t="s">
        <v>4</v>
      </c>
      <c r="C7772" t="s">
        <v>13</v>
      </c>
      <c r="D7772" t="str">
        <f t="shared" si="121"/>
        <v>60</v>
      </c>
      <c r="E7772" t="s">
        <v>14897</v>
      </c>
      <c r="F7772" t="b">
        <f>E7772=A7772</f>
        <v>1</v>
      </c>
    </row>
    <row r="7773" spans="1:6" x14ac:dyDescent="0.25">
      <c r="A7773" t="s">
        <v>14898</v>
      </c>
      <c r="B7773" t="s">
        <v>4</v>
      </c>
      <c r="C7773" t="s">
        <v>37</v>
      </c>
      <c r="D7773" t="str">
        <f t="shared" si="121"/>
        <v>50</v>
      </c>
      <c r="E7773" t="s">
        <v>14898</v>
      </c>
      <c r="F7773" t="b">
        <f>E7773=A7773</f>
        <v>1</v>
      </c>
    </row>
    <row r="7774" spans="1:6" x14ac:dyDescent="0.25">
      <c r="A7774" t="s">
        <v>14899</v>
      </c>
      <c r="B7774" t="s">
        <v>9</v>
      </c>
      <c r="C7774" t="s">
        <v>65</v>
      </c>
      <c r="D7774" t="str">
        <f t="shared" si="121"/>
        <v>42</v>
      </c>
      <c r="E7774" t="s">
        <v>14899</v>
      </c>
      <c r="F7774" t="b">
        <f>E7774=A7774</f>
        <v>1</v>
      </c>
    </row>
    <row r="7775" spans="1:6" x14ac:dyDescent="0.25">
      <c r="A7775" t="s">
        <v>14900</v>
      </c>
      <c r="B7775" t="s">
        <v>9</v>
      </c>
      <c r="C7775" t="s">
        <v>121</v>
      </c>
      <c r="D7775" t="str">
        <f t="shared" si="121"/>
        <v>14</v>
      </c>
      <c r="E7775" t="s">
        <v>14900</v>
      </c>
      <c r="F7775" t="b">
        <f>E7775=A7775</f>
        <v>1</v>
      </c>
    </row>
    <row r="7776" spans="1:6" x14ac:dyDescent="0.25">
      <c r="A7776" t="s">
        <v>14901</v>
      </c>
      <c r="B7776" t="s">
        <v>4</v>
      </c>
      <c r="C7776" t="s">
        <v>24</v>
      </c>
      <c r="D7776" t="str">
        <f t="shared" si="121"/>
        <v>29</v>
      </c>
      <c r="E7776" t="s">
        <v>14901</v>
      </c>
      <c r="F7776" t="b">
        <f>E7776=A7776</f>
        <v>1</v>
      </c>
    </row>
    <row r="7777" spans="1:6" x14ac:dyDescent="0.25">
      <c r="A7777" t="s">
        <v>14902</v>
      </c>
      <c r="B7777" t="s">
        <v>4</v>
      </c>
      <c r="C7777" t="s">
        <v>49</v>
      </c>
      <c r="D7777" t="str">
        <f t="shared" si="121"/>
        <v>70</v>
      </c>
      <c r="E7777" t="s">
        <v>14902</v>
      </c>
      <c r="F7777" t="b">
        <f>E7777=A7777</f>
        <v>1</v>
      </c>
    </row>
    <row r="7778" spans="1:6" x14ac:dyDescent="0.25">
      <c r="A7778" t="s">
        <v>14903</v>
      </c>
      <c r="B7778" t="s">
        <v>9</v>
      </c>
      <c r="C7778" t="s">
        <v>22</v>
      </c>
      <c r="D7778" t="str">
        <f t="shared" si="121"/>
        <v>17</v>
      </c>
      <c r="E7778" t="s">
        <v>14903</v>
      </c>
      <c r="F7778" t="b">
        <f>E7778=A7778</f>
        <v>1</v>
      </c>
    </row>
    <row r="7779" spans="1:6" x14ac:dyDescent="0.25">
      <c r="A7779" t="s">
        <v>14904</v>
      </c>
      <c r="B7779" t="s">
        <v>9</v>
      </c>
      <c r="C7779" t="s">
        <v>32</v>
      </c>
      <c r="D7779" t="str">
        <f t="shared" si="121"/>
        <v>18</v>
      </c>
      <c r="E7779" t="s">
        <v>14904</v>
      </c>
      <c r="F7779" t="b">
        <f>E7779=A7779</f>
        <v>1</v>
      </c>
    </row>
    <row r="7780" spans="1:6" x14ac:dyDescent="0.25">
      <c r="A7780" t="s">
        <v>14905</v>
      </c>
      <c r="B7780" t="s">
        <v>9</v>
      </c>
      <c r="C7780" t="s">
        <v>174</v>
      </c>
      <c r="D7780" t="str">
        <f t="shared" si="121"/>
        <v>47</v>
      </c>
      <c r="E7780" t="s">
        <v>14905</v>
      </c>
      <c r="F7780" t="b">
        <f>E7780=A7780</f>
        <v>1</v>
      </c>
    </row>
    <row r="7781" spans="1:6" x14ac:dyDescent="0.25">
      <c r="A7781" t="s">
        <v>14906</v>
      </c>
      <c r="B7781" t="s">
        <v>4</v>
      </c>
      <c r="C7781" t="s">
        <v>13</v>
      </c>
      <c r="D7781" t="str">
        <f t="shared" si="121"/>
        <v>60</v>
      </c>
      <c r="E7781" t="s">
        <v>14906</v>
      </c>
      <c r="F7781" t="b">
        <f>E7781=A7781</f>
        <v>1</v>
      </c>
    </row>
    <row r="7782" spans="1:6" x14ac:dyDescent="0.25">
      <c r="A7782" t="s">
        <v>14907</v>
      </c>
      <c r="B7782" t="s">
        <v>9</v>
      </c>
      <c r="C7782" t="s">
        <v>84</v>
      </c>
      <c r="D7782" t="str">
        <f t="shared" si="121"/>
        <v>35</v>
      </c>
      <c r="E7782" t="s">
        <v>14907</v>
      </c>
      <c r="F7782" t="b">
        <f>E7782=A7782</f>
        <v>1</v>
      </c>
    </row>
    <row r="7783" spans="1:6" x14ac:dyDescent="0.25">
      <c r="A7783" t="s">
        <v>14908</v>
      </c>
      <c r="B7783" t="s">
        <v>9</v>
      </c>
      <c r="C7783" t="s">
        <v>8</v>
      </c>
      <c r="D7783" t="str">
        <f t="shared" si="121"/>
        <v>55</v>
      </c>
      <c r="E7783" t="s">
        <v>14908</v>
      </c>
      <c r="F7783" t="b">
        <f>E7783=A7783</f>
        <v>1</v>
      </c>
    </row>
    <row r="7784" spans="1:6" x14ac:dyDescent="0.25">
      <c r="A7784" t="s">
        <v>14909</v>
      </c>
      <c r="B7784" t="s">
        <v>4</v>
      </c>
      <c r="C7784" t="s">
        <v>39</v>
      </c>
      <c r="D7784" t="str">
        <f t="shared" si="121"/>
        <v>30</v>
      </c>
      <c r="E7784" t="s">
        <v>14909</v>
      </c>
      <c r="F7784" t="b">
        <f>E7784=A7784</f>
        <v>1</v>
      </c>
    </row>
    <row r="7785" spans="1:6" x14ac:dyDescent="0.25">
      <c r="A7785" t="s">
        <v>14910</v>
      </c>
      <c r="B7785" t="s">
        <v>4</v>
      </c>
      <c r="C7785" t="s">
        <v>20</v>
      </c>
      <c r="D7785" t="str">
        <f t="shared" si="121"/>
        <v>26</v>
      </c>
      <c r="E7785" t="s">
        <v>14910</v>
      </c>
      <c r="F7785" t="b">
        <f>E7785=A7785</f>
        <v>1</v>
      </c>
    </row>
    <row r="7786" spans="1:6" x14ac:dyDescent="0.25">
      <c r="A7786" t="s">
        <v>14911</v>
      </c>
      <c r="B7786" t="s">
        <v>4</v>
      </c>
      <c r="C7786" t="s">
        <v>13</v>
      </c>
      <c r="D7786" t="str">
        <f t="shared" si="121"/>
        <v>60</v>
      </c>
      <c r="E7786" t="s">
        <v>14911</v>
      </c>
      <c r="F7786" t="b">
        <f>E7786=A7786</f>
        <v>1</v>
      </c>
    </row>
    <row r="7787" spans="1:6" x14ac:dyDescent="0.25">
      <c r="A7787" t="s">
        <v>14912</v>
      </c>
      <c r="B7787" t="s">
        <v>4</v>
      </c>
      <c r="C7787" t="s">
        <v>286</v>
      </c>
      <c r="D7787" t="str">
        <f t="shared" si="121"/>
        <v>49</v>
      </c>
      <c r="E7787" t="s">
        <v>14912</v>
      </c>
      <c r="F7787" t="b">
        <f>E7787=A7787</f>
        <v>1</v>
      </c>
    </row>
    <row r="7788" spans="1:6" x14ac:dyDescent="0.25">
      <c r="A7788" t="s">
        <v>14913</v>
      </c>
      <c r="B7788" t="s">
        <v>4</v>
      </c>
      <c r="C7788" t="s">
        <v>13</v>
      </c>
      <c r="D7788" t="str">
        <f t="shared" si="121"/>
        <v>60</v>
      </c>
      <c r="E7788" t="s">
        <v>14913</v>
      </c>
      <c r="F7788" t="b">
        <f>E7788=A7788</f>
        <v>1</v>
      </c>
    </row>
    <row r="7789" spans="1:6" x14ac:dyDescent="0.25">
      <c r="A7789" t="s">
        <v>14914</v>
      </c>
      <c r="B7789" t="s">
        <v>9</v>
      </c>
      <c r="C7789" t="s">
        <v>99</v>
      </c>
      <c r="D7789" t="str">
        <f t="shared" si="121"/>
        <v>45</v>
      </c>
      <c r="E7789" t="s">
        <v>14914</v>
      </c>
      <c r="F7789" t="b">
        <f>E7789=A7789</f>
        <v>1</v>
      </c>
    </row>
    <row r="7790" spans="1:6" x14ac:dyDescent="0.25">
      <c r="A7790" t="s">
        <v>14915</v>
      </c>
      <c r="B7790" t="s">
        <v>4</v>
      </c>
      <c r="C7790" t="s">
        <v>96</v>
      </c>
      <c r="D7790" t="str">
        <f t="shared" si="121"/>
        <v>40</v>
      </c>
      <c r="E7790" t="s">
        <v>14915</v>
      </c>
      <c r="F7790" t="b">
        <f>E7790=A7790</f>
        <v>1</v>
      </c>
    </row>
    <row r="7791" spans="1:6" x14ac:dyDescent="0.25">
      <c r="A7791" t="s">
        <v>14916</v>
      </c>
      <c r="B7791" t="s">
        <v>4</v>
      </c>
      <c r="C7791" t="s">
        <v>69</v>
      </c>
      <c r="D7791" t="str">
        <f t="shared" si="121"/>
        <v>37</v>
      </c>
      <c r="E7791" t="s">
        <v>14916</v>
      </c>
      <c r="F7791" t="b">
        <f>E7791=A7791</f>
        <v>1</v>
      </c>
    </row>
    <row r="7792" spans="1:6" x14ac:dyDescent="0.25">
      <c r="A7792" t="s">
        <v>14917</v>
      </c>
      <c r="B7792" t="s">
        <v>4</v>
      </c>
      <c r="C7792" t="s">
        <v>488</v>
      </c>
      <c r="D7792" t="str">
        <f t="shared" si="121"/>
        <v>59</v>
      </c>
      <c r="E7792" t="s">
        <v>14917</v>
      </c>
      <c r="F7792" t="b">
        <f>E7792=A7792</f>
        <v>1</v>
      </c>
    </row>
    <row r="7793" spans="1:6" x14ac:dyDescent="0.25">
      <c r="A7793" t="s">
        <v>14918</v>
      </c>
      <c r="B7793" t="s">
        <v>4</v>
      </c>
      <c r="C7793" t="s">
        <v>29</v>
      </c>
      <c r="D7793" t="str">
        <f t="shared" si="121"/>
        <v>36</v>
      </c>
      <c r="E7793" t="s">
        <v>14918</v>
      </c>
      <c r="F7793" t="b">
        <f>E7793=A7793</f>
        <v>1</v>
      </c>
    </row>
    <row r="7794" spans="1:6" x14ac:dyDescent="0.25">
      <c r="A7794" t="s">
        <v>14919</v>
      </c>
      <c r="B7794" t="s">
        <v>4</v>
      </c>
      <c r="C7794" t="s">
        <v>42</v>
      </c>
      <c r="D7794" t="str">
        <f t="shared" si="121"/>
        <v>28</v>
      </c>
      <c r="E7794" t="s">
        <v>14919</v>
      </c>
      <c r="F7794" t="b">
        <f>E7794=A7794</f>
        <v>1</v>
      </c>
    </row>
    <row r="7795" spans="1:6" x14ac:dyDescent="0.25">
      <c r="A7795" t="s">
        <v>14920</v>
      </c>
      <c r="B7795" t="s">
        <v>4</v>
      </c>
      <c r="C7795" t="s">
        <v>37</v>
      </c>
      <c r="D7795" t="str">
        <f t="shared" si="121"/>
        <v>50</v>
      </c>
      <c r="E7795" t="s">
        <v>14920</v>
      </c>
      <c r="F7795" t="b">
        <f>E7795=A7795</f>
        <v>1</v>
      </c>
    </row>
    <row r="7796" spans="1:6" x14ac:dyDescent="0.25">
      <c r="A7796" t="s">
        <v>14921</v>
      </c>
      <c r="B7796" t="s">
        <v>4</v>
      </c>
      <c r="C7796" t="s">
        <v>25</v>
      </c>
      <c r="D7796" t="str">
        <f t="shared" si="121"/>
        <v>33</v>
      </c>
      <c r="E7796" t="s">
        <v>14921</v>
      </c>
      <c r="F7796" t="b">
        <f>E7796=A7796</f>
        <v>1</v>
      </c>
    </row>
    <row r="7797" spans="1:6" x14ac:dyDescent="0.25">
      <c r="A7797" t="s">
        <v>14922</v>
      </c>
      <c r="B7797" t="s">
        <v>4</v>
      </c>
      <c r="C7797" t="s">
        <v>13</v>
      </c>
      <c r="D7797" t="str">
        <f t="shared" si="121"/>
        <v>60</v>
      </c>
      <c r="E7797" t="s">
        <v>14922</v>
      </c>
      <c r="F7797" t="b">
        <f>E7797=A7797</f>
        <v>1</v>
      </c>
    </row>
    <row r="7798" spans="1:6" x14ac:dyDescent="0.25">
      <c r="A7798" t="s">
        <v>14923</v>
      </c>
      <c r="B7798" t="s">
        <v>4</v>
      </c>
      <c r="C7798" t="s">
        <v>75</v>
      </c>
      <c r="D7798" t="str">
        <f t="shared" si="121"/>
        <v>38</v>
      </c>
      <c r="E7798" t="s">
        <v>14923</v>
      </c>
      <c r="F7798" t="b">
        <f>E7798=A7798</f>
        <v>1</v>
      </c>
    </row>
    <row r="7799" spans="1:6" x14ac:dyDescent="0.25">
      <c r="A7799" t="s">
        <v>14924</v>
      </c>
      <c r="B7799" t="s">
        <v>4</v>
      </c>
      <c r="C7799" t="s">
        <v>144</v>
      </c>
      <c r="D7799" t="str">
        <f t="shared" si="121"/>
        <v>44</v>
      </c>
      <c r="E7799" t="s">
        <v>14924</v>
      </c>
      <c r="F7799" t="b">
        <f>E7799=A7799</f>
        <v>1</v>
      </c>
    </row>
    <row r="7800" spans="1:6" x14ac:dyDescent="0.25">
      <c r="A7800" t="s">
        <v>14925</v>
      </c>
      <c r="B7800" t="s">
        <v>9</v>
      </c>
      <c r="C7800" t="s">
        <v>177</v>
      </c>
      <c r="D7800" t="str">
        <f t="shared" si="121"/>
        <v>66</v>
      </c>
      <c r="E7800" t="s">
        <v>14925</v>
      </c>
      <c r="F7800" t="b">
        <f>E7800=A7800</f>
        <v>1</v>
      </c>
    </row>
    <row r="7801" spans="1:6" x14ac:dyDescent="0.25">
      <c r="A7801" t="s">
        <v>14926</v>
      </c>
      <c r="B7801" t="s">
        <v>9</v>
      </c>
      <c r="C7801" t="s">
        <v>155</v>
      </c>
      <c r="D7801" t="str">
        <f t="shared" si="121"/>
        <v>53</v>
      </c>
      <c r="E7801" t="s">
        <v>14926</v>
      </c>
      <c r="F7801" t="b">
        <f>E7801=A7801</f>
        <v>1</v>
      </c>
    </row>
    <row r="7802" spans="1:6" x14ac:dyDescent="0.25">
      <c r="A7802" t="s">
        <v>14927</v>
      </c>
      <c r="B7802" t="s">
        <v>4</v>
      </c>
      <c r="C7802" t="s">
        <v>75</v>
      </c>
      <c r="D7802" t="str">
        <f t="shared" si="121"/>
        <v>38</v>
      </c>
      <c r="E7802" t="s">
        <v>14927</v>
      </c>
      <c r="F7802" t="b">
        <f>E7802=A7802</f>
        <v>1</v>
      </c>
    </row>
    <row r="7803" spans="1:6" x14ac:dyDescent="0.25">
      <c r="A7803" t="s">
        <v>14928</v>
      </c>
      <c r="B7803" t="s">
        <v>4</v>
      </c>
      <c r="C7803" t="s">
        <v>4410</v>
      </c>
      <c r="D7803" t="str">
        <f t="shared" si="121"/>
        <v>69</v>
      </c>
      <c r="E7803" t="s">
        <v>14928</v>
      </c>
      <c r="F7803" t="b">
        <f>E7803=A7803</f>
        <v>1</v>
      </c>
    </row>
    <row r="7804" spans="1:6" x14ac:dyDescent="0.25">
      <c r="A7804" t="s">
        <v>14929</v>
      </c>
      <c r="B7804" t="s">
        <v>4</v>
      </c>
      <c r="C7804" t="s">
        <v>8</v>
      </c>
      <c r="D7804" t="str">
        <f t="shared" si="121"/>
        <v>55</v>
      </c>
      <c r="E7804" t="s">
        <v>14929</v>
      </c>
      <c r="F7804" t="b">
        <f>E7804=A7804</f>
        <v>1</v>
      </c>
    </row>
    <row r="7805" spans="1:6" x14ac:dyDescent="0.25">
      <c r="A7805" t="s">
        <v>14930</v>
      </c>
      <c r="B7805" t="s">
        <v>9</v>
      </c>
      <c r="C7805" t="s">
        <v>99</v>
      </c>
      <c r="D7805" t="str">
        <f t="shared" si="121"/>
        <v>45</v>
      </c>
      <c r="E7805" t="s">
        <v>14930</v>
      </c>
      <c r="F7805" t="b">
        <f>E7805=A7805</f>
        <v>1</v>
      </c>
    </row>
    <row r="7806" spans="1:6" x14ac:dyDescent="0.25">
      <c r="A7806" t="s">
        <v>14931</v>
      </c>
      <c r="B7806" t="s">
        <v>4</v>
      </c>
      <c r="C7806" t="s">
        <v>2371</v>
      </c>
      <c r="D7806" t="str">
        <f t="shared" si="121"/>
        <v>77</v>
      </c>
      <c r="E7806" t="s">
        <v>14931</v>
      </c>
      <c r="F7806" t="b">
        <f>E7806=A7806</f>
        <v>1</v>
      </c>
    </row>
    <row r="7807" spans="1:6" x14ac:dyDescent="0.25">
      <c r="A7807" t="s">
        <v>14932</v>
      </c>
      <c r="B7807" t="s">
        <v>4</v>
      </c>
      <c r="C7807" t="s">
        <v>99</v>
      </c>
      <c r="D7807" t="str">
        <f t="shared" si="121"/>
        <v>45</v>
      </c>
      <c r="E7807" t="s">
        <v>14932</v>
      </c>
      <c r="F7807" t="b">
        <f>E7807=A7807</f>
        <v>1</v>
      </c>
    </row>
    <row r="7808" spans="1:6" x14ac:dyDescent="0.25">
      <c r="A7808" t="s">
        <v>14933</v>
      </c>
      <c r="B7808" t="s">
        <v>9</v>
      </c>
      <c r="C7808" t="s">
        <v>201</v>
      </c>
      <c r="D7808" t="str">
        <f t="shared" si="121"/>
        <v>57</v>
      </c>
      <c r="E7808" t="s">
        <v>14933</v>
      </c>
      <c r="F7808" t="b">
        <f>E7808=A7808</f>
        <v>1</v>
      </c>
    </row>
    <row r="7809" spans="1:6" x14ac:dyDescent="0.25">
      <c r="A7809" t="s">
        <v>14934</v>
      </c>
      <c r="B7809" t="s">
        <v>9</v>
      </c>
      <c r="C7809" t="s">
        <v>52</v>
      </c>
      <c r="D7809" t="str">
        <f t="shared" si="121"/>
        <v>65</v>
      </c>
      <c r="E7809" t="s">
        <v>14934</v>
      </c>
      <c r="F7809" t="b">
        <f>E7809=A7809</f>
        <v>1</v>
      </c>
    </row>
    <row r="7810" spans="1:6" x14ac:dyDescent="0.25">
      <c r="A7810" t="s">
        <v>14935</v>
      </c>
      <c r="B7810" t="s">
        <v>4</v>
      </c>
      <c r="C7810" t="s">
        <v>34</v>
      </c>
      <c r="D7810" t="str">
        <f t="shared" si="121"/>
        <v>25</v>
      </c>
      <c r="E7810" t="s">
        <v>14935</v>
      </c>
      <c r="F7810" t="b">
        <f>E7810=A7810</f>
        <v>1</v>
      </c>
    </row>
    <row r="7811" spans="1:6" x14ac:dyDescent="0.25">
      <c r="A7811" t="s">
        <v>14936</v>
      </c>
      <c r="B7811" t="s">
        <v>4</v>
      </c>
      <c r="C7811" t="s">
        <v>52</v>
      </c>
      <c r="D7811" t="str">
        <f t="shared" ref="D7811:D7874" si="122">MID(C7811,2,2)</f>
        <v>65</v>
      </c>
      <c r="E7811" t="s">
        <v>14936</v>
      </c>
      <c r="F7811" t="b">
        <f>E7811=A7811</f>
        <v>1</v>
      </c>
    </row>
    <row r="7812" spans="1:6" x14ac:dyDescent="0.25">
      <c r="A7812" t="s">
        <v>14937</v>
      </c>
      <c r="B7812" t="s">
        <v>4</v>
      </c>
      <c r="C7812" t="s">
        <v>52</v>
      </c>
      <c r="D7812" t="str">
        <f t="shared" si="122"/>
        <v>65</v>
      </c>
      <c r="E7812" t="s">
        <v>14937</v>
      </c>
      <c r="F7812" t="b">
        <f>E7812=A7812</f>
        <v>1</v>
      </c>
    </row>
    <row r="7813" spans="1:6" x14ac:dyDescent="0.25">
      <c r="A7813" t="s">
        <v>14938</v>
      </c>
      <c r="B7813" t="s">
        <v>4</v>
      </c>
      <c r="C7813" t="s">
        <v>1884</v>
      </c>
      <c r="D7813" t="str">
        <f t="shared" si="122"/>
        <v>82</v>
      </c>
      <c r="E7813" t="s">
        <v>14938</v>
      </c>
      <c r="F7813" t="b">
        <f>E7813=A7813</f>
        <v>1</v>
      </c>
    </row>
    <row r="7814" spans="1:6" x14ac:dyDescent="0.25">
      <c r="A7814" t="s">
        <v>14939</v>
      </c>
      <c r="B7814" t="s">
        <v>4</v>
      </c>
      <c r="C7814" t="s">
        <v>37</v>
      </c>
      <c r="D7814" t="str">
        <f t="shared" si="122"/>
        <v>50</v>
      </c>
      <c r="E7814" t="s">
        <v>14939</v>
      </c>
      <c r="F7814" t="b">
        <f>E7814=A7814</f>
        <v>1</v>
      </c>
    </row>
    <row r="7815" spans="1:6" x14ac:dyDescent="0.25">
      <c r="A7815" t="s">
        <v>14940</v>
      </c>
      <c r="B7815" t="s">
        <v>9</v>
      </c>
      <c r="C7815" t="s">
        <v>39</v>
      </c>
      <c r="D7815" t="str">
        <f t="shared" si="122"/>
        <v>30</v>
      </c>
      <c r="E7815" t="s">
        <v>14940</v>
      </c>
      <c r="F7815" t="b">
        <f>E7815=A7815</f>
        <v>1</v>
      </c>
    </row>
    <row r="7816" spans="1:6" x14ac:dyDescent="0.25">
      <c r="A7816" t="s">
        <v>14941</v>
      </c>
      <c r="B7816" t="s">
        <v>9</v>
      </c>
      <c r="C7816" t="s">
        <v>69</v>
      </c>
      <c r="D7816" t="str">
        <f t="shared" si="122"/>
        <v>37</v>
      </c>
      <c r="E7816" t="s">
        <v>14941</v>
      </c>
      <c r="F7816" t="b">
        <f>E7816=A7816</f>
        <v>1</v>
      </c>
    </row>
    <row r="7817" spans="1:6" x14ac:dyDescent="0.25">
      <c r="A7817" t="s">
        <v>14942</v>
      </c>
      <c r="B7817" t="s">
        <v>4</v>
      </c>
      <c r="C7817" t="s">
        <v>84</v>
      </c>
      <c r="D7817" t="str">
        <f t="shared" si="122"/>
        <v>35</v>
      </c>
      <c r="E7817" t="s">
        <v>14942</v>
      </c>
      <c r="F7817" t="b">
        <f>E7817=A7817</f>
        <v>1</v>
      </c>
    </row>
    <row r="7818" spans="1:6" x14ac:dyDescent="0.25">
      <c r="A7818" t="s">
        <v>14943</v>
      </c>
      <c r="B7818" t="s">
        <v>4</v>
      </c>
      <c r="C7818" t="s">
        <v>34</v>
      </c>
      <c r="D7818" t="str">
        <f t="shared" si="122"/>
        <v>25</v>
      </c>
      <c r="E7818" t="s">
        <v>14943</v>
      </c>
      <c r="F7818" t="b">
        <f>E7818=A7818</f>
        <v>1</v>
      </c>
    </row>
    <row r="7819" spans="1:6" x14ac:dyDescent="0.25">
      <c r="A7819" t="s">
        <v>14944</v>
      </c>
      <c r="B7819" t="s">
        <v>9</v>
      </c>
      <c r="C7819" t="s">
        <v>14</v>
      </c>
      <c r="D7819" t="str">
        <f t="shared" si="122"/>
        <v>54</v>
      </c>
      <c r="E7819" t="s">
        <v>14944</v>
      </c>
      <c r="F7819" t="b">
        <f>E7819=A7819</f>
        <v>1</v>
      </c>
    </row>
    <row r="7820" spans="1:6" x14ac:dyDescent="0.25">
      <c r="A7820" t="s">
        <v>14945</v>
      </c>
      <c r="B7820" t="s">
        <v>9</v>
      </c>
      <c r="C7820" t="s">
        <v>96</v>
      </c>
      <c r="D7820" t="str">
        <f t="shared" si="122"/>
        <v>40</v>
      </c>
      <c r="E7820" t="s">
        <v>14945</v>
      </c>
      <c r="F7820" t="b">
        <f>E7820=A7820</f>
        <v>1</v>
      </c>
    </row>
    <row r="7821" spans="1:6" x14ac:dyDescent="0.25">
      <c r="A7821" t="s">
        <v>14946</v>
      </c>
      <c r="B7821" t="s">
        <v>4</v>
      </c>
      <c r="C7821" t="s">
        <v>198</v>
      </c>
      <c r="D7821" t="str">
        <f t="shared" si="122"/>
        <v>16</v>
      </c>
      <c r="E7821" t="s">
        <v>14946</v>
      </c>
      <c r="F7821" t="b">
        <f>E7821=A7821</f>
        <v>1</v>
      </c>
    </row>
    <row r="7822" spans="1:6" x14ac:dyDescent="0.25">
      <c r="A7822" t="s">
        <v>14947</v>
      </c>
      <c r="B7822" t="s">
        <v>9</v>
      </c>
      <c r="C7822" t="s">
        <v>96</v>
      </c>
      <c r="D7822" t="str">
        <f t="shared" si="122"/>
        <v>40</v>
      </c>
      <c r="E7822" t="s">
        <v>14947</v>
      </c>
      <c r="F7822" t="b">
        <f>E7822=A7822</f>
        <v>1</v>
      </c>
    </row>
    <row r="7823" spans="1:6" x14ac:dyDescent="0.25">
      <c r="A7823" t="s">
        <v>14948</v>
      </c>
      <c r="B7823" t="s">
        <v>4</v>
      </c>
      <c r="C7823" t="s">
        <v>84</v>
      </c>
      <c r="D7823" t="str">
        <f t="shared" si="122"/>
        <v>35</v>
      </c>
      <c r="E7823" t="s">
        <v>14948</v>
      </c>
      <c r="F7823" t="b">
        <f>E7823=A7823</f>
        <v>1</v>
      </c>
    </row>
    <row r="7824" spans="1:6" x14ac:dyDescent="0.25">
      <c r="A7824" t="s">
        <v>14949</v>
      </c>
      <c r="B7824" t="s">
        <v>4</v>
      </c>
      <c r="C7824" t="s">
        <v>13</v>
      </c>
      <c r="D7824" t="str">
        <f t="shared" si="122"/>
        <v>60</v>
      </c>
      <c r="E7824" t="s">
        <v>14949</v>
      </c>
      <c r="F7824" t="b">
        <f>E7824=A7824</f>
        <v>1</v>
      </c>
    </row>
    <row r="7825" spans="1:6" x14ac:dyDescent="0.25">
      <c r="A7825" t="s">
        <v>14950</v>
      </c>
      <c r="B7825" t="s">
        <v>9</v>
      </c>
      <c r="C7825" t="s">
        <v>16</v>
      </c>
      <c r="D7825" t="str">
        <f t="shared" si="122"/>
        <v>20</v>
      </c>
      <c r="E7825" t="s">
        <v>14950</v>
      </c>
      <c r="F7825" t="b">
        <f>E7825=A7825</f>
        <v>1</v>
      </c>
    </row>
    <row r="7826" spans="1:6" x14ac:dyDescent="0.25">
      <c r="A7826" t="s">
        <v>14951</v>
      </c>
      <c r="B7826" t="s">
        <v>4</v>
      </c>
      <c r="C7826" t="s">
        <v>1268</v>
      </c>
      <c r="D7826" t="str">
        <f t="shared" si="122"/>
        <v>78</v>
      </c>
      <c r="E7826" t="s">
        <v>14951</v>
      </c>
      <c r="F7826" t="b">
        <f>E7826=A7826</f>
        <v>1</v>
      </c>
    </row>
    <row r="7827" spans="1:6" x14ac:dyDescent="0.25">
      <c r="A7827" t="s">
        <v>14952</v>
      </c>
      <c r="B7827" t="s">
        <v>4</v>
      </c>
      <c r="C7827" t="s">
        <v>39</v>
      </c>
      <c r="D7827" t="str">
        <f t="shared" si="122"/>
        <v>30</v>
      </c>
      <c r="E7827" t="s">
        <v>14952</v>
      </c>
      <c r="F7827" t="b">
        <f>E7827=A7827</f>
        <v>1</v>
      </c>
    </row>
    <row r="7828" spans="1:6" x14ac:dyDescent="0.25">
      <c r="A7828" t="s">
        <v>14953</v>
      </c>
      <c r="B7828" t="s">
        <v>4</v>
      </c>
      <c r="C7828" t="s">
        <v>13</v>
      </c>
      <c r="D7828" t="str">
        <f t="shared" si="122"/>
        <v>60</v>
      </c>
      <c r="E7828" t="s">
        <v>14953</v>
      </c>
      <c r="F7828" t="b">
        <f>E7828=A7828</f>
        <v>1</v>
      </c>
    </row>
    <row r="7829" spans="1:6" x14ac:dyDescent="0.25">
      <c r="A7829" t="s">
        <v>14954</v>
      </c>
      <c r="B7829" t="s">
        <v>4</v>
      </c>
      <c r="C7829" t="s">
        <v>138</v>
      </c>
      <c r="D7829" t="str">
        <f t="shared" si="122"/>
        <v>80</v>
      </c>
      <c r="E7829" t="s">
        <v>14954</v>
      </c>
      <c r="F7829" t="b">
        <f>E7829=A7829</f>
        <v>1</v>
      </c>
    </row>
    <row r="7830" spans="1:6" x14ac:dyDescent="0.25">
      <c r="A7830" t="s">
        <v>14955</v>
      </c>
      <c r="B7830" t="s">
        <v>4</v>
      </c>
      <c r="C7830" t="s">
        <v>421</v>
      </c>
      <c r="D7830" t="str">
        <f t="shared" si="122"/>
        <v>39</v>
      </c>
      <c r="E7830" t="s">
        <v>14955</v>
      </c>
      <c r="F7830" t="b">
        <f>E7830=A7830</f>
        <v>1</v>
      </c>
    </row>
    <row r="7831" spans="1:6" x14ac:dyDescent="0.25">
      <c r="A7831" t="s">
        <v>14956</v>
      </c>
      <c r="B7831" t="s">
        <v>9</v>
      </c>
      <c r="C7831" t="s">
        <v>37</v>
      </c>
      <c r="D7831" t="str">
        <f t="shared" si="122"/>
        <v>50</v>
      </c>
      <c r="E7831" t="s">
        <v>14956</v>
      </c>
      <c r="F7831" t="b">
        <f>E7831=A7831</f>
        <v>1</v>
      </c>
    </row>
    <row r="7832" spans="1:6" x14ac:dyDescent="0.25">
      <c r="A7832" t="s">
        <v>14957</v>
      </c>
      <c r="B7832" t="s">
        <v>9</v>
      </c>
      <c r="C7832" t="s">
        <v>30</v>
      </c>
      <c r="D7832" t="str">
        <f t="shared" si="122"/>
        <v>52</v>
      </c>
      <c r="E7832" t="s">
        <v>14957</v>
      </c>
      <c r="F7832" t="b">
        <f>E7832=A7832</f>
        <v>1</v>
      </c>
    </row>
    <row r="7833" spans="1:6" x14ac:dyDescent="0.25">
      <c r="A7833" t="s">
        <v>14958</v>
      </c>
      <c r="B7833" t="s">
        <v>9</v>
      </c>
      <c r="C7833" t="s">
        <v>24</v>
      </c>
      <c r="D7833" t="str">
        <f t="shared" si="122"/>
        <v>29</v>
      </c>
      <c r="E7833" t="s">
        <v>14958</v>
      </c>
      <c r="F7833" t="b">
        <f>E7833=A7833</f>
        <v>1</v>
      </c>
    </row>
    <row r="7834" spans="1:6" x14ac:dyDescent="0.25">
      <c r="A7834" t="s">
        <v>14959</v>
      </c>
      <c r="B7834" t="s">
        <v>4</v>
      </c>
      <c r="C7834" t="s">
        <v>2460</v>
      </c>
      <c r="D7834" t="str">
        <f t="shared" si="122"/>
        <v>84</v>
      </c>
      <c r="E7834" t="s">
        <v>14959</v>
      </c>
      <c r="F7834" t="b">
        <f>E7834=A7834</f>
        <v>1</v>
      </c>
    </row>
    <row r="7835" spans="1:6" x14ac:dyDescent="0.25">
      <c r="A7835" t="s">
        <v>14960</v>
      </c>
      <c r="B7835" t="s">
        <v>4</v>
      </c>
      <c r="C7835" t="s">
        <v>20</v>
      </c>
      <c r="D7835" t="str">
        <f t="shared" si="122"/>
        <v>26</v>
      </c>
      <c r="E7835" t="s">
        <v>14960</v>
      </c>
      <c r="F7835" t="b">
        <f>E7835=A7835</f>
        <v>1</v>
      </c>
    </row>
    <row r="7836" spans="1:6" x14ac:dyDescent="0.25">
      <c r="A7836" t="s">
        <v>14961</v>
      </c>
      <c r="B7836" t="s">
        <v>4</v>
      </c>
      <c r="C7836" t="s">
        <v>29</v>
      </c>
      <c r="D7836" t="str">
        <f t="shared" si="122"/>
        <v>36</v>
      </c>
      <c r="E7836" t="s">
        <v>14961</v>
      </c>
      <c r="F7836" t="b">
        <f>E7836=A7836</f>
        <v>1</v>
      </c>
    </row>
    <row r="7837" spans="1:6" x14ac:dyDescent="0.25">
      <c r="A7837" t="s">
        <v>14962</v>
      </c>
      <c r="B7837" t="s">
        <v>4</v>
      </c>
      <c r="C7837" t="s">
        <v>49</v>
      </c>
      <c r="D7837" t="str">
        <f t="shared" si="122"/>
        <v>70</v>
      </c>
      <c r="E7837" t="s">
        <v>14962</v>
      </c>
      <c r="F7837" t="b">
        <f>E7837=A7837</f>
        <v>1</v>
      </c>
    </row>
    <row r="7838" spans="1:6" x14ac:dyDescent="0.25">
      <c r="A7838" t="s">
        <v>14963</v>
      </c>
      <c r="B7838" t="s">
        <v>4</v>
      </c>
      <c r="C7838" t="s">
        <v>13</v>
      </c>
      <c r="D7838" t="str">
        <f t="shared" si="122"/>
        <v>60</v>
      </c>
      <c r="E7838" t="s">
        <v>14963</v>
      </c>
      <c r="F7838" t="b">
        <f>E7838=A7838</f>
        <v>1</v>
      </c>
    </row>
    <row r="7839" spans="1:6" x14ac:dyDescent="0.25">
      <c r="A7839" t="s">
        <v>14964</v>
      </c>
      <c r="B7839" t="s">
        <v>4</v>
      </c>
      <c r="C7839" t="s">
        <v>8</v>
      </c>
      <c r="D7839" t="str">
        <f t="shared" si="122"/>
        <v>55</v>
      </c>
      <c r="E7839" t="s">
        <v>14964</v>
      </c>
      <c r="F7839" t="b">
        <f>E7839=A7839</f>
        <v>1</v>
      </c>
    </row>
    <row r="7840" spans="1:6" x14ac:dyDescent="0.25">
      <c r="A7840" t="s">
        <v>14965</v>
      </c>
      <c r="B7840" t="s">
        <v>9</v>
      </c>
      <c r="C7840" t="s">
        <v>198</v>
      </c>
      <c r="D7840" t="str">
        <f t="shared" si="122"/>
        <v>16</v>
      </c>
      <c r="E7840" t="s">
        <v>14965</v>
      </c>
      <c r="F7840" t="b">
        <f>E7840=A7840</f>
        <v>1</v>
      </c>
    </row>
    <row r="7841" spans="1:6" x14ac:dyDescent="0.25">
      <c r="A7841" t="s">
        <v>14966</v>
      </c>
      <c r="B7841" t="s">
        <v>4</v>
      </c>
      <c r="C7841" t="s">
        <v>41</v>
      </c>
      <c r="D7841" t="str">
        <f t="shared" si="122"/>
        <v>62</v>
      </c>
      <c r="E7841" t="s">
        <v>14966</v>
      </c>
      <c r="F7841" t="b">
        <f>E7841=A7841</f>
        <v>1</v>
      </c>
    </row>
    <row r="7842" spans="1:6" x14ac:dyDescent="0.25">
      <c r="A7842" t="s">
        <v>14967</v>
      </c>
      <c r="B7842" t="s">
        <v>4</v>
      </c>
      <c r="C7842" t="s">
        <v>50</v>
      </c>
      <c r="D7842" t="str">
        <f t="shared" si="122"/>
        <v>27</v>
      </c>
      <c r="E7842" t="s">
        <v>14967</v>
      </c>
      <c r="F7842" t="b">
        <f>E7842=A7842</f>
        <v>1</v>
      </c>
    </row>
    <row r="7843" spans="1:6" x14ac:dyDescent="0.25">
      <c r="A7843" t="s">
        <v>14968</v>
      </c>
      <c r="B7843" t="s">
        <v>4</v>
      </c>
      <c r="C7843" t="s">
        <v>34</v>
      </c>
      <c r="D7843" t="str">
        <f t="shared" si="122"/>
        <v>25</v>
      </c>
      <c r="E7843" t="s">
        <v>14968</v>
      </c>
      <c r="F7843" t="b">
        <f>E7843=A7843</f>
        <v>1</v>
      </c>
    </row>
    <row r="7844" spans="1:6" x14ac:dyDescent="0.25">
      <c r="A7844" t="s">
        <v>14969</v>
      </c>
      <c r="B7844" t="s">
        <v>4</v>
      </c>
      <c r="C7844" t="s">
        <v>18</v>
      </c>
      <c r="D7844" t="str">
        <f t="shared" si="122"/>
        <v>31</v>
      </c>
      <c r="E7844" t="s">
        <v>14969</v>
      </c>
      <c r="F7844" t="b">
        <f>E7844=A7844</f>
        <v>1</v>
      </c>
    </row>
    <row r="7845" spans="1:6" x14ac:dyDescent="0.25">
      <c r="A7845" t="s">
        <v>14970</v>
      </c>
      <c r="B7845" t="s">
        <v>4</v>
      </c>
      <c r="C7845" t="s">
        <v>10</v>
      </c>
      <c r="D7845" t="str">
        <f t="shared" si="122"/>
        <v>21</v>
      </c>
      <c r="E7845" t="s">
        <v>14970</v>
      </c>
      <c r="F7845" t="b">
        <f>E7845=A7845</f>
        <v>1</v>
      </c>
    </row>
    <row r="7846" spans="1:6" x14ac:dyDescent="0.25">
      <c r="A7846" t="s">
        <v>14971</v>
      </c>
      <c r="B7846" t="s">
        <v>4</v>
      </c>
      <c r="C7846" t="s">
        <v>69</v>
      </c>
      <c r="D7846" t="str">
        <f t="shared" si="122"/>
        <v>37</v>
      </c>
      <c r="E7846" t="s">
        <v>14971</v>
      </c>
      <c r="F7846" t="b">
        <f>E7846=A7846</f>
        <v>1</v>
      </c>
    </row>
    <row r="7847" spans="1:6" x14ac:dyDescent="0.25">
      <c r="A7847" t="s">
        <v>14972</v>
      </c>
      <c r="B7847" t="s">
        <v>4</v>
      </c>
      <c r="C7847" t="s">
        <v>10</v>
      </c>
      <c r="D7847" t="str">
        <f t="shared" si="122"/>
        <v>21</v>
      </c>
      <c r="E7847" t="s">
        <v>14972</v>
      </c>
      <c r="F7847" t="b">
        <f>E7847=A7847</f>
        <v>1</v>
      </c>
    </row>
    <row r="7848" spans="1:6" x14ac:dyDescent="0.25">
      <c r="A7848" t="s">
        <v>14973</v>
      </c>
      <c r="B7848" t="s">
        <v>9</v>
      </c>
      <c r="C7848" t="s">
        <v>20</v>
      </c>
      <c r="D7848" t="str">
        <f t="shared" si="122"/>
        <v>26</v>
      </c>
      <c r="E7848" t="s">
        <v>14973</v>
      </c>
      <c r="F7848" t="b">
        <f>E7848=A7848</f>
        <v>1</v>
      </c>
    </row>
    <row r="7849" spans="1:6" x14ac:dyDescent="0.25">
      <c r="A7849" t="s">
        <v>14974</v>
      </c>
      <c r="B7849" t="s">
        <v>4</v>
      </c>
      <c r="C7849" t="s">
        <v>99</v>
      </c>
      <c r="D7849" t="str">
        <f t="shared" si="122"/>
        <v>45</v>
      </c>
      <c r="E7849" t="s">
        <v>14974</v>
      </c>
      <c r="F7849" t="b">
        <f>E7849=A7849</f>
        <v>1</v>
      </c>
    </row>
    <row r="7850" spans="1:6" x14ac:dyDescent="0.25">
      <c r="A7850" t="s">
        <v>14975</v>
      </c>
      <c r="B7850" t="s">
        <v>4</v>
      </c>
      <c r="C7850" t="s">
        <v>1750</v>
      </c>
      <c r="D7850" t="str">
        <f t="shared" si="122"/>
        <v>76</v>
      </c>
      <c r="E7850" t="s">
        <v>14975</v>
      </c>
      <c r="F7850" t="b">
        <f>E7850=A7850</f>
        <v>1</v>
      </c>
    </row>
    <row r="7851" spans="1:6" x14ac:dyDescent="0.25">
      <c r="A7851" t="s">
        <v>14976</v>
      </c>
      <c r="B7851" t="s">
        <v>9</v>
      </c>
      <c r="C7851" t="s">
        <v>27</v>
      </c>
      <c r="D7851" t="str">
        <f t="shared" si="122"/>
        <v>19</v>
      </c>
      <c r="E7851" t="s">
        <v>14976</v>
      </c>
      <c r="F7851" t="b">
        <f>E7851=A7851</f>
        <v>1</v>
      </c>
    </row>
    <row r="7852" spans="1:6" x14ac:dyDescent="0.25">
      <c r="A7852" t="s">
        <v>14977</v>
      </c>
      <c r="B7852" t="s">
        <v>9</v>
      </c>
      <c r="C7852" t="s">
        <v>32</v>
      </c>
      <c r="D7852" t="str">
        <f t="shared" si="122"/>
        <v>18</v>
      </c>
      <c r="E7852" t="s">
        <v>14977</v>
      </c>
      <c r="F7852" t="b">
        <f>E7852=A7852</f>
        <v>1</v>
      </c>
    </row>
    <row r="7853" spans="1:6" x14ac:dyDescent="0.25">
      <c r="A7853" t="s">
        <v>14978</v>
      </c>
      <c r="B7853" t="s">
        <v>4</v>
      </c>
      <c r="C7853" t="s">
        <v>65</v>
      </c>
      <c r="D7853" t="str">
        <f t="shared" si="122"/>
        <v>42</v>
      </c>
      <c r="E7853" t="s">
        <v>14978</v>
      </c>
      <c r="F7853" t="b">
        <f>E7853=A7853</f>
        <v>1</v>
      </c>
    </row>
    <row r="7854" spans="1:6" x14ac:dyDescent="0.25">
      <c r="A7854" t="s">
        <v>14979</v>
      </c>
      <c r="B7854" t="s">
        <v>9</v>
      </c>
      <c r="C7854" t="s">
        <v>8</v>
      </c>
      <c r="D7854" t="str">
        <f t="shared" si="122"/>
        <v>55</v>
      </c>
      <c r="E7854" t="s">
        <v>14979</v>
      </c>
      <c r="F7854" t="b">
        <f>E7854=A7854</f>
        <v>1</v>
      </c>
    </row>
    <row r="7855" spans="1:6" x14ac:dyDescent="0.25">
      <c r="A7855" t="s">
        <v>14980</v>
      </c>
      <c r="B7855" t="s">
        <v>4</v>
      </c>
      <c r="C7855" t="s">
        <v>4410</v>
      </c>
      <c r="D7855" t="str">
        <f t="shared" si="122"/>
        <v>69</v>
      </c>
      <c r="E7855" t="s">
        <v>14980</v>
      </c>
      <c r="F7855" t="b">
        <f>E7855=A7855</f>
        <v>1</v>
      </c>
    </row>
    <row r="7856" spans="1:6" x14ac:dyDescent="0.25">
      <c r="A7856" t="s">
        <v>14981</v>
      </c>
      <c r="B7856" t="s">
        <v>9</v>
      </c>
      <c r="C7856" t="s">
        <v>29</v>
      </c>
      <c r="D7856" t="str">
        <f t="shared" si="122"/>
        <v>36</v>
      </c>
      <c r="E7856" t="s">
        <v>14981</v>
      </c>
      <c r="F7856" t="b">
        <f>E7856=A7856</f>
        <v>1</v>
      </c>
    </row>
    <row r="7857" spans="1:6" x14ac:dyDescent="0.25">
      <c r="A7857" t="s">
        <v>14982</v>
      </c>
      <c r="B7857" t="s">
        <v>4</v>
      </c>
      <c r="C7857" t="s">
        <v>99</v>
      </c>
      <c r="D7857" t="str">
        <f t="shared" si="122"/>
        <v>45</v>
      </c>
      <c r="E7857" t="s">
        <v>14982</v>
      </c>
      <c r="F7857" t="b">
        <f>E7857=A7857</f>
        <v>1</v>
      </c>
    </row>
    <row r="7858" spans="1:6" x14ac:dyDescent="0.25">
      <c r="A7858" t="s">
        <v>14983</v>
      </c>
      <c r="B7858" t="s">
        <v>9</v>
      </c>
      <c r="C7858" t="s">
        <v>99</v>
      </c>
      <c r="D7858" t="str">
        <f t="shared" si="122"/>
        <v>45</v>
      </c>
      <c r="E7858" t="s">
        <v>14983</v>
      </c>
      <c r="F7858" t="b">
        <f>E7858=A7858</f>
        <v>1</v>
      </c>
    </row>
    <row r="7859" spans="1:6" x14ac:dyDescent="0.25">
      <c r="A7859" t="s">
        <v>14984</v>
      </c>
      <c r="B7859" t="s">
        <v>4</v>
      </c>
      <c r="C7859" t="s">
        <v>24</v>
      </c>
      <c r="D7859" t="str">
        <f t="shared" si="122"/>
        <v>29</v>
      </c>
      <c r="E7859" t="s">
        <v>14984</v>
      </c>
      <c r="F7859" t="b">
        <f>E7859=A7859</f>
        <v>1</v>
      </c>
    </row>
    <row r="7860" spans="1:6" x14ac:dyDescent="0.25">
      <c r="A7860" t="s">
        <v>14985</v>
      </c>
      <c r="B7860" t="s">
        <v>4</v>
      </c>
      <c r="C7860" t="s">
        <v>198</v>
      </c>
      <c r="D7860" t="str">
        <f t="shared" si="122"/>
        <v>16</v>
      </c>
      <c r="E7860" t="s">
        <v>14985</v>
      </c>
      <c r="F7860" t="b">
        <f>E7860=A7860</f>
        <v>1</v>
      </c>
    </row>
    <row r="7861" spans="1:6" x14ac:dyDescent="0.25">
      <c r="A7861" t="s">
        <v>14986</v>
      </c>
      <c r="B7861" t="s">
        <v>4</v>
      </c>
      <c r="C7861" t="s">
        <v>75</v>
      </c>
      <c r="D7861" t="str">
        <f t="shared" si="122"/>
        <v>38</v>
      </c>
      <c r="E7861" t="s">
        <v>14986</v>
      </c>
      <c r="F7861" t="b">
        <f>E7861=A7861</f>
        <v>1</v>
      </c>
    </row>
    <row r="7862" spans="1:6" x14ac:dyDescent="0.25">
      <c r="A7862" t="s">
        <v>14987</v>
      </c>
      <c r="B7862" t="s">
        <v>4</v>
      </c>
      <c r="C7862" t="s">
        <v>990</v>
      </c>
      <c r="D7862" t="str">
        <f t="shared" si="122"/>
        <v>64</v>
      </c>
      <c r="E7862" t="s">
        <v>14987</v>
      </c>
      <c r="F7862" t="b">
        <f>E7862=A7862</f>
        <v>1</v>
      </c>
    </row>
    <row r="7863" spans="1:6" x14ac:dyDescent="0.25">
      <c r="A7863" t="s">
        <v>14988</v>
      </c>
      <c r="B7863" t="s">
        <v>4</v>
      </c>
      <c r="C7863" t="s">
        <v>20</v>
      </c>
      <c r="D7863" t="str">
        <f t="shared" si="122"/>
        <v>26</v>
      </c>
      <c r="E7863" t="s">
        <v>14988</v>
      </c>
      <c r="F7863" t="b">
        <f>E7863=A7863</f>
        <v>1</v>
      </c>
    </row>
    <row r="7864" spans="1:6" x14ac:dyDescent="0.25">
      <c r="A7864" t="s">
        <v>14989</v>
      </c>
      <c r="B7864" t="s">
        <v>4</v>
      </c>
      <c r="C7864" t="s">
        <v>37</v>
      </c>
      <c r="D7864" t="str">
        <f t="shared" si="122"/>
        <v>50</v>
      </c>
      <c r="E7864" t="s">
        <v>14989</v>
      </c>
      <c r="F7864" t="b">
        <f>E7864=A7864</f>
        <v>1</v>
      </c>
    </row>
    <row r="7865" spans="1:6" x14ac:dyDescent="0.25">
      <c r="A7865" t="s">
        <v>14990</v>
      </c>
      <c r="B7865" t="s">
        <v>9</v>
      </c>
      <c r="C7865" t="s">
        <v>99</v>
      </c>
      <c r="D7865" t="str">
        <f t="shared" si="122"/>
        <v>45</v>
      </c>
      <c r="E7865" t="s">
        <v>14990</v>
      </c>
      <c r="F7865" t="b">
        <f>E7865=A7865</f>
        <v>1</v>
      </c>
    </row>
    <row r="7866" spans="1:6" x14ac:dyDescent="0.25">
      <c r="A7866" t="s">
        <v>14991</v>
      </c>
      <c r="B7866" t="s">
        <v>4</v>
      </c>
      <c r="C7866" t="s">
        <v>418</v>
      </c>
      <c r="D7866" t="str">
        <f t="shared" si="122"/>
        <v>68</v>
      </c>
      <c r="E7866" t="s">
        <v>14991</v>
      </c>
      <c r="F7866" t="b">
        <f>E7866=A7866</f>
        <v>1</v>
      </c>
    </row>
    <row r="7867" spans="1:6" x14ac:dyDescent="0.25">
      <c r="A7867" t="s">
        <v>14992</v>
      </c>
      <c r="B7867" t="s">
        <v>4</v>
      </c>
      <c r="C7867" t="s">
        <v>41</v>
      </c>
      <c r="D7867" t="str">
        <f t="shared" si="122"/>
        <v>62</v>
      </c>
      <c r="E7867" t="s">
        <v>14992</v>
      </c>
      <c r="F7867" t="b">
        <f>E7867=A7867</f>
        <v>1</v>
      </c>
    </row>
    <row r="7868" spans="1:6" x14ac:dyDescent="0.25">
      <c r="A7868" t="s">
        <v>14993</v>
      </c>
      <c r="B7868" t="s">
        <v>4</v>
      </c>
      <c r="C7868" t="s">
        <v>11</v>
      </c>
      <c r="D7868" t="str">
        <f t="shared" si="122"/>
        <v>32</v>
      </c>
      <c r="E7868" t="s">
        <v>14993</v>
      </c>
      <c r="F7868" t="b">
        <f>E7868=A7868</f>
        <v>1</v>
      </c>
    </row>
    <row r="7869" spans="1:6" x14ac:dyDescent="0.25">
      <c r="A7869" t="s">
        <v>14994</v>
      </c>
      <c r="B7869" t="s">
        <v>4</v>
      </c>
      <c r="C7869" t="s">
        <v>10</v>
      </c>
      <c r="D7869" t="str">
        <f t="shared" si="122"/>
        <v>21</v>
      </c>
      <c r="E7869" t="s">
        <v>14994</v>
      </c>
      <c r="F7869" t="b">
        <f>E7869=A7869</f>
        <v>1</v>
      </c>
    </row>
    <row r="7870" spans="1:6" x14ac:dyDescent="0.25">
      <c r="A7870" t="s">
        <v>14995</v>
      </c>
      <c r="B7870" t="s">
        <v>4</v>
      </c>
      <c r="C7870" t="s">
        <v>158</v>
      </c>
      <c r="D7870" t="str">
        <f t="shared" si="122"/>
        <v>11</v>
      </c>
      <c r="E7870" t="s">
        <v>14995</v>
      </c>
      <c r="F7870" t="b">
        <f>E7870=A7870</f>
        <v>1</v>
      </c>
    </row>
    <row r="7871" spans="1:6" x14ac:dyDescent="0.25">
      <c r="A7871" t="s">
        <v>14996</v>
      </c>
      <c r="B7871" t="s">
        <v>9</v>
      </c>
      <c r="C7871" t="s">
        <v>96</v>
      </c>
      <c r="D7871" t="str">
        <f t="shared" si="122"/>
        <v>40</v>
      </c>
      <c r="E7871" t="s">
        <v>14996</v>
      </c>
      <c r="F7871" t="b">
        <f>E7871=A7871</f>
        <v>1</v>
      </c>
    </row>
    <row r="7872" spans="1:6" x14ac:dyDescent="0.25">
      <c r="A7872" t="s">
        <v>14997</v>
      </c>
      <c r="B7872" t="s">
        <v>4</v>
      </c>
      <c r="C7872" t="s">
        <v>13</v>
      </c>
      <c r="D7872" t="str">
        <f t="shared" si="122"/>
        <v>60</v>
      </c>
      <c r="E7872" t="s">
        <v>14997</v>
      </c>
      <c r="F7872" t="b">
        <f>E7872=A7872</f>
        <v>1</v>
      </c>
    </row>
    <row r="7873" spans="1:6" x14ac:dyDescent="0.25">
      <c r="A7873" t="s">
        <v>14998</v>
      </c>
      <c r="B7873" t="s">
        <v>9</v>
      </c>
      <c r="C7873" t="s">
        <v>198</v>
      </c>
      <c r="D7873" t="str">
        <f t="shared" si="122"/>
        <v>16</v>
      </c>
      <c r="E7873" t="s">
        <v>14998</v>
      </c>
      <c r="F7873" t="b">
        <f>E7873=A7873</f>
        <v>1</v>
      </c>
    </row>
    <row r="7874" spans="1:6" x14ac:dyDescent="0.25">
      <c r="A7874" t="s">
        <v>14999</v>
      </c>
      <c r="B7874" t="s">
        <v>4</v>
      </c>
      <c r="C7874" t="s">
        <v>13</v>
      </c>
      <c r="D7874" t="str">
        <f t="shared" si="122"/>
        <v>60</v>
      </c>
      <c r="E7874" t="s">
        <v>14999</v>
      </c>
      <c r="F7874" t="b">
        <f>E7874=A7874</f>
        <v>1</v>
      </c>
    </row>
    <row r="7875" spans="1:6" x14ac:dyDescent="0.25">
      <c r="A7875" t="s">
        <v>15000</v>
      </c>
      <c r="B7875" t="s">
        <v>4</v>
      </c>
      <c r="C7875" t="s">
        <v>13</v>
      </c>
      <c r="D7875" t="str">
        <f t="shared" ref="D7875:D7938" si="123">MID(C7875,2,2)</f>
        <v>60</v>
      </c>
      <c r="E7875" t="s">
        <v>15000</v>
      </c>
      <c r="F7875" t="b">
        <f>E7875=A7875</f>
        <v>1</v>
      </c>
    </row>
    <row r="7876" spans="1:6" x14ac:dyDescent="0.25">
      <c r="A7876" t="s">
        <v>15001</v>
      </c>
      <c r="B7876" t="s">
        <v>4</v>
      </c>
      <c r="C7876" t="s">
        <v>15</v>
      </c>
      <c r="D7876" t="str">
        <f t="shared" si="123"/>
        <v>23</v>
      </c>
      <c r="E7876" t="s">
        <v>15001</v>
      </c>
      <c r="F7876" t="b">
        <f>E7876=A7876</f>
        <v>1</v>
      </c>
    </row>
    <row r="7877" spans="1:6" x14ac:dyDescent="0.25">
      <c r="A7877" t="s">
        <v>15002</v>
      </c>
      <c r="B7877" t="s">
        <v>9</v>
      </c>
      <c r="C7877" t="s">
        <v>37</v>
      </c>
      <c r="D7877" t="str">
        <f t="shared" si="123"/>
        <v>50</v>
      </c>
      <c r="E7877" t="s">
        <v>15002</v>
      </c>
      <c r="F7877" t="b">
        <f>E7877=A7877</f>
        <v>1</v>
      </c>
    </row>
    <row r="7878" spans="1:6" x14ac:dyDescent="0.25">
      <c r="A7878" t="s">
        <v>15003</v>
      </c>
      <c r="B7878" t="s">
        <v>4</v>
      </c>
      <c r="C7878" t="s">
        <v>1809</v>
      </c>
      <c r="D7878" t="str">
        <f t="shared" si="123"/>
        <v>67</v>
      </c>
      <c r="E7878" t="s">
        <v>15003</v>
      </c>
      <c r="F7878" t="b">
        <f>E7878=A7878</f>
        <v>1</v>
      </c>
    </row>
    <row r="7879" spans="1:6" x14ac:dyDescent="0.25">
      <c r="A7879" t="s">
        <v>15004</v>
      </c>
      <c r="B7879" t="s">
        <v>4</v>
      </c>
      <c r="C7879" t="s">
        <v>96</v>
      </c>
      <c r="D7879" t="str">
        <f t="shared" si="123"/>
        <v>40</v>
      </c>
      <c r="E7879" t="s">
        <v>15004</v>
      </c>
      <c r="F7879" t="b">
        <f>E7879=A7879</f>
        <v>1</v>
      </c>
    </row>
    <row r="7880" spans="1:6" x14ac:dyDescent="0.25">
      <c r="A7880" t="s">
        <v>15005</v>
      </c>
      <c r="B7880" t="s">
        <v>4</v>
      </c>
      <c r="C7880" t="s">
        <v>418</v>
      </c>
      <c r="D7880" t="str">
        <f t="shared" si="123"/>
        <v>68</v>
      </c>
      <c r="E7880" t="s">
        <v>15005</v>
      </c>
      <c r="F7880" t="b">
        <f>E7880=A7880</f>
        <v>1</v>
      </c>
    </row>
    <row r="7881" spans="1:6" x14ac:dyDescent="0.25">
      <c r="A7881" t="s">
        <v>15006</v>
      </c>
      <c r="B7881" t="s">
        <v>4</v>
      </c>
      <c r="C7881" t="s">
        <v>189</v>
      </c>
      <c r="D7881" t="str">
        <f t="shared" si="123"/>
        <v>63</v>
      </c>
      <c r="E7881" t="s">
        <v>15006</v>
      </c>
      <c r="F7881" t="b">
        <f>E7881=A7881</f>
        <v>1</v>
      </c>
    </row>
    <row r="7882" spans="1:6" x14ac:dyDescent="0.25">
      <c r="A7882" t="s">
        <v>15007</v>
      </c>
      <c r="B7882" t="s">
        <v>9</v>
      </c>
      <c r="C7882" t="s">
        <v>418</v>
      </c>
      <c r="D7882" t="str">
        <f t="shared" si="123"/>
        <v>68</v>
      </c>
      <c r="E7882" t="s">
        <v>15007</v>
      </c>
      <c r="F7882" t="b">
        <f>E7882=A7882</f>
        <v>1</v>
      </c>
    </row>
    <row r="7883" spans="1:6" x14ac:dyDescent="0.25">
      <c r="A7883" t="s">
        <v>15008</v>
      </c>
      <c r="B7883" t="s">
        <v>9</v>
      </c>
      <c r="C7883" t="s">
        <v>198</v>
      </c>
      <c r="D7883" t="str">
        <f t="shared" si="123"/>
        <v>16</v>
      </c>
      <c r="E7883" t="s">
        <v>15008</v>
      </c>
      <c r="F7883" t="b">
        <f>E7883=A7883</f>
        <v>1</v>
      </c>
    </row>
    <row r="7884" spans="1:6" x14ac:dyDescent="0.25">
      <c r="A7884" t="s">
        <v>15009</v>
      </c>
      <c r="B7884" t="s">
        <v>4</v>
      </c>
      <c r="C7884" t="s">
        <v>39</v>
      </c>
      <c r="D7884" t="str">
        <f t="shared" si="123"/>
        <v>30</v>
      </c>
      <c r="E7884" t="s">
        <v>15009</v>
      </c>
      <c r="F7884" t="b">
        <f>E7884=A7884</f>
        <v>1</v>
      </c>
    </row>
    <row r="7885" spans="1:6" x14ac:dyDescent="0.25">
      <c r="A7885" t="s">
        <v>15010</v>
      </c>
      <c r="B7885" t="s">
        <v>9</v>
      </c>
      <c r="C7885" t="s">
        <v>13</v>
      </c>
      <c r="D7885" t="str">
        <f t="shared" si="123"/>
        <v>60</v>
      </c>
      <c r="E7885" t="s">
        <v>15010</v>
      </c>
      <c r="F7885" t="b">
        <f>E7885=A7885</f>
        <v>1</v>
      </c>
    </row>
    <row r="7886" spans="1:6" x14ac:dyDescent="0.25">
      <c r="A7886" t="s">
        <v>15011</v>
      </c>
      <c r="B7886" t="s">
        <v>4</v>
      </c>
      <c r="C7886" t="s">
        <v>155</v>
      </c>
      <c r="D7886" t="str">
        <f t="shared" si="123"/>
        <v>53</v>
      </c>
      <c r="E7886" t="s">
        <v>15011</v>
      </c>
      <c r="F7886" t="b">
        <f>E7886=A7886</f>
        <v>1</v>
      </c>
    </row>
    <row r="7887" spans="1:6" x14ac:dyDescent="0.25">
      <c r="A7887" t="s">
        <v>15012</v>
      </c>
      <c r="B7887" t="s">
        <v>9</v>
      </c>
      <c r="C7887" t="s">
        <v>75</v>
      </c>
      <c r="D7887" t="str">
        <f t="shared" si="123"/>
        <v>38</v>
      </c>
      <c r="E7887" t="s">
        <v>15012</v>
      </c>
      <c r="F7887" t="b">
        <f>E7887=A7887</f>
        <v>1</v>
      </c>
    </row>
    <row r="7888" spans="1:6" x14ac:dyDescent="0.25">
      <c r="A7888" t="s">
        <v>15013</v>
      </c>
      <c r="B7888" t="s">
        <v>4</v>
      </c>
      <c r="C7888" t="s">
        <v>256</v>
      </c>
      <c r="D7888" t="str">
        <f t="shared" si="123"/>
        <v>15</v>
      </c>
      <c r="E7888" t="s">
        <v>15013</v>
      </c>
      <c r="F7888" t="b">
        <f>E7888=A7888</f>
        <v>1</v>
      </c>
    </row>
    <row r="7889" spans="1:6" x14ac:dyDescent="0.25">
      <c r="A7889" t="s">
        <v>15014</v>
      </c>
      <c r="B7889" t="s">
        <v>9</v>
      </c>
      <c r="C7889" t="s">
        <v>8</v>
      </c>
      <c r="D7889" t="str">
        <f t="shared" si="123"/>
        <v>55</v>
      </c>
      <c r="E7889" t="s">
        <v>15014</v>
      </c>
      <c r="F7889" t="b">
        <f>E7889=A7889</f>
        <v>1</v>
      </c>
    </row>
    <row r="7890" spans="1:6" x14ac:dyDescent="0.25">
      <c r="A7890" t="s">
        <v>15015</v>
      </c>
      <c r="B7890" t="s">
        <v>9</v>
      </c>
      <c r="C7890" t="s">
        <v>52</v>
      </c>
      <c r="D7890" t="str">
        <f t="shared" si="123"/>
        <v>65</v>
      </c>
      <c r="E7890" t="s">
        <v>15015</v>
      </c>
      <c r="F7890" t="b">
        <f>E7890=A7890</f>
        <v>1</v>
      </c>
    </row>
    <row r="7891" spans="1:6" x14ac:dyDescent="0.25">
      <c r="A7891" t="s">
        <v>15016</v>
      </c>
      <c r="B7891" t="s">
        <v>9</v>
      </c>
      <c r="C7891" t="s">
        <v>49</v>
      </c>
      <c r="D7891" t="str">
        <f t="shared" si="123"/>
        <v>70</v>
      </c>
      <c r="E7891" t="s">
        <v>15016</v>
      </c>
      <c r="F7891" t="b">
        <f>E7891=A7891</f>
        <v>1</v>
      </c>
    </row>
    <row r="7892" spans="1:6" x14ac:dyDescent="0.25">
      <c r="A7892" t="s">
        <v>15017</v>
      </c>
      <c r="B7892" t="s">
        <v>9</v>
      </c>
      <c r="C7892" t="s">
        <v>155</v>
      </c>
      <c r="D7892" t="str">
        <f t="shared" si="123"/>
        <v>53</v>
      </c>
      <c r="E7892" t="s">
        <v>15017</v>
      </c>
      <c r="F7892" t="b">
        <f>E7892=A7892</f>
        <v>1</v>
      </c>
    </row>
    <row r="7893" spans="1:6" x14ac:dyDescent="0.25">
      <c r="A7893" t="s">
        <v>15018</v>
      </c>
      <c r="B7893" t="s">
        <v>4</v>
      </c>
      <c r="C7893" t="s">
        <v>42</v>
      </c>
      <c r="D7893" t="str">
        <f t="shared" si="123"/>
        <v>28</v>
      </c>
      <c r="E7893" t="s">
        <v>15018</v>
      </c>
      <c r="F7893" t="b">
        <f>E7893=A7893</f>
        <v>1</v>
      </c>
    </row>
    <row r="7894" spans="1:6" x14ac:dyDescent="0.25">
      <c r="A7894" t="s">
        <v>15019</v>
      </c>
      <c r="B7894" t="s">
        <v>4</v>
      </c>
      <c r="C7894" t="s">
        <v>2371</v>
      </c>
      <c r="D7894" t="str">
        <f t="shared" si="123"/>
        <v>77</v>
      </c>
      <c r="E7894" t="s">
        <v>15019</v>
      </c>
      <c r="F7894" t="b">
        <f>E7894=A7894</f>
        <v>1</v>
      </c>
    </row>
    <row r="7895" spans="1:6" x14ac:dyDescent="0.25">
      <c r="A7895" t="s">
        <v>15020</v>
      </c>
      <c r="B7895" t="s">
        <v>9</v>
      </c>
      <c r="C7895" t="s">
        <v>20</v>
      </c>
      <c r="D7895" t="str">
        <f t="shared" si="123"/>
        <v>26</v>
      </c>
      <c r="E7895" t="s">
        <v>15020</v>
      </c>
      <c r="F7895" t="b">
        <f>E7895=A7895</f>
        <v>1</v>
      </c>
    </row>
    <row r="7896" spans="1:6" x14ac:dyDescent="0.25">
      <c r="A7896" t="s">
        <v>15021</v>
      </c>
      <c r="B7896" t="s">
        <v>4</v>
      </c>
      <c r="C7896" t="s">
        <v>79</v>
      </c>
      <c r="D7896" t="str">
        <f t="shared" si="123"/>
        <v>75</v>
      </c>
      <c r="E7896" t="s">
        <v>15021</v>
      </c>
      <c r="F7896" t="b">
        <f>E7896=A7896</f>
        <v>1</v>
      </c>
    </row>
    <row r="7897" spans="1:6" x14ac:dyDescent="0.25">
      <c r="A7897" t="s">
        <v>15022</v>
      </c>
      <c r="B7897" t="s">
        <v>9</v>
      </c>
      <c r="C7897" t="s">
        <v>121</v>
      </c>
      <c r="D7897" t="str">
        <f t="shared" si="123"/>
        <v>14</v>
      </c>
      <c r="E7897" t="s">
        <v>15022</v>
      </c>
      <c r="F7897" t="b">
        <f>E7897=A7897</f>
        <v>1</v>
      </c>
    </row>
    <row r="7898" spans="1:6" x14ac:dyDescent="0.25">
      <c r="A7898" t="s">
        <v>15023</v>
      </c>
      <c r="B7898" t="s">
        <v>4</v>
      </c>
      <c r="C7898" t="s">
        <v>37</v>
      </c>
      <c r="D7898" t="str">
        <f t="shared" si="123"/>
        <v>50</v>
      </c>
      <c r="E7898" t="s">
        <v>15023</v>
      </c>
      <c r="F7898" t="b">
        <f>E7898=A7898</f>
        <v>1</v>
      </c>
    </row>
    <row r="7899" spans="1:6" x14ac:dyDescent="0.25">
      <c r="A7899" t="s">
        <v>15024</v>
      </c>
      <c r="B7899" t="s">
        <v>4</v>
      </c>
      <c r="C7899" t="s">
        <v>34</v>
      </c>
      <c r="D7899" t="str">
        <f t="shared" si="123"/>
        <v>25</v>
      </c>
      <c r="E7899" t="s">
        <v>15024</v>
      </c>
      <c r="F7899" t="b">
        <f>E7899=A7899</f>
        <v>1</v>
      </c>
    </row>
    <row r="7900" spans="1:6" x14ac:dyDescent="0.25">
      <c r="A7900" t="s">
        <v>15025</v>
      </c>
      <c r="B7900" t="s">
        <v>4</v>
      </c>
      <c r="C7900" t="s">
        <v>20</v>
      </c>
      <c r="D7900" t="str">
        <f t="shared" si="123"/>
        <v>26</v>
      </c>
      <c r="E7900" t="s">
        <v>15025</v>
      </c>
      <c r="F7900" t="b">
        <f>E7900=A7900</f>
        <v>1</v>
      </c>
    </row>
    <row r="7901" spans="1:6" x14ac:dyDescent="0.25">
      <c r="A7901" t="s">
        <v>15026</v>
      </c>
      <c r="B7901" t="s">
        <v>9</v>
      </c>
      <c r="C7901" t="s">
        <v>84</v>
      </c>
      <c r="D7901" t="str">
        <f t="shared" si="123"/>
        <v>35</v>
      </c>
      <c r="E7901" t="s">
        <v>15026</v>
      </c>
      <c r="F7901" t="b">
        <f>E7901=A7901</f>
        <v>1</v>
      </c>
    </row>
    <row r="7902" spans="1:6" x14ac:dyDescent="0.25">
      <c r="A7902" t="s">
        <v>15027</v>
      </c>
      <c r="B7902" t="s">
        <v>9</v>
      </c>
      <c r="C7902" t="s">
        <v>144</v>
      </c>
      <c r="D7902" t="str">
        <f t="shared" si="123"/>
        <v>44</v>
      </c>
      <c r="E7902" t="s">
        <v>15027</v>
      </c>
      <c r="F7902" t="b">
        <f>E7902=A7902</f>
        <v>1</v>
      </c>
    </row>
    <row r="7903" spans="1:6" x14ac:dyDescent="0.25">
      <c r="A7903" t="s">
        <v>15028</v>
      </c>
      <c r="B7903" t="s">
        <v>9</v>
      </c>
      <c r="C7903" t="s">
        <v>42</v>
      </c>
      <c r="D7903" t="str">
        <f t="shared" si="123"/>
        <v>28</v>
      </c>
      <c r="E7903" t="s">
        <v>15028</v>
      </c>
      <c r="F7903" t="b">
        <f>E7903=A7903</f>
        <v>1</v>
      </c>
    </row>
    <row r="7904" spans="1:6" x14ac:dyDescent="0.25">
      <c r="A7904" t="s">
        <v>15029</v>
      </c>
      <c r="B7904" t="s">
        <v>4</v>
      </c>
      <c r="C7904" t="s">
        <v>39</v>
      </c>
      <c r="D7904" t="str">
        <f t="shared" si="123"/>
        <v>30</v>
      </c>
      <c r="E7904" t="s">
        <v>15029</v>
      </c>
      <c r="F7904" t="b">
        <f>E7904=A7904</f>
        <v>1</v>
      </c>
    </row>
    <row r="7905" spans="1:6" x14ac:dyDescent="0.25">
      <c r="A7905" t="s">
        <v>15030</v>
      </c>
      <c r="B7905" t="s">
        <v>4</v>
      </c>
      <c r="C7905" t="s">
        <v>47</v>
      </c>
      <c r="D7905" t="str">
        <f t="shared" si="123"/>
        <v>56</v>
      </c>
      <c r="E7905" t="s">
        <v>15030</v>
      </c>
      <c r="F7905" t="b">
        <f>E7905=A7905</f>
        <v>1</v>
      </c>
    </row>
    <row r="7906" spans="1:6" x14ac:dyDescent="0.25">
      <c r="A7906" t="s">
        <v>15031</v>
      </c>
      <c r="B7906" t="s">
        <v>9</v>
      </c>
      <c r="C7906" t="s">
        <v>1195</v>
      </c>
      <c r="D7906" t="str">
        <f t="shared" si="123"/>
        <v>05</v>
      </c>
      <c r="E7906" t="s">
        <v>15031</v>
      </c>
      <c r="F7906" t="b">
        <f>E7906=A7906</f>
        <v>1</v>
      </c>
    </row>
    <row r="7907" spans="1:6" x14ac:dyDescent="0.25">
      <c r="A7907" t="s">
        <v>15032</v>
      </c>
      <c r="B7907" t="s">
        <v>4</v>
      </c>
      <c r="C7907" t="s">
        <v>7</v>
      </c>
      <c r="D7907" t="str">
        <f t="shared" si="123"/>
        <v>22</v>
      </c>
      <c r="E7907" t="s">
        <v>15032</v>
      </c>
      <c r="F7907" t="b">
        <f>E7907=A7907</f>
        <v>1</v>
      </c>
    </row>
    <row r="7908" spans="1:6" x14ac:dyDescent="0.25">
      <c r="A7908" t="s">
        <v>15033</v>
      </c>
      <c r="B7908" t="s">
        <v>9</v>
      </c>
      <c r="C7908" t="s">
        <v>37</v>
      </c>
      <c r="D7908" t="str">
        <f t="shared" si="123"/>
        <v>50</v>
      </c>
      <c r="E7908" t="s">
        <v>15033</v>
      </c>
      <c r="F7908" t="b">
        <f>E7908=A7908</f>
        <v>1</v>
      </c>
    </row>
    <row r="7909" spans="1:6" x14ac:dyDescent="0.25">
      <c r="A7909" t="s">
        <v>15034</v>
      </c>
      <c r="B7909" t="s">
        <v>9</v>
      </c>
      <c r="C7909" t="s">
        <v>47</v>
      </c>
      <c r="D7909" t="str">
        <f t="shared" si="123"/>
        <v>56</v>
      </c>
      <c r="E7909" t="s">
        <v>15034</v>
      </c>
      <c r="F7909" t="b">
        <f>E7909=A7909</f>
        <v>1</v>
      </c>
    </row>
    <row r="7910" spans="1:6" x14ac:dyDescent="0.25">
      <c r="A7910" t="s">
        <v>15035</v>
      </c>
      <c r="B7910" t="s">
        <v>4</v>
      </c>
      <c r="C7910" t="s">
        <v>177</v>
      </c>
      <c r="D7910" t="str">
        <f t="shared" si="123"/>
        <v>66</v>
      </c>
      <c r="E7910" t="s">
        <v>15035</v>
      </c>
      <c r="F7910" t="b">
        <f>E7910=A7910</f>
        <v>1</v>
      </c>
    </row>
    <row r="7911" spans="1:6" x14ac:dyDescent="0.25">
      <c r="A7911" t="s">
        <v>15036</v>
      </c>
      <c r="B7911" t="s">
        <v>9</v>
      </c>
      <c r="C7911" t="s">
        <v>10</v>
      </c>
      <c r="D7911" t="str">
        <f t="shared" si="123"/>
        <v>21</v>
      </c>
      <c r="E7911" t="s">
        <v>15036</v>
      </c>
      <c r="F7911" t="b">
        <f>E7911=A7911</f>
        <v>1</v>
      </c>
    </row>
    <row r="7912" spans="1:6" x14ac:dyDescent="0.25">
      <c r="A7912" t="s">
        <v>15037</v>
      </c>
      <c r="B7912" t="s">
        <v>4</v>
      </c>
      <c r="C7912" t="s">
        <v>24</v>
      </c>
      <c r="D7912" t="str">
        <f t="shared" si="123"/>
        <v>29</v>
      </c>
      <c r="E7912" t="s">
        <v>15037</v>
      </c>
      <c r="F7912" t="b">
        <f>E7912=A7912</f>
        <v>1</v>
      </c>
    </row>
    <row r="7913" spans="1:6" x14ac:dyDescent="0.25">
      <c r="A7913" t="s">
        <v>15038</v>
      </c>
      <c r="B7913" t="s">
        <v>4</v>
      </c>
      <c r="C7913" t="s">
        <v>37</v>
      </c>
      <c r="D7913" t="str">
        <f t="shared" si="123"/>
        <v>50</v>
      </c>
      <c r="E7913" t="s">
        <v>15038</v>
      </c>
      <c r="F7913" t="b">
        <f>E7913=A7913</f>
        <v>1</v>
      </c>
    </row>
    <row r="7914" spans="1:6" x14ac:dyDescent="0.25">
      <c r="A7914" t="s">
        <v>15039</v>
      </c>
      <c r="B7914" t="s">
        <v>9</v>
      </c>
      <c r="C7914" t="s">
        <v>34</v>
      </c>
      <c r="D7914" t="str">
        <f t="shared" si="123"/>
        <v>25</v>
      </c>
      <c r="E7914" t="s">
        <v>15039</v>
      </c>
      <c r="F7914" t="b">
        <f>E7914=A7914</f>
        <v>1</v>
      </c>
    </row>
    <row r="7915" spans="1:6" x14ac:dyDescent="0.25">
      <c r="A7915" t="s">
        <v>15040</v>
      </c>
      <c r="B7915" t="s">
        <v>9</v>
      </c>
      <c r="C7915" t="s">
        <v>326</v>
      </c>
      <c r="D7915" t="str">
        <f t="shared" si="123"/>
        <v>06</v>
      </c>
      <c r="E7915" t="s">
        <v>15040</v>
      </c>
      <c r="F7915" t="b">
        <f>E7915=A7915</f>
        <v>1</v>
      </c>
    </row>
    <row r="7916" spans="1:6" x14ac:dyDescent="0.25">
      <c r="A7916" t="s">
        <v>15041</v>
      </c>
      <c r="B7916" t="s">
        <v>9</v>
      </c>
      <c r="C7916" t="s">
        <v>10</v>
      </c>
      <c r="D7916" t="str">
        <f t="shared" si="123"/>
        <v>21</v>
      </c>
      <c r="E7916" t="s">
        <v>15041</v>
      </c>
      <c r="F7916" t="b">
        <f>E7916=A7916</f>
        <v>1</v>
      </c>
    </row>
    <row r="7917" spans="1:6" x14ac:dyDescent="0.25">
      <c r="A7917" t="s">
        <v>15042</v>
      </c>
      <c r="B7917" t="s">
        <v>4</v>
      </c>
      <c r="C7917" t="s">
        <v>15</v>
      </c>
      <c r="D7917" t="str">
        <f t="shared" si="123"/>
        <v>23</v>
      </c>
      <c r="E7917" t="s">
        <v>15042</v>
      </c>
      <c r="F7917" t="b">
        <f>E7917=A7917</f>
        <v>1</v>
      </c>
    </row>
    <row r="7918" spans="1:6" x14ac:dyDescent="0.25">
      <c r="A7918" t="s">
        <v>15043</v>
      </c>
      <c r="B7918" t="s">
        <v>4</v>
      </c>
      <c r="C7918" t="s">
        <v>49</v>
      </c>
      <c r="D7918" t="str">
        <f t="shared" si="123"/>
        <v>70</v>
      </c>
      <c r="E7918" t="s">
        <v>15043</v>
      </c>
      <c r="F7918" t="b">
        <f>E7918=A7918</f>
        <v>1</v>
      </c>
    </row>
    <row r="7919" spans="1:6" x14ac:dyDescent="0.25">
      <c r="A7919" t="s">
        <v>15044</v>
      </c>
      <c r="C7919" t="s">
        <v>271</v>
      </c>
      <c r="D7919" t="str">
        <f t="shared" si="123"/>
        <v>10</v>
      </c>
      <c r="E7919" t="s">
        <v>15044</v>
      </c>
      <c r="F7919" t="b">
        <f>E7919=A7919</f>
        <v>1</v>
      </c>
    </row>
    <row r="7920" spans="1:6" x14ac:dyDescent="0.25">
      <c r="A7920" t="s">
        <v>15045</v>
      </c>
      <c r="B7920" t="s">
        <v>9</v>
      </c>
      <c r="C7920" t="s">
        <v>153</v>
      </c>
      <c r="D7920" t="str">
        <f t="shared" si="123"/>
        <v>48</v>
      </c>
      <c r="E7920" t="s">
        <v>15045</v>
      </c>
      <c r="F7920" t="b">
        <f>E7920=A7920</f>
        <v>1</v>
      </c>
    </row>
    <row r="7921" spans="1:6" x14ac:dyDescent="0.25">
      <c r="A7921" t="s">
        <v>15046</v>
      </c>
      <c r="B7921" t="s">
        <v>4</v>
      </c>
      <c r="C7921" t="s">
        <v>7</v>
      </c>
      <c r="D7921" t="str">
        <f t="shared" si="123"/>
        <v>22</v>
      </c>
      <c r="E7921" t="s">
        <v>15046</v>
      </c>
      <c r="F7921" t="b">
        <f>E7921=A7921</f>
        <v>1</v>
      </c>
    </row>
    <row r="7922" spans="1:6" x14ac:dyDescent="0.25">
      <c r="A7922" t="s">
        <v>15047</v>
      </c>
      <c r="B7922" t="s">
        <v>9</v>
      </c>
      <c r="C7922" t="s">
        <v>8</v>
      </c>
      <c r="D7922" t="str">
        <f t="shared" si="123"/>
        <v>55</v>
      </c>
      <c r="E7922" t="s">
        <v>15047</v>
      </c>
      <c r="F7922" t="b">
        <f>E7922=A7922</f>
        <v>1</v>
      </c>
    </row>
    <row r="7923" spans="1:6" x14ac:dyDescent="0.25">
      <c r="A7923" t="s">
        <v>15048</v>
      </c>
      <c r="B7923" t="s">
        <v>9</v>
      </c>
      <c r="C7923" t="s">
        <v>7</v>
      </c>
      <c r="D7923" t="str">
        <f t="shared" si="123"/>
        <v>22</v>
      </c>
      <c r="E7923" t="s">
        <v>15048</v>
      </c>
      <c r="F7923" t="b">
        <f>E7923=A7923</f>
        <v>1</v>
      </c>
    </row>
    <row r="7924" spans="1:6" x14ac:dyDescent="0.25">
      <c r="A7924" t="s">
        <v>15049</v>
      </c>
      <c r="B7924" t="s">
        <v>4</v>
      </c>
      <c r="C7924" t="s">
        <v>20</v>
      </c>
      <c r="D7924" t="str">
        <f t="shared" si="123"/>
        <v>26</v>
      </c>
      <c r="E7924" t="s">
        <v>15049</v>
      </c>
      <c r="F7924" t="b">
        <f>E7924=A7924</f>
        <v>1</v>
      </c>
    </row>
    <row r="7925" spans="1:6" x14ac:dyDescent="0.25">
      <c r="A7925" t="s">
        <v>15050</v>
      </c>
      <c r="B7925" t="s">
        <v>4</v>
      </c>
      <c r="C7925" t="s">
        <v>11</v>
      </c>
      <c r="D7925" t="str">
        <f t="shared" si="123"/>
        <v>32</v>
      </c>
      <c r="E7925" t="s">
        <v>15050</v>
      </c>
      <c r="F7925" t="b">
        <f>E7925=A7925</f>
        <v>1</v>
      </c>
    </row>
    <row r="7926" spans="1:6" x14ac:dyDescent="0.25">
      <c r="A7926" t="s">
        <v>15051</v>
      </c>
      <c r="B7926" t="s">
        <v>4</v>
      </c>
      <c r="C7926" t="s">
        <v>41</v>
      </c>
      <c r="D7926" t="str">
        <f t="shared" si="123"/>
        <v>62</v>
      </c>
      <c r="E7926" t="s">
        <v>15051</v>
      </c>
      <c r="F7926" t="b">
        <f>E7926=A7926</f>
        <v>1</v>
      </c>
    </row>
    <row r="7927" spans="1:6" x14ac:dyDescent="0.25">
      <c r="A7927" t="s">
        <v>15052</v>
      </c>
      <c r="B7927" t="s">
        <v>4</v>
      </c>
      <c r="C7927" t="s">
        <v>13</v>
      </c>
      <c r="D7927" t="str">
        <f t="shared" si="123"/>
        <v>60</v>
      </c>
      <c r="E7927" t="s">
        <v>15052</v>
      </c>
      <c r="F7927" t="b">
        <f>E7927=A7927</f>
        <v>1</v>
      </c>
    </row>
    <row r="7928" spans="1:6" x14ac:dyDescent="0.25">
      <c r="A7928" t="s">
        <v>15053</v>
      </c>
      <c r="B7928" t="s">
        <v>9</v>
      </c>
      <c r="C7928" t="s">
        <v>37</v>
      </c>
      <c r="D7928" t="str">
        <f t="shared" si="123"/>
        <v>50</v>
      </c>
      <c r="E7928" t="s">
        <v>15053</v>
      </c>
      <c r="F7928" t="b">
        <f>E7928=A7928</f>
        <v>1</v>
      </c>
    </row>
    <row r="7929" spans="1:6" x14ac:dyDescent="0.25">
      <c r="A7929" t="s">
        <v>15054</v>
      </c>
      <c r="C7929" t="s">
        <v>37</v>
      </c>
      <c r="D7929" t="str">
        <f t="shared" si="123"/>
        <v>50</v>
      </c>
      <c r="E7929" t="s">
        <v>15054</v>
      </c>
      <c r="F7929" t="b">
        <f>E7929=A7929</f>
        <v>1</v>
      </c>
    </row>
    <row r="7930" spans="1:6" x14ac:dyDescent="0.25">
      <c r="A7930" t="s">
        <v>15055</v>
      </c>
      <c r="B7930" t="s">
        <v>4</v>
      </c>
      <c r="C7930" t="s">
        <v>69</v>
      </c>
      <c r="D7930" t="str">
        <f t="shared" si="123"/>
        <v>37</v>
      </c>
      <c r="E7930" t="s">
        <v>15055</v>
      </c>
      <c r="F7930" t="b">
        <f>E7930=A7930</f>
        <v>1</v>
      </c>
    </row>
    <row r="7931" spans="1:6" x14ac:dyDescent="0.25">
      <c r="A7931" t="s">
        <v>15056</v>
      </c>
      <c r="B7931" t="s">
        <v>9</v>
      </c>
      <c r="C7931" t="s">
        <v>52</v>
      </c>
      <c r="D7931" t="str">
        <f t="shared" si="123"/>
        <v>65</v>
      </c>
      <c r="E7931" t="s">
        <v>15056</v>
      </c>
      <c r="F7931" t="b">
        <f>E7931=A7931</f>
        <v>1</v>
      </c>
    </row>
    <row r="7932" spans="1:6" x14ac:dyDescent="0.25">
      <c r="A7932" t="s">
        <v>15057</v>
      </c>
      <c r="B7932" t="s">
        <v>4</v>
      </c>
      <c r="C7932" t="s">
        <v>52</v>
      </c>
      <c r="D7932" t="str">
        <f t="shared" si="123"/>
        <v>65</v>
      </c>
      <c r="E7932" t="s">
        <v>15057</v>
      </c>
      <c r="F7932" t="b">
        <f>E7932=A7932</f>
        <v>1</v>
      </c>
    </row>
    <row r="7933" spans="1:6" x14ac:dyDescent="0.25">
      <c r="A7933" t="s">
        <v>15058</v>
      </c>
      <c r="B7933" t="s">
        <v>4</v>
      </c>
      <c r="C7933" t="s">
        <v>32</v>
      </c>
      <c r="D7933" t="str">
        <f t="shared" si="123"/>
        <v>18</v>
      </c>
      <c r="E7933" t="s">
        <v>15058</v>
      </c>
      <c r="F7933" t="b">
        <f>E7933=A7933</f>
        <v>1</v>
      </c>
    </row>
    <row r="7934" spans="1:6" x14ac:dyDescent="0.25">
      <c r="A7934" t="s">
        <v>15059</v>
      </c>
      <c r="B7934" t="s">
        <v>4</v>
      </c>
      <c r="C7934" t="s">
        <v>138</v>
      </c>
      <c r="D7934" t="str">
        <f t="shared" si="123"/>
        <v>80</v>
      </c>
      <c r="E7934" t="s">
        <v>15059</v>
      </c>
      <c r="F7934" t="b">
        <f>E7934=A7934</f>
        <v>1</v>
      </c>
    </row>
    <row r="7935" spans="1:6" x14ac:dyDescent="0.25">
      <c r="A7935" t="s">
        <v>15060</v>
      </c>
      <c r="B7935" t="s">
        <v>4</v>
      </c>
      <c r="C7935" t="s">
        <v>34</v>
      </c>
      <c r="D7935" t="str">
        <f t="shared" si="123"/>
        <v>25</v>
      </c>
      <c r="E7935" t="s">
        <v>15060</v>
      </c>
      <c r="F7935" t="b">
        <f>E7935=A7935</f>
        <v>1</v>
      </c>
    </row>
    <row r="7936" spans="1:6" x14ac:dyDescent="0.25">
      <c r="A7936" t="s">
        <v>15061</v>
      </c>
      <c r="B7936" t="s">
        <v>4</v>
      </c>
      <c r="C7936" t="s">
        <v>198</v>
      </c>
      <c r="D7936" t="str">
        <f t="shared" si="123"/>
        <v>16</v>
      </c>
      <c r="E7936" t="s">
        <v>15061</v>
      </c>
      <c r="F7936" t="b">
        <f>E7936=A7936</f>
        <v>1</v>
      </c>
    </row>
    <row r="7937" spans="1:6" x14ac:dyDescent="0.25">
      <c r="A7937" t="s">
        <v>15062</v>
      </c>
      <c r="B7937" t="s">
        <v>9</v>
      </c>
      <c r="C7937" t="s">
        <v>147</v>
      </c>
      <c r="D7937" t="str">
        <f t="shared" si="123"/>
        <v>46</v>
      </c>
      <c r="E7937" t="s">
        <v>15062</v>
      </c>
      <c r="F7937" t="b">
        <f>E7937=A7937</f>
        <v>1</v>
      </c>
    </row>
    <row r="7938" spans="1:6" x14ac:dyDescent="0.25">
      <c r="A7938" t="s">
        <v>15063</v>
      </c>
      <c r="B7938" t="s">
        <v>4</v>
      </c>
      <c r="C7938" t="s">
        <v>30</v>
      </c>
      <c r="D7938" t="str">
        <f t="shared" si="123"/>
        <v>52</v>
      </c>
      <c r="E7938" t="s">
        <v>15063</v>
      </c>
      <c r="F7938" t="b">
        <f>E7938=A7938</f>
        <v>1</v>
      </c>
    </row>
    <row r="7939" spans="1:6" x14ac:dyDescent="0.25">
      <c r="A7939" t="s">
        <v>15064</v>
      </c>
      <c r="B7939" t="s">
        <v>4</v>
      </c>
      <c r="C7939" t="s">
        <v>42</v>
      </c>
      <c r="D7939" t="str">
        <f t="shared" ref="D7939:D8002" si="124">MID(C7939,2,2)</f>
        <v>28</v>
      </c>
      <c r="E7939" t="s">
        <v>15064</v>
      </c>
      <c r="F7939" t="b">
        <f>E7939=A7939</f>
        <v>1</v>
      </c>
    </row>
    <row r="7940" spans="1:6" x14ac:dyDescent="0.25">
      <c r="A7940" t="s">
        <v>15065</v>
      </c>
      <c r="B7940" t="s">
        <v>9</v>
      </c>
      <c r="C7940" t="s">
        <v>49</v>
      </c>
      <c r="D7940" t="str">
        <f t="shared" si="124"/>
        <v>70</v>
      </c>
      <c r="E7940" t="s">
        <v>15065</v>
      </c>
      <c r="F7940" t="b">
        <f>E7940=A7940</f>
        <v>1</v>
      </c>
    </row>
    <row r="7941" spans="1:6" x14ac:dyDescent="0.25">
      <c r="A7941" t="s">
        <v>15066</v>
      </c>
      <c r="B7941" t="s">
        <v>9</v>
      </c>
      <c r="C7941" t="s">
        <v>21</v>
      </c>
      <c r="D7941" t="str">
        <f t="shared" si="124"/>
        <v>24</v>
      </c>
      <c r="E7941" t="s">
        <v>15066</v>
      </c>
      <c r="F7941" t="b">
        <f>E7941=A7941</f>
        <v>1</v>
      </c>
    </row>
    <row r="7942" spans="1:6" x14ac:dyDescent="0.25">
      <c r="A7942" t="s">
        <v>15067</v>
      </c>
      <c r="B7942" t="s">
        <v>4</v>
      </c>
      <c r="C7942" t="s">
        <v>34</v>
      </c>
      <c r="D7942" t="str">
        <f t="shared" si="124"/>
        <v>25</v>
      </c>
      <c r="E7942" t="s">
        <v>15067</v>
      </c>
      <c r="F7942" t="b">
        <f>E7942=A7942</f>
        <v>1</v>
      </c>
    </row>
    <row r="7943" spans="1:6" x14ac:dyDescent="0.25">
      <c r="A7943" t="s">
        <v>15068</v>
      </c>
      <c r="B7943" t="s">
        <v>4</v>
      </c>
      <c r="C7943" t="s">
        <v>27</v>
      </c>
      <c r="D7943" t="str">
        <f t="shared" si="124"/>
        <v>19</v>
      </c>
      <c r="E7943" t="s">
        <v>15068</v>
      </c>
      <c r="F7943" t="b">
        <f>E7943=A7943</f>
        <v>1</v>
      </c>
    </row>
    <row r="7944" spans="1:6" x14ac:dyDescent="0.25">
      <c r="A7944" t="s">
        <v>15069</v>
      </c>
      <c r="B7944" t="s">
        <v>4</v>
      </c>
      <c r="C7944" t="s">
        <v>21</v>
      </c>
      <c r="D7944" t="str">
        <f t="shared" si="124"/>
        <v>24</v>
      </c>
      <c r="E7944" t="s">
        <v>15069</v>
      </c>
      <c r="F7944" t="b">
        <f>E7944=A7944</f>
        <v>1</v>
      </c>
    </row>
    <row r="7945" spans="1:6" x14ac:dyDescent="0.25">
      <c r="A7945" t="s">
        <v>15070</v>
      </c>
      <c r="B7945" t="s">
        <v>4</v>
      </c>
      <c r="C7945" t="s">
        <v>165</v>
      </c>
      <c r="D7945" t="str">
        <f t="shared" si="124"/>
        <v>73</v>
      </c>
      <c r="E7945" t="s">
        <v>15070</v>
      </c>
      <c r="F7945" t="b">
        <f>E7945=A7945</f>
        <v>1</v>
      </c>
    </row>
    <row r="7946" spans="1:6" x14ac:dyDescent="0.25">
      <c r="A7946" t="s">
        <v>15071</v>
      </c>
      <c r="B7946" t="s">
        <v>9</v>
      </c>
      <c r="C7946" t="s">
        <v>8</v>
      </c>
      <c r="D7946" t="str">
        <f t="shared" si="124"/>
        <v>55</v>
      </c>
      <c r="E7946" t="s">
        <v>15071</v>
      </c>
      <c r="F7946" t="b">
        <f>E7946=A7946</f>
        <v>1</v>
      </c>
    </row>
    <row r="7947" spans="1:6" x14ac:dyDescent="0.25">
      <c r="A7947" t="s">
        <v>15072</v>
      </c>
      <c r="B7947" t="s">
        <v>4</v>
      </c>
      <c r="C7947" t="s">
        <v>13</v>
      </c>
      <c r="D7947" t="str">
        <f t="shared" si="124"/>
        <v>60</v>
      </c>
      <c r="E7947" t="s">
        <v>15072</v>
      </c>
      <c r="F7947" t="b">
        <f>E7947=A7947</f>
        <v>1</v>
      </c>
    </row>
    <row r="7948" spans="1:6" x14ac:dyDescent="0.25">
      <c r="A7948" t="s">
        <v>15073</v>
      </c>
      <c r="B7948" t="s">
        <v>9</v>
      </c>
      <c r="C7948" t="s">
        <v>37</v>
      </c>
      <c r="D7948" t="str">
        <f t="shared" si="124"/>
        <v>50</v>
      </c>
      <c r="E7948" t="s">
        <v>15073</v>
      </c>
      <c r="F7948" t="b">
        <f>E7948=A7948</f>
        <v>1</v>
      </c>
    </row>
    <row r="7949" spans="1:6" x14ac:dyDescent="0.25">
      <c r="A7949" t="s">
        <v>15074</v>
      </c>
      <c r="B7949" t="s">
        <v>4</v>
      </c>
      <c r="C7949" t="s">
        <v>99</v>
      </c>
      <c r="D7949" t="str">
        <f t="shared" si="124"/>
        <v>45</v>
      </c>
      <c r="E7949" t="s">
        <v>15074</v>
      </c>
      <c r="F7949" t="b">
        <f>E7949=A7949</f>
        <v>1</v>
      </c>
    </row>
    <row r="7950" spans="1:6" x14ac:dyDescent="0.25">
      <c r="A7950" t="s">
        <v>15075</v>
      </c>
      <c r="B7950" t="s">
        <v>4</v>
      </c>
      <c r="C7950" t="s">
        <v>37</v>
      </c>
      <c r="D7950" t="str">
        <f t="shared" si="124"/>
        <v>50</v>
      </c>
      <c r="E7950" t="s">
        <v>15075</v>
      </c>
      <c r="F7950" t="b">
        <f>E7950=A7950</f>
        <v>1</v>
      </c>
    </row>
    <row r="7951" spans="1:6" x14ac:dyDescent="0.25">
      <c r="A7951" t="s">
        <v>15076</v>
      </c>
      <c r="B7951" t="s">
        <v>4</v>
      </c>
      <c r="C7951" t="s">
        <v>99</v>
      </c>
      <c r="D7951" t="str">
        <f t="shared" si="124"/>
        <v>45</v>
      </c>
      <c r="E7951" t="s">
        <v>15076</v>
      </c>
      <c r="F7951" t="b">
        <f>E7951=A7951</f>
        <v>1</v>
      </c>
    </row>
    <row r="7952" spans="1:6" x14ac:dyDescent="0.25">
      <c r="A7952" t="s">
        <v>15077</v>
      </c>
      <c r="B7952" t="s">
        <v>4</v>
      </c>
      <c r="C7952" t="s">
        <v>37</v>
      </c>
      <c r="D7952" t="str">
        <f t="shared" si="124"/>
        <v>50</v>
      </c>
      <c r="E7952" t="s">
        <v>15077</v>
      </c>
      <c r="F7952" t="b">
        <f>E7952=A7952</f>
        <v>1</v>
      </c>
    </row>
    <row r="7953" spans="1:6" x14ac:dyDescent="0.25">
      <c r="A7953" t="s">
        <v>15078</v>
      </c>
      <c r="B7953" t="s">
        <v>4</v>
      </c>
      <c r="C7953" t="s">
        <v>34</v>
      </c>
      <c r="D7953" t="str">
        <f t="shared" si="124"/>
        <v>25</v>
      </c>
      <c r="E7953" t="s">
        <v>15078</v>
      </c>
      <c r="F7953" t="b">
        <f>E7953=A7953</f>
        <v>1</v>
      </c>
    </row>
    <row r="7954" spans="1:6" x14ac:dyDescent="0.25">
      <c r="A7954" t="s">
        <v>15079</v>
      </c>
      <c r="B7954" t="s">
        <v>4</v>
      </c>
      <c r="C7954" t="s">
        <v>13</v>
      </c>
      <c r="D7954" t="str">
        <f t="shared" si="124"/>
        <v>60</v>
      </c>
      <c r="E7954" t="s">
        <v>15079</v>
      </c>
      <c r="F7954" t="b">
        <f>E7954=A7954</f>
        <v>1</v>
      </c>
    </row>
    <row r="7955" spans="1:6" x14ac:dyDescent="0.25">
      <c r="A7955" t="s">
        <v>15080</v>
      </c>
      <c r="B7955" t="s">
        <v>9</v>
      </c>
      <c r="C7955" t="s">
        <v>39</v>
      </c>
      <c r="D7955" t="str">
        <f t="shared" si="124"/>
        <v>30</v>
      </c>
      <c r="E7955" t="s">
        <v>15080</v>
      </c>
      <c r="F7955" t="b">
        <f>E7955=A7955</f>
        <v>1</v>
      </c>
    </row>
    <row r="7956" spans="1:6" x14ac:dyDescent="0.25">
      <c r="A7956" t="s">
        <v>15081</v>
      </c>
      <c r="B7956" t="s">
        <v>4</v>
      </c>
      <c r="C7956" t="s">
        <v>52</v>
      </c>
      <c r="D7956" t="str">
        <f t="shared" si="124"/>
        <v>65</v>
      </c>
      <c r="E7956" t="s">
        <v>15081</v>
      </c>
      <c r="F7956" t="b">
        <f>E7956=A7956</f>
        <v>1</v>
      </c>
    </row>
    <row r="7957" spans="1:6" x14ac:dyDescent="0.25">
      <c r="A7957" t="s">
        <v>15082</v>
      </c>
      <c r="B7957" t="s">
        <v>4</v>
      </c>
      <c r="C7957" t="s">
        <v>198</v>
      </c>
      <c r="D7957" t="str">
        <f t="shared" si="124"/>
        <v>16</v>
      </c>
      <c r="E7957" t="s">
        <v>15082</v>
      </c>
      <c r="F7957" t="b">
        <f>E7957=A7957</f>
        <v>1</v>
      </c>
    </row>
    <row r="7958" spans="1:6" x14ac:dyDescent="0.25">
      <c r="A7958" t="s">
        <v>15083</v>
      </c>
      <c r="B7958" t="s">
        <v>9</v>
      </c>
      <c r="C7958" t="s">
        <v>271</v>
      </c>
      <c r="D7958" t="str">
        <f t="shared" si="124"/>
        <v>10</v>
      </c>
      <c r="E7958" t="s">
        <v>15083</v>
      </c>
      <c r="F7958" t="b">
        <f>E7958=A7958</f>
        <v>1</v>
      </c>
    </row>
    <row r="7959" spans="1:6" x14ac:dyDescent="0.25">
      <c r="A7959" t="s">
        <v>15084</v>
      </c>
      <c r="B7959" t="s">
        <v>9</v>
      </c>
      <c r="C7959" t="s">
        <v>49</v>
      </c>
      <c r="D7959" t="str">
        <f t="shared" si="124"/>
        <v>70</v>
      </c>
      <c r="E7959" t="s">
        <v>15084</v>
      </c>
      <c r="F7959" t="b">
        <f>E7959=A7959</f>
        <v>1</v>
      </c>
    </row>
    <row r="7960" spans="1:6" x14ac:dyDescent="0.25">
      <c r="A7960" t="s">
        <v>15085</v>
      </c>
      <c r="B7960" t="s">
        <v>9</v>
      </c>
      <c r="C7960" t="s">
        <v>99</v>
      </c>
      <c r="D7960" t="str">
        <f t="shared" si="124"/>
        <v>45</v>
      </c>
      <c r="E7960" t="s">
        <v>15085</v>
      </c>
      <c r="F7960" t="b">
        <f>E7960=A7960</f>
        <v>1</v>
      </c>
    </row>
    <row r="7961" spans="1:6" x14ac:dyDescent="0.25">
      <c r="A7961" t="s">
        <v>15086</v>
      </c>
      <c r="B7961" t="s">
        <v>4</v>
      </c>
      <c r="C7961" t="s">
        <v>49</v>
      </c>
      <c r="D7961" t="str">
        <f t="shared" si="124"/>
        <v>70</v>
      </c>
      <c r="E7961" t="s">
        <v>15086</v>
      </c>
      <c r="F7961" t="b">
        <f>E7961=A7961</f>
        <v>1</v>
      </c>
    </row>
    <row r="7962" spans="1:6" x14ac:dyDescent="0.25">
      <c r="A7962" t="s">
        <v>15087</v>
      </c>
      <c r="B7962" t="s">
        <v>9</v>
      </c>
      <c r="C7962" t="s">
        <v>99</v>
      </c>
      <c r="D7962" t="str">
        <f t="shared" si="124"/>
        <v>45</v>
      </c>
      <c r="E7962" t="s">
        <v>15087</v>
      </c>
      <c r="F7962" t="b">
        <f>E7962=A7962</f>
        <v>1</v>
      </c>
    </row>
    <row r="7963" spans="1:6" x14ac:dyDescent="0.25">
      <c r="A7963" t="s">
        <v>15088</v>
      </c>
      <c r="B7963" t="s">
        <v>9</v>
      </c>
      <c r="C7963" t="s">
        <v>34</v>
      </c>
      <c r="D7963" t="str">
        <f t="shared" si="124"/>
        <v>25</v>
      </c>
      <c r="E7963" t="s">
        <v>15088</v>
      </c>
      <c r="F7963" t="b">
        <f>E7963=A7963</f>
        <v>1</v>
      </c>
    </row>
    <row r="7964" spans="1:6" x14ac:dyDescent="0.25">
      <c r="A7964" t="s">
        <v>15089</v>
      </c>
      <c r="B7964" t="s">
        <v>9</v>
      </c>
      <c r="C7964" t="s">
        <v>47</v>
      </c>
      <c r="D7964" t="str">
        <f t="shared" si="124"/>
        <v>56</v>
      </c>
      <c r="E7964" t="s">
        <v>15089</v>
      </c>
      <c r="F7964" t="b">
        <f>E7964=A7964</f>
        <v>1</v>
      </c>
    </row>
    <row r="7965" spans="1:6" x14ac:dyDescent="0.25">
      <c r="A7965" t="s">
        <v>15090</v>
      </c>
      <c r="B7965" t="s">
        <v>4</v>
      </c>
      <c r="C7965" t="s">
        <v>8</v>
      </c>
      <c r="D7965" t="str">
        <f t="shared" si="124"/>
        <v>55</v>
      </c>
      <c r="E7965" t="s">
        <v>15090</v>
      </c>
      <c r="F7965" t="b">
        <f>E7965=A7965</f>
        <v>1</v>
      </c>
    </row>
    <row r="7966" spans="1:6" x14ac:dyDescent="0.25">
      <c r="A7966" t="s">
        <v>15091</v>
      </c>
      <c r="B7966" t="s">
        <v>4</v>
      </c>
      <c r="C7966" t="s">
        <v>27</v>
      </c>
      <c r="D7966" t="str">
        <f t="shared" si="124"/>
        <v>19</v>
      </c>
      <c r="E7966" t="s">
        <v>15091</v>
      </c>
      <c r="F7966" t="b">
        <f>E7966=A7966</f>
        <v>1</v>
      </c>
    </row>
    <row r="7967" spans="1:6" x14ac:dyDescent="0.25">
      <c r="A7967" t="s">
        <v>15092</v>
      </c>
      <c r="B7967" t="s">
        <v>9</v>
      </c>
      <c r="C7967" t="s">
        <v>37</v>
      </c>
      <c r="D7967" t="str">
        <f t="shared" si="124"/>
        <v>50</v>
      </c>
      <c r="E7967" t="s">
        <v>15092</v>
      </c>
      <c r="F7967" t="b">
        <f>E7967=A7967</f>
        <v>1</v>
      </c>
    </row>
    <row r="7968" spans="1:6" x14ac:dyDescent="0.25">
      <c r="A7968" t="s">
        <v>15093</v>
      </c>
      <c r="B7968" t="s">
        <v>4</v>
      </c>
      <c r="C7968" t="s">
        <v>8</v>
      </c>
      <c r="D7968" t="str">
        <f t="shared" si="124"/>
        <v>55</v>
      </c>
      <c r="E7968" t="s">
        <v>15093</v>
      </c>
      <c r="F7968" t="b">
        <f>E7968=A7968</f>
        <v>1</v>
      </c>
    </row>
    <row r="7969" spans="1:6" x14ac:dyDescent="0.25">
      <c r="A7969" t="s">
        <v>15094</v>
      </c>
      <c r="B7969" t="s">
        <v>4</v>
      </c>
      <c r="C7969" t="s">
        <v>30</v>
      </c>
      <c r="D7969" t="str">
        <f t="shared" si="124"/>
        <v>52</v>
      </c>
      <c r="E7969" t="s">
        <v>15094</v>
      </c>
      <c r="F7969" t="b">
        <f>E7969=A7969</f>
        <v>1</v>
      </c>
    </row>
    <row r="7970" spans="1:6" x14ac:dyDescent="0.25">
      <c r="A7970" t="s">
        <v>15095</v>
      </c>
      <c r="B7970" t="s">
        <v>4</v>
      </c>
      <c r="C7970" t="s">
        <v>11</v>
      </c>
      <c r="D7970" t="str">
        <f t="shared" si="124"/>
        <v>32</v>
      </c>
      <c r="E7970" t="s">
        <v>15095</v>
      </c>
      <c r="F7970" t="b">
        <f>E7970=A7970</f>
        <v>1</v>
      </c>
    </row>
    <row r="7971" spans="1:6" x14ac:dyDescent="0.25">
      <c r="A7971" t="s">
        <v>15096</v>
      </c>
      <c r="B7971" t="s">
        <v>9</v>
      </c>
      <c r="C7971" t="s">
        <v>96</v>
      </c>
      <c r="D7971" t="str">
        <f t="shared" si="124"/>
        <v>40</v>
      </c>
      <c r="E7971" t="s">
        <v>15096</v>
      </c>
      <c r="F7971" t="b">
        <f>E7971=A7971</f>
        <v>1</v>
      </c>
    </row>
    <row r="7972" spans="1:6" x14ac:dyDescent="0.25">
      <c r="A7972" t="s">
        <v>15097</v>
      </c>
      <c r="B7972" t="s">
        <v>4</v>
      </c>
      <c r="C7972" t="s">
        <v>18</v>
      </c>
      <c r="D7972" t="str">
        <f t="shared" si="124"/>
        <v>31</v>
      </c>
      <c r="E7972" t="s">
        <v>15097</v>
      </c>
      <c r="F7972" t="b">
        <f>E7972=A7972</f>
        <v>1</v>
      </c>
    </row>
    <row r="7973" spans="1:6" x14ac:dyDescent="0.25">
      <c r="A7973" t="s">
        <v>15098</v>
      </c>
      <c r="B7973" t="s">
        <v>4</v>
      </c>
      <c r="C7973" t="s">
        <v>29</v>
      </c>
      <c r="D7973" t="str">
        <f t="shared" si="124"/>
        <v>36</v>
      </c>
      <c r="E7973" t="s">
        <v>15098</v>
      </c>
      <c r="F7973" t="b">
        <f>E7973=A7973</f>
        <v>1</v>
      </c>
    </row>
    <row r="7974" spans="1:6" x14ac:dyDescent="0.25">
      <c r="A7974" t="s">
        <v>15099</v>
      </c>
      <c r="B7974" t="s">
        <v>4</v>
      </c>
      <c r="C7974" t="s">
        <v>1013</v>
      </c>
      <c r="D7974" t="str">
        <f t="shared" si="124"/>
        <v>58</v>
      </c>
      <c r="E7974" t="s">
        <v>15099</v>
      </c>
      <c r="F7974" t="b">
        <f>E7974=A7974</f>
        <v>1</v>
      </c>
    </row>
    <row r="7975" spans="1:6" x14ac:dyDescent="0.25">
      <c r="A7975" t="s">
        <v>15100</v>
      </c>
      <c r="B7975" t="s">
        <v>9</v>
      </c>
      <c r="C7975" t="s">
        <v>37</v>
      </c>
      <c r="D7975" t="str">
        <f t="shared" si="124"/>
        <v>50</v>
      </c>
      <c r="E7975" t="s">
        <v>15100</v>
      </c>
      <c r="F7975" t="b">
        <f>E7975=A7975</f>
        <v>1</v>
      </c>
    </row>
    <row r="7976" spans="1:6" x14ac:dyDescent="0.25">
      <c r="A7976" t="s">
        <v>15101</v>
      </c>
      <c r="B7976" t="s">
        <v>4</v>
      </c>
      <c r="C7976" t="s">
        <v>174</v>
      </c>
      <c r="D7976" t="str">
        <f t="shared" si="124"/>
        <v>47</v>
      </c>
      <c r="E7976" t="s">
        <v>15101</v>
      </c>
      <c r="F7976" t="b">
        <f>E7976=A7976</f>
        <v>1</v>
      </c>
    </row>
    <row r="7977" spans="1:6" x14ac:dyDescent="0.25">
      <c r="A7977" t="s">
        <v>15102</v>
      </c>
      <c r="B7977" t="s">
        <v>4</v>
      </c>
      <c r="C7977" t="s">
        <v>47</v>
      </c>
      <c r="D7977" t="str">
        <f t="shared" si="124"/>
        <v>56</v>
      </c>
      <c r="E7977" t="s">
        <v>15102</v>
      </c>
      <c r="F7977" t="b">
        <f>E7977=A7977</f>
        <v>1</v>
      </c>
    </row>
    <row r="7978" spans="1:6" x14ac:dyDescent="0.25">
      <c r="A7978" t="s">
        <v>15103</v>
      </c>
      <c r="B7978" t="s">
        <v>4</v>
      </c>
      <c r="C7978" t="s">
        <v>32</v>
      </c>
      <c r="D7978" t="str">
        <f t="shared" si="124"/>
        <v>18</v>
      </c>
      <c r="E7978" t="s">
        <v>15103</v>
      </c>
      <c r="F7978" t="b">
        <f>E7978=A7978</f>
        <v>1</v>
      </c>
    </row>
    <row r="7979" spans="1:6" x14ac:dyDescent="0.25">
      <c r="A7979" t="s">
        <v>15104</v>
      </c>
      <c r="B7979" t="s">
        <v>9</v>
      </c>
      <c r="C7979" t="s">
        <v>22</v>
      </c>
      <c r="D7979" t="str">
        <f t="shared" si="124"/>
        <v>17</v>
      </c>
      <c r="E7979" t="s">
        <v>15104</v>
      </c>
      <c r="F7979" t="b">
        <f>E7979=A7979</f>
        <v>1</v>
      </c>
    </row>
    <row r="7980" spans="1:6" x14ac:dyDescent="0.25">
      <c r="A7980" t="s">
        <v>15105</v>
      </c>
      <c r="B7980" t="s">
        <v>9</v>
      </c>
      <c r="C7980" t="s">
        <v>15</v>
      </c>
      <c r="D7980" t="str">
        <f t="shared" si="124"/>
        <v>23</v>
      </c>
      <c r="E7980" t="s">
        <v>15105</v>
      </c>
      <c r="F7980" t="b">
        <f>E7980=A7980</f>
        <v>1</v>
      </c>
    </row>
    <row r="7981" spans="1:6" x14ac:dyDescent="0.25">
      <c r="A7981" t="s">
        <v>15106</v>
      </c>
      <c r="B7981" t="s">
        <v>4</v>
      </c>
      <c r="C7981" t="s">
        <v>8</v>
      </c>
      <c r="D7981" t="str">
        <f t="shared" si="124"/>
        <v>55</v>
      </c>
      <c r="E7981" t="s">
        <v>15106</v>
      </c>
      <c r="F7981" t="b">
        <f>E7981=A7981</f>
        <v>1</v>
      </c>
    </row>
    <row r="7982" spans="1:6" x14ac:dyDescent="0.25">
      <c r="A7982" t="s">
        <v>15107</v>
      </c>
      <c r="B7982" t="s">
        <v>9</v>
      </c>
      <c r="C7982" t="s">
        <v>75</v>
      </c>
      <c r="D7982" t="str">
        <f t="shared" si="124"/>
        <v>38</v>
      </c>
      <c r="E7982" t="s">
        <v>15107</v>
      </c>
      <c r="F7982" t="b">
        <f>E7982=A7982</f>
        <v>1</v>
      </c>
    </row>
    <row r="7983" spans="1:6" x14ac:dyDescent="0.25">
      <c r="A7983" t="s">
        <v>15108</v>
      </c>
      <c r="B7983" t="s">
        <v>9</v>
      </c>
      <c r="C7983" t="s">
        <v>99</v>
      </c>
      <c r="D7983" t="str">
        <f t="shared" si="124"/>
        <v>45</v>
      </c>
      <c r="E7983" t="s">
        <v>15108</v>
      </c>
      <c r="F7983" t="b">
        <f>E7983=A7983</f>
        <v>1</v>
      </c>
    </row>
    <row r="7984" spans="1:6" x14ac:dyDescent="0.25">
      <c r="A7984" t="s">
        <v>15109</v>
      </c>
      <c r="B7984" t="s">
        <v>4</v>
      </c>
      <c r="C7984" t="s">
        <v>8</v>
      </c>
      <c r="D7984" t="str">
        <f t="shared" si="124"/>
        <v>55</v>
      </c>
      <c r="E7984" t="s">
        <v>15109</v>
      </c>
      <c r="F7984" t="b">
        <f>E7984=A7984</f>
        <v>1</v>
      </c>
    </row>
    <row r="7985" spans="1:6" x14ac:dyDescent="0.25">
      <c r="A7985" t="s">
        <v>15110</v>
      </c>
      <c r="B7985" t="s">
        <v>9</v>
      </c>
      <c r="C7985" t="s">
        <v>37</v>
      </c>
      <c r="D7985" t="str">
        <f t="shared" si="124"/>
        <v>50</v>
      </c>
      <c r="E7985" t="s">
        <v>15110</v>
      </c>
      <c r="F7985" t="b">
        <f>E7985=A7985</f>
        <v>1</v>
      </c>
    </row>
    <row r="7986" spans="1:6" x14ac:dyDescent="0.25">
      <c r="A7986" t="s">
        <v>15111</v>
      </c>
      <c r="B7986" t="s">
        <v>4</v>
      </c>
      <c r="C7986" t="s">
        <v>39</v>
      </c>
      <c r="D7986" t="str">
        <f t="shared" si="124"/>
        <v>30</v>
      </c>
      <c r="E7986" t="s">
        <v>15111</v>
      </c>
      <c r="F7986" t="b">
        <f>E7986=A7986</f>
        <v>1</v>
      </c>
    </row>
    <row r="7987" spans="1:6" x14ac:dyDescent="0.25">
      <c r="A7987" t="s">
        <v>15112</v>
      </c>
      <c r="B7987" t="s">
        <v>4</v>
      </c>
      <c r="C7987" t="s">
        <v>30</v>
      </c>
      <c r="D7987" t="str">
        <f t="shared" si="124"/>
        <v>52</v>
      </c>
      <c r="E7987" t="s">
        <v>15112</v>
      </c>
      <c r="F7987" t="b">
        <f>E7987=A7987</f>
        <v>1</v>
      </c>
    </row>
    <row r="7988" spans="1:6" x14ac:dyDescent="0.25">
      <c r="A7988" t="s">
        <v>15113</v>
      </c>
      <c r="B7988" t="s">
        <v>4</v>
      </c>
      <c r="C7988" t="s">
        <v>13</v>
      </c>
      <c r="D7988" t="str">
        <f t="shared" si="124"/>
        <v>60</v>
      </c>
      <c r="E7988" t="s">
        <v>15113</v>
      </c>
      <c r="F7988" t="b">
        <f>E7988=A7988</f>
        <v>1</v>
      </c>
    </row>
    <row r="7989" spans="1:6" x14ac:dyDescent="0.25">
      <c r="A7989" t="s">
        <v>15114</v>
      </c>
      <c r="B7989" t="s">
        <v>4</v>
      </c>
      <c r="C7989" t="s">
        <v>37</v>
      </c>
      <c r="D7989" t="str">
        <f t="shared" si="124"/>
        <v>50</v>
      </c>
      <c r="E7989" t="s">
        <v>15114</v>
      </c>
      <c r="F7989" t="b">
        <f>E7989=A7989</f>
        <v>1</v>
      </c>
    </row>
    <row r="7990" spans="1:6" x14ac:dyDescent="0.25">
      <c r="A7990" t="s">
        <v>15115</v>
      </c>
      <c r="B7990" t="s">
        <v>4</v>
      </c>
      <c r="C7990" t="s">
        <v>1809</v>
      </c>
      <c r="D7990" t="str">
        <f t="shared" si="124"/>
        <v>67</v>
      </c>
      <c r="E7990" t="s">
        <v>15115</v>
      </c>
      <c r="F7990" t="b">
        <f>E7990=A7990</f>
        <v>1</v>
      </c>
    </row>
    <row r="7991" spans="1:6" x14ac:dyDescent="0.25">
      <c r="A7991" t="s">
        <v>15116</v>
      </c>
      <c r="B7991" t="s">
        <v>4</v>
      </c>
      <c r="C7991" t="s">
        <v>49</v>
      </c>
      <c r="D7991" t="str">
        <f t="shared" si="124"/>
        <v>70</v>
      </c>
      <c r="E7991" t="s">
        <v>15116</v>
      </c>
      <c r="F7991" t="b">
        <f>E7991=A7991</f>
        <v>1</v>
      </c>
    </row>
    <row r="7992" spans="1:6" x14ac:dyDescent="0.25">
      <c r="A7992" t="s">
        <v>15117</v>
      </c>
      <c r="B7992" t="s">
        <v>4</v>
      </c>
      <c r="C7992" t="s">
        <v>1013</v>
      </c>
      <c r="D7992" t="str">
        <f t="shared" si="124"/>
        <v>58</v>
      </c>
      <c r="E7992" t="s">
        <v>15117</v>
      </c>
      <c r="F7992" t="b">
        <f>E7992=A7992</f>
        <v>1</v>
      </c>
    </row>
    <row r="7993" spans="1:6" x14ac:dyDescent="0.25">
      <c r="A7993" t="s">
        <v>15118</v>
      </c>
      <c r="B7993" t="s">
        <v>9</v>
      </c>
      <c r="C7993" t="s">
        <v>99</v>
      </c>
      <c r="D7993" t="str">
        <f t="shared" si="124"/>
        <v>45</v>
      </c>
      <c r="E7993" t="s">
        <v>15118</v>
      </c>
      <c r="F7993" t="b">
        <f>E7993=A7993</f>
        <v>1</v>
      </c>
    </row>
    <row r="7994" spans="1:6" x14ac:dyDescent="0.25">
      <c r="A7994" t="s">
        <v>15119</v>
      </c>
      <c r="B7994" t="s">
        <v>9</v>
      </c>
      <c r="C7994" t="s">
        <v>75</v>
      </c>
      <c r="D7994" t="str">
        <f t="shared" si="124"/>
        <v>38</v>
      </c>
      <c r="E7994" t="s">
        <v>15119</v>
      </c>
      <c r="F7994" t="b">
        <f>E7994=A7994</f>
        <v>1</v>
      </c>
    </row>
    <row r="7995" spans="1:6" x14ac:dyDescent="0.25">
      <c r="A7995" t="s">
        <v>15120</v>
      </c>
      <c r="B7995" t="s">
        <v>4</v>
      </c>
      <c r="C7995" t="s">
        <v>1013</v>
      </c>
      <c r="D7995" t="str">
        <f t="shared" si="124"/>
        <v>58</v>
      </c>
      <c r="E7995" t="s">
        <v>15120</v>
      </c>
      <c r="F7995" t="b">
        <f>E7995=A7995</f>
        <v>1</v>
      </c>
    </row>
    <row r="7996" spans="1:6" x14ac:dyDescent="0.25">
      <c r="A7996" t="s">
        <v>15121</v>
      </c>
      <c r="B7996" t="s">
        <v>4</v>
      </c>
      <c r="C7996" t="s">
        <v>47</v>
      </c>
      <c r="D7996" t="str">
        <f t="shared" si="124"/>
        <v>56</v>
      </c>
      <c r="E7996" t="s">
        <v>15121</v>
      </c>
      <c r="F7996" t="b">
        <f>E7996=A7996</f>
        <v>1</v>
      </c>
    </row>
    <row r="7997" spans="1:6" x14ac:dyDescent="0.25">
      <c r="A7997" t="s">
        <v>15122</v>
      </c>
      <c r="B7997" t="s">
        <v>9</v>
      </c>
      <c r="C7997" t="s">
        <v>52</v>
      </c>
      <c r="D7997" t="str">
        <f t="shared" si="124"/>
        <v>65</v>
      </c>
      <c r="E7997" t="s">
        <v>15122</v>
      </c>
      <c r="F7997" t="b">
        <f>E7997=A7997</f>
        <v>1</v>
      </c>
    </row>
    <row r="7998" spans="1:6" x14ac:dyDescent="0.25">
      <c r="A7998" t="s">
        <v>15123</v>
      </c>
      <c r="B7998" t="s">
        <v>4</v>
      </c>
      <c r="C7998" t="s">
        <v>14</v>
      </c>
      <c r="D7998" t="str">
        <f t="shared" si="124"/>
        <v>54</v>
      </c>
      <c r="E7998" t="s">
        <v>15123</v>
      </c>
      <c r="F7998" t="b">
        <f>E7998=A7998</f>
        <v>1</v>
      </c>
    </row>
    <row r="7999" spans="1:6" x14ac:dyDescent="0.25">
      <c r="A7999" t="s">
        <v>15124</v>
      </c>
      <c r="B7999" t="s">
        <v>4</v>
      </c>
      <c r="C7999" t="s">
        <v>189</v>
      </c>
      <c r="D7999" t="str">
        <f t="shared" si="124"/>
        <v>63</v>
      </c>
      <c r="E7999" t="s">
        <v>15124</v>
      </c>
      <c r="F7999" t="b">
        <f>E7999=A7999</f>
        <v>1</v>
      </c>
    </row>
    <row r="8000" spans="1:6" x14ac:dyDescent="0.25">
      <c r="A8000" t="s">
        <v>15125</v>
      </c>
      <c r="B8000" t="s">
        <v>4</v>
      </c>
      <c r="C8000" t="s">
        <v>4410</v>
      </c>
      <c r="D8000" t="str">
        <f t="shared" si="124"/>
        <v>69</v>
      </c>
      <c r="E8000" t="s">
        <v>15125</v>
      </c>
      <c r="F8000" t="b">
        <f>E8000=A8000</f>
        <v>1</v>
      </c>
    </row>
    <row r="8001" spans="1:6" x14ac:dyDescent="0.25">
      <c r="A8001" t="s">
        <v>15126</v>
      </c>
      <c r="B8001" t="s">
        <v>9</v>
      </c>
      <c r="C8001" t="s">
        <v>983</v>
      </c>
      <c r="D8001" t="str">
        <f t="shared" si="124"/>
        <v>07</v>
      </c>
      <c r="E8001" t="s">
        <v>15126</v>
      </c>
      <c r="F8001" t="b">
        <f>E8001=A8001</f>
        <v>1</v>
      </c>
    </row>
    <row r="8002" spans="1:6" x14ac:dyDescent="0.25">
      <c r="A8002" t="s">
        <v>15127</v>
      </c>
      <c r="B8002" t="s">
        <v>4</v>
      </c>
      <c r="C8002" t="s">
        <v>34</v>
      </c>
      <c r="D8002" t="str">
        <f t="shared" si="124"/>
        <v>25</v>
      </c>
      <c r="E8002" t="s">
        <v>15127</v>
      </c>
      <c r="F8002" t="b">
        <f>E8002=A8002</f>
        <v>1</v>
      </c>
    </row>
    <row r="8003" spans="1:6" x14ac:dyDescent="0.25">
      <c r="A8003" t="s">
        <v>15128</v>
      </c>
      <c r="B8003" t="s">
        <v>4</v>
      </c>
      <c r="C8003" t="s">
        <v>49</v>
      </c>
      <c r="D8003" t="str">
        <f t="shared" ref="D8003:D8066" si="125">MID(C8003,2,2)</f>
        <v>70</v>
      </c>
      <c r="E8003" t="s">
        <v>15128</v>
      </c>
      <c r="F8003" t="b">
        <f>E8003=A8003</f>
        <v>1</v>
      </c>
    </row>
    <row r="8004" spans="1:6" x14ac:dyDescent="0.25">
      <c r="A8004" t="s">
        <v>15129</v>
      </c>
      <c r="B8004" t="s">
        <v>9</v>
      </c>
      <c r="C8004" t="s">
        <v>8</v>
      </c>
      <c r="D8004" t="str">
        <f t="shared" si="125"/>
        <v>55</v>
      </c>
      <c r="E8004" t="s">
        <v>15129</v>
      </c>
      <c r="F8004" t="b">
        <f>E8004=A8004</f>
        <v>1</v>
      </c>
    </row>
    <row r="8005" spans="1:6" x14ac:dyDescent="0.25">
      <c r="A8005" t="s">
        <v>15130</v>
      </c>
      <c r="B8005" t="s">
        <v>4</v>
      </c>
      <c r="C8005" t="s">
        <v>138</v>
      </c>
      <c r="D8005" t="str">
        <f t="shared" si="125"/>
        <v>80</v>
      </c>
      <c r="E8005" t="s">
        <v>15130</v>
      </c>
      <c r="F8005" t="b">
        <f>E8005=A8005</f>
        <v>1</v>
      </c>
    </row>
    <row r="8006" spans="1:6" x14ac:dyDescent="0.25">
      <c r="A8006" t="s">
        <v>15131</v>
      </c>
      <c r="B8006" t="s">
        <v>4</v>
      </c>
      <c r="C8006" t="s">
        <v>84</v>
      </c>
      <c r="D8006" t="str">
        <f t="shared" si="125"/>
        <v>35</v>
      </c>
      <c r="E8006" t="s">
        <v>15131</v>
      </c>
      <c r="F8006" t="b">
        <f>E8006=A8006</f>
        <v>1</v>
      </c>
    </row>
    <row r="8007" spans="1:6" x14ac:dyDescent="0.25">
      <c r="A8007" t="s">
        <v>15132</v>
      </c>
      <c r="B8007" t="s">
        <v>9</v>
      </c>
      <c r="C8007" t="s">
        <v>8</v>
      </c>
      <c r="D8007" t="str">
        <f t="shared" si="125"/>
        <v>55</v>
      </c>
      <c r="E8007" t="s">
        <v>15132</v>
      </c>
      <c r="F8007" t="b">
        <f>E8007=A8007</f>
        <v>1</v>
      </c>
    </row>
    <row r="8008" spans="1:6" x14ac:dyDescent="0.25">
      <c r="A8008" t="s">
        <v>15133</v>
      </c>
      <c r="B8008" t="s">
        <v>4</v>
      </c>
      <c r="C8008" t="s">
        <v>8</v>
      </c>
      <c r="D8008" t="str">
        <f t="shared" si="125"/>
        <v>55</v>
      </c>
      <c r="E8008" t="s">
        <v>15133</v>
      </c>
      <c r="F8008" t="b">
        <f>E8008=A8008</f>
        <v>1</v>
      </c>
    </row>
    <row r="8009" spans="1:6" x14ac:dyDescent="0.25">
      <c r="A8009" t="s">
        <v>15134</v>
      </c>
      <c r="B8009" t="s">
        <v>4</v>
      </c>
      <c r="C8009" t="s">
        <v>42</v>
      </c>
      <c r="D8009" t="str">
        <f t="shared" si="125"/>
        <v>28</v>
      </c>
      <c r="E8009" t="s">
        <v>15134</v>
      </c>
      <c r="F8009" t="b">
        <f>E8009=A8009</f>
        <v>1</v>
      </c>
    </row>
    <row r="8010" spans="1:6" x14ac:dyDescent="0.25">
      <c r="A8010" t="s">
        <v>15135</v>
      </c>
      <c r="B8010" t="s">
        <v>4</v>
      </c>
      <c r="C8010" t="s">
        <v>52</v>
      </c>
      <c r="D8010" t="str">
        <f t="shared" si="125"/>
        <v>65</v>
      </c>
      <c r="E8010" t="s">
        <v>15135</v>
      </c>
      <c r="F8010" t="b">
        <f>E8010=A8010</f>
        <v>1</v>
      </c>
    </row>
    <row r="8011" spans="1:6" x14ac:dyDescent="0.25">
      <c r="A8011" t="s">
        <v>15136</v>
      </c>
      <c r="B8011" t="s">
        <v>9</v>
      </c>
      <c r="C8011" t="s">
        <v>84</v>
      </c>
      <c r="D8011" t="str">
        <f t="shared" si="125"/>
        <v>35</v>
      </c>
      <c r="E8011" t="s">
        <v>15136</v>
      </c>
      <c r="F8011" t="b">
        <f>E8011=A8011</f>
        <v>1</v>
      </c>
    </row>
    <row r="8012" spans="1:6" x14ac:dyDescent="0.25">
      <c r="A8012" t="s">
        <v>15137</v>
      </c>
      <c r="B8012" t="s">
        <v>4</v>
      </c>
      <c r="C8012" t="s">
        <v>42</v>
      </c>
      <c r="D8012" t="str">
        <f t="shared" si="125"/>
        <v>28</v>
      </c>
      <c r="E8012" t="s">
        <v>15137</v>
      </c>
      <c r="F8012" t="b">
        <f>E8012=A8012</f>
        <v>1</v>
      </c>
    </row>
    <row r="8013" spans="1:6" x14ac:dyDescent="0.25">
      <c r="A8013" t="s">
        <v>15138</v>
      </c>
      <c r="B8013" t="s">
        <v>4</v>
      </c>
      <c r="C8013" t="s">
        <v>8</v>
      </c>
      <c r="D8013" t="str">
        <f t="shared" si="125"/>
        <v>55</v>
      </c>
      <c r="E8013" t="s">
        <v>15138</v>
      </c>
      <c r="F8013" t="b">
        <f>E8013=A8013</f>
        <v>1</v>
      </c>
    </row>
    <row r="8014" spans="1:6" x14ac:dyDescent="0.25">
      <c r="A8014" t="s">
        <v>15139</v>
      </c>
      <c r="B8014" t="s">
        <v>9</v>
      </c>
      <c r="C8014" t="s">
        <v>13</v>
      </c>
      <c r="D8014" t="str">
        <f t="shared" si="125"/>
        <v>60</v>
      </c>
      <c r="E8014" t="s">
        <v>15139</v>
      </c>
      <c r="F8014" t="b">
        <f>E8014=A8014</f>
        <v>1</v>
      </c>
    </row>
    <row r="8015" spans="1:6" x14ac:dyDescent="0.25">
      <c r="A8015" t="s">
        <v>15140</v>
      </c>
      <c r="B8015" t="s">
        <v>4</v>
      </c>
      <c r="C8015" t="s">
        <v>13</v>
      </c>
      <c r="D8015" t="str">
        <f t="shared" si="125"/>
        <v>60</v>
      </c>
      <c r="E8015" t="s">
        <v>15140</v>
      </c>
      <c r="F8015" t="b">
        <f>E8015=A8015</f>
        <v>1</v>
      </c>
    </row>
    <row r="8016" spans="1:6" x14ac:dyDescent="0.25">
      <c r="A8016" t="s">
        <v>15141</v>
      </c>
      <c r="B8016" t="s">
        <v>4</v>
      </c>
      <c r="C8016" t="s">
        <v>50</v>
      </c>
      <c r="D8016" t="str">
        <f t="shared" si="125"/>
        <v>27</v>
      </c>
      <c r="E8016" t="s">
        <v>15141</v>
      </c>
      <c r="F8016" t="b">
        <f>E8016=A8016</f>
        <v>1</v>
      </c>
    </row>
    <row r="8017" spans="1:6" x14ac:dyDescent="0.25">
      <c r="A8017" t="s">
        <v>15142</v>
      </c>
      <c r="B8017" t="s">
        <v>9</v>
      </c>
      <c r="C8017" t="s">
        <v>6</v>
      </c>
      <c r="D8017" t="str">
        <f t="shared" si="125"/>
        <v>34</v>
      </c>
      <c r="E8017" t="s">
        <v>15142</v>
      </c>
      <c r="F8017" t="b">
        <f>E8017=A8017</f>
        <v>1</v>
      </c>
    </row>
    <row r="8018" spans="1:6" x14ac:dyDescent="0.25">
      <c r="A8018" t="s">
        <v>15143</v>
      </c>
      <c r="B8018" t="s">
        <v>4</v>
      </c>
      <c r="C8018" t="s">
        <v>355</v>
      </c>
      <c r="D8018" t="str">
        <f t="shared" si="125"/>
        <v>41</v>
      </c>
      <c r="E8018" t="s">
        <v>15143</v>
      </c>
      <c r="F8018" t="b">
        <f>E8018=A8018</f>
        <v>1</v>
      </c>
    </row>
    <row r="8019" spans="1:6" x14ac:dyDescent="0.25">
      <c r="A8019" t="s">
        <v>15144</v>
      </c>
      <c r="B8019" t="s">
        <v>4</v>
      </c>
      <c r="C8019" t="s">
        <v>32</v>
      </c>
      <c r="D8019" t="str">
        <f t="shared" si="125"/>
        <v>18</v>
      </c>
      <c r="E8019" t="s">
        <v>15144</v>
      </c>
      <c r="F8019" t="b">
        <f>E8019=A8019</f>
        <v>1</v>
      </c>
    </row>
    <row r="8020" spans="1:6" x14ac:dyDescent="0.25">
      <c r="A8020" t="s">
        <v>15145</v>
      </c>
      <c r="B8020" t="s">
        <v>4</v>
      </c>
      <c r="C8020" t="s">
        <v>101</v>
      </c>
      <c r="D8020" t="str">
        <f t="shared" si="125"/>
        <v>43</v>
      </c>
      <c r="E8020" t="s">
        <v>15145</v>
      </c>
      <c r="F8020" t="b">
        <f>E8020=A8020</f>
        <v>1</v>
      </c>
    </row>
    <row r="8021" spans="1:6" x14ac:dyDescent="0.25">
      <c r="A8021" t="s">
        <v>15146</v>
      </c>
      <c r="B8021" t="s">
        <v>4</v>
      </c>
      <c r="C8021" t="s">
        <v>201</v>
      </c>
      <c r="D8021" t="str">
        <f t="shared" si="125"/>
        <v>57</v>
      </c>
      <c r="E8021" t="s">
        <v>15146</v>
      </c>
      <c r="F8021" t="b">
        <f>E8021=A8021</f>
        <v>1</v>
      </c>
    </row>
    <row r="8022" spans="1:6" x14ac:dyDescent="0.25">
      <c r="A8022" t="s">
        <v>15147</v>
      </c>
      <c r="B8022" t="s">
        <v>4</v>
      </c>
      <c r="C8022" t="s">
        <v>37</v>
      </c>
      <c r="D8022" t="str">
        <f t="shared" si="125"/>
        <v>50</v>
      </c>
      <c r="E8022" t="s">
        <v>15147</v>
      </c>
      <c r="F8022" t="b">
        <f>E8022=A8022</f>
        <v>1</v>
      </c>
    </row>
    <row r="8023" spans="1:6" x14ac:dyDescent="0.25">
      <c r="A8023" t="s">
        <v>15148</v>
      </c>
      <c r="B8023" t="s">
        <v>9</v>
      </c>
      <c r="C8023" t="s">
        <v>21</v>
      </c>
      <c r="D8023" t="str">
        <f t="shared" si="125"/>
        <v>24</v>
      </c>
      <c r="E8023" t="s">
        <v>15148</v>
      </c>
      <c r="F8023" t="b">
        <f>E8023=A8023</f>
        <v>1</v>
      </c>
    </row>
    <row r="8024" spans="1:6" x14ac:dyDescent="0.25">
      <c r="A8024" t="s">
        <v>15149</v>
      </c>
      <c r="B8024" t="s">
        <v>4</v>
      </c>
      <c r="C8024" t="s">
        <v>10</v>
      </c>
      <c r="D8024" t="str">
        <f t="shared" si="125"/>
        <v>21</v>
      </c>
      <c r="E8024" t="s">
        <v>15149</v>
      </c>
      <c r="F8024" t="b">
        <f>E8024=A8024</f>
        <v>1</v>
      </c>
    </row>
    <row r="8025" spans="1:6" x14ac:dyDescent="0.25">
      <c r="A8025" t="s">
        <v>15150</v>
      </c>
      <c r="B8025" t="s">
        <v>4</v>
      </c>
      <c r="C8025" t="s">
        <v>189</v>
      </c>
      <c r="D8025" t="str">
        <f t="shared" si="125"/>
        <v>63</v>
      </c>
      <c r="E8025" t="s">
        <v>15150</v>
      </c>
      <c r="F8025" t="b">
        <f>E8025=A8025</f>
        <v>1</v>
      </c>
    </row>
    <row r="8026" spans="1:6" x14ac:dyDescent="0.25">
      <c r="A8026" t="s">
        <v>15151</v>
      </c>
      <c r="B8026" t="s">
        <v>4</v>
      </c>
      <c r="C8026" t="s">
        <v>7</v>
      </c>
      <c r="D8026" t="str">
        <f t="shared" si="125"/>
        <v>22</v>
      </c>
      <c r="E8026" t="s">
        <v>15151</v>
      </c>
      <c r="F8026" t="b">
        <f>E8026=A8026</f>
        <v>1</v>
      </c>
    </row>
    <row r="8027" spans="1:6" x14ac:dyDescent="0.25">
      <c r="A8027" t="s">
        <v>15152</v>
      </c>
      <c r="B8027" t="s">
        <v>4</v>
      </c>
      <c r="C8027" t="s">
        <v>121</v>
      </c>
      <c r="D8027" t="str">
        <f t="shared" si="125"/>
        <v>14</v>
      </c>
      <c r="E8027" t="s">
        <v>15152</v>
      </c>
      <c r="F8027" t="b">
        <f>E8027=A8027</f>
        <v>1</v>
      </c>
    </row>
    <row r="8028" spans="1:6" x14ac:dyDescent="0.25">
      <c r="A8028" t="s">
        <v>15153</v>
      </c>
      <c r="B8028" t="s">
        <v>9</v>
      </c>
      <c r="C8028" t="s">
        <v>34</v>
      </c>
      <c r="D8028" t="str">
        <f t="shared" si="125"/>
        <v>25</v>
      </c>
      <c r="E8028" t="s">
        <v>15153</v>
      </c>
      <c r="F8028" t="b">
        <f>E8028=A8028</f>
        <v>1</v>
      </c>
    </row>
    <row r="8029" spans="1:6" x14ac:dyDescent="0.25">
      <c r="A8029" t="s">
        <v>15154</v>
      </c>
      <c r="B8029" t="s">
        <v>9</v>
      </c>
      <c r="C8029" t="s">
        <v>39</v>
      </c>
      <c r="D8029" t="str">
        <f t="shared" si="125"/>
        <v>30</v>
      </c>
      <c r="E8029" t="s">
        <v>15154</v>
      </c>
      <c r="F8029" t="b">
        <f>E8029=A8029</f>
        <v>1</v>
      </c>
    </row>
    <row r="8030" spans="1:6" x14ac:dyDescent="0.25">
      <c r="A8030" t="s">
        <v>15155</v>
      </c>
      <c r="B8030" t="s">
        <v>4</v>
      </c>
      <c r="C8030" t="s">
        <v>407</v>
      </c>
      <c r="D8030" t="str">
        <f t="shared" si="125"/>
        <v>08</v>
      </c>
      <c r="E8030" t="s">
        <v>15155</v>
      </c>
      <c r="F8030" t="b">
        <f>E8030=A8030</f>
        <v>1</v>
      </c>
    </row>
    <row r="8031" spans="1:6" x14ac:dyDescent="0.25">
      <c r="A8031" t="s">
        <v>15156</v>
      </c>
      <c r="B8031" t="s">
        <v>4</v>
      </c>
      <c r="C8031" t="s">
        <v>65</v>
      </c>
      <c r="D8031" t="str">
        <f t="shared" si="125"/>
        <v>42</v>
      </c>
      <c r="E8031" t="s">
        <v>15156</v>
      </c>
      <c r="F8031" t="b">
        <f>E8031=A8031</f>
        <v>1</v>
      </c>
    </row>
    <row r="8032" spans="1:6" x14ac:dyDescent="0.25">
      <c r="A8032" t="s">
        <v>15157</v>
      </c>
      <c r="B8032" t="s">
        <v>4</v>
      </c>
      <c r="C8032" t="s">
        <v>144</v>
      </c>
      <c r="D8032" t="str">
        <f t="shared" si="125"/>
        <v>44</v>
      </c>
      <c r="E8032" t="s">
        <v>15157</v>
      </c>
      <c r="F8032" t="b">
        <f>E8032=A8032</f>
        <v>1</v>
      </c>
    </row>
    <row r="8033" spans="1:6" x14ac:dyDescent="0.25">
      <c r="A8033" t="s">
        <v>15158</v>
      </c>
      <c r="B8033" t="s">
        <v>4</v>
      </c>
      <c r="C8033" t="s">
        <v>153</v>
      </c>
      <c r="D8033" t="str">
        <f t="shared" si="125"/>
        <v>48</v>
      </c>
      <c r="E8033" t="s">
        <v>15158</v>
      </c>
      <c r="F8033" t="b">
        <f>E8033=A8033</f>
        <v>1</v>
      </c>
    </row>
    <row r="8034" spans="1:6" x14ac:dyDescent="0.25">
      <c r="A8034" t="s">
        <v>15159</v>
      </c>
      <c r="B8034" t="s">
        <v>4</v>
      </c>
      <c r="C8034" t="s">
        <v>99</v>
      </c>
      <c r="D8034" t="str">
        <f t="shared" si="125"/>
        <v>45</v>
      </c>
      <c r="E8034" t="s">
        <v>15159</v>
      </c>
      <c r="F8034" t="b">
        <f>E8034=A8034</f>
        <v>1</v>
      </c>
    </row>
    <row r="8035" spans="1:6" x14ac:dyDescent="0.25">
      <c r="A8035" t="s">
        <v>15160</v>
      </c>
      <c r="B8035" t="s">
        <v>9</v>
      </c>
      <c r="C8035" t="s">
        <v>49</v>
      </c>
      <c r="D8035" t="str">
        <f t="shared" si="125"/>
        <v>70</v>
      </c>
      <c r="E8035" t="s">
        <v>15160</v>
      </c>
      <c r="F8035" t="b">
        <f>E8035=A8035</f>
        <v>1</v>
      </c>
    </row>
    <row r="8036" spans="1:6" x14ac:dyDescent="0.25">
      <c r="A8036" t="s">
        <v>15161</v>
      </c>
      <c r="B8036" t="s">
        <v>9</v>
      </c>
      <c r="C8036" t="s">
        <v>1013</v>
      </c>
      <c r="D8036" t="str">
        <f t="shared" si="125"/>
        <v>58</v>
      </c>
      <c r="E8036" t="s">
        <v>15161</v>
      </c>
      <c r="F8036" t="b">
        <f>E8036=A8036</f>
        <v>1</v>
      </c>
    </row>
    <row r="8037" spans="1:6" x14ac:dyDescent="0.25">
      <c r="A8037" t="s">
        <v>15162</v>
      </c>
      <c r="B8037" t="s">
        <v>4</v>
      </c>
      <c r="C8037" t="s">
        <v>11</v>
      </c>
      <c r="D8037" t="str">
        <f t="shared" si="125"/>
        <v>32</v>
      </c>
      <c r="E8037" t="s">
        <v>15162</v>
      </c>
      <c r="F8037" t="b">
        <f>E8037=A8037</f>
        <v>1</v>
      </c>
    </row>
    <row r="8038" spans="1:6" x14ac:dyDescent="0.25">
      <c r="A8038" t="s">
        <v>15163</v>
      </c>
      <c r="B8038" t="s">
        <v>4</v>
      </c>
      <c r="C8038" t="s">
        <v>29</v>
      </c>
      <c r="D8038" t="str">
        <f t="shared" si="125"/>
        <v>36</v>
      </c>
      <c r="E8038" t="s">
        <v>15163</v>
      </c>
      <c r="F8038" t="b">
        <f>E8038=A8038</f>
        <v>1</v>
      </c>
    </row>
    <row r="8039" spans="1:6" x14ac:dyDescent="0.25">
      <c r="A8039" t="s">
        <v>15164</v>
      </c>
      <c r="B8039" t="s">
        <v>4</v>
      </c>
      <c r="C8039" t="s">
        <v>69</v>
      </c>
      <c r="D8039" t="str">
        <f t="shared" si="125"/>
        <v>37</v>
      </c>
      <c r="E8039" t="s">
        <v>15164</v>
      </c>
      <c r="F8039" t="b">
        <f>E8039=A8039</f>
        <v>1</v>
      </c>
    </row>
    <row r="8040" spans="1:6" x14ac:dyDescent="0.25">
      <c r="A8040" t="s">
        <v>15165</v>
      </c>
      <c r="B8040" t="s">
        <v>9</v>
      </c>
      <c r="C8040" t="s">
        <v>41</v>
      </c>
      <c r="D8040" t="str">
        <f t="shared" si="125"/>
        <v>62</v>
      </c>
      <c r="E8040" t="s">
        <v>15165</v>
      </c>
      <c r="F8040" t="b">
        <f>E8040=A8040</f>
        <v>1</v>
      </c>
    </row>
    <row r="8041" spans="1:6" x14ac:dyDescent="0.25">
      <c r="A8041" t="s">
        <v>15166</v>
      </c>
      <c r="B8041" t="s">
        <v>9</v>
      </c>
      <c r="C8041" t="s">
        <v>96</v>
      </c>
      <c r="D8041" t="str">
        <f t="shared" si="125"/>
        <v>40</v>
      </c>
      <c r="E8041" t="s">
        <v>15166</v>
      </c>
      <c r="F8041" t="b">
        <f>E8041=A8041</f>
        <v>1</v>
      </c>
    </row>
    <row r="8042" spans="1:6" x14ac:dyDescent="0.25">
      <c r="A8042" t="s">
        <v>15167</v>
      </c>
      <c r="B8042" t="s">
        <v>4</v>
      </c>
      <c r="C8042" t="s">
        <v>8</v>
      </c>
      <c r="D8042" t="str">
        <f t="shared" si="125"/>
        <v>55</v>
      </c>
      <c r="E8042" t="s">
        <v>15167</v>
      </c>
      <c r="F8042" t="b">
        <f>E8042=A8042</f>
        <v>1</v>
      </c>
    </row>
    <row r="8043" spans="1:6" x14ac:dyDescent="0.25">
      <c r="A8043" t="s">
        <v>15168</v>
      </c>
      <c r="B8043" t="s">
        <v>4</v>
      </c>
      <c r="C8043" t="s">
        <v>39</v>
      </c>
      <c r="D8043" t="str">
        <f t="shared" si="125"/>
        <v>30</v>
      </c>
      <c r="E8043" t="s">
        <v>15168</v>
      </c>
      <c r="F8043" t="b">
        <f>E8043=A8043</f>
        <v>1</v>
      </c>
    </row>
    <row r="8044" spans="1:6" x14ac:dyDescent="0.25">
      <c r="A8044" t="s">
        <v>15169</v>
      </c>
      <c r="B8044" t="s">
        <v>4</v>
      </c>
      <c r="C8044" t="s">
        <v>42</v>
      </c>
      <c r="D8044" t="str">
        <f t="shared" si="125"/>
        <v>28</v>
      </c>
      <c r="E8044" t="s">
        <v>15169</v>
      </c>
      <c r="F8044" t="b">
        <f>E8044=A8044</f>
        <v>1</v>
      </c>
    </row>
    <row r="8045" spans="1:6" x14ac:dyDescent="0.25">
      <c r="A8045" t="s">
        <v>15170</v>
      </c>
      <c r="B8045" t="s">
        <v>9</v>
      </c>
      <c r="C8045" t="s">
        <v>21</v>
      </c>
      <c r="D8045" t="str">
        <f t="shared" si="125"/>
        <v>24</v>
      </c>
      <c r="E8045" t="s">
        <v>15170</v>
      </c>
      <c r="F8045" t="b">
        <f>E8045=A8045</f>
        <v>1</v>
      </c>
    </row>
    <row r="8046" spans="1:6" x14ac:dyDescent="0.25">
      <c r="A8046" t="s">
        <v>15171</v>
      </c>
      <c r="B8046" t="s">
        <v>9</v>
      </c>
      <c r="C8046" t="s">
        <v>13</v>
      </c>
      <c r="D8046" t="str">
        <f t="shared" si="125"/>
        <v>60</v>
      </c>
      <c r="E8046" t="s">
        <v>15171</v>
      </c>
      <c r="F8046" t="b">
        <f>E8046=A8046</f>
        <v>1</v>
      </c>
    </row>
    <row r="8047" spans="1:6" x14ac:dyDescent="0.25">
      <c r="A8047" t="s">
        <v>15172</v>
      </c>
      <c r="B8047" t="s">
        <v>4</v>
      </c>
      <c r="C8047" t="s">
        <v>39</v>
      </c>
      <c r="D8047" t="str">
        <f t="shared" si="125"/>
        <v>30</v>
      </c>
      <c r="E8047" t="s">
        <v>15172</v>
      </c>
      <c r="F8047" t="b">
        <f>E8047=A8047</f>
        <v>1</v>
      </c>
    </row>
    <row r="8048" spans="1:6" x14ac:dyDescent="0.25">
      <c r="A8048" t="s">
        <v>15173</v>
      </c>
      <c r="B8048" t="s">
        <v>9</v>
      </c>
      <c r="C8048" t="s">
        <v>6</v>
      </c>
      <c r="D8048" t="str">
        <f t="shared" si="125"/>
        <v>34</v>
      </c>
      <c r="E8048" t="s">
        <v>15173</v>
      </c>
      <c r="F8048" t="b">
        <f>E8048=A8048</f>
        <v>1</v>
      </c>
    </row>
    <row r="8049" spans="1:6" x14ac:dyDescent="0.25">
      <c r="A8049" t="s">
        <v>15174</v>
      </c>
      <c r="B8049" t="s">
        <v>4</v>
      </c>
      <c r="C8049" t="s">
        <v>11</v>
      </c>
      <c r="D8049" t="str">
        <f t="shared" si="125"/>
        <v>32</v>
      </c>
      <c r="E8049" t="s">
        <v>15174</v>
      </c>
      <c r="F8049" t="b">
        <f>E8049=A8049</f>
        <v>1</v>
      </c>
    </row>
    <row r="8050" spans="1:6" x14ac:dyDescent="0.25">
      <c r="A8050" t="s">
        <v>15175</v>
      </c>
      <c r="B8050" t="s">
        <v>9</v>
      </c>
      <c r="C8050" t="s">
        <v>29</v>
      </c>
      <c r="D8050" t="str">
        <f t="shared" si="125"/>
        <v>36</v>
      </c>
      <c r="E8050" t="s">
        <v>15175</v>
      </c>
      <c r="F8050" t="b">
        <f>E8050=A8050</f>
        <v>1</v>
      </c>
    </row>
    <row r="8051" spans="1:6" x14ac:dyDescent="0.25">
      <c r="A8051" t="s">
        <v>15176</v>
      </c>
      <c r="B8051" t="s">
        <v>4</v>
      </c>
      <c r="C8051" t="s">
        <v>189</v>
      </c>
      <c r="D8051" t="str">
        <f t="shared" si="125"/>
        <v>63</v>
      </c>
      <c r="E8051" t="s">
        <v>15176</v>
      </c>
      <c r="F8051" t="b">
        <f>E8051=A8051</f>
        <v>1</v>
      </c>
    </row>
    <row r="8052" spans="1:6" x14ac:dyDescent="0.25">
      <c r="A8052" t="s">
        <v>15177</v>
      </c>
      <c r="B8052" t="s">
        <v>9</v>
      </c>
      <c r="C8052" t="s">
        <v>13</v>
      </c>
      <c r="D8052" t="str">
        <f t="shared" si="125"/>
        <v>60</v>
      </c>
      <c r="E8052" t="s">
        <v>15177</v>
      </c>
      <c r="F8052" t="b">
        <f>E8052=A8052</f>
        <v>1</v>
      </c>
    </row>
    <row r="8053" spans="1:6" x14ac:dyDescent="0.25">
      <c r="A8053" t="s">
        <v>15178</v>
      </c>
      <c r="B8053" t="s">
        <v>9</v>
      </c>
      <c r="C8053" t="s">
        <v>158</v>
      </c>
      <c r="D8053" t="str">
        <f t="shared" si="125"/>
        <v>11</v>
      </c>
      <c r="E8053" t="s">
        <v>15178</v>
      </c>
      <c r="F8053" t="b">
        <f>E8053=A8053</f>
        <v>1</v>
      </c>
    </row>
    <row r="8054" spans="1:6" x14ac:dyDescent="0.25">
      <c r="A8054" t="s">
        <v>15179</v>
      </c>
      <c r="B8054" t="s">
        <v>4</v>
      </c>
      <c r="C8054" t="s">
        <v>18</v>
      </c>
      <c r="D8054" t="str">
        <f t="shared" si="125"/>
        <v>31</v>
      </c>
      <c r="E8054" t="s">
        <v>15179</v>
      </c>
      <c r="F8054" t="b">
        <f>E8054=A8054</f>
        <v>1</v>
      </c>
    </row>
    <row r="8055" spans="1:6" x14ac:dyDescent="0.25">
      <c r="A8055" t="s">
        <v>15180</v>
      </c>
      <c r="B8055" t="s">
        <v>9</v>
      </c>
      <c r="C8055" t="s">
        <v>16</v>
      </c>
      <c r="D8055" t="str">
        <f t="shared" si="125"/>
        <v>20</v>
      </c>
      <c r="E8055" t="s">
        <v>15180</v>
      </c>
      <c r="F8055" t="b">
        <f>E8055=A8055</f>
        <v>1</v>
      </c>
    </row>
    <row r="8056" spans="1:6" x14ac:dyDescent="0.25">
      <c r="A8056" t="s">
        <v>15181</v>
      </c>
      <c r="B8056" t="s">
        <v>9</v>
      </c>
      <c r="C8056" t="s">
        <v>37</v>
      </c>
      <c r="D8056" t="str">
        <f t="shared" si="125"/>
        <v>50</v>
      </c>
      <c r="E8056" t="s">
        <v>15181</v>
      </c>
      <c r="F8056" t="b">
        <f>E8056=A8056</f>
        <v>1</v>
      </c>
    </row>
    <row r="8057" spans="1:6" x14ac:dyDescent="0.25">
      <c r="A8057" t="s">
        <v>15182</v>
      </c>
      <c r="B8057" t="s">
        <v>9</v>
      </c>
      <c r="C8057" t="s">
        <v>29</v>
      </c>
      <c r="D8057" t="str">
        <f t="shared" si="125"/>
        <v>36</v>
      </c>
      <c r="E8057" t="s">
        <v>15182</v>
      </c>
      <c r="F8057" t="b">
        <f>E8057=A8057</f>
        <v>1</v>
      </c>
    </row>
    <row r="8058" spans="1:6" x14ac:dyDescent="0.25">
      <c r="A8058" t="s">
        <v>15183</v>
      </c>
      <c r="B8058" t="s">
        <v>9</v>
      </c>
      <c r="C8058" t="s">
        <v>20</v>
      </c>
      <c r="D8058" t="str">
        <f t="shared" si="125"/>
        <v>26</v>
      </c>
      <c r="E8058" t="s">
        <v>15183</v>
      </c>
      <c r="F8058" t="b">
        <f>E8058=A8058</f>
        <v>1</v>
      </c>
    </row>
    <row r="8059" spans="1:6" x14ac:dyDescent="0.25">
      <c r="A8059" t="s">
        <v>15184</v>
      </c>
      <c r="B8059" t="s">
        <v>4</v>
      </c>
      <c r="C8059" t="s">
        <v>52</v>
      </c>
      <c r="D8059" t="str">
        <f t="shared" si="125"/>
        <v>65</v>
      </c>
      <c r="E8059" t="s">
        <v>15184</v>
      </c>
      <c r="F8059" t="b">
        <f>E8059=A8059</f>
        <v>1</v>
      </c>
    </row>
    <row r="8060" spans="1:6" x14ac:dyDescent="0.25">
      <c r="A8060" t="s">
        <v>15185</v>
      </c>
      <c r="B8060" t="s">
        <v>9</v>
      </c>
      <c r="C8060" t="s">
        <v>37</v>
      </c>
      <c r="D8060" t="str">
        <f t="shared" si="125"/>
        <v>50</v>
      </c>
      <c r="E8060" t="s">
        <v>15185</v>
      </c>
      <c r="F8060" t="b">
        <f>E8060=A8060</f>
        <v>1</v>
      </c>
    </row>
    <row r="8061" spans="1:6" x14ac:dyDescent="0.25">
      <c r="A8061" t="s">
        <v>15186</v>
      </c>
      <c r="B8061" t="s">
        <v>4</v>
      </c>
      <c r="C8061" t="s">
        <v>10</v>
      </c>
      <c r="D8061" t="str">
        <f t="shared" si="125"/>
        <v>21</v>
      </c>
      <c r="E8061" t="s">
        <v>15186</v>
      </c>
      <c r="F8061" t="b">
        <f>E8061=A8061</f>
        <v>1</v>
      </c>
    </row>
    <row r="8062" spans="1:6" x14ac:dyDescent="0.25">
      <c r="A8062" t="s">
        <v>15187</v>
      </c>
      <c r="B8062" t="s">
        <v>4</v>
      </c>
      <c r="C8062" t="s">
        <v>34</v>
      </c>
      <c r="D8062" t="str">
        <f t="shared" si="125"/>
        <v>25</v>
      </c>
      <c r="E8062" t="s">
        <v>15187</v>
      </c>
      <c r="F8062" t="b">
        <f>E8062=A8062</f>
        <v>1</v>
      </c>
    </row>
    <row r="8063" spans="1:6" x14ac:dyDescent="0.25">
      <c r="A8063" t="s">
        <v>15188</v>
      </c>
      <c r="B8063" t="s">
        <v>4</v>
      </c>
      <c r="C8063" t="s">
        <v>79</v>
      </c>
      <c r="D8063" t="str">
        <f t="shared" si="125"/>
        <v>75</v>
      </c>
      <c r="E8063" t="s">
        <v>15188</v>
      </c>
      <c r="F8063" t="b">
        <f>E8063=A8063</f>
        <v>1</v>
      </c>
    </row>
    <row r="8064" spans="1:6" x14ac:dyDescent="0.25">
      <c r="A8064" t="s">
        <v>15189</v>
      </c>
      <c r="B8064" t="s">
        <v>4</v>
      </c>
      <c r="C8064" t="s">
        <v>8</v>
      </c>
      <c r="D8064" t="str">
        <f t="shared" si="125"/>
        <v>55</v>
      </c>
      <c r="E8064" t="s">
        <v>15189</v>
      </c>
      <c r="F8064" t="b">
        <f>E8064=A8064</f>
        <v>1</v>
      </c>
    </row>
    <row r="8065" spans="1:6" x14ac:dyDescent="0.25">
      <c r="A8065" t="s">
        <v>15190</v>
      </c>
      <c r="B8065" t="s">
        <v>9</v>
      </c>
      <c r="C8065" t="s">
        <v>15</v>
      </c>
      <c r="D8065" t="str">
        <f t="shared" si="125"/>
        <v>23</v>
      </c>
      <c r="E8065" t="s">
        <v>15190</v>
      </c>
      <c r="F8065" t="b">
        <f>E8065=A8065</f>
        <v>1</v>
      </c>
    </row>
    <row r="8066" spans="1:6" x14ac:dyDescent="0.25">
      <c r="A8066" t="s">
        <v>15191</v>
      </c>
      <c r="B8066" t="s">
        <v>9</v>
      </c>
      <c r="C8066" t="s">
        <v>84</v>
      </c>
      <c r="D8066" t="str">
        <f t="shared" si="125"/>
        <v>35</v>
      </c>
      <c r="E8066" t="s">
        <v>15191</v>
      </c>
      <c r="F8066" t="b">
        <f>E8066=A8066</f>
        <v>1</v>
      </c>
    </row>
    <row r="8067" spans="1:6" x14ac:dyDescent="0.25">
      <c r="A8067" t="s">
        <v>15192</v>
      </c>
      <c r="B8067" t="s">
        <v>4</v>
      </c>
      <c r="C8067" t="s">
        <v>15</v>
      </c>
      <c r="D8067" t="str">
        <f t="shared" ref="D8067:D8130" si="126">MID(C8067,2,2)</f>
        <v>23</v>
      </c>
      <c r="E8067" t="s">
        <v>15192</v>
      </c>
      <c r="F8067" t="b">
        <f>E8067=A8067</f>
        <v>1</v>
      </c>
    </row>
    <row r="8068" spans="1:6" x14ac:dyDescent="0.25">
      <c r="A8068" t="s">
        <v>15193</v>
      </c>
      <c r="B8068" t="s">
        <v>9</v>
      </c>
      <c r="C8068" t="s">
        <v>165</v>
      </c>
      <c r="D8068" t="str">
        <f t="shared" si="126"/>
        <v>73</v>
      </c>
      <c r="E8068" t="s">
        <v>15193</v>
      </c>
      <c r="F8068" t="b">
        <f>E8068=A8068</f>
        <v>1</v>
      </c>
    </row>
    <row r="8069" spans="1:6" x14ac:dyDescent="0.25">
      <c r="A8069" t="s">
        <v>15194</v>
      </c>
      <c r="B8069" t="s">
        <v>9</v>
      </c>
      <c r="C8069" t="s">
        <v>10</v>
      </c>
      <c r="D8069" t="str">
        <f t="shared" si="126"/>
        <v>21</v>
      </c>
      <c r="E8069" t="s">
        <v>15194</v>
      </c>
      <c r="F8069" t="b">
        <f>E8069=A8069</f>
        <v>1</v>
      </c>
    </row>
    <row r="8070" spans="1:6" x14ac:dyDescent="0.25">
      <c r="A8070" t="s">
        <v>15195</v>
      </c>
      <c r="B8070" t="s">
        <v>4</v>
      </c>
      <c r="C8070" t="s">
        <v>32</v>
      </c>
      <c r="D8070" t="str">
        <f t="shared" si="126"/>
        <v>18</v>
      </c>
      <c r="E8070" t="s">
        <v>15195</v>
      </c>
      <c r="F8070" t="b">
        <f>E8070=A8070</f>
        <v>1</v>
      </c>
    </row>
    <row r="8071" spans="1:6" x14ac:dyDescent="0.25">
      <c r="A8071" t="s">
        <v>15196</v>
      </c>
      <c r="B8071" t="s">
        <v>4</v>
      </c>
      <c r="C8071" t="s">
        <v>52</v>
      </c>
      <c r="D8071" t="str">
        <f t="shared" si="126"/>
        <v>65</v>
      </c>
      <c r="E8071" t="s">
        <v>15196</v>
      </c>
      <c r="F8071" t="b">
        <f>E8071=A8071</f>
        <v>1</v>
      </c>
    </row>
    <row r="8072" spans="1:6" x14ac:dyDescent="0.25">
      <c r="A8072" t="s">
        <v>15197</v>
      </c>
      <c r="B8072" t="s">
        <v>9</v>
      </c>
      <c r="C8072" t="s">
        <v>21</v>
      </c>
      <c r="D8072" t="str">
        <f t="shared" si="126"/>
        <v>24</v>
      </c>
      <c r="E8072" t="s">
        <v>15197</v>
      </c>
      <c r="F8072" t="b">
        <f>E8072=A8072</f>
        <v>1</v>
      </c>
    </row>
    <row r="8073" spans="1:6" x14ac:dyDescent="0.25">
      <c r="A8073" t="s">
        <v>15198</v>
      </c>
      <c r="B8073" t="s">
        <v>4</v>
      </c>
      <c r="C8073" t="s">
        <v>34</v>
      </c>
      <c r="D8073" t="str">
        <f t="shared" si="126"/>
        <v>25</v>
      </c>
      <c r="E8073" t="s">
        <v>15198</v>
      </c>
      <c r="F8073" t="b">
        <f>E8073=A8073</f>
        <v>1</v>
      </c>
    </row>
    <row r="8074" spans="1:6" x14ac:dyDescent="0.25">
      <c r="A8074" t="s">
        <v>15199</v>
      </c>
      <c r="B8074" t="s">
        <v>9</v>
      </c>
      <c r="C8074" t="s">
        <v>73</v>
      </c>
      <c r="D8074" t="str">
        <f t="shared" si="126"/>
        <v>12</v>
      </c>
      <c r="E8074" t="s">
        <v>15199</v>
      </c>
      <c r="F8074" t="b">
        <f>E8074=A8074</f>
        <v>1</v>
      </c>
    </row>
    <row r="8075" spans="1:6" x14ac:dyDescent="0.25">
      <c r="A8075" t="s">
        <v>15200</v>
      </c>
      <c r="B8075" t="s">
        <v>4</v>
      </c>
      <c r="C8075" t="s">
        <v>73</v>
      </c>
      <c r="D8075" t="str">
        <f t="shared" si="126"/>
        <v>12</v>
      </c>
      <c r="E8075" t="s">
        <v>15200</v>
      </c>
      <c r="F8075" t="b">
        <f>E8075=A8075</f>
        <v>1</v>
      </c>
    </row>
    <row r="8076" spans="1:6" x14ac:dyDescent="0.25">
      <c r="A8076" t="s">
        <v>15201</v>
      </c>
      <c r="B8076" t="s">
        <v>9</v>
      </c>
      <c r="C8076" t="s">
        <v>84</v>
      </c>
      <c r="D8076" t="str">
        <f t="shared" si="126"/>
        <v>35</v>
      </c>
      <c r="E8076" t="s">
        <v>15201</v>
      </c>
      <c r="F8076" t="b">
        <f>E8076=A8076</f>
        <v>1</v>
      </c>
    </row>
    <row r="8077" spans="1:6" x14ac:dyDescent="0.25">
      <c r="A8077" t="s">
        <v>15202</v>
      </c>
      <c r="B8077" t="s">
        <v>4</v>
      </c>
      <c r="C8077" t="s">
        <v>24</v>
      </c>
      <c r="D8077" t="str">
        <f t="shared" si="126"/>
        <v>29</v>
      </c>
      <c r="E8077" t="s">
        <v>15202</v>
      </c>
      <c r="F8077" t="b">
        <f>E8077=A8077</f>
        <v>1</v>
      </c>
    </row>
    <row r="8078" spans="1:6" x14ac:dyDescent="0.25">
      <c r="A8078" t="s">
        <v>15203</v>
      </c>
      <c r="B8078" t="s">
        <v>9</v>
      </c>
      <c r="C8078" t="s">
        <v>16</v>
      </c>
      <c r="D8078" t="str">
        <f t="shared" si="126"/>
        <v>20</v>
      </c>
      <c r="E8078" t="s">
        <v>15203</v>
      </c>
      <c r="F8078" t="b">
        <f>E8078=A8078</f>
        <v>1</v>
      </c>
    </row>
    <row r="8079" spans="1:6" x14ac:dyDescent="0.25">
      <c r="A8079" t="s">
        <v>15204</v>
      </c>
      <c r="B8079" t="s">
        <v>4</v>
      </c>
      <c r="C8079" t="s">
        <v>96</v>
      </c>
      <c r="D8079" t="str">
        <f t="shared" si="126"/>
        <v>40</v>
      </c>
      <c r="E8079" t="s">
        <v>15204</v>
      </c>
      <c r="F8079" t="b">
        <f>E8079=A8079</f>
        <v>1</v>
      </c>
    </row>
    <row r="8080" spans="1:6" x14ac:dyDescent="0.25">
      <c r="A8080" t="s">
        <v>15205</v>
      </c>
      <c r="B8080" t="s">
        <v>4</v>
      </c>
      <c r="C8080" t="s">
        <v>84</v>
      </c>
      <c r="D8080" t="str">
        <f t="shared" si="126"/>
        <v>35</v>
      </c>
      <c r="E8080" t="s">
        <v>15205</v>
      </c>
      <c r="F8080" t="b">
        <f>E8080=A8080</f>
        <v>1</v>
      </c>
    </row>
    <row r="8081" spans="1:6" x14ac:dyDescent="0.25">
      <c r="A8081" t="s">
        <v>15206</v>
      </c>
      <c r="B8081" t="s">
        <v>4</v>
      </c>
      <c r="C8081" t="s">
        <v>25</v>
      </c>
      <c r="D8081" t="str">
        <f t="shared" si="126"/>
        <v>33</v>
      </c>
      <c r="E8081" t="s">
        <v>15206</v>
      </c>
      <c r="F8081" t="b">
        <f>E8081=A8081</f>
        <v>1</v>
      </c>
    </row>
    <row r="8082" spans="1:6" x14ac:dyDescent="0.25">
      <c r="A8082" t="s">
        <v>15207</v>
      </c>
      <c r="B8082" t="s">
        <v>9</v>
      </c>
      <c r="C8082" t="s">
        <v>27</v>
      </c>
      <c r="D8082" t="str">
        <f t="shared" si="126"/>
        <v>19</v>
      </c>
      <c r="E8082" t="s">
        <v>15207</v>
      </c>
      <c r="F8082" t="b">
        <f>E8082=A8082</f>
        <v>1</v>
      </c>
    </row>
    <row r="8083" spans="1:6" x14ac:dyDescent="0.25">
      <c r="A8083" t="s">
        <v>15208</v>
      </c>
      <c r="B8083" t="s">
        <v>9</v>
      </c>
      <c r="C8083" t="s">
        <v>3096</v>
      </c>
      <c r="D8083" t="str">
        <f t="shared" si="126"/>
        <v>92</v>
      </c>
      <c r="E8083" t="s">
        <v>15208</v>
      </c>
      <c r="F8083" t="b">
        <f>E8083=A8083</f>
        <v>1</v>
      </c>
    </row>
    <row r="8084" spans="1:6" x14ac:dyDescent="0.25">
      <c r="A8084" t="s">
        <v>15209</v>
      </c>
      <c r="B8084" t="s">
        <v>9</v>
      </c>
      <c r="C8084" t="s">
        <v>34</v>
      </c>
      <c r="D8084" t="str">
        <f t="shared" si="126"/>
        <v>25</v>
      </c>
      <c r="E8084" t="s">
        <v>15209</v>
      </c>
      <c r="F8084" t="b">
        <f>E8084=A8084</f>
        <v>1</v>
      </c>
    </row>
    <row r="8085" spans="1:6" x14ac:dyDescent="0.25">
      <c r="A8085" t="s">
        <v>15210</v>
      </c>
      <c r="B8085" t="s">
        <v>9</v>
      </c>
      <c r="C8085" t="s">
        <v>1013</v>
      </c>
      <c r="D8085" t="str">
        <f t="shared" si="126"/>
        <v>58</v>
      </c>
      <c r="E8085" t="s">
        <v>15210</v>
      </c>
      <c r="F8085" t="b">
        <f>E8085=A8085</f>
        <v>1</v>
      </c>
    </row>
    <row r="8086" spans="1:6" x14ac:dyDescent="0.25">
      <c r="A8086" t="s">
        <v>15211</v>
      </c>
      <c r="B8086" t="s">
        <v>4</v>
      </c>
      <c r="C8086" t="s">
        <v>24</v>
      </c>
      <c r="D8086" t="str">
        <f t="shared" si="126"/>
        <v>29</v>
      </c>
      <c r="E8086" t="s">
        <v>15211</v>
      </c>
      <c r="F8086" t="b">
        <f>E8086=A8086</f>
        <v>1</v>
      </c>
    </row>
    <row r="8087" spans="1:6" x14ac:dyDescent="0.25">
      <c r="A8087" t="s">
        <v>15212</v>
      </c>
      <c r="B8087" t="s">
        <v>9</v>
      </c>
      <c r="C8087" t="s">
        <v>12</v>
      </c>
      <c r="D8087" t="str">
        <f t="shared" si="126"/>
        <v>13</v>
      </c>
      <c r="E8087" t="s">
        <v>15212</v>
      </c>
      <c r="F8087" t="b">
        <f>E8087=A8087</f>
        <v>1</v>
      </c>
    </row>
    <row r="8088" spans="1:6" x14ac:dyDescent="0.25">
      <c r="A8088" t="s">
        <v>15213</v>
      </c>
      <c r="B8088" t="s">
        <v>4</v>
      </c>
      <c r="C8088" t="s">
        <v>75</v>
      </c>
      <c r="D8088" t="str">
        <f t="shared" si="126"/>
        <v>38</v>
      </c>
      <c r="E8088" t="s">
        <v>15213</v>
      </c>
      <c r="F8088" t="b">
        <f>E8088=A8088</f>
        <v>1</v>
      </c>
    </row>
    <row r="8089" spans="1:6" x14ac:dyDescent="0.25">
      <c r="A8089" t="s">
        <v>15214</v>
      </c>
      <c r="B8089" t="s">
        <v>9</v>
      </c>
      <c r="C8089" t="s">
        <v>39</v>
      </c>
      <c r="D8089" t="str">
        <f t="shared" si="126"/>
        <v>30</v>
      </c>
      <c r="E8089" t="s">
        <v>15214</v>
      </c>
      <c r="F8089" t="b">
        <f>E8089=A8089</f>
        <v>1</v>
      </c>
    </row>
    <row r="8090" spans="1:6" x14ac:dyDescent="0.25">
      <c r="A8090" t="s">
        <v>15215</v>
      </c>
      <c r="B8090" t="s">
        <v>9</v>
      </c>
      <c r="C8090" t="s">
        <v>21</v>
      </c>
      <c r="D8090" t="str">
        <f t="shared" si="126"/>
        <v>24</v>
      </c>
      <c r="E8090" t="s">
        <v>15215</v>
      </c>
      <c r="F8090" t="b">
        <f>E8090=A8090</f>
        <v>1</v>
      </c>
    </row>
    <row r="8091" spans="1:6" x14ac:dyDescent="0.25">
      <c r="A8091" t="s">
        <v>15216</v>
      </c>
      <c r="B8091" t="s">
        <v>4</v>
      </c>
      <c r="C8091" t="s">
        <v>564</v>
      </c>
      <c r="D8091" t="str">
        <f t="shared" si="126"/>
        <v>61</v>
      </c>
      <c r="E8091" t="s">
        <v>15216</v>
      </c>
      <c r="F8091" t="b">
        <f>E8091=A8091</f>
        <v>1</v>
      </c>
    </row>
    <row r="8092" spans="1:6" x14ac:dyDescent="0.25">
      <c r="A8092" t="s">
        <v>15217</v>
      </c>
      <c r="B8092" t="s">
        <v>4</v>
      </c>
      <c r="C8092" t="s">
        <v>14</v>
      </c>
      <c r="D8092" t="str">
        <f t="shared" si="126"/>
        <v>54</v>
      </c>
      <c r="E8092" t="s">
        <v>15217</v>
      </c>
      <c r="F8092" t="b">
        <f>E8092=A8092</f>
        <v>1</v>
      </c>
    </row>
    <row r="8093" spans="1:6" x14ac:dyDescent="0.25">
      <c r="A8093" t="s">
        <v>15218</v>
      </c>
      <c r="B8093" t="s">
        <v>4</v>
      </c>
      <c r="C8093" t="s">
        <v>84</v>
      </c>
      <c r="D8093" t="str">
        <f t="shared" si="126"/>
        <v>35</v>
      </c>
      <c r="E8093" t="s">
        <v>15218</v>
      </c>
      <c r="F8093" t="b">
        <f>E8093=A8093</f>
        <v>1</v>
      </c>
    </row>
    <row r="8094" spans="1:6" x14ac:dyDescent="0.25">
      <c r="A8094" t="s">
        <v>15219</v>
      </c>
      <c r="B8094" t="s">
        <v>4</v>
      </c>
      <c r="C8094" t="s">
        <v>99</v>
      </c>
      <c r="D8094" t="str">
        <f t="shared" si="126"/>
        <v>45</v>
      </c>
      <c r="E8094" t="s">
        <v>15219</v>
      </c>
      <c r="F8094" t="b">
        <f>E8094=A8094</f>
        <v>1</v>
      </c>
    </row>
    <row r="8095" spans="1:6" x14ac:dyDescent="0.25">
      <c r="A8095" t="s">
        <v>15220</v>
      </c>
      <c r="B8095" t="s">
        <v>4</v>
      </c>
      <c r="C8095" t="s">
        <v>113</v>
      </c>
      <c r="D8095" t="str">
        <f t="shared" si="126"/>
        <v>51</v>
      </c>
      <c r="E8095" t="s">
        <v>15220</v>
      </c>
      <c r="F8095" t="b">
        <f>E8095=A8095</f>
        <v>1</v>
      </c>
    </row>
    <row r="8096" spans="1:6" x14ac:dyDescent="0.25">
      <c r="A8096" t="s">
        <v>15221</v>
      </c>
      <c r="B8096" t="s">
        <v>9</v>
      </c>
      <c r="C8096" t="s">
        <v>15</v>
      </c>
      <c r="D8096" t="str">
        <f t="shared" si="126"/>
        <v>23</v>
      </c>
      <c r="E8096" t="s">
        <v>15221</v>
      </c>
      <c r="F8096" t="b">
        <f>E8096=A8096</f>
        <v>1</v>
      </c>
    </row>
    <row r="8097" spans="1:6" x14ac:dyDescent="0.25">
      <c r="A8097" t="s">
        <v>15222</v>
      </c>
      <c r="B8097" t="s">
        <v>4</v>
      </c>
      <c r="C8097" t="s">
        <v>1540</v>
      </c>
      <c r="D8097" t="str">
        <f t="shared" si="126"/>
        <v>90</v>
      </c>
      <c r="E8097" t="s">
        <v>15222</v>
      </c>
      <c r="F8097" t="b">
        <f>E8097=A8097</f>
        <v>1</v>
      </c>
    </row>
    <row r="8098" spans="1:6" x14ac:dyDescent="0.25">
      <c r="A8098" t="s">
        <v>15223</v>
      </c>
      <c r="B8098" t="s">
        <v>4</v>
      </c>
      <c r="C8098" t="s">
        <v>11</v>
      </c>
      <c r="D8098" t="str">
        <f t="shared" si="126"/>
        <v>32</v>
      </c>
      <c r="E8098" t="s">
        <v>15223</v>
      </c>
      <c r="F8098" t="b">
        <f>E8098=A8098</f>
        <v>1</v>
      </c>
    </row>
    <row r="8099" spans="1:6" x14ac:dyDescent="0.25">
      <c r="A8099" t="s">
        <v>15224</v>
      </c>
      <c r="B8099" t="s">
        <v>4</v>
      </c>
      <c r="C8099" t="s">
        <v>4410</v>
      </c>
      <c r="D8099" t="str">
        <f t="shared" si="126"/>
        <v>69</v>
      </c>
      <c r="E8099" t="s">
        <v>15224</v>
      </c>
      <c r="F8099" t="b">
        <f>E8099=A8099</f>
        <v>1</v>
      </c>
    </row>
    <row r="8100" spans="1:6" x14ac:dyDescent="0.25">
      <c r="A8100" t="s">
        <v>15225</v>
      </c>
      <c r="B8100" t="s">
        <v>9</v>
      </c>
      <c r="C8100" t="s">
        <v>30</v>
      </c>
      <c r="D8100" t="str">
        <f t="shared" si="126"/>
        <v>52</v>
      </c>
      <c r="E8100" t="s">
        <v>15225</v>
      </c>
      <c r="F8100" t="b">
        <f>E8100=A8100</f>
        <v>1</v>
      </c>
    </row>
    <row r="8101" spans="1:6" x14ac:dyDescent="0.25">
      <c r="A8101" t="s">
        <v>15226</v>
      </c>
      <c r="B8101" t="s">
        <v>4</v>
      </c>
      <c r="C8101" t="s">
        <v>21</v>
      </c>
      <c r="D8101" t="str">
        <f t="shared" si="126"/>
        <v>24</v>
      </c>
      <c r="E8101" t="s">
        <v>15226</v>
      </c>
      <c r="F8101" t="b">
        <f>E8101=A8101</f>
        <v>1</v>
      </c>
    </row>
    <row r="8102" spans="1:6" x14ac:dyDescent="0.25">
      <c r="A8102" t="s">
        <v>15227</v>
      </c>
      <c r="B8102" t="s">
        <v>9</v>
      </c>
      <c r="C8102" t="s">
        <v>101</v>
      </c>
      <c r="D8102" t="str">
        <f t="shared" si="126"/>
        <v>43</v>
      </c>
      <c r="E8102" t="s">
        <v>15227</v>
      </c>
      <c r="F8102" t="b">
        <f>E8102=A8102</f>
        <v>1</v>
      </c>
    </row>
    <row r="8103" spans="1:6" x14ac:dyDescent="0.25">
      <c r="A8103" t="s">
        <v>15228</v>
      </c>
      <c r="B8103" t="s">
        <v>9</v>
      </c>
      <c r="C8103" t="s">
        <v>34</v>
      </c>
      <c r="D8103" t="str">
        <f t="shared" si="126"/>
        <v>25</v>
      </c>
      <c r="E8103" t="s">
        <v>15228</v>
      </c>
      <c r="F8103" t="b">
        <f>E8103=A8103</f>
        <v>1</v>
      </c>
    </row>
    <row r="8104" spans="1:6" x14ac:dyDescent="0.25">
      <c r="A8104" t="s">
        <v>15229</v>
      </c>
      <c r="B8104" t="s">
        <v>4</v>
      </c>
      <c r="C8104" t="s">
        <v>13</v>
      </c>
      <c r="D8104" t="str">
        <f t="shared" si="126"/>
        <v>60</v>
      </c>
      <c r="E8104" t="s">
        <v>15229</v>
      </c>
      <c r="F8104" t="b">
        <f>E8104=A8104</f>
        <v>1</v>
      </c>
    </row>
    <row r="8105" spans="1:6" x14ac:dyDescent="0.25">
      <c r="A8105" t="s">
        <v>15230</v>
      </c>
      <c r="B8105" t="s">
        <v>4</v>
      </c>
      <c r="C8105" t="s">
        <v>50</v>
      </c>
      <c r="D8105" t="str">
        <f t="shared" si="126"/>
        <v>27</v>
      </c>
      <c r="E8105" t="s">
        <v>15230</v>
      </c>
      <c r="F8105" t="b">
        <f>E8105=A8105</f>
        <v>1</v>
      </c>
    </row>
    <row r="8106" spans="1:6" x14ac:dyDescent="0.25">
      <c r="A8106" t="s">
        <v>15231</v>
      </c>
      <c r="B8106" t="s">
        <v>9</v>
      </c>
      <c r="C8106" t="s">
        <v>13</v>
      </c>
      <c r="D8106" t="str">
        <f t="shared" si="126"/>
        <v>60</v>
      </c>
      <c r="E8106" t="s">
        <v>15231</v>
      </c>
      <c r="F8106" t="b">
        <f>E8106=A8106</f>
        <v>1</v>
      </c>
    </row>
    <row r="8107" spans="1:6" x14ac:dyDescent="0.25">
      <c r="A8107" t="s">
        <v>15232</v>
      </c>
      <c r="B8107" t="s">
        <v>9</v>
      </c>
      <c r="C8107" t="s">
        <v>1013</v>
      </c>
      <c r="D8107" t="str">
        <f t="shared" si="126"/>
        <v>58</v>
      </c>
      <c r="E8107" t="s">
        <v>15232</v>
      </c>
      <c r="F8107" t="b">
        <f>E8107=A8107</f>
        <v>1</v>
      </c>
    </row>
    <row r="8108" spans="1:6" x14ac:dyDescent="0.25">
      <c r="A8108" t="s">
        <v>15233</v>
      </c>
      <c r="B8108" t="s">
        <v>4</v>
      </c>
      <c r="C8108" t="s">
        <v>2460</v>
      </c>
      <c r="D8108" t="str">
        <f t="shared" si="126"/>
        <v>84</v>
      </c>
      <c r="E8108" t="s">
        <v>15233</v>
      </c>
      <c r="F8108" t="b">
        <f>E8108=A8108</f>
        <v>1</v>
      </c>
    </row>
    <row r="8109" spans="1:6" x14ac:dyDescent="0.25">
      <c r="A8109" t="s">
        <v>15234</v>
      </c>
      <c r="B8109" t="s">
        <v>4</v>
      </c>
      <c r="C8109" t="s">
        <v>25</v>
      </c>
      <c r="D8109" t="str">
        <f t="shared" si="126"/>
        <v>33</v>
      </c>
      <c r="E8109" t="s">
        <v>15234</v>
      </c>
      <c r="F8109" t="b">
        <f>E8109=A8109</f>
        <v>1</v>
      </c>
    </row>
    <row r="8110" spans="1:6" x14ac:dyDescent="0.25">
      <c r="A8110" t="s">
        <v>15235</v>
      </c>
      <c r="B8110" t="s">
        <v>9</v>
      </c>
      <c r="C8110" t="s">
        <v>7</v>
      </c>
      <c r="D8110" t="str">
        <f t="shared" si="126"/>
        <v>22</v>
      </c>
      <c r="E8110" t="s">
        <v>15235</v>
      </c>
      <c r="F8110" t="b">
        <f>E8110=A8110</f>
        <v>1</v>
      </c>
    </row>
    <row r="8111" spans="1:6" x14ac:dyDescent="0.25">
      <c r="A8111" t="s">
        <v>15236</v>
      </c>
      <c r="B8111" t="s">
        <v>4</v>
      </c>
      <c r="C8111" t="s">
        <v>1809</v>
      </c>
      <c r="D8111" t="str">
        <f t="shared" si="126"/>
        <v>67</v>
      </c>
      <c r="E8111" t="s">
        <v>15236</v>
      </c>
      <c r="F8111" t="b">
        <f>E8111=A8111</f>
        <v>1</v>
      </c>
    </row>
    <row r="8112" spans="1:6" x14ac:dyDescent="0.25">
      <c r="A8112" t="s">
        <v>15237</v>
      </c>
      <c r="B8112" t="s">
        <v>9</v>
      </c>
      <c r="C8112" t="s">
        <v>147</v>
      </c>
      <c r="D8112" t="str">
        <f t="shared" si="126"/>
        <v>46</v>
      </c>
      <c r="E8112" t="s">
        <v>15237</v>
      </c>
      <c r="F8112" t="b">
        <f>E8112=A8112</f>
        <v>1</v>
      </c>
    </row>
    <row r="8113" spans="1:6" x14ac:dyDescent="0.25">
      <c r="A8113" t="s">
        <v>15238</v>
      </c>
      <c r="B8113" t="s">
        <v>4</v>
      </c>
      <c r="C8113" t="s">
        <v>75</v>
      </c>
      <c r="D8113" t="str">
        <f t="shared" si="126"/>
        <v>38</v>
      </c>
      <c r="E8113" t="s">
        <v>15238</v>
      </c>
      <c r="F8113" t="b">
        <f>E8113=A8113</f>
        <v>1</v>
      </c>
    </row>
    <row r="8114" spans="1:6" x14ac:dyDescent="0.25">
      <c r="A8114" t="s">
        <v>15239</v>
      </c>
      <c r="C8114" t="s">
        <v>65</v>
      </c>
      <c r="D8114" t="str">
        <f t="shared" si="126"/>
        <v>42</v>
      </c>
      <c r="E8114" t="s">
        <v>15239</v>
      </c>
      <c r="F8114" t="b">
        <f>E8114=A8114</f>
        <v>1</v>
      </c>
    </row>
    <row r="8115" spans="1:6" x14ac:dyDescent="0.25">
      <c r="A8115" t="s">
        <v>15240</v>
      </c>
      <c r="B8115" t="s">
        <v>4</v>
      </c>
      <c r="C8115" t="s">
        <v>75</v>
      </c>
      <c r="D8115" t="str">
        <f t="shared" si="126"/>
        <v>38</v>
      </c>
      <c r="E8115" t="s">
        <v>15240</v>
      </c>
      <c r="F8115" t="b">
        <f>E8115=A8115</f>
        <v>1</v>
      </c>
    </row>
    <row r="8116" spans="1:6" x14ac:dyDescent="0.25">
      <c r="A8116" t="s">
        <v>15241</v>
      </c>
      <c r="B8116" t="s">
        <v>9</v>
      </c>
      <c r="C8116" t="s">
        <v>52</v>
      </c>
      <c r="D8116" t="str">
        <f t="shared" si="126"/>
        <v>65</v>
      </c>
      <c r="E8116" t="s">
        <v>15241</v>
      </c>
      <c r="F8116" t="b">
        <f>E8116=A8116</f>
        <v>1</v>
      </c>
    </row>
    <row r="8117" spans="1:6" x14ac:dyDescent="0.25">
      <c r="A8117" t="s">
        <v>15242</v>
      </c>
      <c r="B8117" t="s">
        <v>9</v>
      </c>
      <c r="C8117" t="s">
        <v>10</v>
      </c>
      <c r="D8117" t="str">
        <f t="shared" si="126"/>
        <v>21</v>
      </c>
      <c r="E8117" t="s">
        <v>15242</v>
      </c>
      <c r="F8117" t="b">
        <f>E8117=A8117</f>
        <v>1</v>
      </c>
    </row>
    <row r="8118" spans="1:6" x14ac:dyDescent="0.25">
      <c r="A8118" t="s">
        <v>15243</v>
      </c>
      <c r="B8118" t="s">
        <v>9</v>
      </c>
      <c r="C8118" t="s">
        <v>11</v>
      </c>
      <c r="D8118" t="str">
        <f t="shared" si="126"/>
        <v>32</v>
      </c>
      <c r="E8118" t="s">
        <v>15243</v>
      </c>
      <c r="F8118" t="b">
        <f>E8118=A8118</f>
        <v>1</v>
      </c>
    </row>
    <row r="8119" spans="1:6" x14ac:dyDescent="0.25">
      <c r="A8119" t="s">
        <v>15244</v>
      </c>
      <c r="B8119" t="s">
        <v>4</v>
      </c>
      <c r="C8119" t="s">
        <v>25</v>
      </c>
      <c r="D8119" t="str">
        <f t="shared" si="126"/>
        <v>33</v>
      </c>
      <c r="E8119" t="s">
        <v>15244</v>
      </c>
      <c r="F8119" t="b">
        <f>E8119=A8119</f>
        <v>1</v>
      </c>
    </row>
    <row r="8120" spans="1:6" x14ac:dyDescent="0.25">
      <c r="A8120" t="s">
        <v>15245</v>
      </c>
      <c r="B8120" t="s">
        <v>9</v>
      </c>
      <c r="C8120" t="s">
        <v>20</v>
      </c>
      <c r="D8120" t="str">
        <f t="shared" si="126"/>
        <v>26</v>
      </c>
      <c r="E8120" t="s">
        <v>15245</v>
      </c>
      <c r="F8120" t="b">
        <f>E8120=A8120</f>
        <v>1</v>
      </c>
    </row>
    <row r="8121" spans="1:6" x14ac:dyDescent="0.25">
      <c r="A8121" t="s">
        <v>15246</v>
      </c>
      <c r="B8121" t="s">
        <v>9</v>
      </c>
      <c r="C8121" t="s">
        <v>96</v>
      </c>
      <c r="D8121" t="str">
        <f t="shared" si="126"/>
        <v>40</v>
      </c>
      <c r="E8121" t="s">
        <v>15246</v>
      </c>
      <c r="F8121" t="b">
        <f>E8121=A8121</f>
        <v>1</v>
      </c>
    </row>
    <row r="8122" spans="1:6" x14ac:dyDescent="0.25">
      <c r="A8122" t="s">
        <v>15247</v>
      </c>
      <c r="B8122" t="s">
        <v>9</v>
      </c>
      <c r="C8122" t="s">
        <v>147</v>
      </c>
      <c r="D8122" t="str">
        <f t="shared" si="126"/>
        <v>46</v>
      </c>
      <c r="E8122" t="s">
        <v>15247</v>
      </c>
      <c r="F8122" t="b">
        <f>E8122=A8122</f>
        <v>1</v>
      </c>
    </row>
    <row r="8123" spans="1:6" x14ac:dyDescent="0.25">
      <c r="A8123" t="s">
        <v>15248</v>
      </c>
      <c r="C8123" t="s">
        <v>20</v>
      </c>
      <c r="D8123" t="str">
        <f t="shared" si="126"/>
        <v>26</v>
      </c>
      <c r="E8123" t="s">
        <v>15248</v>
      </c>
      <c r="F8123" t="b">
        <f>E8123=A8123</f>
        <v>1</v>
      </c>
    </row>
    <row r="8124" spans="1:6" x14ac:dyDescent="0.25">
      <c r="A8124" t="s">
        <v>15249</v>
      </c>
      <c r="B8124" t="s">
        <v>4</v>
      </c>
      <c r="C8124" t="s">
        <v>41</v>
      </c>
      <c r="D8124" t="str">
        <f t="shared" si="126"/>
        <v>62</v>
      </c>
      <c r="E8124" t="s">
        <v>15249</v>
      </c>
      <c r="F8124" t="b">
        <f>E8124=A8124</f>
        <v>1</v>
      </c>
    </row>
    <row r="8125" spans="1:6" x14ac:dyDescent="0.25">
      <c r="A8125" t="s">
        <v>15250</v>
      </c>
      <c r="B8125" t="s">
        <v>9</v>
      </c>
      <c r="C8125" t="s">
        <v>13</v>
      </c>
      <c r="D8125" t="str">
        <f t="shared" si="126"/>
        <v>60</v>
      </c>
      <c r="E8125" t="s">
        <v>15250</v>
      </c>
      <c r="F8125" t="b">
        <f>E8125=A8125</f>
        <v>1</v>
      </c>
    </row>
    <row r="8126" spans="1:6" x14ac:dyDescent="0.25">
      <c r="A8126" t="s">
        <v>15251</v>
      </c>
      <c r="B8126" t="s">
        <v>4</v>
      </c>
      <c r="C8126" t="s">
        <v>37</v>
      </c>
      <c r="D8126" t="str">
        <f t="shared" si="126"/>
        <v>50</v>
      </c>
      <c r="E8126" t="s">
        <v>15251</v>
      </c>
      <c r="F8126" t="b">
        <f>E8126=A8126</f>
        <v>1</v>
      </c>
    </row>
    <row r="8127" spans="1:6" x14ac:dyDescent="0.25">
      <c r="A8127" t="s">
        <v>15252</v>
      </c>
      <c r="B8127" t="s">
        <v>4</v>
      </c>
      <c r="C8127" t="s">
        <v>6</v>
      </c>
      <c r="D8127" t="str">
        <f t="shared" si="126"/>
        <v>34</v>
      </c>
      <c r="E8127" t="s">
        <v>15252</v>
      </c>
      <c r="F8127" t="b">
        <f>E8127=A8127</f>
        <v>1</v>
      </c>
    </row>
    <row r="8128" spans="1:6" x14ac:dyDescent="0.25">
      <c r="A8128" t="s">
        <v>15253</v>
      </c>
      <c r="B8128" t="s">
        <v>4</v>
      </c>
      <c r="C8128" t="s">
        <v>75</v>
      </c>
      <c r="D8128" t="str">
        <f t="shared" si="126"/>
        <v>38</v>
      </c>
      <c r="E8128" t="s">
        <v>15253</v>
      </c>
      <c r="F8128" t="b">
        <f>E8128=A8128</f>
        <v>1</v>
      </c>
    </row>
    <row r="8129" spans="1:6" x14ac:dyDescent="0.25">
      <c r="A8129" t="s">
        <v>15254</v>
      </c>
      <c r="B8129" t="s">
        <v>4</v>
      </c>
      <c r="C8129" t="s">
        <v>52</v>
      </c>
      <c r="D8129" t="str">
        <f t="shared" si="126"/>
        <v>65</v>
      </c>
      <c r="E8129" t="s">
        <v>15254</v>
      </c>
      <c r="F8129" t="b">
        <f>E8129=A8129</f>
        <v>1</v>
      </c>
    </row>
    <row r="8130" spans="1:6" x14ac:dyDescent="0.25">
      <c r="A8130" t="s">
        <v>15255</v>
      </c>
      <c r="B8130" t="s">
        <v>9</v>
      </c>
      <c r="C8130" t="s">
        <v>2189</v>
      </c>
      <c r="D8130" t="str">
        <f t="shared" si="126"/>
        <v>74</v>
      </c>
      <c r="E8130" t="s">
        <v>15255</v>
      </c>
      <c r="F8130" t="b">
        <f>E8130=A8130</f>
        <v>1</v>
      </c>
    </row>
    <row r="8131" spans="1:6" x14ac:dyDescent="0.25">
      <c r="A8131" t="s">
        <v>15256</v>
      </c>
      <c r="B8131" t="s">
        <v>9</v>
      </c>
      <c r="C8131" t="s">
        <v>29</v>
      </c>
      <c r="D8131" t="str">
        <f t="shared" ref="D8131:D8194" si="127">MID(C8131,2,2)</f>
        <v>36</v>
      </c>
      <c r="E8131" t="s">
        <v>15256</v>
      </c>
      <c r="F8131" t="b">
        <f>E8131=A8131</f>
        <v>1</v>
      </c>
    </row>
    <row r="8132" spans="1:6" x14ac:dyDescent="0.25">
      <c r="A8132" t="s">
        <v>15257</v>
      </c>
      <c r="B8132" t="s">
        <v>9</v>
      </c>
      <c r="C8132" t="s">
        <v>25</v>
      </c>
      <c r="D8132" t="str">
        <f t="shared" si="127"/>
        <v>33</v>
      </c>
      <c r="E8132" t="s">
        <v>15257</v>
      </c>
      <c r="F8132" t="b">
        <f>E8132=A8132</f>
        <v>1</v>
      </c>
    </row>
    <row r="8133" spans="1:6" x14ac:dyDescent="0.25">
      <c r="A8133" t="s">
        <v>15258</v>
      </c>
      <c r="B8133" t="s">
        <v>4</v>
      </c>
      <c r="C8133" t="s">
        <v>15</v>
      </c>
      <c r="D8133" t="str">
        <f t="shared" si="127"/>
        <v>23</v>
      </c>
      <c r="E8133" t="s">
        <v>15258</v>
      </c>
      <c r="F8133" t="b">
        <f>E8133=A8133</f>
        <v>1</v>
      </c>
    </row>
    <row r="8134" spans="1:6" x14ac:dyDescent="0.25">
      <c r="A8134" t="s">
        <v>15259</v>
      </c>
      <c r="B8134" t="s">
        <v>9</v>
      </c>
      <c r="C8134" t="s">
        <v>39</v>
      </c>
      <c r="D8134" t="str">
        <f t="shared" si="127"/>
        <v>30</v>
      </c>
      <c r="E8134" t="s">
        <v>15259</v>
      </c>
      <c r="F8134" t="b">
        <f>E8134=A8134</f>
        <v>1</v>
      </c>
    </row>
    <row r="8135" spans="1:6" x14ac:dyDescent="0.25">
      <c r="A8135" t="s">
        <v>15260</v>
      </c>
      <c r="B8135" t="s">
        <v>9</v>
      </c>
      <c r="C8135" t="s">
        <v>34</v>
      </c>
      <c r="D8135" t="str">
        <f t="shared" si="127"/>
        <v>25</v>
      </c>
      <c r="E8135" t="s">
        <v>15260</v>
      </c>
      <c r="F8135" t="b">
        <f>E8135=A8135</f>
        <v>1</v>
      </c>
    </row>
    <row r="8136" spans="1:6" x14ac:dyDescent="0.25">
      <c r="A8136" t="s">
        <v>15261</v>
      </c>
      <c r="B8136" t="s">
        <v>4</v>
      </c>
      <c r="C8136" t="s">
        <v>153</v>
      </c>
      <c r="D8136" t="str">
        <f t="shared" si="127"/>
        <v>48</v>
      </c>
      <c r="E8136" t="s">
        <v>15261</v>
      </c>
      <c r="F8136" t="b">
        <f>E8136=A8136</f>
        <v>1</v>
      </c>
    </row>
    <row r="8137" spans="1:6" x14ac:dyDescent="0.25">
      <c r="A8137" t="s">
        <v>15262</v>
      </c>
      <c r="B8137" t="s">
        <v>9</v>
      </c>
      <c r="C8137" t="s">
        <v>37</v>
      </c>
      <c r="D8137" t="str">
        <f t="shared" si="127"/>
        <v>50</v>
      </c>
      <c r="E8137" t="s">
        <v>15262</v>
      </c>
      <c r="F8137" t="b">
        <f>E8137=A8137</f>
        <v>1</v>
      </c>
    </row>
    <row r="8138" spans="1:6" x14ac:dyDescent="0.25">
      <c r="A8138" t="s">
        <v>15263</v>
      </c>
      <c r="B8138" t="s">
        <v>4</v>
      </c>
      <c r="C8138" t="s">
        <v>355</v>
      </c>
      <c r="D8138" t="str">
        <f t="shared" si="127"/>
        <v>41</v>
      </c>
      <c r="E8138" t="s">
        <v>15263</v>
      </c>
      <c r="F8138" t="b">
        <f>E8138=A8138</f>
        <v>1</v>
      </c>
    </row>
    <row r="8139" spans="1:6" x14ac:dyDescent="0.25">
      <c r="A8139" t="s">
        <v>15264</v>
      </c>
      <c r="B8139" t="s">
        <v>4</v>
      </c>
      <c r="C8139" t="s">
        <v>75</v>
      </c>
      <c r="D8139" t="str">
        <f t="shared" si="127"/>
        <v>38</v>
      </c>
      <c r="E8139" t="s">
        <v>15264</v>
      </c>
      <c r="F8139" t="b">
        <f>E8139=A8139</f>
        <v>1</v>
      </c>
    </row>
    <row r="8140" spans="1:6" x14ac:dyDescent="0.25">
      <c r="A8140" t="s">
        <v>15265</v>
      </c>
      <c r="B8140" t="s">
        <v>4</v>
      </c>
      <c r="C8140" t="s">
        <v>4410</v>
      </c>
      <c r="D8140" t="str">
        <f t="shared" si="127"/>
        <v>69</v>
      </c>
      <c r="E8140" t="s">
        <v>15265</v>
      </c>
      <c r="F8140" t="b">
        <f>E8140=A8140</f>
        <v>1</v>
      </c>
    </row>
    <row r="8141" spans="1:6" x14ac:dyDescent="0.25">
      <c r="A8141" t="s">
        <v>15266</v>
      </c>
      <c r="B8141" t="s">
        <v>4</v>
      </c>
      <c r="C8141" t="s">
        <v>1013</v>
      </c>
      <c r="D8141" t="str">
        <f t="shared" si="127"/>
        <v>58</v>
      </c>
      <c r="E8141" t="s">
        <v>15266</v>
      </c>
      <c r="F8141" t="b">
        <f>E8141=A8141</f>
        <v>1</v>
      </c>
    </row>
    <row r="8142" spans="1:6" x14ac:dyDescent="0.25">
      <c r="A8142" t="s">
        <v>15267</v>
      </c>
      <c r="B8142" t="s">
        <v>4</v>
      </c>
      <c r="C8142" t="s">
        <v>11</v>
      </c>
      <c r="D8142" t="str">
        <f t="shared" si="127"/>
        <v>32</v>
      </c>
      <c r="E8142" t="s">
        <v>15267</v>
      </c>
      <c r="F8142" t="b">
        <f>E8142=A8142</f>
        <v>1</v>
      </c>
    </row>
    <row r="8143" spans="1:6" x14ac:dyDescent="0.25">
      <c r="A8143" t="s">
        <v>15268</v>
      </c>
      <c r="B8143" t="s">
        <v>4</v>
      </c>
      <c r="C8143" t="s">
        <v>34</v>
      </c>
      <c r="D8143" t="str">
        <f t="shared" si="127"/>
        <v>25</v>
      </c>
      <c r="E8143" t="s">
        <v>15268</v>
      </c>
      <c r="F8143" t="b">
        <f>E8143=A8143</f>
        <v>1</v>
      </c>
    </row>
    <row r="8144" spans="1:6" x14ac:dyDescent="0.25">
      <c r="A8144" t="s">
        <v>15269</v>
      </c>
      <c r="B8144" t="s">
        <v>4</v>
      </c>
      <c r="C8144" t="s">
        <v>41</v>
      </c>
      <c r="D8144" t="str">
        <f t="shared" si="127"/>
        <v>62</v>
      </c>
      <c r="E8144" t="s">
        <v>15269</v>
      </c>
      <c r="F8144" t="b">
        <f>E8144=A8144</f>
        <v>1</v>
      </c>
    </row>
    <row r="8145" spans="1:6" x14ac:dyDescent="0.25">
      <c r="A8145" t="s">
        <v>15270</v>
      </c>
      <c r="B8145" t="s">
        <v>4</v>
      </c>
      <c r="C8145" t="s">
        <v>6</v>
      </c>
      <c r="D8145" t="str">
        <f t="shared" si="127"/>
        <v>34</v>
      </c>
      <c r="E8145" t="s">
        <v>15270</v>
      </c>
      <c r="F8145" t="b">
        <f>E8145=A8145</f>
        <v>1</v>
      </c>
    </row>
    <row r="8146" spans="1:6" x14ac:dyDescent="0.25">
      <c r="A8146" t="s">
        <v>15271</v>
      </c>
      <c r="B8146" t="s">
        <v>4</v>
      </c>
      <c r="C8146" t="s">
        <v>49</v>
      </c>
      <c r="D8146" t="str">
        <f t="shared" si="127"/>
        <v>70</v>
      </c>
      <c r="E8146" t="s">
        <v>15271</v>
      </c>
      <c r="F8146" t="b">
        <f>E8146=A8146</f>
        <v>1</v>
      </c>
    </row>
    <row r="8147" spans="1:6" x14ac:dyDescent="0.25">
      <c r="A8147" t="s">
        <v>15272</v>
      </c>
      <c r="B8147" t="s">
        <v>9</v>
      </c>
      <c r="C8147" t="s">
        <v>198</v>
      </c>
      <c r="D8147" t="str">
        <f t="shared" si="127"/>
        <v>16</v>
      </c>
      <c r="E8147" t="s">
        <v>15272</v>
      </c>
      <c r="F8147" t="b">
        <f>E8147=A8147</f>
        <v>1</v>
      </c>
    </row>
    <row r="8148" spans="1:6" x14ac:dyDescent="0.25">
      <c r="A8148" t="s">
        <v>15273</v>
      </c>
      <c r="B8148" t="s">
        <v>9</v>
      </c>
      <c r="C8148" t="s">
        <v>39</v>
      </c>
      <c r="D8148" t="str">
        <f t="shared" si="127"/>
        <v>30</v>
      </c>
      <c r="E8148" t="s">
        <v>15273</v>
      </c>
      <c r="F8148" t="b">
        <f>E8148=A8148</f>
        <v>1</v>
      </c>
    </row>
    <row r="8149" spans="1:6" x14ac:dyDescent="0.25">
      <c r="A8149" t="s">
        <v>15274</v>
      </c>
      <c r="B8149" t="s">
        <v>9</v>
      </c>
      <c r="C8149" t="s">
        <v>37</v>
      </c>
      <c r="D8149" t="str">
        <f t="shared" si="127"/>
        <v>50</v>
      </c>
      <c r="E8149" t="s">
        <v>15274</v>
      </c>
      <c r="F8149" t="b">
        <f>E8149=A8149</f>
        <v>1</v>
      </c>
    </row>
    <row r="8150" spans="1:6" x14ac:dyDescent="0.25">
      <c r="A8150" t="s">
        <v>15275</v>
      </c>
      <c r="B8150" t="s">
        <v>4</v>
      </c>
      <c r="C8150" t="s">
        <v>49</v>
      </c>
      <c r="D8150" t="str">
        <f t="shared" si="127"/>
        <v>70</v>
      </c>
      <c r="E8150" t="s">
        <v>15275</v>
      </c>
      <c r="F8150" t="b">
        <f>E8150=A8150</f>
        <v>1</v>
      </c>
    </row>
    <row r="8151" spans="1:6" x14ac:dyDescent="0.25">
      <c r="A8151" t="s">
        <v>15276</v>
      </c>
      <c r="B8151" t="s">
        <v>4</v>
      </c>
      <c r="C8151" t="s">
        <v>37</v>
      </c>
      <c r="D8151" t="str">
        <f t="shared" si="127"/>
        <v>50</v>
      </c>
      <c r="E8151" t="s">
        <v>15276</v>
      </c>
      <c r="F8151" t="b">
        <f>E8151=A8151</f>
        <v>1</v>
      </c>
    </row>
    <row r="8152" spans="1:6" x14ac:dyDescent="0.25">
      <c r="A8152" t="s">
        <v>15277</v>
      </c>
      <c r="B8152" t="s">
        <v>9</v>
      </c>
      <c r="C8152" t="s">
        <v>13</v>
      </c>
      <c r="D8152" t="str">
        <f t="shared" si="127"/>
        <v>60</v>
      </c>
      <c r="E8152" t="s">
        <v>15277</v>
      </c>
      <c r="F8152" t="b">
        <f>E8152=A8152</f>
        <v>1</v>
      </c>
    </row>
    <row r="8153" spans="1:6" x14ac:dyDescent="0.25">
      <c r="A8153" t="s">
        <v>15278</v>
      </c>
      <c r="B8153" t="s">
        <v>9</v>
      </c>
      <c r="C8153" t="s">
        <v>177</v>
      </c>
      <c r="D8153" t="str">
        <f t="shared" si="127"/>
        <v>66</v>
      </c>
      <c r="E8153" t="s">
        <v>15278</v>
      </c>
      <c r="F8153" t="b">
        <f>E8153=A8153</f>
        <v>1</v>
      </c>
    </row>
    <row r="8154" spans="1:6" x14ac:dyDescent="0.25">
      <c r="A8154" t="s">
        <v>15279</v>
      </c>
      <c r="B8154" t="s">
        <v>4</v>
      </c>
      <c r="C8154" t="s">
        <v>50</v>
      </c>
      <c r="D8154" t="str">
        <f t="shared" si="127"/>
        <v>27</v>
      </c>
      <c r="E8154" t="s">
        <v>15279</v>
      </c>
      <c r="F8154" t="b">
        <f>E8154=A8154</f>
        <v>1</v>
      </c>
    </row>
    <row r="8155" spans="1:6" x14ac:dyDescent="0.25">
      <c r="A8155" t="s">
        <v>15280</v>
      </c>
      <c r="B8155" t="s">
        <v>4</v>
      </c>
      <c r="C8155" t="s">
        <v>256</v>
      </c>
      <c r="D8155" t="str">
        <f t="shared" si="127"/>
        <v>15</v>
      </c>
      <c r="E8155" t="s">
        <v>15280</v>
      </c>
      <c r="F8155" t="b">
        <f>E8155=A8155</f>
        <v>1</v>
      </c>
    </row>
    <row r="8156" spans="1:6" x14ac:dyDescent="0.25">
      <c r="A8156" t="s">
        <v>15281</v>
      </c>
      <c r="B8156" t="s">
        <v>4</v>
      </c>
      <c r="C8156" t="s">
        <v>6</v>
      </c>
      <c r="D8156" t="str">
        <f t="shared" si="127"/>
        <v>34</v>
      </c>
      <c r="E8156" t="s">
        <v>15281</v>
      </c>
      <c r="F8156" t="b">
        <f>E8156=A8156</f>
        <v>1</v>
      </c>
    </row>
    <row r="8157" spans="1:6" x14ac:dyDescent="0.25">
      <c r="A8157" t="s">
        <v>15282</v>
      </c>
      <c r="C8157" t="s">
        <v>52</v>
      </c>
      <c r="D8157" t="str">
        <f t="shared" si="127"/>
        <v>65</v>
      </c>
      <c r="E8157" t="s">
        <v>15282</v>
      </c>
      <c r="F8157" t="b">
        <f>E8157=A8157</f>
        <v>1</v>
      </c>
    </row>
    <row r="8158" spans="1:6" x14ac:dyDescent="0.25">
      <c r="A8158" t="s">
        <v>15283</v>
      </c>
      <c r="B8158" t="s">
        <v>4</v>
      </c>
      <c r="C8158" t="s">
        <v>25</v>
      </c>
      <c r="D8158" t="str">
        <f t="shared" si="127"/>
        <v>33</v>
      </c>
      <c r="E8158" t="s">
        <v>15283</v>
      </c>
      <c r="F8158" t="b">
        <f>E8158=A8158</f>
        <v>1</v>
      </c>
    </row>
    <row r="8159" spans="1:6" x14ac:dyDescent="0.25">
      <c r="A8159" t="s">
        <v>15284</v>
      </c>
      <c r="B8159" t="s">
        <v>4</v>
      </c>
      <c r="C8159" t="s">
        <v>1013</v>
      </c>
      <c r="D8159" t="str">
        <f t="shared" si="127"/>
        <v>58</v>
      </c>
      <c r="E8159" t="s">
        <v>15284</v>
      </c>
      <c r="F8159" t="b">
        <f>E8159=A8159</f>
        <v>1</v>
      </c>
    </row>
    <row r="8160" spans="1:6" x14ac:dyDescent="0.25">
      <c r="A8160" t="s">
        <v>15285</v>
      </c>
      <c r="B8160" t="s">
        <v>9</v>
      </c>
      <c r="C8160" t="s">
        <v>34</v>
      </c>
      <c r="D8160" t="str">
        <f t="shared" si="127"/>
        <v>25</v>
      </c>
      <c r="E8160" t="s">
        <v>15285</v>
      </c>
      <c r="F8160" t="b">
        <f>E8160=A8160</f>
        <v>1</v>
      </c>
    </row>
    <row r="8161" spans="1:6" x14ac:dyDescent="0.25">
      <c r="A8161" t="s">
        <v>15286</v>
      </c>
      <c r="B8161" t="s">
        <v>9</v>
      </c>
      <c r="C8161" t="s">
        <v>30</v>
      </c>
      <c r="D8161" t="str">
        <f t="shared" si="127"/>
        <v>52</v>
      </c>
      <c r="E8161" t="s">
        <v>15286</v>
      </c>
      <c r="F8161" t="b">
        <f>E8161=A8161</f>
        <v>1</v>
      </c>
    </row>
    <row r="8162" spans="1:6" x14ac:dyDescent="0.25">
      <c r="A8162" t="s">
        <v>15287</v>
      </c>
      <c r="B8162" t="s">
        <v>9</v>
      </c>
      <c r="C8162" t="s">
        <v>99</v>
      </c>
      <c r="D8162" t="str">
        <f t="shared" si="127"/>
        <v>45</v>
      </c>
      <c r="E8162" t="s">
        <v>15287</v>
      </c>
      <c r="F8162" t="b">
        <f>E8162=A8162</f>
        <v>1</v>
      </c>
    </row>
    <row r="8163" spans="1:6" x14ac:dyDescent="0.25">
      <c r="A8163" t="s">
        <v>15288</v>
      </c>
      <c r="B8163" t="s">
        <v>4</v>
      </c>
      <c r="C8163" t="s">
        <v>10</v>
      </c>
      <c r="D8163" t="str">
        <f t="shared" si="127"/>
        <v>21</v>
      </c>
      <c r="E8163" t="s">
        <v>15288</v>
      </c>
      <c r="F8163" t="b">
        <f>E8163=A8163</f>
        <v>1</v>
      </c>
    </row>
    <row r="8164" spans="1:6" x14ac:dyDescent="0.25">
      <c r="A8164" t="s">
        <v>15289</v>
      </c>
      <c r="B8164" t="s">
        <v>4</v>
      </c>
      <c r="C8164" t="s">
        <v>22</v>
      </c>
      <c r="D8164" t="str">
        <f t="shared" si="127"/>
        <v>17</v>
      </c>
      <c r="E8164" t="s">
        <v>15289</v>
      </c>
      <c r="F8164" t="b">
        <f>E8164=A8164</f>
        <v>1</v>
      </c>
    </row>
    <row r="8165" spans="1:6" x14ac:dyDescent="0.25">
      <c r="A8165" t="s">
        <v>15290</v>
      </c>
      <c r="B8165" t="s">
        <v>4</v>
      </c>
      <c r="C8165" t="s">
        <v>49</v>
      </c>
      <c r="D8165" t="str">
        <f t="shared" si="127"/>
        <v>70</v>
      </c>
      <c r="E8165" t="s">
        <v>15290</v>
      </c>
      <c r="F8165" t="b">
        <f>E8165=A8165</f>
        <v>1</v>
      </c>
    </row>
    <row r="8166" spans="1:6" x14ac:dyDescent="0.25">
      <c r="A8166" t="s">
        <v>15291</v>
      </c>
      <c r="B8166" t="s">
        <v>9</v>
      </c>
      <c r="C8166" t="s">
        <v>32</v>
      </c>
      <c r="D8166" t="str">
        <f t="shared" si="127"/>
        <v>18</v>
      </c>
      <c r="E8166" t="s">
        <v>15291</v>
      </c>
      <c r="F8166" t="b">
        <f>E8166=A8166</f>
        <v>1</v>
      </c>
    </row>
    <row r="8167" spans="1:6" x14ac:dyDescent="0.25">
      <c r="A8167" t="s">
        <v>15292</v>
      </c>
      <c r="B8167" t="s">
        <v>4</v>
      </c>
      <c r="C8167" t="s">
        <v>153</v>
      </c>
      <c r="D8167" t="str">
        <f t="shared" si="127"/>
        <v>48</v>
      </c>
      <c r="E8167" t="s">
        <v>15292</v>
      </c>
      <c r="F8167" t="b">
        <f>E8167=A8167</f>
        <v>1</v>
      </c>
    </row>
    <row r="8168" spans="1:6" x14ac:dyDescent="0.25">
      <c r="A8168" t="s">
        <v>15293</v>
      </c>
      <c r="B8168" t="s">
        <v>9</v>
      </c>
      <c r="C8168" t="s">
        <v>99</v>
      </c>
      <c r="D8168" t="str">
        <f t="shared" si="127"/>
        <v>45</v>
      </c>
      <c r="E8168" t="s">
        <v>15293</v>
      </c>
      <c r="F8168" t="b">
        <f>E8168=A8168</f>
        <v>1</v>
      </c>
    </row>
    <row r="8169" spans="1:6" x14ac:dyDescent="0.25">
      <c r="A8169" t="s">
        <v>15294</v>
      </c>
      <c r="B8169" t="s">
        <v>4</v>
      </c>
      <c r="C8169" t="s">
        <v>21</v>
      </c>
      <c r="D8169" t="str">
        <f t="shared" si="127"/>
        <v>24</v>
      </c>
      <c r="E8169" t="s">
        <v>15294</v>
      </c>
      <c r="F8169" t="b">
        <f>E8169=A8169</f>
        <v>1</v>
      </c>
    </row>
    <row r="8170" spans="1:6" x14ac:dyDescent="0.25">
      <c r="A8170" t="s">
        <v>15295</v>
      </c>
      <c r="B8170" t="s">
        <v>9</v>
      </c>
      <c r="C8170" t="s">
        <v>52</v>
      </c>
      <c r="D8170" t="str">
        <f t="shared" si="127"/>
        <v>65</v>
      </c>
      <c r="E8170" t="s">
        <v>15295</v>
      </c>
      <c r="F8170" t="b">
        <f>E8170=A8170</f>
        <v>1</v>
      </c>
    </row>
    <row r="8171" spans="1:6" x14ac:dyDescent="0.25">
      <c r="A8171" t="s">
        <v>15296</v>
      </c>
      <c r="B8171" t="s">
        <v>9</v>
      </c>
      <c r="C8171" t="s">
        <v>96</v>
      </c>
      <c r="D8171" t="str">
        <f t="shared" si="127"/>
        <v>40</v>
      </c>
      <c r="E8171" t="s">
        <v>15296</v>
      </c>
      <c r="F8171" t="b">
        <f>E8171=A8171</f>
        <v>1</v>
      </c>
    </row>
    <row r="8172" spans="1:6" x14ac:dyDescent="0.25">
      <c r="A8172" t="s">
        <v>15297</v>
      </c>
      <c r="B8172" t="s">
        <v>4</v>
      </c>
      <c r="C8172" t="s">
        <v>32</v>
      </c>
      <c r="D8172" t="str">
        <f t="shared" si="127"/>
        <v>18</v>
      </c>
      <c r="E8172" t="s">
        <v>15297</v>
      </c>
      <c r="F8172" t="b">
        <f>E8172=A8172</f>
        <v>1</v>
      </c>
    </row>
    <row r="8173" spans="1:6" x14ac:dyDescent="0.25">
      <c r="A8173" t="s">
        <v>15298</v>
      </c>
      <c r="B8173" t="s">
        <v>4</v>
      </c>
      <c r="C8173" t="s">
        <v>13</v>
      </c>
      <c r="D8173" t="str">
        <f t="shared" si="127"/>
        <v>60</v>
      </c>
      <c r="E8173" t="s">
        <v>15298</v>
      </c>
      <c r="F8173" t="b">
        <f>E8173=A8173</f>
        <v>1</v>
      </c>
    </row>
    <row r="8174" spans="1:6" x14ac:dyDescent="0.25">
      <c r="A8174" t="s">
        <v>15299</v>
      </c>
      <c r="B8174" t="s">
        <v>9</v>
      </c>
      <c r="C8174" t="s">
        <v>96</v>
      </c>
      <c r="D8174" t="str">
        <f t="shared" si="127"/>
        <v>40</v>
      </c>
      <c r="E8174" t="s">
        <v>15299</v>
      </c>
      <c r="F8174" t="b">
        <f>E8174=A8174</f>
        <v>1</v>
      </c>
    </row>
    <row r="8175" spans="1:6" x14ac:dyDescent="0.25">
      <c r="A8175" t="s">
        <v>15300</v>
      </c>
      <c r="B8175" t="s">
        <v>4</v>
      </c>
      <c r="C8175" t="s">
        <v>49</v>
      </c>
      <c r="D8175" t="str">
        <f t="shared" si="127"/>
        <v>70</v>
      </c>
      <c r="E8175" t="s">
        <v>15300</v>
      </c>
      <c r="F8175" t="b">
        <f>E8175=A8175</f>
        <v>1</v>
      </c>
    </row>
    <row r="8176" spans="1:6" x14ac:dyDescent="0.25">
      <c r="A8176" t="s">
        <v>15301</v>
      </c>
      <c r="B8176" t="s">
        <v>9</v>
      </c>
      <c r="C8176" t="s">
        <v>13</v>
      </c>
      <c r="D8176" t="str">
        <f t="shared" si="127"/>
        <v>60</v>
      </c>
      <c r="E8176" t="s">
        <v>15301</v>
      </c>
      <c r="F8176" t="b">
        <f>E8176=A8176</f>
        <v>1</v>
      </c>
    </row>
    <row r="8177" spans="1:6" x14ac:dyDescent="0.25">
      <c r="A8177" t="s">
        <v>15302</v>
      </c>
      <c r="B8177" t="s">
        <v>4</v>
      </c>
      <c r="C8177" t="s">
        <v>52</v>
      </c>
      <c r="D8177" t="str">
        <f t="shared" si="127"/>
        <v>65</v>
      </c>
      <c r="E8177" t="s">
        <v>15302</v>
      </c>
      <c r="F8177" t="b">
        <f>E8177=A8177</f>
        <v>1</v>
      </c>
    </row>
    <row r="8178" spans="1:6" x14ac:dyDescent="0.25">
      <c r="A8178" t="s">
        <v>15303</v>
      </c>
      <c r="B8178" t="s">
        <v>4</v>
      </c>
      <c r="C8178" t="s">
        <v>50</v>
      </c>
      <c r="D8178" t="str">
        <f t="shared" si="127"/>
        <v>27</v>
      </c>
      <c r="E8178" t="s">
        <v>15303</v>
      </c>
      <c r="F8178" t="b">
        <f>E8178=A8178</f>
        <v>1</v>
      </c>
    </row>
    <row r="8179" spans="1:6" x14ac:dyDescent="0.25">
      <c r="A8179" t="s">
        <v>15304</v>
      </c>
      <c r="B8179" t="s">
        <v>9</v>
      </c>
      <c r="C8179" t="s">
        <v>564</v>
      </c>
      <c r="D8179" t="str">
        <f t="shared" si="127"/>
        <v>61</v>
      </c>
      <c r="E8179" t="s">
        <v>15304</v>
      </c>
      <c r="F8179" t="b">
        <f>E8179=A8179</f>
        <v>1</v>
      </c>
    </row>
    <row r="8180" spans="1:6" x14ac:dyDescent="0.25">
      <c r="A8180" t="s">
        <v>15305</v>
      </c>
      <c r="B8180" t="s">
        <v>4</v>
      </c>
      <c r="C8180" t="s">
        <v>42</v>
      </c>
      <c r="D8180" t="str">
        <f t="shared" si="127"/>
        <v>28</v>
      </c>
      <c r="E8180" t="s">
        <v>15305</v>
      </c>
      <c r="F8180" t="b">
        <f>E8180=A8180</f>
        <v>1</v>
      </c>
    </row>
    <row r="8181" spans="1:6" x14ac:dyDescent="0.25">
      <c r="A8181" t="s">
        <v>15306</v>
      </c>
      <c r="B8181" t="s">
        <v>4</v>
      </c>
      <c r="C8181" t="s">
        <v>1013</v>
      </c>
      <c r="D8181" t="str">
        <f t="shared" si="127"/>
        <v>58</v>
      </c>
      <c r="E8181" t="s">
        <v>15306</v>
      </c>
      <c r="F8181" t="b">
        <f>E8181=A8181</f>
        <v>1</v>
      </c>
    </row>
    <row r="8182" spans="1:6" x14ac:dyDescent="0.25">
      <c r="A8182" t="s">
        <v>15307</v>
      </c>
      <c r="B8182" t="s">
        <v>4</v>
      </c>
      <c r="C8182" t="s">
        <v>201</v>
      </c>
      <c r="D8182" t="str">
        <f t="shared" si="127"/>
        <v>57</v>
      </c>
      <c r="E8182" t="s">
        <v>15307</v>
      </c>
      <c r="F8182" t="b">
        <f>E8182=A8182</f>
        <v>1</v>
      </c>
    </row>
    <row r="8183" spans="1:6" x14ac:dyDescent="0.25">
      <c r="A8183" t="s">
        <v>15308</v>
      </c>
      <c r="B8183" t="s">
        <v>9</v>
      </c>
      <c r="C8183" t="s">
        <v>39</v>
      </c>
      <c r="D8183" t="str">
        <f t="shared" si="127"/>
        <v>30</v>
      </c>
      <c r="E8183" t="s">
        <v>15308</v>
      </c>
      <c r="F8183" t="b">
        <f>E8183=A8183</f>
        <v>1</v>
      </c>
    </row>
    <row r="8184" spans="1:6" x14ac:dyDescent="0.25">
      <c r="A8184" t="s">
        <v>15309</v>
      </c>
      <c r="B8184" t="s">
        <v>4</v>
      </c>
      <c r="C8184" t="s">
        <v>407</v>
      </c>
      <c r="D8184" t="str">
        <f t="shared" si="127"/>
        <v>08</v>
      </c>
      <c r="E8184" t="s">
        <v>15309</v>
      </c>
      <c r="F8184" t="b">
        <f>E8184=A8184</f>
        <v>1</v>
      </c>
    </row>
    <row r="8185" spans="1:6" x14ac:dyDescent="0.25">
      <c r="A8185" t="s">
        <v>15310</v>
      </c>
      <c r="B8185" t="s">
        <v>4</v>
      </c>
      <c r="C8185" t="s">
        <v>155</v>
      </c>
      <c r="D8185" t="str">
        <f t="shared" si="127"/>
        <v>53</v>
      </c>
      <c r="E8185" t="s">
        <v>15310</v>
      </c>
      <c r="F8185" t="b">
        <f>E8185=A8185</f>
        <v>1</v>
      </c>
    </row>
    <row r="8186" spans="1:6" x14ac:dyDescent="0.25">
      <c r="A8186" t="s">
        <v>15311</v>
      </c>
      <c r="B8186" t="s">
        <v>9</v>
      </c>
      <c r="C8186" t="s">
        <v>25</v>
      </c>
      <c r="D8186" t="str">
        <f t="shared" si="127"/>
        <v>33</v>
      </c>
      <c r="E8186" t="s">
        <v>15311</v>
      </c>
      <c r="F8186" t="b">
        <f>E8186=A8186</f>
        <v>1</v>
      </c>
    </row>
    <row r="8187" spans="1:6" x14ac:dyDescent="0.25">
      <c r="A8187" t="s">
        <v>15312</v>
      </c>
      <c r="B8187" t="s">
        <v>9</v>
      </c>
      <c r="C8187" t="s">
        <v>13</v>
      </c>
      <c r="D8187" t="str">
        <f t="shared" si="127"/>
        <v>60</v>
      </c>
      <c r="E8187" t="s">
        <v>15312</v>
      </c>
      <c r="F8187" t="b">
        <f>E8187=A8187</f>
        <v>1</v>
      </c>
    </row>
    <row r="8188" spans="1:6" x14ac:dyDescent="0.25">
      <c r="A8188" t="s">
        <v>15313</v>
      </c>
      <c r="B8188" t="s">
        <v>9</v>
      </c>
      <c r="C8188" t="s">
        <v>15</v>
      </c>
      <c r="D8188" t="str">
        <f t="shared" si="127"/>
        <v>23</v>
      </c>
      <c r="E8188" t="s">
        <v>15313</v>
      </c>
      <c r="F8188" t="b">
        <f>E8188=A8188</f>
        <v>1</v>
      </c>
    </row>
    <row r="8189" spans="1:6" x14ac:dyDescent="0.25">
      <c r="A8189" t="s">
        <v>15314</v>
      </c>
      <c r="B8189" t="s">
        <v>9</v>
      </c>
      <c r="C8189" t="s">
        <v>37</v>
      </c>
      <c r="D8189" t="str">
        <f t="shared" si="127"/>
        <v>50</v>
      </c>
      <c r="E8189" t="s">
        <v>15314</v>
      </c>
      <c r="F8189" t="b">
        <f>E8189=A8189</f>
        <v>1</v>
      </c>
    </row>
    <row r="8190" spans="1:6" x14ac:dyDescent="0.25">
      <c r="A8190" t="s">
        <v>15315</v>
      </c>
      <c r="B8190" t="s">
        <v>4</v>
      </c>
      <c r="C8190" t="s">
        <v>155</v>
      </c>
      <c r="D8190" t="str">
        <f t="shared" si="127"/>
        <v>53</v>
      </c>
      <c r="E8190" t="s">
        <v>15315</v>
      </c>
      <c r="F8190" t="b">
        <f>E8190=A8190</f>
        <v>1</v>
      </c>
    </row>
    <row r="8191" spans="1:6" x14ac:dyDescent="0.25">
      <c r="A8191" t="s">
        <v>15316</v>
      </c>
      <c r="B8191" t="s">
        <v>9</v>
      </c>
      <c r="C8191" t="s">
        <v>37</v>
      </c>
      <c r="D8191" t="str">
        <f t="shared" si="127"/>
        <v>50</v>
      </c>
      <c r="E8191" t="s">
        <v>15316</v>
      </c>
      <c r="F8191" t="b">
        <f>E8191=A8191</f>
        <v>1</v>
      </c>
    </row>
    <row r="8192" spans="1:6" x14ac:dyDescent="0.25">
      <c r="A8192" t="s">
        <v>15317</v>
      </c>
      <c r="B8192" t="s">
        <v>9</v>
      </c>
      <c r="C8192" t="s">
        <v>25</v>
      </c>
      <c r="D8192" t="str">
        <f t="shared" si="127"/>
        <v>33</v>
      </c>
      <c r="E8192" t="s">
        <v>15317</v>
      </c>
      <c r="F8192" t="b">
        <f>E8192=A8192</f>
        <v>1</v>
      </c>
    </row>
    <row r="8193" spans="1:6" x14ac:dyDescent="0.25">
      <c r="A8193" t="s">
        <v>15318</v>
      </c>
      <c r="B8193" t="s">
        <v>4</v>
      </c>
      <c r="C8193" t="s">
        <v>84</v>
      </c>
      <c r="D8193" t="str">
        <f t="shared" si="127"/>
        <v>35</v>
      </c>
      <c r="E8193" t="s">
        <v>15318</v>
      </c>
      <c r="F8193" t="b">
        <f>E8193=A8193</f>
        <v>1</v>
      </c>
    </row>
    <row r="8194" spans="1:6" x14ac:dyDescent="0.25">
      <c r="A8194" t="s">
        <v>15319</v>
      </c>
      <c r="B8194" t="s">
        <v>4</v>
      </c>
      <c r="C8194" t="s">
        <v>13</v>
      </c>
      <c r="D8194" t="str">
        <f t="shared" si="127"/>
        <v>60</v>
      </c>
      <c r="E8194" t="s">
        <v>15319</v>
      </c>
      <c r="F8194" t="b">
        <f>E8194=A8194</f>
        <v>1</v>
      </c>
    </row>
    <row r="8195" spans="1:6" x14ac:dyDescent="0.25">
      <c r="A8195" t="s">
        <v>15320</v>
      </c>
      <c r="B8195" t="s">
        <v>4</v>
      </c>
      <c r="C8195" t="s">
        <v>16</v>
      </c>
      <c r="D8195" t="str">
        <f t="shared" ref="D8195:D8258" si="128">MID(C8195,2,2)</f>
        <v>20</v>
      </c>
      <c r="E8195" t="s">
        <v>15320</v>
      </c>
      <c r="F8195" t="b">
        <f>E8195=A8195</f>
        <v>1</v>
      </c>
    </row>
    <row r="8196" spans="1:6" x14ac:dyDescent="0.25">
      <c r="A8196" t="s">
        <v>15321</v>
      </c>
      <c r="B8196" t="s">
        <v>9</v>
      </c>
      <c r="C8196" t="s">
        <v>1013</v>
      </c>
      <c r="D8196" t="str">
        <f t="shared" si="128"/>
        <v>58</v>
      </c>
      <c r="E8196" t="s">
        <v>15321</v>
      </c>
      <c r="F8196" t="b">
        <f>E8196=A8196</f>
        <v>1</v>
      </c>
    </row>
    <row r="8197" spans="1:6" x14ac:dyDescent="0.25">
      <c r="A8197" t="s">
        <v>15322</v>
      </c>
      <c r="B8197" t="s">
        <v>9</v>
      </c>
      <c r="C8197" t="s">
        <v>20</v>
      </c>
      <c r="D8197" t="str">
        <f t="shared" si="128"/>
        <v>26</v>
      </c>
      <c r="E8197" t="s">
        <v>15322</v>
      </c>
      <c r="F8197" t="b">
        <f>E8197=A8197</f>
        <v>1</v>
      </c>
    </row>
    <row r="8198" spans="1:6" x14ac:dyDescent="0.25">
      <c r="A8198" t="s">
        <v>15323</v>
      </c>
      <c r="B8198" t="s">
        <v>4</v>
      </c>
      <c r="C8198" t="s">
        <v>75</v>
      </c>
      <c r="D8198" t="str">
        <f t="shared" si="128"/>
        <v>38</v>
      </c>
      <c r="E8198" t="s">
        <v>15323</v>
      </c>
      <c r="F8198" t="b">
        <f>E8198=A8198</f>
        <v>1</v>
      </c>
    </row>
    <row r="8199" spans="1:6" x14ac:dyDescent="0.25">
      <c r="A8199" t="s">
        <v>15324</v>
      </c>
      <c r="B8199" t="s">
        <v>9</v>
      </c>
      <c r="C8199" t="s">
        <v>256</v>
      </c>
      <c r="D8199" t="str">
        <f t="shared" si="128"/>
        <v>15</v>
      </c>
      <c r="E8199" t="s">
        <v>15324</v>
      </c>
      <c r="F8199" t="b">
        <f>E8199=A8199</f>
        <v>1</v>
      </c>
    </row>
    <row r="8200" spans="1:6" x14ac:dyDescent="0.25">
      <c r="A8200" t="s">
        <v>15325</v>
      </c>
      <c r="B8200" t="s">
        <v>4</v>
      </c>
      <c r="C8200" t="s">
        <v>29</v>
      </c>
      <c r="D8200" t="str">
        <f t="shared" si="128"/>
        <v>36</v>
      </c>
      <c r="E8200" t="s">
        <v>15325</v>
      </c>
      <c r="F8200" t="b">
        <f>E8200=A8200</f>
        <v>1</v>
      </c>
    </row>
    <row r="8201" spans="1:6" x14ac:dyDescent="0.25">
      <c r="A8201" t="s">
        <v>15326</v>
      </c>
      <c r="B8201" t="s">
        <v>9</v>
      </c>
      <c r="C8201" t="s">
        <v>155</v>
      </c>
      <c r="D8201" t="str">
        <f t="shared" si="128"/>
        <v>53</v>
      </c>
      <c r="E8201" t="s">
        <v>15326</v>
      </c>
      <c r="F8201" t="b">
        <f>E8201=A8201</f>
        <v>1</v>
      </c>
    </row>
    <row r="8202" spans="1:6" x14ac:dyDescent="0.25">
      <c r="A8202" t="s">
        <v>15327</v>
      </c>
      <c r="B8202" t="s">
        <v>4</v>
      </c>
      <c r="C8202" t="s">
        <v>39</v>
      </c>
      <c r="D8202" t="str">
        <f t="shared" si="128"/>
        <v>30</v>
      </c>
      <c r="E8202" t="s">
        <v>15327</v>
      </c>
      <c r="F8202" t="b">
        <f>E8202=A8202</f>
        <v>1</v>
      </c>
    </row>
    <row r="8203" spans="1:6" x14ac:dyDescent="0.25">
      <c r="A8203" t="s">
        <v>15328</v>
      </c>
      <c r="B8203" t="s">
        <v>9</v>
      </c>
      <c r="C8203" t="s">
        <v>155</v>
      </c>
      <c r="D8203" t="str">
        <f t="shared" si="128"/>
        <v>53</v>
      </c>
      <c r="E8203" t="s">
        <v>15328</v>
      </c>
      <c r="F8203" t="b">
        <f>E8203=A8203</f>
        <v>1</v>
      </c>
    </row>
    <row r="8204" spans="1:6" x14ac:dyDescent="0.25">
      <c r="A8204" t="s">
        <v>15329</v>
      </c>
      <c r="B8204" t="s">
        <v>9</v>
      </c>
      <c r="C8204" t="s">
        <v>65</v>
      </c>
      <c r="D8204" t="str">
        <f t="shared" si="128"/>
        <v>42</v>
      </c>
      <c r="E8204" t="s">
        <v>15329</v>
      </c>
      <c r="F8204" t="b">
        <f>E8204=A8204</f>
        <v>1</v>
      </c>
    </row>
    <row r="8205" spans="1:6" x14ac:dyDescent="0.25">
      <c r="A8205" t="s">
        <v>15330</v>
      </c>
      <c r="B8205" t="s">
        <v>9</v>
      </c>
      <c r="C8205" t="s">
        <v>201</v>
      </c>
      <c r="D8205" t="str">
        <f t="shared" si="128"/>
        <v>57</v>
      </c>
      <c r="E8205" t="s">
        <v>15330</v>
      </c>
      <c r="F8205" t="b">
        <f>E8205=A8205</f>
        <v>1</v>
      </c>
    </row>
    <row r="8206" spans="1:6" x14ac:dyDescent="0.25">
      <c r="A8206" t="s">
        <v>15331</v>
      </c>
      <c r="B8206" t="s">
        <v>9</v>
      </c>
      <c r="C8206" t="s">
        <v>84</v>
      </c>
      <c r="D8206" t="str">
        <f t="shared" si="128"/>
        <v>35</v>
      </c>
      <c r="E8206" t="s">
        <v>15331</v>
      </c>
      <c r="F8206" t="b">
        <f>E8206=A8206</f>
        <v>1</v>
      </c>
    </row>
    <row r="8207" spans="1:6" x14ac:dyDescent="0.25">
      <c r="A8207" t="s">
        <v>15332</v>
      </c>
      <c r="B8207" t="s">
        <v>4</v>
      </c>
      <c r="C8207" t="s">
        <v>8</v>
      </c>
      <c r="D8207" t="str">
        <f t="shared" si="128"/>
        <v>55</v>
      </c>
      <c r="E8207" t="s">
        <v>15332</v>
      </c>
      <c r="F8207" t="b">
        <f>E8207=A8207</f>
        <v>1</v>
      </c>
    </row>
    <row r="8208" spans="1:6" x14ac:dyDescent="0.25">
      <c r="A8208" t="s">
        <v>15333</v>
      </c>
      <c r="B8208" t="s">
        <v>4</v>
      </c>
      <c r="C8208" t="s">
        <v>34</v>
      </c>
      <c r="D8208" t="str">
        <f t="shared" si="128"/>
        <v>25</v>
      </c>
      <c r="E8208" t="s">
        <v>15333</v>
      </c>
      <c r="F8208" t="b">
        <f>E8208=A8208</f>
        <v>1</v>
      </c>
    </row>
    <row r="8209" spans="1:6" x14ac:dyDescent="0.25">
      <c r="A8209" t="s">
        <v>15334</v>
      </c>
      <c r="B8209" t="s">
        <v>9</v>
      </c>
      <c r="C8209" t="s">
        <v>121</v>
      </c>
      <c r="D8209" t="str">
        <f t="shared" si="128"/>
        <v>14</v>
      </c>
      <c r="E8209" t="s">
        <v>15334</v>
      </c>
      <c r="F8209" t="b">
        <f>E8209=A8209</f>
        <v>1</v>
      </c>
    </row>
    <row r="8210" spans="1:6" x14ac:dyDescent="0.25">
      <c r="A8210" t="s">
        <v>15335</v>
      </c>
      <c r="B8210" t="s">
        <v>9</v>
      </c>
      <c r="C8210" t="s">
        <v>158</v>
      </c>
      <c r="D8210" t="str">
        <f t="shared" si="128"/>
        <v>11</v>
      </c>
      <c r="E8210" t="s">
        <v>15335</v>
      </c>
      <c r="F8210" t="b">
        <f>E8210=A8210</f>
        <v>1</v>
      </c>
    </row>
    <row r="8211" spans="1:6" x14ac:dyDescent="0.25">
      <c r="A8211" t="s">
        <v>15336</v>
      </c>
      <c r="B8211" t="s">
        <v>4</v>
      </c>
      <c r="C8211" t="s">
        <v>18</v>
      </c>
      <c r="D8211" t="str">
        <f t="shared" si="128"/>
        <v>31</v>
      </c>
      <c r="E8211" t="s">
        <v>15336</v>
      </c>
      <c r="F8211" t="b">
        <f>E8211=A8211</f>
        <v>1</v>
      </c>
    </row>
    <row r="8212" spans="1:6" x14ac:dyDescent="0.25">
      <c r="A8212" t="s">
        <v>15337</v>
      </c>
      <c r="B8212" t="s">
        <v>4</v>
      </c>
      <c r="C8212" t="s">
        <v>84</v>
      </c>
      <c r="D8212" t="str">
        <f t="shared" si="128"/>
        <v>35</v>
      </c>
      <c r="E8212" t="s">
        <v>15337</v>
      </c>
      <c r="F8212" t="b">
        <f>E8212=A8212</f>
        <v>1</v>
      </c>
    </row>
    <row r="8213" spans="1:6" x14ac:dyDescent="0.25">
      <c r="A8213" t="s">
        <v>15338</v>
      </c>
      <c r="B8213" t="s">
        <v>9</v>
      </c>
      <c r="C8213" t="s">
        <v>198</v>
      </c>
      <c r="D8213" t="str">
        <f t="shared" si="128"/>
        <v>16</v>
      </c>
      <c r="E8213" t="s">
        <v>15338</v>
      </c>
      <c r="F8213" t="b">
        <f>E8213=A8213</f>
        <v>1</v>
      </c>
    </row>
    <row r="8214" spans="1:6" x14ac:dyDescent="0.25">
      <c r="A8214" t="s">
        <v>15339</v>
      </c>
      <c r="B8214" t="s">
        <v>4</v>
      </c>
      <c r="C8214" t="s">
        <v>52</v>
      </c>
      <c r="D8214" t="str">
        <f t="shared" si="128"/>
        <v>65</v>
      </c>
      <c r="E8214" t="s">
        <v>15339</v>
      </c>
      <c r="F8214" t="b">
        <f>E8214=A8214</f>
        <v>1</v>
      </c>
    </row>
    <row r="8215" spans="1:6" x14ac:dyDescent="0.25">
      <c r="A8215" t="s">
        <v>15340</v>
      </c>
      <c r="B8215" t="s">
        <v>4</v>
      </c>
      <c r="C8215" t="s">
        <v>30</v>
      </c>
      <c r="D8215" t="str">
        <f t="shared" si="128"/>
        <v>52</v>
      </c>
      <c r="E8215" t="s">
        <v>15340</v>
      </c>
      <c r="F8215" t="b">
        <f>E8215=A8215</f>
        <v>1</v>
      </c>
    </row>
    <row r="8216" spans="1:6" x14ac:dyDescent="0.25">
      <c r="A8216" t="s">
        <v>15341</v>
      </c>
      <c r="B8216" t="s">
        <v>4</v>
      </c>
      <c r="C8216" t="s">
        <v>24</v>
      </c>
      <c r="D8216" t="str">
        <f t="shared" si="128"/>
        <v>29</v>
      </c>
      <c r="E8216" t="s">
        <v>15341</v>
      </c>
      <c r="F8216" t="b">
        <f>E8216=A8216</f>
        <v>1</v>
      </c>
    </row>
    <row r="8217" spans="1:6" x14ac:dyDescent="0.25">
      <c r="A8217" t="s">
        <v>15342</v>
      </c>
      <c r="B8217" t="s">
        <v>9</v>
      </c>
      <c r="C8217" t="s">
        <v>20</v>
      </c>
      <c r="D8217" t="str">
        <f t="shared" si="128"/>
        <v>26</v>
      </c>
      <c r="E8217" t="s">
        <v>15342</v>
      </c>
      <c r="F8217" t="b">
        <f>E8217=A8217</f>
        <v>1</v>
      </c>
    </row>
    <row r="8218" spans="1:6" x14ac:dyDescent="0.25">
      <c r="A8218" t="s">
        <v>15343</v>
      </c>
      <c r="B8218" t="s">
        <v>4</v>
      </c>
      <c r="C8218" t="s">
        <v>30</v>
      </c>
      <c r="D8218" t="str">
        <f t="shared" si="128"/>
        <v>52</v>
      </c>
      <c r="E8218" t="s">
        <v>15343</v>
      </c>
      <c r="F8218" t="b">
        <f>E8218=A8218</f>
        <v>1</v>
      </c>
    </row>
    <row r="8219" spans="1:6" x14ac:dyDescent="0.25">
      <c r="A8219" t="s">
        <v>15344</v>
      </c>
      <c r="B8219" t="s">
        <v>9</v>
      </c>
      <c r="C8219" t="s">
        <v>84</v>
      </c>
      <c r="D8219" t="str">
        <f t="shared" si="128"/>
        <v>35</v>
      </c>
      <c r="E8219" t="s">
        <v>15344</v>
      </c>
      <c r="F8219" t="b">
        <f>E8219=A8219</f>
        <v>1</v>
      </c>
    </row>
    <row r="8220" spans="1:6" x14ac:dyDescent="0.25">
      <c r="A8220" t="s">
        <v>15345</v>
      </c>
      <c r="B8220" t="s">
        <v>9</v>
      </c>
      <c r="C8220" t="s">
        <v>99</v>
      </c>
      <c r="D8220" t="str">
        <f t="shared" si="128"/>
        <v>45</v>
      </c>
      <c r="E8220" t="s">
        <v>15345</v>
      </c>
      <c r="F8220" t="b">
        <f>E8220=A8220</f>
        <v>1</v>
      </c>
    </row>
    <row r="8221" spans="1:6" x14ac:dyDescent="0.25">
      <c r="A8221" t="s">
        <v>15346</v>
      </c>
      <c r="B8221" t="s">
        <v>4</v>
      </c>
      <c r="C8221" t="s">
        <v>13</v>
      </c>
      <c r="D8221" t="str">
        <f t="shared" si="128"/>
        <v>60</v>
      </c>
      <c r="E8221" t="s">
        <v>15346</v>
      </c>
      <c r="F8221" t="b">
        <f>E8221=A8221</f>
        <v>1</v>
      </c>
    </row>
    <row r="8222" spans="1:6" x14ac:dyDescent="0.25">
      <c r="A8222" t="s">
        <v>15347</v>
      </c>
      <c r="B8222" t="s">
        <v>9</v>
      </c>
      <c r="C8222" t="s">
        <v>52</v>
      </c>
      <c r="D8222" t="str">
        <f t="shared" si="128"/>
        <v>65</v>
      </c>
      <c r="E8222" t="s">
        <v>15347</v>
      </c>
      <c r="F8222" t="b">
        <f>E8222=A8222</f>
        <v>1</v>
      </c>
    </row>
    <row r="8223" spans="1:6" x14ac:dyDescent="0.25">
      <c r="A8223" t="s">
        <v>15348</v>
      </c>
      <c r="B8223" t="s">
        <v>4</v>
      </c>
      <c r="C8223" t="s">
        <v>18</v>
      </c>
      <c r="D8223" t="str">
        <f t="shared" si="128"/>
        <v>31</v>
      </c>
      <c r="E8223" t="s">
        <v>15348</v>
      </c>
      <c r="F8223" t="b">
        <f>E8223=A8223</f>
        <v>1</v>
      </c>
    </row>
    <row r="8224" spans="1:6" x14ac:dyDescent="0.25">
      <c r="A8224" t="s">
        <v>15349</v>
      </c>
      <c r="B8224" t="s">
        <v>4</v>
      </c>
      <c r="C8224" t="s">
        <v>7</v>
      </c>
      <c r="D8224" t="str">
        <f t="shared" si="128"/>
        <v>22</v>
      </c>
      <c r="E8224" t="s">
        <v>15349</v>
      </c>
      <c r="F8224" t="b">
        <f>E8224=A8224</f>
        <v>1</v>
      </c>
    </row>
    <row r="8225" spans="1:6" x14ac:dyDescent="0.25">
      <c r="A8225" t="s">
        <v>15350</v>
      </c>
      <c r="B8225" t="s">
        <v>4</v>
      </c>
      <c r="C8225" t="s">
        <v>8</v>
      </c>
      <c r="D8225" t="str">
        <f t="shared" si="128"/>
        <v>55</v>
      </c>
      <c r="E8225" t="s">
        <v>15350</v>
      </c>
      <c r="F8225" t="b">
        <f>E8225=A8225</f>
        <v>1</v>
      </c>
    </row>
    <row r="8226" spans="1:6" x14ac:dyDescent="0.25">
      <c r="A8226" t="s">
        <v>15351</v>
      </c>
      <c r="B8226" t="s">
        <v>9</v>
      </c>
      <c r="C8226" t="s">
        <v>15</v>
      </c>
      <c r="D8226" t="str">
        <f t="shared" si="128"/>
        <v>23</v>
      </c>
      <c r="E8226" t="s">
        <v>15351</v>
      </c>
      <c r="F8226" t="b">
        <f>E8226=A8226</f>
        <v>1</v>
      </c>
    </row>
    <row r="8227" spans="1:6" x14ac:dyDescent="0.25">
      <c r="A8227" t="s">
        <v>15352</v>
      </c>
      <c r="B8227" t="s">
        <v>4</v>
      </c>
      <c r="C8227" t="s">
        <v>96</v>
      </c>
      <c r="D8227" t="str">
        <f t="shared" si="128"/>
        <v>40</v>
      </c>
      <c r="E8227" t="s">
        <v>15352</v>
      </c>
      <c r="F8227" t="b">
        <f>E8227=A8227</f>
        <v>1</v>
      </c>
    </row>
    <row r="8228" spans="1:6" x14ac:dyDescent="0.25">
      <c r="A8228" t="s">
        <v>15353</v>
      </c>
      <c r="B8228" t="s">
        <v>9</v>
      </c>
      <c r="C8228" t="s">
        <v>99</v>
      </c>
      <c r="D8228" t="str">
        <f t="shared" si="128"/>
        <v>45</v>
      </c>
      <c r="E8228" t="s">
        <v>15353</v>
      </c>
      <c r="F8228" t="b">
        <f>E8228=A8228</f>
        <v>1</v>
      </c>
    </row>
    <row r="8229" spans="1:6" x14ac:dyDescent="0.25">
      <c r="A8229" t="s">
        <v>15354</v>
      </c>
      <c r="B8229" t="s">
        <v>9</v>
      </c>
      <c r="C8229" t="s">
        <v>29</v>
      </c>
      <c r="D8229" t="str">
        <f t="shared" si="128"/>
        <v>36</v>
      </c>
      <c r="E8229" t="s">
        <v>15354</v>
      </c>
      <c r="F8229" t="b">
        <f>E8229=A8229</f>
        <v>1</v>
      </c>
    </row>
    <row r="8230" spans="1:6" x14ac:dyDescent="0.25">
      <c r="A8230" t="s">
        <v>15355</v>
      </c>
      <c r="B8230" t="s">
        <v>9</v>
      </c>
      <c r="C8230" t="s">
        <v>7</v>
      </c>
      <c r="D8230" t="str">
        <f t="shared" si="128"/>
        <v>22</v>
      </c>
      <c r="E8230" t="s">
        <v>15355</v>
      </c>
      <c r="F8230" t="b">
        <f>E8230=A8230</f>
        <v>1</v>
      </c>
    </row>
    <row r="8231" spans="1:6" x14ac:dyDescent="0.25">
      <c r="A8231" t="s">
        <v>15356</v>
      </c>
      <c r="B8231" t="s">
        <v>9</v>
      </c>
      <c r="C8231" t="s">
        <v>7</v>
      </c>
      <c r="D8231" t="str">
        <f t="shared" si="128"/>
        <v>22</v>
      </c>
      <c r="E8231" t="s">
        <v>15356</v>
      </c>
      <c r="F8231" t="b">
        <f>E8231=A8231</f>
        <v>1</v>
      </c>
    </row>
    <row r="8232" spans="1:6" x14ac:dyDescent="0.25">
      <c r="A8232" t="s">
        <v>15357</v>
      </c>
      <c r="B8232" t="s">
        <v>4</v>
      </c>
      <c r="C8232" t="s">
        <v>155</v>
      </c>
      <c r="D8232" t="str">
        <f t="shared" si="128"/>
        <v>53</v>
      </c>
      <c r="E8232" t="s">
        <v>15357</v>
      </c>
      <c r="F8232" t="b">
        <f>E8232=A8232</f>
        <v>1</v>
      </c>
    </row>
    <row r="8233" spans="1:6" x14ac:dyDescent="0.25">
      <c r="A8233" t="s">
        <v>15358</v>
      </c>
      <c r="B8233" t="s">
        <v>4</v>
      </c>
      <c r="C8233" t="s">
        <v>10</v>
      </c>
      <c r="D8233" t="str">
        <f t="shared" si="128"/>
        <v>21</v>
      </c>
      <c r="E8233" t="s">
        <v>15358</v>
      </c>
      <c r="F8233" t="b">
        <f>E8233=A8233</f>
        <v>1</v>
      </c>
    </row>
    <row r="8234" spans="1:6" x14ac:dyDescent="0.25">
      <c r="A8234" t="s">
        <v>15359</v>
      </c>
      <c r="B8234" t="s">
        <v>4</v>
      </c>
      <c r="C8234" t="s">
        <v>10</v>
      </c>
      <c r="D8234" t="str">
        <f t="shared" si="128"/>
        <v>21</v>
      </c>
      <c r="E8234" t="s">
        <v>15359</v>
      </c>
      <c r="F8234" t="b">
        <f>E8234=A8234</f>
        <v>1</v>
      </c>
    </row>
    <row r="8235" spans="1:6" x14ac:dyDescent="0.25">
      <c r="A8235" t="s">
        <v>15360</v>
      </c>
      <c r="B8235" t="s">
        <v>4</v>
      </c>
      <c r="C8235" t="s">
        <v>65</v>
      </c>
      <c r="D8235" t="str">
        <f t="shared" si="128"/>
        <v>42</v>
      </c>
      <c r="E8235" t="s">
        <v>15360</v>
      </c>
      <c r="F8235" t="b">
        <f>E8235=A8235</f>
        <v>1</v>
      </c>
    </row>
    <row r="8236" spans="1:6" x14ac:dyDescent="0.25">
      <c r="A8236" t="s">
        <v>15361</v>
      </c>
      <c r="B8236" t="s">
        <v>4</v>
      </c>
      <c r="C8236" t="s">
        <v>8</v>
      </c>
      <c r="D8236" t="str">
        <f t="shared" si="128"/>
        <v>55</v>
      </c>
      <c r="E8236" t="s">
        <v>15361</v>
      </c>
      <c r="F8236" t="b">
        <f>E8236=A8236</f>
        <v>1</v>
      </c>
    </row>
    <row r="8237" spans="1:6" x14ac:dyDescent="0.25">
      <c r="A8237" t="s">
        <v>15362</v>
      </c>
      <c r="B8237" t="s">
        <v>4</v>
      </c>
      <c r="C8237" t="s">
        <v>564</v>
      </c>
      <c r="D8237" t="str">
        <f t="shared" si="128"/>
        <v>61</v>
      </c>
      <c r="E8237" t="s">
        <v>15362</v>
      </c>
      <c r="F8237" t="b">
        <f>E8237=A8237</f>
        <v>1</v>
      </c>
    </row>
    <row r="8238" spans="1:6" x14ac:dyDescent="0.25">
      <c r="A8238" t="s">
        <v>15363</v>
      </c>
      <c r="B8238" t="s">
        <v>4</v>
      </c>
      <c r="C8238" t="s">
        <v>84</v>
      </c>
      <c r="D8238" t="str">
        <f t="shared" si="128"/>
        <v>35</v>
      </c>
      <c r="E8238" t="s">
        <v>15363</v>
      </c>
      <c r="F8238" t="b">
        <f>E8238=A8238</f>
        <v>1</v>
      </c>
    </row>
    <row r="8239" spans="1:6" x14ac:dyDescent="0.25">
      <c r="A8239" t="s">
        <v>15364</v>
      </c>
      <c r="B8239" t="s">
        <v>4</v>
      </c>
      <c r="C8239" t="s">
        <v>25</v>
      </c>
      <c r="D8239" t="str">
        <f t="shared" si="128"/>
        <v>33</v>
      </c>
      <c r="E8239" t="s">
        <v>15364</v>
      </c>
      <c r="F8239" t="b">
        <f>E8239=A8239</f>
        <v>1</v>
      </c>
    </row>
    <row r="8240" spans="1:6" x14ac:dyDescent="0.25">
      <c r="A8240" t="s">
        <v>15365</v>
      </c>
      <c r="B8240" t="s">
        <v>4</v>
      </c>
      <c r="C8240" t="s">
        <v>11</v>
      </c>
      <c r="D8240" t="str">
        <f t="shared" si="128"/>
        <v>32</v>
      </c>
      <c r="E8240" t="s">
        <v>15365</v>
      </c>
      <c r="F8240" t="b">
        <f>E8240=A8240</f>
        <v>1</v>
      </c>
    </row>
    <row r="8241" spans="1:6" x14ac:dyDescent="0.25">
      <c r="A8241" t="s">
        <v>15366</v>
      </c>
      <c r="B8241" t="s">
        <v>9</v>
      </c>
      <c r="C8241" t="s">
        <v>32</v>
      </c>
      <c r="D8241" t="str">
        <f t="shared" si="128"/>
        <v>18</v>
      </c>
      <c r="E8241" t="s">
        <v>15366</v>
      </c>
      <c r="F8241" t="b">
        <f>E8241=A8241</f>
        <v>1</v>
      </c>
    </row>
    <row r="8242" spans="1:6" x14ac:dyDescent="0.25">
      <c r="A8242" t="s">
        <v>15367</v>
      </c>
      <c r="B8242" t="s">
        <v>9</v>
      </c>
      <c r="C8242" t="s">
        <v>13</v>
      </c>
      <c r="D8242" t="str">
        <f t="shared" si="128"/>
        <v>60</v>
      </c>
      <c r="E8242" t="s">
        <v>15367</v>
      </c>
      <c r="F8242" t="b">
        <f>E8242=A8242</f>
        <v>1</v>
      </c>
    </row>
    <row r="8243" spans="1:6" x14ac:dyDescent="0.25">
      <c r="A8243" t="s">
        <v>15368</v>
      </c>
      <c r="B8243" t="s">
        <v>4</v>
      </c>
      <c r="C8243" t="s">
        <v>79</v>
      </c>
      <c r="D8243" t="str">
        <f t="shared" si="128"/>
        <v>75</v>
      </c>
      <c r="E8243" t="s">
        <v>15368</v>
      </c>
      <c r="F8243" t="b">
        <f>E8243=A8243</f>
        <v>1</v>
      </c>
    </row>
    <row r="8244" spans="1:6" x14ac:dyDescent="0.25">
      <c r="A8244" t="s">
        <v>15369</v>
      </c>
      <c r="B8244" t="s">
        <v>4</v>
      </c>
      <c r="C8244" t="s">
        <v>27</v>
      </c>
      <c r="D8244" t="str">
        <f t="shared" si="128"/>
        <v>19</v>
      </c>
      <c r="E8244" t="s">
        <v>15369</v>
      </c>
      <c r="F8244" t="b">
        <f>E8244=A8244</f>
        <v>1</v>
      </c>
    </row>
    <row r="8245" spans="1:6" x14ac:dyDescent="0.25">
      <c r="A8245" t="s">
        <v>15370</v>
      </c>
      <c r="B8245" t="s">
        <v>9</v>
      </c>
      <c r="C8245" t="s">
        <v>10</v>
      </c>
      <c r="D8245" t="str">
        <f t="shared" si="128"/>
        <v>21</v>
      </c>
      <c r="E8245" t="s">
        <v>15370</v>
      </c>
      <c r="F8245" t="b">
        <f>E8245=A8245</f>
        <v>1</v>
      </c>
    </row>
    <row r="8246" spans="1:6" x14ac:dyDescent="0.25">
      <c r="A8246" t="s">
        <v>15371</v>
      </c>
      <c r="B8246" t="s">
        <v>9</v>
      </c>
      <c r="C8246" t="s">
        <v>32</v>
      </c>
      <c r="D8246" t="str">
        <f t="shared" si="128"/>
        <v>18</v>
      </c>
      <c r="E8246" t="s">
        <v>15371</v>
      </c>
      <c r="F8246" t="b">
        <f>E8246=A8246</f>
        <v>1</v>
      </c>
    </row>
    <row r="8247" spans="1:6" x14ac:dyDescent="0.25">
      <c r="A8247" t="s">
        <v>15372</v>
      </c>
      <c r="B8247" t="s">
        <v>9</v>
      </c>
      <c r="C8247" t="s">
        <v>6</v>
      </c>
      <c r="D8247" t="str">
        <f t="shared" si="128"/>
        <v>34</v>
      </c>
      <c r="E8247" t="s">
        <v>15372</v>
      </c>
      <c r="F8247" t="b">
        <f>E8247=A8247</f>
        <v>1</v>
      </c>
    </row>
    <row r="8248" spans="1:6" x14ac:dyDescent="0.25">
      <c r="A8248" t="s">
        <v>15373</v>
      </c>
      <c r="B8248" t="s">
        <v>4</v>
      </c>
      <c r="C8248" t="s">
        <v>18</v>
      </c>
      <c r="D8248" t="str">
        <f t="shared" si="128"/>
        <v>31</v>
      </c>
      <c r="E8248" t="s">
        <v>15373</v>
      </c>
      <c r="F8248" t="b">
        <f>E8248=A8248</f>
        <v>1</v>
      </c>
    </row>
    <row r="8249" spans="1:6" x14ac:dyDescent="0.25">
      <c r="A8249" t="s">
        <v>15374</v>
      </c>
      <c r="B8249" t="s">
        <v>4</v>
      </c>
      <c r="C8249" t="s">
        <v>8</v>
      </c>
      <c r="D8249" t="str">
        <f t="shared" si="128"/>
        <v>55</v>
      </c>
      <c r="E8249" t="s">
        <v>15374</v>
      </c>
      <c r="F8249" t="b">
        <f>E8249=A8249</f>
        <v>1</v>
      </c>
    </row>
    <row r="8250" spans="1:6" x14ac:dyDescent="0.25">
      <c r="A8250" t="s">
        <v>15375</v>
      </c>
      <c r="B8250" t="s">
        <v>4</v>
      </c>
      <c r="C8250" t="s">
        <v>147</v>
      </c>
      <c r="D8250" t="str">
        <f t="shared" si="128"/>
        <v>46</v>
      </c>
      <c r="E8250" t="s">
        <v>15375</v>
      </c>
      <c r="F8250" t="b">
        <f>E8250=A8250</f>
        <v>1</v>
      </c>
    </row>
    <row r="8251" spans="1:6" x14ac:dyDescent="0.25">
      <c r="A8251" t="s">
        <v>15376</v>
      </c>
      <c r="B8251" t="s">
        <v>4</v>
      </c>
      <c r="C8251" t="s">
        <v>65</v>
      </c>
      <c r="D8251" t="str">
        <f t="shared" si="128"/>
        <v>42</v>
      </c>
      <c r="E8251" t="s">
        <v>15376</v>
      </c>
      <c r="F8251" t="b">
        <f>E8251=A8251</f>
        <v>1</v>
      </c>
    </row>
    <row r="8252" spans="1:6" x14ac:dyDescent="0.25">
      <c r="A8252" t="s">
        <v>15377</v>
      </c>
      <c r="B8252" t="s">
        <v>4</v>
      </c>
      <c r="C8252" t="s">
        <v>73</v>
      </c>
      <c r="D8252" t="str">
        <f t="shared" si="128"/>
        <v>12</v>
      </c>
      <c r="E8252" t="s">
        <v>15377</v>
      </c>
      <c r="F8252" t="b">
        <f>E8252=A8252</f>
        <v>1</v>
      </c>
    </row>
    <row r="8253" spans="1:6" x14ac:dyDescent="0.25">
      <c r="A8253" t="s">
        <v>15378</v>
      </c>
      <c r="B8253" t="s">
        <v>9</v>
      </c>
      <c r="C8253" t="s">
        <v>99</v>
      </c>
      <c r="D8253" t="str">
        <f t="shared" si="128"/>
        <v>45</v>
      </c>
      <c r="E8253" t="s">
        <v>15378</v>
      </c>
      <c r="F8253" t="b">
        <f>E8253=A8253</f>
        <v>1</v>
      </c>
    </row>
    <row r="8254" spans="1:6" x14ac:dyDescent="0.25">
      <c r="A8254" t="s">
        <v>15379</v>
      </c>
      <c r="B8254" t="s">
        <v>4</v>
      </c>
      <c r="C8254" t="s">
        <v>42</v>
      </c>
      <c r="D8254" t="str">
        <f t="shared" si="128"/>
        <v>28</v>
      </c>
      <c r="E8254" t="s">
        <v>15379</v>
      </c>
      <c r="F8254" t="b">
        <f>E8254=A8254</f>
        <v>1</v>
      </c>
    </row>
    <row r="8255" spans="1:6" x14ac:dyDescent="0.25">
      <c r="A8255" t="s">
        <v>15380</v>
      </c>
      <c r="B8255" t="s">
        <v>4</v>
      </c>
      <c r="C8255" t="s">
        <v>50</v>
      </c>
      <c r="D8255" t="str">
        <f t="shared" si="128"/>
        <v>27</v>
      </c>
      <c r="E8255" t="s">
        <v>15380</v>
      </c>
      <c r="F8255" t="b">
        <f>E8255=A8255</f>
        <v>1</v>
      </c>
    </row>
    <row r="8256" spans="1:6" x14ac:dyDescent="0.25">
      <c r="A8256" t="s">
        <v>15381</v>
      </c>
      <c r="B8256" t="s">
        <v>4</v>
      </c>
      <c r="C8256" t="s">
        <v>305</v>
      </c>
      <c r="D8256" t="str">
        <f t="shared" si="128"/>
        <v>85</v>
      </c>
      <c r="E8256" t="s">
        <v>15381</v>
      </c>
      <c r="F8256" t="b">
        <f>E8256=A8256</f>
        <v>1</v>
      </c>
    </row>
    <row r="8257" spans="1:6" x14ac:dyDescent="0.25">
      <c r="A8257" t="s">
        <v>15382</v>
      </c>
      <c r="B8257" t="s">
        <v>4</v>
      </c>
      <c r="C8257" t="s">
        <v>50</v>
      </c>
      <c r="D8257" t="str">
        <f t="shared" si="128"/>
        <v>27</v>
      </c>
      <c r="E8257" t="s">
        <v>15382</v>
      </c>
      <c r="F8257" t="b">
        <f>E8257=A8257</f>
        <v>1</v>
      </c>
    </row>
    <row r="8258" spans="1:6" x14ac:dyDescent="0.25">
      <c r="A8258" t="s">
        <v>15383</v>
      </c>
      <c r="B8258" t="s">
        <v>9</v>
      </c>
      <c r="C8258" t="s">
        <v>49</v>
      </c>
      <c r="D8258" t="str">
        <f t="shared" si="128"/>
        <v>70</v>
      </c>
      <c r="E8258" t="s">
        <v>15383</v>
      </c>
      <c r="F8258" t="b">
        <f>E8258=A8258</f>
        <v>1</v>
      </c>
    </row>
    <row r="8259" spans="1:6" x14ac:dyDescent="0.25">
      <c r="A8259" t="s">
        <v>15384</v>
      </c>
      <c r="B8259" t="s">
        <v>4</v>
      </c>
      <c r="C8259" t="s">
        <v>37</v>
      </c>
      <c r="D8259" t="str">
        <f t="shared" ref="D8259:D8322" si="129">MID(C8259,2,2)</f>
        <v>50</v>
      </c>
      <c r="E8259" t="s">
        <v>15384</v>
      </c>
      <c r="F8259" t="b">
        <f>E8259=A8259</f>
        <v>1</v>
      </c>
    </row>
    <row r="8260" spans="1:6" x14ac:dyDescent="0.25">
      <c r="A8260" t="s">
        <v>15385</v>
      </c>
      <c r="B8260" t="s">
        <v>4</v>
      </c>
      <c r="C8260" t="s">
        <v>49</v>
      </c>
      <c r="D8260" t="str">
        <f t="shared" si="129"/>
        <v>70</v>
      </c>
      <c r="E8260" t="s">
        <v>15385</v>
      </c>
      <c r="F8260" t="b">
        <f>E8260=A8260</f>
        <v>1</v>
      </c>
    </row>
    <row r="8261" spans="1:6" x14ac:dyDescent="0.25">
      <c r="A8261" t="s">
        <v>15386</v>
      </c>
      <c r="B8261" t="s">
        <v>9</v>
      </c>
      <c r="C8261" t="s">
        <v>10</v>
      </c>
      <c r="D8261" t="str">
        <f t="shared" si="129"/>
        <v>21</v>
      </c>
      <c r="E8261" t="s">
        <v>15386</v>
      </c>
      <c r="F8261" t="b">
        <f>E8261=A8261</f>
        <v>1</v>
      </c>
    </row>
    <row r="8262" spans="1:6" x14ac:dyDescent="0.25">
      <c r="A8262" t="s">
        <v>15387</v>
      </c>
      <c r="B8262" t="s">
        <v>4</v>
      </c>
      <c r="C8262" t="s">
        <v>7</v>
      </c>
      <c r="D8262" t="str">
        <f t="shared" si="129"/>
        <v>22</v>
      </c>
      <c r="E8262" t="s">
        <v>15387</v>
      </c>
      <c r="F8262" t="b">
        <f>E8262=A8262</f>
        <v>1</v>
      </c>
    </row>
    <row r="8263" spans="1:6" x14ac:dyDescent="0.25">
      <c r="A8263" t="s">
        <v>15388</v>
      </c>
      <c r="B8263" t="s">
        <v>9</v>
      </c>
      <c r="C8263" t="s">
        <v>20</v>
      </c>
      <c r="D8263" t="str">
        <f t="shared" si="129"/>
        <v>26</v>
      </c>
      <c r="E8263" t="s">
        <v>15388</v>
      </c>
      <c r="F8263" t="b">
        <f>E8263=A8263</f>
        <v>1</v>
      </c>
    </row>
    <row r="8264" spans="1:6" x14ac:dyDescent="0.25">
      <c r="A8264" t="s">
        <v>15389</v>
      </c>
      <c r="B8264" t="s">
        <v>4</v>
      </c>
      <c r="C8264" t="s">
        <v>10</v>
      </c>
      <c r="D8264" t="str">
        <f t="shared" si="129"/>
        <v>21</v>
      </c>
      <c r="E8264" t="s">
        <v>15389</v>
      </c>
      <c r="F8264" t="b">
        <f>E8264=A8264</f>
        <v>1</v>
      </c>
    </row>
    <row r="8265" spans="1:6" x14ac:dyDescent="0.25">
      <c r="A8265" t="s">
        <v>15390</v>
      </c>
      <c r="B8265" t="s">
        <v>9</v>
      </c>
      <c r="C8265" t="s">
        <v>8</v>
      </c>
      <c r="D8265" t="str">
        <f t="shared" si="129"/>
        <v>55</v>
      </c>
      <c r="E8265" t="s">
        <v>15390</v>
      </c>
      <c r="F8265" t="b">
        <f>E8265=A8265</f>
        <v>1</v>
      </c>
    </row>
    <row r="8266" spans="1:6" x14ac:dyDescent="0.25">
      <c r="A8266" t="s">
        <v>15391</v>
      </c>
      <c r="B8266" t="s">
        <v>9</v>
      </c>
      <c r="C8266" t="s">
        <v>12</v>
      </c>
      <c r="D8266" t="str">
        <f t="shared" si="129"/>
        <v>13</v>
      </c>
      <c r="E8266" t="s">
        <v>15391</v>
      </c>
      <c r="F8266" t="b">
        <f>E8266=A8266</f>
        <v>1</v>
      </c>
    </row>
    <row r="8267" spans="1:6" x14ac:dyDescent="0.25">
      <c r="A8267" t="s">
        <v>15392</v>
      </c>
      <c r="B8267" t="s">
        <v>9</v>
      </c>
      <c r="C8267" t="s">
        <v>37</v>
      </c>
      <c r="D8267" t="str">
        <f t="shared" si="129"/>
        <v>50</v>
      </c>
      <c r="E8267" t="s">
        <v>15392</v>
      </c>
      <c r="F8267" t="b">
        <f>E8267=A8267</f>
        <v>1</v>
      </c>
    </row>
    <row r="8268" spans="1:6" x14ac:dyDescent="0.25">
      <c r="A8268" t="s">
        <v>15393</v>
      </c>
      <c r="B8268" t="s">
        <v>4</v>
      </c>
      <c r="C8268" t="s">
        <v>99</v>
      </c>
      <c r="D8268" t="str">
        <f t="shared" si="129"/>
        <v>45</v>
      </c>
      <c r="E8268" t="s">
        <v>15393</v>
      </c>
      <c r="F8268" t="b">
        <f>E8268=A8268</f>
        <v>1</v>
      </c>
    </row>
    <row r="8269" spans="1:6" x14ac:dyDescent="0.25">
      <c r="A8269" t="s">
        <v>15394</v>
      </c>
      <c r="B8269" t="s">
        <v>9</v>
      </c>
      <c r="C8269" t="s">
        <v>14</v>
      </c>
      <c r="D8269" t="str">
        <f t="shared" si="129"/>
        <v>54</v>
      </c>
      <c r="E8269" t="s">
        <v>15394</v>
      </c>
      <c r="F8269" t="b">
        <f>E8269=A8269</f>
        <v>1</v>
      </c>
    </row>
    <row r="8270" spans="1:6" x14ac:dyDescent="0.25">
      <c r="A8270" t="s">
        <v>15395</v>
      </c>
      <c r="B8270" t="s">
        <v>4</v>
      </c>
      <c r="C8270" t="s">
        <v>3096</v>
      </c>
      <c r="D8270" t="str">
        <f t="shared" si="129"/>
        <v>92</v>
      </c>
      <c r="E8270" t="s">
        <v>15395</v>
      </c>
      <c r="F8270" t="b">
        <f>E8270=A8270</f>
        <v>1</v>
      </c>
    </row>
    <row r="8271" spans="1:6" x14ac:dyDescent="0.25">
      <c r="A8271" t="s">
        <v>15396</v>
      </c>
      <c r="B8271" t="s">
        <v>4</v>
      </c>
      <c r="C8271" t="s">
        <v>13</v>
      </c>
      <c r="D8271" t="str">
        <f t="shared" si="129"/>
        <v>60</v>
      </c>
      <c r="E8271" t="s">
        <v>15396</v>
      </c>
      <c r="F8271" t="b">
        <f>E8271=A8271</f>
        <v>1</v>
      </c>
    </row>
    <row r="8272" spans="1:6" x14ac:dyDescent="0.25">
      <c r="A8272" t="s">
        <v>15397</v>
      </c>
      <c r="B8272" t="s">
        <v>4</v>
      </c>
      <c r="C8272" t="s">
        <v>189</v>
      </c>
      <c r="D8272" t="str">
        <f t="shared" si="129"/>
        <v>63</v>
      </c>
      <c r="E8272" t="s">
        <v>15397</v>
      </c>
      <c r="F8272" t="b">
        <f>E8272=A8272</f>
        <v>1</v>
      </c>
    </row>
    <row r="8273" spans="1:6" x14ac:dyDescent="0.25">
      <c r="A8273" t="s">
        <v>15398</v>
      </c>
      <c r="B8273" t="s">
        <v>9</v>
      </c>
      <c r="C8273" t="s">
        <v>16</v>
      </c>
      <c r="D8273" t="str">
        <f t="shared" si="129"/>
        <v>20</v>
      </c>
      <c r="E8273" t="s">
        <v>15398</v>
      </c>
      <c r="F8273" t="b">
        <f>E8273=A8273</f>
        <v>1</v>
      </c>
    </row>
    <row r="8274" spans="1:6" x14ac:dyDescent="0.25">
      <c r="A8274" t="s">
        <v>15399</v>
      </c>
      <c r="B8274" t="s">
        <v>9</v>
      </c>
      <c r="C8274" t="s">
        <v>34</v>
      </c>
      <c r="D8274" t="str">
        <f t="shared" si="129"/>
        <v>25</v>
      </c>
      <c r="E8274" t="s">
        <v>15399</v>
      </c>
      <c r="F8274" t="b">
        <f>E8274=A8274</f>
        <v>1</v>
      </c>
    </row>
    <row r="8275" spans="1:6" x14ac:dyDescent="0.25">
      <c r="A8275" t="s">
        <v>15400</v>
      </c>
      <c r="B8275" t="s">
        <v>9</v>
      </c>
      <c r="C8275" t="s">
        <v>75</v>
      </c>
      <c r="D8275" t="str">
        <f t="shared" si="129"/>
        <v>38</v>
      </c>
      <c r="E8275" t="s">
        <v>15400</v>
      </c>
      <c r="F8275" t="b">
        <f>E8275=A8275</f>
        <v>1</v>
      </c>
    </row>
    <row r="8276" spans="1:6" x14ac:dyDescent="0.25">
      <c r="A8276" t="s">
        <v>15401</v>
      </c>
      <c r="B8276" t="s">
        <v>4</v>
      </c>
      <c r="C8276" t="s">
        <v>34</v>
      </c>
      <c r="D8276" t="str">
        <f t="shared" si="129"/>
        <v>25</v>
      </c>
      <c r="E8276" t="s">
        <v>15401</v>
      </c>
      <c r="F8276" t="b">
        <f>E8276=A8276</f>
        <v>1</v>
      </c>
    </row>
    <row r="8277" spans="1:6" x14ac:dyDescent="0.25">
      <c r="A8277" t="s">
        <v>15402</v>
      </c>
      <c r="B8277" t="s">
        <v>4</v>
      </c>
      <c r="C8277" t="s">
        <v>21</v>
      </c>
      <c r="D8277" t="str">
        <f t="shared" si="129"/>
        <v>24</v>
      </c>
      <c r="E8277" t="s">
        <v>15402</v>
      </c>
      <c r="F8277" t="b">
        <f>E8277=A8277</f>
        <v>1</v>
      </c>
    </row>
    <row r="8278" spans="1:6" x14ac:dyDescent="0.25">
      <c r="A8278" t="s">
        <v>15403</v>
      </c>
      <c r="B8278" t="s">
        <v>4</v>
      </c>
      <c r="C8278" t="s">
        <v>10</v>
      </c>
      <c r="D8278" t="str">
        <f t="shared" si="129"/>
        <v>21</v>
      </c>
      <c r="E8278" t="s">
        <v>15403</v>
      </c>
      <c r="F8278" t="b">
        <f>E8278=A8278</f>
        <v>1</v>
      </c>
    </row>
    <row r="8279" spans="1:6" x14ac:dyDescent="0.25">
      <c r="A8279" t="s">
        <v>15404</v>
      </c>
      <c r="B8279" t="s">
        <v>4</v>
      </c>
      <c r="C8279" t="s">
        <v>101</v>
      </c>
      <c r="D8279" t="str">
        <f t="shared" si="129"/>
        <v>43</v>
      </c>
      <c r="E8279" t="s">
        <v>15404</v>
      </c>
      <c r="F8279" t="b">
        <f>E8279=A8279</f>
        <v>1</v>
      </c>
    </row>
    <row r="8280" spans="1:6" x14ac:dyDescent="0.25">
      <c r="A8280" t="s">
        <v>15405</v>
      </c>
      <c r="B8280" t="s">
        <v>9</v>
      </c>
      <c r="C8280" t="s">
        <v>13</v>
      </c>
      <c r="D8280" t="str">
        <f t="shared" si="129"/>
        <v>60</v>
      </c>
      <c r="E8280" t="s">
        <v>15405</v>
      </c>
      <c r="F8280" t="b">
        <f>E8280=A8280</f>
        <v>1</v>
      </c>
    </row>
    <row r="8281" spans="1:6" x14ac:dyDescent="0.25">
      <c r="A8281" t="s">
        <v>15406</v>
      </c>
      <c r="B8281" t="s">
        <v>9</v>
      </c>
      <c r="C8281" t="s">
        <v>37</v>
      </c>
      <c r="D8281" t="str">
        <f t="shared" si="129"/>
        <v>50</v>
      </c>
      <c r="E8281" t="s">
        <v>15406</v>
      </c>
      <c r="F8281" t="b">
        <f>E8281=A8281</f>
        <v>1</v>
      </c>
    </row>
    <row r="8282" spans="1:6" x14ac:dyDescent="0.25">
      <c r="A8282" t="s">
        <v>15407</v>
      </c>
      <c r="B8282" t="s">
        <v>4</v>
      </c>
      <c r="C8282" t="s">
        <v>42</v>
      </c>
      <c r="D8282" t="str">
        <f t="shared" si="129"/>
        <v>28</v>
      </c>
      <c r="E8282" t="s">
        <v>15407</v>
      </c>
      <c r="F8282" t="b">
        <f>E8282=A8282</f>
        <v>1</v>
      </c>
    </row>
    <row r="8283" spans="1:6" x14ac:dyDescent="0.25">
      <c r="A8283" t="s">
        <v>15408</v>
      </c>
      <c r="B8283" t="s">
        <v>9</v>
      </c>
      <c r="C8283" t="s">
        <v>20</v>
      </c>
      <c r="D8283" t="str">
        <f t="shared" si="129"/>
        <v>26</v>
      </c>
      <c r="E8283" t="s">
        <v>15408</v>
      </c>
      <c r="F8283" t="b">
        <f>E8283=A8283</f>
        <v>1</v>
      </c>
    </row>
    <row r="8284" spans="1:6" x14ac:dyDescent="0.25">
      <c r="A8284" t="s">
        <v>15409</v>
      </c>
      <c r="B8284" t="s">
        <v>9</v>
      </c>
      <c r="C8284" t="s">
        <v>84</v>
      </c>
      <c r="D8284" t="str">
        <f t="shared" si="129"/>
        <v>35</v>
      </c>
      <c r="E8284" t="s">
        <v>15409</v>
      </c>
      <c r="F8284" t="b">
        <f>E8284=A8284</f>
        <v>1</v>
      </c>
    </row>
    <row r="8285" spans="1:6" x14ac:dyDescent="0.25">
      <c r="A8285" t="s">
        <v>15410</v>
      </c>
      <c r="B8285" t="s">
        <v>9</v>
      </c>
      <c r="C8285" t="s">
        <v>153</v>
      </c>
      <c r="D8285" t="str">
        <f t="shared" si="129"/>
        <v>48</v>
      </c>
      <c r="E8285" t="s">
        <v>15410</v>
      </c>
      <c r="F8285" t="b">
        <f>E8285=A8285</f>
        <v>1</v>
      </c>
    </row>
    <row r="8286" spans="1:6" x14ac:dyDescent="0.25">
      <c r="A8286" t="s">
        <v>15411</v>
      </c>
      <c r="B8286" t="s">
        <v>4</v>
      </c>
      <c r="C8286" t="s">
        <v>47</v>
      </c>
      <c r="D8286" t="str">
        <f t="shared" si="129"/>
        <v>56</v>
      </c>
      <c r="E8286" t="s">
        <v>15411</v>
      </c>
      <c r="F8286" t="b">
        <f>E8286=A8286</f>
        <v>1</v>
      </c>
    </row>
    <row r="8287" spans="1:6" x14ac:dyDescent="0.25">
      <c r="A8287" t="s">
        <v>15412</v>
      </c>
      <c r="B8287" t="s">
        <v>9</v>
      </c>
      <c r="C8287" t="s">
        <v>21</v>
      </c>
      <c r="D8287" t="str">
        <f t="shared" si="129"/>
        <v>24</v>
      </c>
      <c r="E8287" t="s">
        <v>15412</v>
      </c>
      <c r="F8287" t="b">
        <f>E8287=A8287</f>
        <v>1</v>
      </c>
    </row>
    <row r="8288" spans="1:6" x14ac:dyDescent="0.25">
      <c r="A8288" t="s">
        <v>15413</v>
      </c>
      <c r="B8288" t="s">
        <v>4</v>
      </c>
      <c r="C8288" t="s">
        <v>189</v>
      </c>
      <c r="D8288" t="str">
        <f t="shared" si="129"/>
        <v>63</v>
      </c>
      <c r="E8288" t="s">
        <v>15413</v>
      </c>
      <c r="F8288" t="b">
        <f>E8288=A8288</f>
        <v>1</v>
      </c>
    </row>
    <row r="8289" spans="1:6" x14ac:dyDescent="0.25">
      <c r="A8289" t="s">
        <v>15414</v>
      </c>
      <c r="B8289" t="s">
        <v>4</v>
      </c>
      <c r="C8289" t="s">
        <v>52</v>
      </c>
      <c r="D8289" t="str">
        <f t="shared" si="129"/>
        <v>65</v>
      </c>
      <c r="E8289" t="s">
        <v>15414</v>
      </c>
      <c r="F8289" t="b">
        <f>E8289=A8289</f>
        <v>1</v>
      </c>
    </row>
    <row r="8290" spans="1:6" x14ac:dyDescent="0.25">
      <c r="A8290" t="s">
        <v>15415</v>
      </c>
      <c r="B8290" t="s">
        <v>4</v>
      </c>
      <c r="C8290" t="s">
        <v>42</v>
      </c>
      <c r="D8290" t="str">
        <f t="shared" si="129"/>
        <v>28</v>
      </c>
      <c r="E8290" t="s">
        <v>15415</v>
      </c>
      <c r="F8290" t="b">
        <f>E8290=A8290</f>
        <v>1</v>
      </c>
    </row>
    <row r="8291" spans="1:6" x14ac:dyDescent="0.25">
      <c r="A8291" t="s">
        <v>15416</v>
      </c>
      <c r="B8291" t="s">
        <v>4</v>
      </c>
      <c r="C8291" t="s">
        <v>42</v>
      </c>
      <c r="D8291" t="str">
        <f t="shared" si="129"/>
        <v>28</v>
      </c>
      <c r="E8291" t="s">
        <v>15416</v>
      </c>
      <c r="F8291" t="b">
        <f>E8291=A8291</f>
        <v>1</v>
      </c>
    </row>
    <row r="8292" spans="1:6" x14ac:dyDescent="0.25">
      <c r="A8292" t="s">
        <v>15417</v>
      </c>
      <c r="B8292" t="s">
        <v>4</v>
      </c>
      <c r="C8292" t="s">
        <v>32</v>
      </c>
      <c r="D8292" t="str">
        <f t="shared" si="129"/>
        <v>18</v>
      </c>
      <c r="E8292" t="s">
        <v>15417</v>
      </c>
      <c r="F8292" t="b">
        <f>E8292=A8292</f>
        <v>1</v>
      </c>
    </row>
    <row r="8293" spans="1:6" x14ac:dyDescent="0.25">
      <c r="A8293" t="s">
        <v>15418</v>
      </c>
      <c r="B8293" t="s">
        <v>4</v>
      </c>
      <c r="C8293" t="s">
        <v>42</v>
      </c>
      <c r="D8293" t="str">
        <f t="shared" si="129"/>
        <v>28</v>
      </c>
      <c r="E8293" t="s">
        <v>15418</v>
      </c>
      <c r="F8293" t="b">
        <f>E8293=A8293</f>
        <v>1</v>
      </c>
    </row>
    <row r="8294" spans="1:6" x14ac:dyDescent="0.25">
      <c r="A8294" t="s">
        <v>15419</v>
      </c>
      <c r="B8294" t="s">
        <v>4</v>
      </c>
      <c r="C8294" t="s">
        <v>990</v>
      </c>
      <c r="D8294" t="str">
        <f t="shared" si="129"/>
        <v>64</v>
      </c>
      <c r="E8294" t="s">
        <v>15419</v>
      </c>
      <c r="F8294" t="b">
        <f>E8294=A8294</f>
        <v>1</v>
      </c>
    </row>
    <row r="8295" spans="1:6" x14ac:dyDescent="0.25">
      <c r="A8295" t="s">
        <v>15420</v>
      </c>
      <c r="B8295" t="s">
        <v>9</v>
      </c>
      <c r="C8295" t="s">
        <v>8</v>
      </c>
      <c r="D8295" t="str">
        <f t="shared" si="129"/>
        <v>55</v>
      </c>
      <c r="E8295" t="s">
        <v>15420</v>
      </c>
      <c r="F8295" t="b">
        <f>E8295=A8295</f>
        <v>1</v>
      </c>
    </row>
    <row r="8296" spans="1:6" x14ac:dyDescent="0.25">
      <c r="A8296" t="s">
        <v>15421</v>
      </c>
      <c r="B8296" t="s">
        <v>4</v>
      </c>
      <c r="C8296" t="s">
        <v>96</v>
      </c>
      <c r="D8296" t="str">
        <f t="shared" si="129"/>
        <v>40</v>
      </c>
      <c r="E8296" t="s">
        <v>15421</v>
      </c>
      <c r="F8296" t="b">
        <f>E8296=A8296</f>
        <v>1</v>
      </c>
    </row>
    <row r="8297" spans="1:6" x14ac:dyDescent="0.25">
      <c r="A8297" t="s">
        <v>15422</v>
      </c>
      <c r="B8297" t="s">
        <v>4</v>
      </c>
      <c r="C8297" t="s">
        <v>42</v>
      </c>
      <c r="D8297" t="str">
        <f t="shared" si="129"/>
        <v>28</v>
      </c>
      <c r="E8297" t="s">
        <v>15422</v>
      </c>
      <c r="F8297" t="b">
        <f>E8297=A8297</f>
        <v>1</v>
      </c>
    </row>
    <row r="8298" spans="1:6" x14ac:dyDescent="0.25">
      <c r="A8298" t="s">
        <v>15423</v>
      </c>
      <c r="B8298" t="s">
        <v>4</v>
      </c>
      <c r="C8298" t="s">
        <v>719</v>
      </c>
      <c r="D8298" t="str">
        <f t="shared" si="129"/>
        <v>71</v>
      </c>
      <c r="E8298" t="s">
        <v>15423</v>
      </c>
      <c r="F8298" t="b">
        <f>E8298=A8298</f>
        <v>1</v>
      </c>
    </row>
    <row r="8299" spans="1:6" x14ac:dyDescent="0.25">
      <c r="A8299" t="s">
        <v>15424</v>
      </c>
      <c r="B8299" t="s">
        <v>9</v>
      </c>
      <c r="C8299" t="s">
        <v>8</v>
      </c>
      <c r="D8299" t="str">
        <f t="shared" si="129"/>
        <v>55</v>
      </c>
      <c r="E8299" t="s">
        <v>15424</v>
      </c>
      <c r="F8299" t="b">
        <f>E8299=A8299</f>
        <v>1</v>
      </c>
    </row>
    <row r="8300" spans="1:6" x14ac:dyDescent="0.25">
      <c r="A8300" t="s">
        <v>15425</v>
      </c>
      <c r="B8300" t="s">
        <v>4</v>
      </c>
      <c r="C8300" t="s">
        <v>79</v>
      </c>
      <c r="D8300" t="str">
        <f t="shared" si="129"/>
        <v>75</v>
      </c>
      <c r="E8300" t="s">
        <v>15425</v>
      </c>
      <c r="F8300" t="b">
        <f>E8300=A8300</f>
        <v>1</v>
      </c>
    </row>
    <row r="8301" spans="1:6" x14ac:dyDescent="0.25">
      <c r="A8301" t="s">
        <v>15426</v>
      </c>
      <c r="B8301" t="s">
        <v>9</v>
      </c>
      <c r="C8301" t="s">
        <v>73</v>
      </c>
      <c r="D8301" t="str">
        <f t="shared" si="129"/>
        <v>12</v>
      </c>
      <c r="E8301" t="s">
        <v>15426</v>
      </c>
      <c r="F8301" t="b">
        <f>E8301=A8301</f>
        <v>1</v>
      </c>
    </row>
    <row r="8302" spans="1:6" x14ac:dyDescent="0.25">
      <c r="A8302" t="s">
        <v>15427</v>
      </c>
      <c r="B8302" t="s">
        <v>4</v>
      </c>
      <c r="C8302" t="s">
        <v>42</v>
      </c>
      <c r="D8302" t="str">
        <f t="shared" si="129"/>
        <v>28</v>
      </c>
      <c r="E8302" t="s">
        <v>15427</v>
      </c>
      <c r="F8302" t="b">
        <f>E8302=A8302</f>
        <v>1</v>
      </c>
    </row>
    <row r="8303" spans="1:6" x14ac:dyDescent="0.25">
      <c r="A8303" t="s">
        <v>15428</v>
      </c>
      <c r="B8303" t="s">
        <v>9</v>
      </c>
      <c r="C8303" t="s">
        <v>49</v>
      </c>
      <c r="D8303" t="str">
        <f t="shared" si="129"/>
        <v>70</v>
      </c>
      <c r="E8303" t="s">
        <v>15428</v>
      </c>
      <c r="F8303" t="b">
        <f>E8303=A8303</f>
        <v>1</v>
      </c>
    </row>
    <row r="8304" spans="1:6" x14ac:dyDescent="0.25">
      <c r="A8304" t="s">
        <v>15429</v>
      </c>
      <c r="B8304" t="s">
        <v>4</v>
      </c>
      <c r="C8304" t="s">
        <v>6</v>
      </c>
      <c r="D8304" t="str">
        <f t="shared" si="129"/>
        <v>34</v>
      </c>
      <c r="E8304" t="s">
        <v>15429</v>
      </c>
      <c r="F8304" t="b">
        <f>E8304=A8304</f>
        <v>1</v>
      </c>
    </row>
    <row r="8305" spans="1:6" x14ac:dyDescent="0.25">
      <c r="A8305" t="s">
        <v>15430</v>
      </c>
      <c r="B8305" t="s">
        <v>9</v>
      </c>
      <c r="C8305" t="s">
        <v>16</v>
      </c>
      <c r="D8305" t="str">
        <f t="shared" si="129"/>
        <v>20</v>
      </c>
      <c r="E8305" t="s">
        <v>15430</v>
      </c>
      <c r="F8305" t="b">
        <f>E8305=A8305</f>
        <v>1</v>
      </c>
    </row>
    <row r="8306" spans="1:6" x14ac:dyDescent="0.25">
      <c r="A8306" t="s">
        <v>15431</v>
      </c>
      <c r="B8306" t="s">
        <v>4</v>
      </c>
      <c r="C8306" t="s">
        <v>39</v>
      </c>
      <c r="D8306" t="str">
        <f t="shared" si="129"/>
        <v>30</v>
      </c>
      <c r="E8306" t="s">
        <v>15431</v>
      </c>
      <c r="F8306" t="b">
        <f>E8306=A8306</f>
        <v>1</v>
      </c>
    </row>
    <row r="8307" spans="1:6" x14ac:dyDescent="0.25">
      <c r="A8307" t="s">
        <v>15432</v>
      </c>
      <c r="B8307" t="s">
        <v>4</v>
      </c>
      <c r="C8307" t="s">
        <v>20</v>
      </c>
      <c r="D8307" t="str">
        <f t="shared" si="129"/>
        <v>26</v>
      </c>
      <c r="E8307" t="s">
        <v>15432</v>
      </c>
      <c r="F8307" t="b">
        <f>E8307=A8307</f>
        <v>1</v>
      </c>
    </row>
    <row r="8308" spans="1:6" x14ac:dyDescent="0.25">
      <c r="A8308" t="s">
        <v>15433</v>
      </c>
      <c r="B8308" t="s">
        <v>4</v>
      </c>
      <c r="C8308" t="s">
        <v>42</v>
      </c>
      <c r="D8308" t="str">
        <f t="shared" si="129"/>
        <v>28</v>
      </c>
      <c r="E8308" t="s">
        <v>15433</v>
      </c>
      <c r="F8308" t="b">
        <f>E8308=A8308</f>
        <v>1</v>
      </c>
    </row>
    <row r="8309" spans="1:6" x14ac:dyDescent="0.25">
      <c r="A8309" t="s">
        <v>15434</v>
      </c>
      <c r="B8309" t="s">
        <v>9</v>
      </c>
      <c r="C8309" t="s">
        <v>52</v>
      </c>
      <c r="D8309" t="str">
        <f t="shared" si="129"/>
        <v>65</v>
      </c>
      <c r="E8309" t="s">
        <v>15434</v>
      </c>
      <c r="F8309" t="b">
        <f>E8309=A8309</f>
        <v>1</v>
      </c>
    </row>
    <row r="8310" spans="1:6" x14ac:dyDescent="0.25">
      <c r="A8310" t="s">
        <v>15435</v>
      </c>
      <c r="B8310" t="s">
        <v>4</v>
      </c>
      <c r="C8310" t="s">
        <v>13</v>
      </c>
      <c r="D8310" t="str">
        <f t="shared" si="129"/>
        <v>60</v>
      </c>
      <c r="E8310" t="s">
        <v>15435</v>
      </c>
      <c r="F8310" t="b">
        <f>E8310=A8310</f>
        <v>1</v>
      </c>
    </row>
    <row r="8311" spans="1:6" x14ac:dyDescent="0.25">
      <c r="A8311" t="s">
        <v>15436</v>
      </c>
      <c r="B8311" t="s">
        <v>4</v>
      </c>
      <c r="C8311" t="s">
        <v>6</v>
      </c>
      <c r="D8311" t="str">
        <f t="shared" si="129"/>
        <v>34</v>
      </c>
      <c r="E8311" t="s">
        <v>15436</v>
      </c>
      <c r="F8311" t="b">
        <f>E8311=A8311</f>
        <v>1</v>
      </c>
    </row>
    <row r="8312" spans="1:6" x14ac:dyDescent="0.25">
      <c r="A8312" t="s">
        <v>15437</v>
      </c>
      <c r="B8312" t="s">
        <v>4</v>
      </c>
      <c r="C8312" t="s">
        <v>153</v>
      </c>
      <c r="D8312" t="str">
        <f t="shared" si="129"/>
        <v>48</v>
      </c>
      <c r="E8312" t="s">
        <v>15437</v>
      </c>
      <c r="F8312" t="b">
        <f>E8312=A8312</f>
        <v>1</v>
      </c>
    </row>
    <row r="8313" spans="1:6" x14ac:dyDescent="0.25">
      <c r="A8313" t="s">
        <v>15438</v>
      </c>
      <c r="B8313" t="s">
        <v>9</v>
      </c>
      <c r="C8313" t="s">
        <v>11</v>
      </c>
      <c r="D8313" t="str">
        <f t="shared" si="129"/>
        <v>32</v>
      </c>
      <c r="E8313" t="s">
        <v>15438</v>
      </c>
      <c r="F8313" t="b">
        <f>E8313=A8313</f>
        <v>1</v>
      </c>
    </row>
    <row r="8314" spans="1:6" x14ac:dyDescent="0.25">
      <c r="A8314" t="s">
        <v>15439</v>
      </c>
      <c r="B8314" t="s">
        <v>4</v>
      </c>
      <c r="C8314" t="s">
        <v>52</v>
      </c>
      <c r="D8314" t="str">
        <f t="shared" si="129"/>
        <v>65</v>
      </c>
      <c r="E8314" t="s">
        <v>15439</v>
      </c>
      <c r="F8314" t="b">
        <f>E8314=A8314</f>
        <v>1</v>
      </c>
    </row>
    <row r="8315" spans="1:6" x14ac:dyDescent="0.25">
      <c r="A8315" t="s">
        <v>15440</v>
      </c>
      <c r="C8315" t="s">
        <v>12</v>
      </c>
      <c r="D8315" t="str">
        <f t="shared" si="129"/>
        <v>13</v>
      </c>
      <c r="E8315" t="s">
        <v>15440</v>
      </c>
      <c r="F8315" t="b">
        <f>E8315=A8315</f>
        <v>1</v>
      </c>
    </row>
    <row r="8316" spans="1:6" x14ac:dyDescent="0.25">
      <c r="A8316" t="s">
        <v>15441</v>
      </c>
      <c r="B8316" t="s">
        <v>4</v>
      </c>
      <c r="C8316" t="s">
        <v>24</v>
      </c>
      <c r="D8316" t="str">
        <f t="shared" si="129"/>
        <v>29</v>
      </c>
      <c r="E8316" t="s">
        <v>15441</v>
      </c>
      <c r="F8316" t="b">
        <f>E8316=A8316</f>
        <v>1</v>
      </c>
    </row>
    <row r="8317" spans="1:6" x14ac:dyDescent="0.25">
      <c r="A8317" t="s">
        <v>15442</v>
      </c>
      <c r="B8317" t="s">
        <v>9</v>
      </c>
      <c r="C8317" t="s">
        <v>30</v>
      </c>
      <c r="D8317" t="str">
        <f t="shared" si="129"/>
        <v>52</v>
      </c>
      <c r="E8317" t="s">
        <v>15442</v>
      </c>
      <c r="F8317" t="b">
        <f>E8317=A8317</f>
        <v>1</v>
      </c>
    </row>
    <row r="8318" spans="1:6" x14ac:dyDescent="0.25">
      <c r="A8318" t="s">
        <v>15443</v>
      </c>
      <c r="B8318" t="s">
        <v>4</v>
      </c>
      <c r="C8318" t="s">
        <v>37</v>
      </c>
      <c r="D8318" t="str">
        <f t="shared" si="129"/>
        <v>50</v>
      </c>
      <c r="E8318" t="s">
        <v>15443</v>
      </c>
      <c r="F8318" t="b">
        <f>E8318=A8318</f>
        <v>1</v>
      </c>
    </row>
    <row r="8319" spans="1:6" x14ac:dyDescent="0.25">
      <c r="A8319" t="s">
        <v>15444</v>
      </c>
      <c r="B8319" t="s">
        <v>4</v>
      </c>
      <c r="C8319" t="s">
        <v>52</v>
      </c>
      <c r="D8319" t="str">
        <f t="shared" si="129"/>
        <v>65</v>
      </c>
      <c r="E8319" t="s">
        <v>15444</v>
      </c>
      <c r="F8319" t="b">
        <f>E8319=A8319</f>
        <v>1</v>
      </c>
    </row>
    <row r="8320" spans="1:6" x14ac:dyDescent="0.25">
      <c r="A8320" t="s">
        <v>15445</v>
      </c>
      <c r="B8320" t="s">
        <v>4</v>
      </c>
      <c r="C8320" t="s">
        <v>50</v>
      </c>
      <c r="D8320" t="str">
        <f t="shared" si="129"/>
        <v>27</v>
      </c>
      <c r="E8320" t="s">
        <v>15445</v>
      </c>
      <c r="F8320" t="b">
        <f>E8320=A8320</f>
        <v>1</v>
      </c>
    </row>
    <row r="8321" spans="1:6" x14ac:dyDescent="0.25">
      <c r="A8321" t="s">
        <v>15446</v>
      </c>
      <c r="B8321" t="s">
        <v>9</v>
      </c>
      <c r="C8321" t="s">
        <v>96</v>
      </c>
      <c r="D8321" t="str">
        <f t="shared" si="129"/>
        <v>40</v>
      </c>
      <c r="E8321" t="s">
        <v>15446</v>
      </c>
      <c r="F8321" t="b">
        <f>E8321=A8321</f>
        <v>1</v>
      </c>
    </row>
    <row r="8322" spans="1:6" x14ac:dyDescent="0.25">
      <c r="A8322" t="s">
        <v>15447</v>
      </c>
      <c r="B8322" t="s">
        <v>9</v>
      </c>
      <c r="C8322" t="s">
        <v>8</v>
      </c>
      <c r="D8322" t="str">
        <f t="shared" si="129"/>
        <v>55</v>
      </c>
      <c r="E8322" t="s">
        <v>15447</v>
      </c>
      <c r="F8322" t="b">
        <f>E8322=A8322</f>
        <v>1</v>
      </c>
    </row>
    <row r="8323" spans="1:6" x14ac:dyDescent="0.25">
      <c r="A8323" t="s">
        <v>15448</v>
      </c>
      <c r="B8323" t="s">
        <v>4</v>
      </c>
      <c r="C8323" t="s">
        <v>65</v>
      </c>
      <c r="D8323" t="str">
        <f t="shared" ref="D8323:D8386" si="130">MID(C8323,2,2)</f>
        <v>42</v>
      </c>
      <c r="E8323" t="s">
        <v>15448</v>
      </c>
      <c r="F8323" t="b">
        <f>E8323=A8323</f>
        <v>1</v>
      </c>
    </row>
    <row r="8324" spans="1:6" x14ac:dyDescent="0.25">
      <c r="A8324" t="s">
        <v>15449</v>
      </c>
      <c r="C8324" t="s">
        <v>96</v>
      </c>
      <c r="D8324" t="str">
        <f t="shared" si="130"/>
        <v>40</v>
      </c>
      <c r="E8324" t="s">
        <v>15449</v>
      </c>
      <c r="F8324" t="b">
        <f>E8324=A8324</f>
        <v>1</v>
      </c>
    </row>
    <row r="8325" spans="1:6" x14ac:dyDescent="0.25">
      <c r="A8325" t="s">
        <v>15450</v>
      </c>
      <c r="B8325" t="s">
        <v>4</v>
      </c>
      <c r="C8325" t="s">
        <v>37</v>
      </c>
      <c r="D8325" t="str">
        <f t="shared" si="130"/>
        <v>50</v>
      </c>
      <c r="E8325" t="s">
        <v>15450</v>
      </c>
      <c r="F8325" t="b">
        <f>E8325=A8325</f>
        <v>1</v>
      </c>
    </row>
    <row r="8326" spans="1:6" x14ac:dyDescent="0.25">
      <c r="A8326" t="s">
        <v>15451</v>
      </c>
      <c r="B8326" t="s">
        <v>4</v>
      </c>
      <c r="C8326" t="s">
        <v>75</v>
      </c>
      <c r="D8326" t="str">
        <f t="shared" si="130"/>
        <v>38</v>
      </c>
      <c r="E8326" t="s">
        <v>15451</v>
      </c>
      <c r="F8326" t="b">
        <f>E8326=A8326</f>
        <v>1</v>
      </c>
    </row>
    <row r="8327" spans="1:6" x14ac:dyDescent="0.25">
      <c r="A8327" t="s">
        <v>15452</v>
      </c>
      <c r="B8327" t="s">
        <v>4</v>
      </c>
      <c r="C8327" t="s">
        <v>52</v>
      </c>
      <c r="D8327" t="str">
        <f t="shared" si="130"/>
        <v>65</v>
      </c>
      <c r="E8327" t="s">
        <v>15452</v>
      </c>
      <c r="F8327" t="b">
        <f>E8327=A8327</f>
        <v>1</v>
      </c>
    </row>
    <row r="8328" spans="1:6" x14ac:dyDescent="0.25">
      <c r="A8328" t="s">
        <v>15453</v>
      </c>
      <c r="B8328" t="s">
        <v>9</v>
      </c>
      <c r="C8328" t="s">
        <v>564</v>
      </c>
      <c r="D8328" t="str">
        <f t="shared" si="130"/>
        <v>61</v>
      </c>
      <c r="E8328" t="s">
        <v>15453</v>
      </c>
      <c r="F8328" t="b">
        <f>E8328=A8328</f>
        <v>1</v>
      </c>
    </row>
    <row r="8329" spans="1:6" x14ac:dyDescent="0.25">
      <c r="A8329" t="s">
        <v>15454</v>
      </c>
      <c r="B8329" t="s">
        <v>9</v>
      </c>
      <c r="C8329" t="s">
        <v>7</v>
      </c>
      <c r="D8329" t="str">
        <f t="shared" si="130"/>
        <v>22</v>
      </c>
      <c r="E8329" t="s">
        <v>15454</v>
      </c>
      <c r="F8329" t="b">
        <f>E8329=A8329</f>
        <v>1</v>
      </c>
    </row>
    <row r="8330" spans="1:6" x14ac:dyDescent="0.25">
      <c r="A8330" t="s">
        <v>15455</v>
      </c>
      <c r="B8330" t="s">
        <v>4</v>
      </c>
      <c r="C8330" t="s">
        <v>34</v>
      </c>
      <c r="D8330" t="str">
        <f t="shared" si="130"/>
        <v>25</v>
      </c>
      <c r="E8330" t="s">
        <v>15455</v>
      </c>
      <c r="F8330" t="b">
        <f>E8330=A8330</f>
        <v>1</v>
      </c>
    </row>
    <row r="8331" spans="1:6" x14ac:dyDescent="0.25">
      <c r="A8331" t="s">
        <v>15456</v>
      </c>
      <c r="B8331" t="s">
        <v>4</v>
      </c>
      <c r="C8331" t="s">
        <v>99</v>
      </c>
      <c r="D8331" t="str">
        <f t="shared" si="130"/>
        <v>45</v>
      </c>
      <c r="E8331" t="s">
        <v>15456</v>
      </c>
      <c r="F8331" t="b">
        <f>E8331=A8331</f>
        <v>1</v>
      </c>
    </row>
    <row r="8332" spans="1:6" x14ac:dyDescent="0.25">
      <c r="A8332" t="s">
        <v>15457</v>
      </c>
      <c r="B8332" t="s">
        <v>9</v>
      </c>
      <c r="C8332" t="s">
        <v>37</v>
      </c>
      <c r="D8332" t="str">
        <f t="shared" si="130"/>
        <v>50</v>
      </c>
      <c r="E8332" t="s">
        <v>15457</v>
      </c>
      <c r="F8332" t="b">
        <f>E8332=A8332</f>
        <v>1</v>
      </c>
    </row>
    <row r="8333" spans="1:6" x14ac:dyDescent="0.25">
      <c r="A8333" t="s">
        <v>15458</v>
      </c>
      <c r="B8333" t="s">
        <v>9</v>
      </c>
      <c r="C8333" t="s">
        <v>153</v>
      </c>
      <c r="D8333" t="str">
        <f t="shared" si="130"/>
        <v>48</v>
      </c>
      <c r="E8333" t="s">
        <v>15458</v>
      </c>
      <c r="F8333" t="b">
        <f>E8333=A8333</f>
        <v>1</v>
      </c>
    </row>
    <row r="8334" spans="1:6" x14ac:dyDescent="0.25">
      <c r="A8334" t="s">
        <v>15459</v>
      </c>
      <c r="B8334" t="s">
        <v>9</v>
      </c>
      <c r="C8334" t="s">
        <v>27</v>
      </c>
      <c r="D8334" t="str">
        <f t="shared" si="130"/>
        <v>19</v>
      </c>
      <c r="E8334" t="s">
        <v>15459</v>
      </c>
      <c r="F8334" t="b">
        <f>E8334=A8334</f>
        <v>1</v>
      </c>
    </row>
    <row r="8335" spans="1:6" x14ac:dyDescent="0.25">
      <c r="A8335" t="s">
        <v>15460</v>
      </c>
      <c r="B8335" t="s">
        <v>4</v>
      </c>
      <c r="C8335" t="s">
        <v>42</v>
      </c>
      <c r="D8335" t="str">
        <f t="shared" si="130"/>
        <v>28</v>
      </c>
      <c r="E8335" t="s">
        <v>15460</v>
      </c>
      <c r="F8335" t="b">
        <f>E8335=A8335</f>
        <v>1</v>
      </c>
    </row>
    <row r="8336" spans="1:6" x14ac:dyDescent="0.25">
      <c r="A8336" t="s">
        <v>15461</v>
      </c>
      <c r="B8336" t="s">
        <v>9</v>
      </c>
      <c r="C8336" t="s">
        <v>49</v>
      </c>
      <c r="D8336" t="str">
        <f t="shared" si="130"/>
        <v>70</v>
      </c>
      <c r="E8336" t="s">
        <v>15461</v>
      </c>
      <c r="F8336" t="b">
        <f>E8336=A8336</f>
        <v>1</v>
      </c>
    </row>
    <row r="8337" spans="1:6" x14ac:dyDescent="0.25">
      <c r="A8337" t="s">
        <v>15462</v>
      </c>
      <c r="B8337" t="s">
        <v>4</v>
      </c>
      <c r="C8337" t="s">
        <v>488</v>
      </c>
      <c r="D8337" t="str">
        <f t="shared" si="130"/>
        <v>59</v>
      </c>
      <c r="E8337" t="s">
        <v>15462</v>
      </c>
      <c r="F8337" t="b">
        <f>E8337=A8337</f>
        <v>1</v>
      </c>
    </row>
    <row r="8338" spans="1:6" x14ac:dyDescent="0.25">
      <c r="A8338" t="s">
        <v>15463</v>
      </c>
      <c r="B8338" t="s">
        <v>4</v>
      </c>
      <c r="C8338" t="s">
        <v>52</v>
      </c>
      <c r="D8338" t="str">
        <f t="shared" si="130"/>
        <v>65</v>
      </c>
      <c r="E8338" t="s">
        <v>15463</v>
      </c>
      <c r="F8338" t="b">
        <f>E8338=A8338</f>
        <v>1</v>
      </c>
    </row>
    <row r="8339" spans="1:6" x14ac:dyDescent="0.25">
      <c r="A8339" t="s">
        <v>15464</v>
      </c>
      <c r="B8339" t="s">
        <v>9</v>
      </c>
      <c r="C8339" t="s">
        <v>22</v>
      </c>
      <c r="D8339" t="str">
        <f t="shared" si="130"/>
        <v>17</v>
      </c>
      <c r="E8339" t="s">
        <v>15464</v>
      </c>
      <c r="F8339" t="b">
        <f>E8339=A8339</f>
        <v>1</v>
      </c>
    </row>
    <row r="8340" spans="1:6" x14ac:dyDescent="0.25">
      <c r="A8340" t="s">
        <v>15465</v>
      </c>
      <c r="B8340" t="s">
        <v>9</v>
      </c>
      <c r="C8340" t="s">
        <v>13</v>
      </c>
      <c r="D8340" t="str">
        <f t="shared" si="130"/>
        <v>60</v>
      </c>
      <c r="E8340" t="s">
        <v>15465</v>
      </c>
      <c r="F8340" t="b">
        <f>E8340=A8340</f>
        <v>1</v>
      </c>
    </row>
    <row r="8341" spans="1:6" x14ac:dyDescent="0.25">
      <c r="A8341" t="s">
        <v>15466</v>
      </c>
      <c r="B8341" t="s">
        <v>4</v>
      </c>
      <c r="C8341" t="s">
        <v>22</v>
      </c>
      <c r="D8341" t="str">
        <f t="shared" si="130"/>
        <v>17</v>
      </c>
      <c r="E8341" t="s">
        <v>15466</v>
      </c>
      <c r="F8341" t="b">
        <f>E8341=A8341</f>
        <v>1</v>
      </c>
    </row>
    <row r="8342" spans="1:6" x14ac:dyDescent="0.25">
      <c r="A8342" t="s">
        <v>15467</v>
      </c>
      <c r="B8342" t="s">
        <v>9</v>
      </c>
      <c r="C8342" t="s">
        <v>144</v>
      </c>
      <c r="D8342" t="str">
        <f t="shared" si="130"/>
        <v>44</v>
      </c>
      <c r="E8342" t="s">
        <v>15467</v>
      </c>
      <c r="F8342" t="b">
        <f>E8342=A8342</f>
        <v>1</v>
      </c>
    </row>
    <row r="8343" spans="1:6" x14ac:dyDescent="0.25">
      <c r="A8343" t="s">
        <v>15468</v>
      </c>
      <c r="B8343" t="s">
        <v>4</v>
      </c>
      <c r="C8343" t="s">
        <v>96</v>
      </c>
      <c r="D8343" t="str">
        <f t="shared" si="130"/>
        <v>40</v>
      </c>
      <c r="E8343" t="s">
        <v>15468</v>
      </c>
      <c r="F8343" t="b">
        <f>E8343=A8343</f>
        <v>1</v>
      </c>
    </row>
    <row r="8344" spans="1:6" x14ac:dyDescent="0.25">
      <c r="A8344" t="s">
        <v>15469</v>
      </c>
      <c r="B8344" t="s">
        <v>4</v>
      </c>
      <c r="C8344" t="s">
        <v>13</v>
      </c>
      <c r="D8344" t="str">
        <f t="shared" si="130"/>
        <v>60</v>
      </c>
      <c r="E8344" t="s">
        <v>15469</v>
      </c>
      <c r="F8344" t="b">
        <f>E8344=A8344</f>
        <v>1</v>
      </c>
    </row>
    <row r="8345" spans="1:6" x14ac:dyDescent="0.25">
      <c r="A8345" t="s">
        <v>15470</v>
      </c>
      <c r="B8345" t="s">
        <v>9</v>
      </c>
      <c r="C8345" t="s">
        <v>418</v>
      </c>
      <c r="D8345" t="str">
        <f t="shared" si="130"/>
        <v>68</v>
      </c>
      <c r="E8345" t="s">
        <v>15470</v>
      </c>
      <c r="F8345" t="b">
        <f>E8345=A8345</f>
        <v>1</v>
      </c>
    </row>
    <row r="8346" spans="1:6" x14ac:dyDescent="0.25">
      <c r="A8346" t="s">
        <v>15471</v>
      </c>
      <c r="B8346" t="s">
        <v>4</v>
      </c>
      <c r="C8346" t="s">
        <v>16</v>
      </c>
      <c r="D8346" t="str">
        <f t="shared" si="130"/>
        <v>20</v>
      </c>
      <c r="E8346" t="s">
        <v>15471</v>
      </c>
      <c r="F8346" t="b">
        <f>E8346=A8346</f>
        <v>1</v>
      </c>
    </row>
    <row r="8347" spans="1:6" x14ac:dyDescent="0.25">
      <c r="A8347" t="s">
        <v>15472</v>
      </c>
      <c r="B8347" t="s">
        <v>9</v>
      </c>
      <c r="C8347" t="s">
        <v>49</v>
      </c>
      <c r="D8347" t="str">
        <f t="shared" si="130"/>
        <v>70</v>
      </c>
      <c r="E8347" t="s">
        <v>15472</v>
      </c>
      <c r="F8347" t="b">
        <f>E8347=A8347</f>
        <v>1</v>
      </c>
    </row>
    <row r="8348" spans="1:6" x14ac:dyDescent="0.25">
      <c r="A8348" t="s">
        <v>15473</v>
      </c>
      <c r="B8348" t="s">
        <v>4</v>
      </c>
      <c r="C8348" t="s">
        <v>488</v>
      </c>
      <c r="D8348" t="str">
        <f t="shared" si="130"/>
        <v>59</v>
      </c>
      <c r="E8348" t="s">
        <v>15473</v>
      </c>
      <c r="F8348" t="b">
        <f>E8348=A8348</f>
        <v>1</v>
      </c>
    </row>
    <row r="8349" spans="1:6" x14ac:dyDescent="0.25">
      <c r="A8349" t="s">
        <v>15474</v>
      </c>
      <c r="B8349" t="s">
        <v>4</v>
      </c>
      <c r="C8349" t="s">
        <v>155</v>
      </c>
      <c r="D8349" t="str">
        <f t="shared" si="130"/>
        <v>53</v>
      </c>
      <c r="E8349" t="s">
        <v>15474</v>
      </c>
      <c r="F8349" t="b">
        <f>E8349=A8349</f>
        <v>1</v>
      </c>
    </row>
    <row r="8350" spans="1:6" x14ac:dyDescent="0.25">
      <c r="A8350" t="s">
        <v>15475</v>
      </c>
      <c r="B8350" t="s">
        <v>4</v>
      </c>
      <c r="C8350" t="s">
        <v>47</v>
      </c>
      <c r="D8350" t="str">
        <f t="shared" si="130"/>
        <v>56</v>
      </c>
      <c r="E8350" t="s">
        <v>15475</v>
      </c>
      <c r="F8350" t="b">
        <f>E8350=A8350</f>
        <v>1</v>
      </c>
    </row>
    <row r="8351" spans="1:6" x14ac:dyDescent="0.25">
      <c r="A8351" t="s">
        <v>15476</v>
      </c>
      <c r="B8351" t="s">
        <v>4</v>
      </c>
      <c r="C8351" t="s">
        <v>39</v>
      </c>
      <c r="D8351" t="str">
        <f t="shared" si="130"/>
        <v>30</v>
      </c>
      <c r="E8351" t="s">
        <v>15476</v>
      </c>
      <c r="F8351" t="b">
        <f>E8351=A8351</f>
        <v>1</v>
      </c>
    </row>
    <row r="8352" spans="1:6" x14ac:dyDescent="0.25">
      <c r="A8352" t="s">
        <v>15477</v>
      </c>
      <c r="B8352" t="s">
        <v>4</v>
      </c>
      <c r="C8352" t="s">
        <v>39</v>
      </c>
      <c r="D8352" t="str">
        <f t="shared" si="130"/>
        <v>30</v>
      </c>
      <c r="E8352" t="s">
        <v>15477</v>
      </c>
      <c r="F8352" t="b">
        <f>E8352=A8352</f>
        <v>1</v>
      </c>
    </row>
    <row r="8353" spans="1:6" x14ac:dyDescent="0.25">
      <c r="A8353" t="s">
        <v>15478</v>
      </c>
      <c r="B8353" t="s">
        <v>9</v>
      </c>
      <c r="C8353" t="s">
        <v>198</v>
      </c>
      <c r="D8353" t="str">
        <f t="shared" si="130"/>
        <v>16</v>
      </c>
      <c r="E8353" t="s">
        <v>15478</v>
      </c>
      <c r="F8353" t="b">
        <f>E8353=A8353</f>
        <v>1</v>
      </c>
    </row>
    <row r="8354" spans="1:6" x14ac:dyDescent="0.25">
      <c r="A8354" t="s">
        <v>15479</v>
      </c>
      <c r="B8354" t="s">
        <v>4</v>
      </c>
      <c r="C8354" t="s">
        <v>4410</v>
      </c>
      <c r="D8354" t="str">
        <f t="shared" si="130"/>
        <v>69</v>
      </c>
      <c r="E8354" t="s">
        <v>15479</v>
      </c>
      <c r="F8354" t="b">
        <f>E8354=A8354</f>
        <v>1</v>
      </c>
    </row>
    <row r="8355" spans="1:6" x14ac:dyDescent="0.25">
      <c r="A8355" t="s">
        <v>15480</v>
      </c>
      <c r="B8355" t="s">
        <v>9</v>
      </c>
      <c r="C8355" t="s">
        <v>22</v>
      </c>
      <c r="D8355" t="str">
        <f t="shared" si="130"/>
        <v>17</v>
      </c>
      <c r="E8355" t="s">
        <v>15480</v>
      </c>
      <c r="F8355" t="b">
        <f>E8355=A8355</f>
        <v>1</v>
      </c>
    </row>
    <row r="8356" spans="1:6" x14ac:dyDescent="0.25">
      <c r="A8356" t="s">
        <v>15481</v>
      </c>
      <c r="B8356" t="s">
        <v>4</v>
      </c>
      <c r="C8356" t="s">
        <v>147</v>
      </c>
      <c r="D8356" t="str">
        <f t="shared" si="130"/>
        <v>46</v>
      </c>
      <c r="E8356" t="s">
        <v>15481</v>
      </c>
      <c r="F8356" t="b">
        <f>E8356=A8356</f>
        <v>1</v>
      </c>
    </row>
    <row r="8357" spans="1:6" x14ac:dyDescent="0.25">
      <c r="A8357" t="s">
        <v>15482</v>
      </c>
      <c r="B8357" t="s">
        <v>4</v>
      </c>
      <c r="C8357" t="s">
        <v>84</v>
      </c>
      <c r="D8357" t="str">
        <f t="shared" si="130"/>
        <v>35</v>
      </c>
      <c r="E8357" t="s">
        <v>15482</v>
      </c>
      <c r="F8357" t="b">
        <f>E8357=A8357</f>
        <v>1</v>
      </c>
    </row>
    <row r="8358" spans="1:6" x14ac:dyDescent="0.25">
      <c r="A8358" t="s">
        <v>15483</v>
      </c>
      <c r="B8358" t="s">
        <v>4</v>
      </c>
      <c r="C8358" t="s">
        <v>99</v>
      </c>
      <c r="D8358" t="str">
        <f t="shared" si="130"/>
        <v>45</v>
      </c>
      <c r="E8358" t="s">
        <v>15483</v>
      </c>
      <c r="F8358" t="b">
        <f>E8358=A8358</f>
        <v>1</v>
      </c>
    </row>
    <row r="8359" spans="1:6" x14ac:dyDescent="0.25">
      <c r="A8359" t="s">
        <v>15484</v>
      </c>
      <c r="B8359" t="s">
        <v>4</v>
      </c>
      <c r="C8359" t="s">
        <v>326</v>
      </c>
      <c r="D8359" t="str">
        <f t="shared" si="130"/>
        <v>06</v>
      </c>
      <c r="E8359" t="s">
        <v>15484</v>
      </c>
      <c r="F8359" t="b">
        <f>E8359=A8359</f>
        <v>1</v>
      </c>
    </row>
    <row r="8360" spans="1:6" x14ac:dyDescent="0.25">
      <c r="A8360" t="s">
        <v>15485</v>
      </c>
      <c r="B8360" t="s">
        <v>9</v>
      </c>
      <c r="C8360" t="s">
        <v>8</v>
      </c>
      <c r="D8360" t="str">
        <f t="shared" si="130"/>
        <v>55</v>
      </c>
      <c r="E8360" t="s">
        <v>15485</v>
      </c>
      <c r="F8360" t="b">
        <f>E8360=A8360</f>
        <v>1</v>
      </c>
    </row>
    <row r="8361" spans="1:6" x14ac:dyDescent="0.25">
      <c r="A8361" t="s">
        <v>15486</v>
      </c>
      <c r="B8361" t="s">
        <v>9</v>
      </c>
      <c r="C8361" t="s">
        <v>96</v>
      </c>
      <c r="D8361" t="str">
        <f t="shared" si="130"/>
        <v>40</v>
      </c>
      <c r="E8361" t="s">
        <v>15486</v>
      </c>
      <c r="F8361" t="b">
        <f>E8361=A8361</f>
        <v>1</v>
      </c>
    </row>
    <row r="8362" spans="1:6" x14ac:dyDescent="0.25">
      <c r="A8362" t="s">
        <v>15487</v>
      </c>
      <c r="B8362" t="s">
        <v>4</v>
      </c>
      <c r="C8362" t="s">
        <v>37</v>
      </c>
      <c r="D8362" t="str">
        <f t="shared" si="130"/>
        <v>50</v>
      </c>
      <c r="E8362" t="s">
        <v>15487</v>
      </c>
      <c r="F8362" t="b">
        <f>E8362=A8362</f>
        <v>1</v>
      </c>
    </row>
    <row r="8363" spans="1:6" x14ac:dyDescent="0.25">
      <c r="A8363" t="s">
        <v>15488</v>
      </c>
      <c r="B8363" t="s">
        <v>4</v>
      </c>
      <c r="C8363" t="s">
        <v>52</v>
      </c>
      <c r="D8363" t="str">
        <f t="shared" si="130"/>
        <v>65</v>
      </c>
      <c r="E8363" t="s">
        <v>15488</v>
      </c>
      <c r="F8363" t="b">
        <f>E8363=A8363</f>
        <v>1</v>
      </c>
    </row>
    <row r="8364" spans="1:6" x14ac:dyDescent="0.25">
      <c r="A8364" t="s">
        <v>15489</v>
      </c>
      <c r="B8364" t="s">
        <v>4</v>
      </c>
      <c r="C8364" t="s">
        <v>99</v>
      </c>
      <c r="D8364" t="str">
        <f t="shared" si="130"/>
        <v>45</v>
      </c>
      <c r="E8364" t="s">
        <v>15489</v>
      </c>
      <c r="F8364" t="b">
        <f>E8364=A8364</f>
        <v>1</v>
      </c>
    </row>
    <row r="8365" spans="1:6" x14ac:dyDescent="0.25">
      <c r="A8365" t="s">
        <v>15490</v>
      </c>
      <c r="B8365" t="s">
        <v>4</v>
      </c>
      <c r="C8365" t="s">
        <v>13</v>
      </c>
      <c r="D8365" t="str">
        <f t="shared" si="130"/>
        <v>60</v>
      </c>
      <c r="E8365" t="s">
        <v>15490</v>
      </c>
      <c r="F8365" t="b">
        <f>E8365=A8365</f>
        <v>1</v>
      </c>
    </row>
    <row r="8366" spans="1:6" x14ac:dyDescent="0.25">
      <c r="A8366" t="s">
        <v>15491</v>
      </c>
      <c r="B8366" t="s">
        <v>9</v>
      </c>
      <c r="C8366" t="s">
        <v>10</v>
      </c>
      <c r="D8366" t="str">
        <f t="shared" si="130"/>
        <v>21</v>
      </c>
      <c r="E8366" t="s">
        <v>15491</v>
      </c>
      <c r="F8366" t="b">
        <f>E8366=A8366</f>
        <v>1</v>
      </c>
    </row>
    <row r="8367" spans="1:6" x14ac:dyDescent="0.25">
      <c r="A8367" t="s">
        <v>15492</v>
      </c>
      <c r="B8367" t="s">
        <v>4</v>
      </c>
      <c r="C8367" t="s">
        <v>30</v>
      </c>
      <c r="D8367" t="str">
        <f t="shared" si="130"/>
        <v>52</v>
      </c>
      <c r="E8367" t="s">
        <v>15492</v>
      </c>
      <c r="F8367" t="b">
        <f>E8367=A8367</f>
        <v>1</v>
      </c>
    </row>
    <row r="8368" spans="1:6" x14ac:dyDescent="0.25">
      <c r="A8368" t="s">
        <v>15493</v>
      </c>
      <c r="B8368" t="s">
        <v>4</v>
      </c>
      <c r="C8368" t="s">
        <v>52</v>
      </c>
      <c r="D8368" t="str">
        <f t="shared" si="130"/>
        <v>65</v>
      </c>
      <c r="E8368" t="s">
        <v>15493</v>
      </c>
      <c r="F8368" t="b">
        <f>E8368=A8368</f>
        <v>1</v>
      </c>
    </row>
    <row r="8369" spans="1:6" x14ac:dyDescent="0.25">
      <c r="A8369" t="s">
        <v>15494</v>
      </c>
      <c r="B8369" t="s">
        <v>4</v>
      </c>
      <c r="C8369" t="s">
        <v>147</v>
      </c>
      <c r="D8369" t="str">
        <f t="shared" si="130"/>
        <v>46</v>
      </c>
      <c r="E8369" t="s">
        <v>15494</v>
      </c>
      <c r="F8369" t="b">
        <f>E8369=A8369</f>
        <v>1</v>
      </c>
    </row>
    <row r="8370" spans="1:6" x14ac:dyDescent="0.25">
      <c r="A8370" t="s">
        <v>15495</v>
      </c>
      <c r="B8370" t="s">
        <v>9</v>
      </c>
      <c r="C8370" t="s">
        <v>29</v>
      </c>
      <c r="D8370" t="str">
        <f t="shared" si="130"/>
        <v>36</v>
      </c>
      <c r="E8370" t="s">
        <v>15495</v>
      </c>
      <c r="F8370" t="b">
        <f>E8370=A8370</f>
        <v>1</v>
      </c>
    </row>
    <row r="8371" spans="1:6" x14ac:dyDescent="0.25">
      <c r="A8371" t="s">
        <v>15496</v>
      </c>
      <c r="B8371" t="s">
        <v>4</v>
      </c>
      <c r="C8371" t="s">
        <v>201</v>
      </c>
      <c r="D8371" t="str">
        <f t="shared" si="130"/>
        <v>57</v>
      </c>
      <c r="E8371" t="s">
        <v>15496</v>
      </c>
      <c r="F8371" t="b">
        <f>E8371=A8371</f>
        <v>1</v>
      </c>
    </row>
    <row r="8372" spans="1:6" x14ac:dyDescent="0.25">
      <c r="A8372" t="s">
        <v>15497</v>
      </c>
      <c r="B8372" t="s">
        <v>4</v>
      </c>
      <c r="C8372" t="s">
        <v>34</v>
      </c>
      <c r="D8372" t="str">
        <f t="shared" si="130"/>
        <v>25</v>
      </c>
      <c r="E8372" t="s">
        <v>15497</v>
      </c>
      <c r="F8372" t="b">
        <f>E8372=A8372</f>
        <v>1</v>
      </c>
    </row>
    <row r="8373" spans="1:6" x14ac:dyDescent="0.25">
      <c r="A8373" t="s">
        <v>15498</v>
      </c>
      <c r="B8373" t="s">
        <v>4</v>
      </c>
      <c r="C8373" t="s">
        <v>155</v>
      </c>
      <c r="D8373" t="str">
        <f t="shared" si="130"/>
        <v>53</v>
      </c>
      <c r="E8373" t="s">
        <v>15498</v>
      </c>
      <c r="F8373" t="b">
        <f>E8373=A8373</f>
        <v>1</v>
      </c>
    </row>
    <row r="8374" spans="1:6" x14ac:dyDescent="0.25">
      <c r="A8374" t="s">
        <v>15499</v>
      </c>
      <c r="B8374" t="s">
        <v>9</v>
      </c>
      <c r="C8374" t="s">
        <v>34</v>
      </c>
      <c r="D8374" t="str">
        <f t="shared" si="130"/>
        <v>25</v>
      </c>
      <c r="E8374" t="s">
        <v>15499</v>
      </c>
      <c r="F8374" t="b">
        <f>E8374=A8374</f>
        <v>1</v>
      </c>
    </row>
    <row r="8375" spans="1:6" x14ac:dyDescent="0.25">
      <c r="A8375" t="s">
        <v>15500</v>
      </c>
      <c r="B8375" t="s">
        <v>4</v>
      </c>
      <c r="C8375" t="s">
        <v>11</v>
      </c>
      <c r="D8375" t="str">
        <f t="shared" si="130"/>
        <v>32</v>
      </c>
      <c r="E8375" t="s">
        <v>15500</v>
      </c>
      <c r="F8375" t="b">
        <f>E8375=A8375</f>
        <v>1</v>
      </c>
    </row>
    <row r="8376" spans="1:6" x14ac:dyDescent="0.25">
      <c r="A8376" t="s">
        <v>15501</v>
      </c>
      <c r="B8376" t="s">
        <v>9</v>
      </c>
      <c r="C8376" t="s">
        <v>75</v>
      </c>
      <c r="D8376" t="str">
        <f t="shared" si="130"/>
        <v>38</v>
      </c>
      <c r="E8376" t="s">
        <v>15501</v>
      </c>
      <c r="F8376" t="b">
        <f>E8376=A8376</f>
        <v>1</v>
      </c>
    </row>
    <row r="8377" spans="1:6" x14ac:dyDescent="0.25">
      <c r="A8377" t="s">
        <v>15502</v>
      </c>
      <c r="B8377" t="s">
        <v>4</v>
      </c>
      <c r="C8377" t="s">
        <v>25</v>
      </c>
      <c r="D8377" t="str">
        <f t="shared" si="130"/>
        <v>33</v>
      </c>
      <c r="E8377" t="s">
        <v>15502</v>
      </c>
      <c r="F8377" t="b">
        <f>E8377=A8377</f>
        <v>1</v>
      </c>
    </row>
    <row r="8378" spans="1:6" x14ac:dyDescent="0.25">
      <c r="A8378" t="s">
        <v>15503</v>
      </c>
      <c r="B8378" t="s">
        <v>4</v>
      </c>
      <c r="C8378" t="s">
        <v>37</v>
      </c>
      <c r="D8378" t="str">
        <f t="shared" si="130"/>
        <v>50</v>
      </c>
      <c r="E8378" t="s">
        <v>15503</v>
      </c>
      <c r="F8378" t="b">
        <f>E8378=A8378</f>
        <v>1</v>
      </c>
    </row>
    <row r="8379" spans="1:6" x14ac:dyDescent="0.25">
      <c r="A8379" t="s">
        <v>15504</v>
      </c>
      <c r="B8379" t="s">
        <v>4</v>
      </c>
      <c r="C8379" t="s">
        <v>20</v>
      </c>
      <c r="D8379" t="str">
        <f t="shared" si="130"/>
        <v>26</v>
      </c>
      <c r="E8379" t="s">
        <v>15504</v>
      </c>
      <c r="F8379" t="b">
        <f>E8379=A8379</f>
        <v>1</v>
      </c>
    </row>
    <row r="8380" spans="1:6" x14ac:dyDescent="0.25">
      <c r="A8380" t="s">
        <v>15505</v>
      </c>
      <c r="B8380" t="s">
        <v>9</v>
      </c>
      <c r="C8380" t="s">
        <v>326</v>
      </c>
      <c r="D8380" t="str">
        <f t="shared" si="130"/>
        <v>06</v>
      </c>
      <c r="E8380" t="s">
        <v>15505</v>
      </c>
      <c r="F8380" t="b">
        <f>E8380=A8380</f>
        <v>1</v>
      </c>
    </row>
    <row r="8381" spans="1:6" x14ac:dyDescent="0.25">
      <c r="A8381" t="s">
        <v>15506</v>
      </c>
      <c r="B8381" t="s">
        <v>4</v>
      </c>
      <c r="C8381" t="s">
        <v>99</v>
      </c>
      <c r="D8381" t="str">
        <f t="shared" si="130"/>
        <v>45</v>
      </c>
      <c r="E8381" t="s">
        <v>15506</v>
      </c>
      <c r="F8381" t="b">
        <f>E8381=A8381</f>
        <v>1</v>
      </c>
    </row>
    <row r="8382" spans="1:6" x14ac:dyDescent="0.25">
      <c r="A8382" t="s">
        <v>15507</v>
      </c>
      <c r="B8382" t="s">
        <v>9</v>
      </c>
      <c r="C8382" t="s">
        <v>50</v>
      </c>
      <c r="D8382" t="str">
        <f t="shared" si="130"/>
        <v>27</v>
      </c>
      <c r="E8382" t="s">
        <v>15507</v>
      </c>
      <c r="F8382" t="b">
        <f>E8382=A8382</f>
        <v>1</v>
      </c>
    </row>
    <row r="8383" spans="1:6" x14ac:dyDescent="0.25">
      <c r="A8383" t="s">
        <v>15508</v>
      </c>
      <c r="B8383" t="s">
        <v>4</v>
      </c>
      <c r="C8383" t="s">
        <v>11</v>
      </c>
      <c r="D8383" t="str">
        <f t="shared" si="130"/>
        <v>32</v>
      </c>
      <c r="E8383" t="s">
        <v>15508</v>
      </c>
      <c r="F8383" t="b">
        <f>E8383=A8383</f>
        <v>1</v>
      </c>
    </row>
    <row r="8384" spans="1:6" x14ac:dyDescent="0.25">
      <c r="A8384" t="s">
        <v>15509</v>
      </c>
      <c r="B8384" t="s">
        <v>4</v>
      </c>
      <c r="C8384" t="s">
        <v>16</v>
      </c>
      <c r="D8384" t="str">
        <f t="shared" si="130"/>
        <v>20</v>
      </c>
      <c r="E8384" t="s">
        <v>15509</v>
      </c>
      <c r="F8384" t="b">
        <f>E8384=A8384</f>
        <v>1</v>
      </c>
    </row>
    <row r="8385" spans="1:6" x14ac:dyDescent="0.25">
      <c r="A8385" t="s">
        <v>15510</v>
      </c>
      <c r="B8385" t="s">
        <v>4</v>
      </c>
      <c r="C8385" t="s">
        <v>101</v>
      </c>
      <c r="D8385" t="str">
        <f t="shared" si="130"/>
        <v>43</v>
      </c>
      <c r="E8385" t="s">
        <v>15510</v>
      </c>
      <c r="F8385" t="b">
        <f>E8385=A8385</f>
        <v>1</v>
      </c>
    </row>
    <row r="8386" spans="1:6" x14ac:dyDescent="0.25">
      <c r="A8386" t="s">
        <v>15511</v>
      </c>
      <c r="B8386" t="s">
        <v>9</v>
      </c>
      <c r="C8386" t="s">
        <v>99</v>
      </c>
      <c r="D8386" t="str">
        <f t="shared" si="130"/>
        <v>45</v>
      </c>
      <c r="E8386" t="s">
        <v>15511</v>
      </c>
      <c r="F8386" t="b">
        <f>E8386=A8386</f>
        <v>1</v>
      </c>
    </row>
    <row r="8387" spans="1:6" x14ac:dyDescent="0.25">
      <c r="A8387" t="s">
        <v>15512</v>
      </c>
      <c r="B8387" t="s">
        <v>4</v>
      </c>
      <c r="C8387" t="s">
        <v>84</v>
      </c>
      <c r="D8387" t="str">
        <f t="shared" ref="D8387:D8450" si="131">MID(C8387,2,2)</f>
        <v>35</v>
      </c>
      <c r="E8387" t="s">
        <v>15512</v>
      </c>
      <c r="F8387" t="b">
        <f>E8387=A8387</f>
        <v>1</v>
      </c>
    </row>
    <row r="8388" spans="1:6" x14ac:dyDescent="0.25">
      <c r="A8388" t="s">
        <v>15513</v>
      </c>
      <c r="B8388" t="s">
        <v>4</v>
      </c>
      <c r="C8388" t="s">
        <v>22</v>
      </c>
      <c r="D8388" t="str">
        <f t="shared" si="131"/>
        <v>17</v>
      </c>
      <c r="E8388" t="s">
        <v>15513</v>
      </c>
      <c r="F8388" t="b">
        <f>E8388=A8388</f>
        <v>1</v>
      </c>
    </row>
    <row r="8389" spans="1:6" x14ac:dyDescent="0.25">
      <c r="A8389" t="s">
        <v>15514</v>
      </c>
      <c r="B8389" t="s">
        <v>4</v>
      </c>
      <c r="C8389" t="s">
        <v>39</v>
      </c>
      <c r="D8389" t="str">
        <f t="shared" si="131"/>
        <v>30</v>
      </c>
      <c r="E8389" t="s">
        <v>15514</v>
      </c>
      <c r="F8389" t="b">
        <f>E8389=A8389</f>
        <v>1</v>
      </c>
    </row>
    <row r="8390" spans="1:6" x14ac:dyDescent="0.25">
      <c r="A8390" t="s">
        <v>15515</v>
      </c>
      <c r="B8390" t="s">
        <v>9</v>
      </c>
      <c r="C8390" t="s">
        <v>158</v>
      </c>
      <c r="D8390" t="str">
        <f t="shared" si="131"/>
        <v>11</v>
      </c>
      <c r="E8390" t="s">
        <v>15515</v>
      </c>
      <c r="F8390" t="b">
        <f>E8390=A8390</f>
        <v>1</v>
      </c>
    </row>
    <row r="8391" spans="1:6" x14ac:dyDescent="0.25">
      <c r="A8391" t="s">
        <v>15516</v>
      </c>
      <c r="B8391" t="s">
        <v>4</v>
      </c>
      <c r="C8391" t="s">
        <v>421</v>
      </c>
      <c r="D8391" t="str">
        <f t="shared" si="131"/>
        <v>39</v>
      </c>
      <c r="E8391" t="s">
        <v>15516</v>
      </c>
      <c r="F8391" t="b">
        <f>E8391=A8391</f>
        <v>1</v>
      </c>
    </row>
    <row r="8392" spans="1:6" x14ac:dyDescent="0.25">
      <c r="A8392" t="s">
        <v>15517</v>
      </c>
      <c r="B8392" t="s">
        <v>4</v>
      </c>
      <c r="C8392" t="s">
        <v>155</v>
      </c>
      <c r="D8392" t="str">
        <f t="shared" si="131"/>
        <v>53</v>
      </c>
      <c r="E8392" t="s">
        <v>15517</v>
      </c>
      <c r="F8392" t="b">
        <f>E8392=A8392</f>
        <v>1</v>
      </c>
    </row>
    <row r="8393" spans="1:6" x14ac:dyDescent="0.25">
      <c r="A8393" t="s">
        <v>15518</v>
      </c>
      <c r="B8393" t="s">
        <v>9</v>
      </c>
      <c r="C8393" t="s">
        <v>96</v>
      </c>
      <c r="D8393" t="str">
        <f t="shared" si="131"/>
        <v>40</v>
      </c>
      <c r="E8393" t="s">
        <v>15518</v>
      </c>
      <c r="F8393" t="b">
        <f>E8393=A8393</f>
        <v>1</v>
      </c>
    </row>
    <row r="8394" spans="1:6" x14ac:dyDescent="0.25">
      <c r="A8394" t="s">
        <v>15519</v>
      </c>
      <c r="B8394" t="s">
        <v>4</v>
      </c>
      <c r="C8394" t="s">
        <v>42</v>
      </c>
      <c r="D8394" t="str">
        <f t="shared" si="131"/>
        <v>28</v>
      </c>
      <c r="E8394" t="s">
        <v>15519</v>
      </c>
      <c r="F8394" t="b">
        <f>E8394=A8394</f>
        <v>1</v>
      </c>
    </row>
    <row r="8395" spans="1:6" x14ac:dyDescent="0.25">
      <c r="A8395" t="s">
        <v>15520</v>
      </c>
      <c r="B8395" t="s">
        <v>9</v>
      </c>
      <c r="C8395" t="s">
        <v>15</v>
      </c>
      <c r="D8395" t="str">
        <f t="shared" si="131"/>
        <v>23</v>
      </c>
      <c r="E8395" t="s">
        <v>15520</v>
      </c>
      <c r="F8395" t="b">
        <f>E8395=A8395</f>
        <v>1</v>
      </c>
    </row>
    <row r="8396" spans="1:6" x14ac:dyDescent="0.25">
      <c r="A8396" t="s">
        <v>15521</v>
      </c>
      <c r="B8396" t="s">
        <v>9</v>
      </c>
      <c r="C8396" t="s">
        <v>29</v>
      </c>
      <c r="D8396" t="str">
        <f t="shared" si="131"/>
        <v>36</v>
      </c>
      <c r="E8396" t="s">
        <v>15521</v>
      </c>
      <c r="F8396" t="b">
        <f>E8396=A8396</f>
        <v>1</v>
      </c>
    </row>
    <row r="8397" spans="1:6" x14ac:dyDescent="0.25">
      <c r="A8397" t="s">
        <v>15522</v>
      </c>
      <c r="B8397" t="s">
        <v>9</v>
      </c>
      <c r="C8397" t="s">
        <v>37</v>
      </c>
      <c r="D8397" t="str">
        <f t="shared" si="131"/>
        <v>50</v>
      </c>
      <c r="E8397" t="s">
        <v>15522</v>
      </c>
      <c r="F8397" t="b">
        <f>E8397=A8397</f>
        <v>1</v>
      </c>
    </row>
    <row r="8398" spans="1:6" x14ac:dyDescent="0.25">
      <c r="A8398" t="s">
        <v>15523</v>
      </c>
      <c r="B8398" t="s">
        <v>4</v>
      </c>
      <c r="C8398" t="s">
        <v>52</v>
      </c>
      <c r="D8398" t="str">
        <f t="shared" si="131"/>
        <v>65</v>
      </c>
      <c r="E8398" t="s">
        <v>15523</v>
      </c>
      <c r="F8398" t="b">
        <f>E8398=A8398</f>
        <v>1</v>
      </c>
    </row>
    <row r="8399" spans="1:6" x14ac:dyDescent="0.25">
      <c r="A8399" t="s">
        <v>15524</v>
      </c>
      <c r="B8399" t="s">
        <v>4</v>
      </c>
      <c r="C8399" t="s">
        <v>96</v>
      </c>
      <c r="D8399" t="str">
        <f t="shared" si="131"/>
        <v>40</v>
      </c>
      <c r="E8399" t="s">
        <v>15524</v>
      </c>
      <c r="F8399" t="b">
        <f>E8399=A8399</f>
        <v>1</v>
      </c>
    </row>
    <row r="8400" spans="1:6" x14ac:dyDescent="0.25">
      <c r="A8400" t="s">
        <v>15525</v>
      </c>
      <c r="B8400" t="s">
        <v>4</v>
      </c>
      <c r="C8400" t="s">
        <v>8</v>
      </c>
      <c r="D8400" t="str">
        <f t="shared" si="131"/>
        <v>55</v>
      </c>
      <c r="E8400" t="s">
        <v>15525</v>
      </c>
      <c r="F8400" t="b">
        <f>E8400=A8400</f>
        <v>1</v>
      </c>
    </row>
    <row r="8401" spans="1:6" x14ac:dyDescent="0.25">
      <c r="A8401" t="s">
        <v>15526</v>
      </c>
      <c r="B8401" t="s">
        <v>9</v>
      </c>
      <c r="C8401" t="s">
        <v>16</v>
      </c>
      <c r="D8401" t="str">
        <f t="shared" si="131"/>
        <v>20</v>
      </c>
      <c r="E8401" t="s">
        <v>15526</v>
      </c>
      <c r="F8401" t="b">
        <f>E8401=A8401</f>
        <v>1</v>
      </c>
    </row>
    <row r="8402" spans="1:6" x14ac:dyDescent="0.25">
      <c r="A8402" t="s">
        <v>15527</v>
      </c>
      <c r="B8402" t="s">
        <v>4</v>
      </c>
      <c r="C8402" t="s">
        <v>13</v>
      </c>
      <c r="D8402" t="str">
        <f t="shared" si="131"/>
        <v>60</v>
      </c>
      <c r="E8402" t="s">
        <v>15527</v>
      </c>
      <c r="F8402" t="b">
        <f>E8402=A8402</f>
        <v>1</v>
      </c>
    </row>
    <row r="8403" spans="1:6" x14ac:dyDescent="0.25">
      <c r="A8403" t="s">
        <v>15528</v>
      </c>
      <c r="B8403" t="s">
        <v>4</v>
      </c>
      <c r="C8403" t="s">
        <v>49</v>
      </c>
      <c r="D8403" t="str">
        <f t="shared" si="131"/>
        <v>70</v>
      </c>
      <c r="E8403" t="s">
        <v>15528</v>
      </c>
      <c r="F8403" t="b">
        <f>E8403=A8403</f>
        <v>1</v>
      </c>
    </row>
    <row r="8404" spans="1:6" x14ac:dyDescent="0.25">
      <c r="A8404" t="s">
        <v>15529</v>
      </c>
      <c r="B8404" t="s">
        <v>4</v>
      </c>
      <c r="C8404" t="s">
        <v>52</v>
      </c>
      <c r="D8404" t="str">
        <f t="shared" si="131"/>
        <v>65</v>
      </c>
      <c r="E8404" t="s">
        <v>15529</v>
      </c>
      <c r="F8404" t="b">
        <f>E8404=A8404</f>
        <v>1</v>
      </c>
    </row>
    <row r="8405" spans="1:6" x14ac:dyDescent="0.25">
      <c r="A8405" t="s">
        <v>15530</v>
      </c>
      <c r="B8405" t="s">
        <v>4</v>
      </c>
      <c r="C8405" t="s">
        <v>99</v>
      </c>
      <c r="D8405" t="str">
        <f t="shared" si="131"/>
        <v>45</v>
      </c>
      <c r="E8405" t="s">
        <v>15530</v>
      </c>
      <c r="F8405" t="b">
        <f>E8405=A8405</f>
        <v>1</v>
      </c>
    </row>
    <row r="8406" spans="1:6" x14ac:dyDescent="0.25">
      <c r="A8406" t="s">
        <v>15531</v>
      </c>
      <c r="B8406" t="s">
        <v>9</v>
      </c>
      <c r="C8406" t="s">
        <v>13</v>
      </c>
      <c r="D8406" t="str">
        <f t="shared" si="131"/>
        <v>60</v>
      </c>
      <c r="E8406" t="s">
        <v>15531</v>
      </c>
      <c r="F8406" t="b">
        <f>E8406=A8406</f>
        <v>1</v>
      </c>
    </row>
    <row r="8407" spans="1:6" x14ac:dyDescent="0.25">
      <c r="A8407" t="s">
        <v>15532</v>
      </c>
      <c r="B8407" t="s">
        <v>4</v>
      </c>
      <c r="C8407" t="s">
        <v>6</v>
      </c>
      <c r="D8407" t="str">
        <f t="shared" si="131"/>
        <v>34</v>
      </c>
      <c r="E8407" t="s">
        <v>15532</v>
      </c>
      <c r="F8407" t="b">
        <f>E8407=A8407</f>
        <v>1</v>
      </c>
    </row>
    <row r="8408" spans="1:6" x14ac:dyDescent="0.25">
      <c r="A8408" t="s">
        <v>15533</v>
      </c>
      <c r="B8408" t="s">
        <v>4</v>
      </c>
      <c r="C8408" t="s">
        <v>20</v>
      </c>
      <c r="D8408" t="str">
        <f t="shared" si="131"/>
        <v>26</v>
      </c>
      <c r="E8408" t="s">
        <v>15533</v>
      </c>
      <c r="F8408" t="b">
        <f>E8408=A8408</f>
        <v>1</v>
      </c>
    </row>
    <row r="8409" spans="1:6" x14ac:dyDescent="0.25">
      <c r="A8409" t="s">
        <v>15534</v>
      </c>
      <c r="B8409" t="s">
        <v>4</v>
      </c>
      <c r="C8409" t="s">
        <v>79</v>
      </c>
      <c r="D8409" t="str">
        <f t="shared" si="131"/>
        <v>75</v>
      </c>
      <c r="E8409" t="s">
        <v>15534</v>
      </c>
      <c r="F8409" t="b">
        <f>E8409=A8409</f>
        <v>1</v>
      </c>
    </row>
    <row r="8410" spans="1:6" x14ac:dyDescent="0.25">
      <c r="A8410" t="s">
        <v>15535</v>
      </c>
      <c r="B8410" t="s">
        <v>4</v>
      </c>
      <c r="C8410" t="s">
        <v>49</v>
      </c>
      <c r="D8410" t="str">
        <f t="shared" si="131"/>
        <v>70</v>
      </c>
      <c r="E8410" t="s">
        <v>15535</v>
      </c>
      <c r="F8410" t="b">
        <f>E8410=A8410</f>
        <v>1</v>
      </c>
    </row>
    <row r="8411" spans="1:6" x14ac:dyDescent="0.25">
      <c r="A8411" t="s">
        <v>15536</v>
      </c>
      <c r="B8411" t="s">
        <v>4</v>
      </c>
      <c r="C8411" t="s">
        <v>30</v>
      </c>
      <c r="D8411" t="str">
        <f t="shared" si="131"/>
        <v>52</v>
      </c>
      <c r="E8411" t="s">
        <v>15536</v>
      </c>
      <c r="F8411" t="b">
        <f>E8411=A8411</f>
        <v>1</v>
      </c>
    </row>
    <row r="8412" spans="1:6" x14ac:dyDescent="0.25">
      <c r="A8412" t="s">
        <v>15537</v>
      </c>
      <c r="B8412" t="s">
        <v>9</v>
      </c>
      <c r="C8412" t="s">
        <v>32</v>
      </c>
      <c r="D8412" t="str">
        <f t="shared" si="131"/>
        <v>18</v>
      </c>
      <c r="E8412" t="s">
        <v>15537</v>
      </c>
      <c r="F8412" t="b">
        <f>E8412=A8412</f>
        <v>1</v>
      </c>
    </row>
    <row r="8413" spans="1:6" x14ac:dyDescent="0.25">
      <c r="A8413" t="s">
        <v>15538</v>
      </c>
      <c r="C8413" t="s">
        <v>96</v>
      </c>
      <c r="D8413" t="str">
        <f t="shared" si="131"/>
        <v>40</v>
      </c>
      <c r="E8413" t="s">
        <v>15538</v>
      </c>
      <c r="F8413" t="b">
        <f>E8413=A8413</f>
        <v>1</v>
      </c>
    </row>
    <row r="8414" spans="1:6" x14ac:dyDescent="0.25">
      <c r="A8414" t="s">
        <v>15539</v>
      </c>
      <c r="B8414" t="s">
        <v>4</v>
      </c>
      <c r="C8414" t="s">
        <v>1540</v>
      </c>
      <c r="D8414" t="str">
        <f t="shared" si="131"/>
        <v>90</v>
      </c>
      <c r="E8414" t="s">
        <v>15539</v>
      </c>
      <c r="F8414" t="b">
        <f>E8414=A8414</f>
        <v>1</v>
      </c>
    </row>
    <row r="8415" spans="1:6" x14ac:dyDescent="0.25">
      <c r="A8415" t="s">
        <v>15540</v>
      </c>
      <c r="B8415" t="s">
        <v>4</v>
      </c>
      <c r="C8415" t="s">
        <v>25</v>
      </c>
      <c r="D8415" t="str">
        <f t="shared" si="131"/>
        <v>33</v>
      </c>
      <c r="E8415" t="s">
        <v>15540</v>
      </c>
      <c r="F8415" t="b">
        <f>E8415=A8415</f>
        <v>1</v>
      </c>
    </row>
    <row r="8416" spans="1:6" x14ac:dyDescent="0.25">
      <c r="A8416" t="s">
        <v>15541</v>
      </c>
      <c r="B8416" t="s">
        <v>4</v>
      </c>
      <c r="C8416" t="s">
        <v>488</v>
      </c>
      <c r="D8416" t="str">
        <f t="shared" si="131"/>
        <v>59</v>
      </c>
      <c r="E8416" t="s">
        <v>15541</v>
      </c>
      <c r="F8416" t="b">
        <f>E8416=A8416</f>
        <v>1</v>
      </c>
    </row>
    <row r="8417" spans="1:6" x14ac:dyDescent="0.25">
      <c r="A8417" t="s">
        <v>15542</v>
      </c>
      <c r="B8417" t="s">
        <v>4</v>
      </c>
      <c r="C8417" t="s">
        <v>15</v>
      </c>
      <c r="D8417" t="str">
        <f t="shared" si="131"/>
        <v>23</v>
      </c>
      <c r="E8417" t="s">
        <v>15542</v>
      </c>
      <c r="F8417" t="b">
        <f>E8417=A8417</f>
        <v>1</v>
      </c>
    </row>
    <row r="8418" spans="1:6" x14ac:dyDescent="0.25">
      <c r="A8418" t="s">
        <v>15543</v>
      </c>
      <c r="B8418" t="s">
        <v>4</v>
      </c>
      <c r="C8418" t="s">
        <v>8</v>
      </c>
      <c r="D8418" t="str">
        <f t="shared" si="131"/>
        <v>55</v>
      </c>
      <c r="E8418" t="s">
        <v>15543</v>
      </c>
      <c r="F8418" t="b">
        <f>E8418=A8418</f>
        <v>1</v>
      </c>
    </row>
    <row r="8419" spans="1:6" x14ac:dyDescent="0.25">
      <c r="A8419" t="s">
        <v>15544</v>
      </c>
      <c r="B8419" t="s">
        <v>4</v>
      </c>
      <c r="C8419" t="s">
        <v>30</v>
      </c>
      <c r="D8419" t="str">
        <f t="shared" si="131"/>
        <v>52</v>
      </c>
      <c r="E8419" t="s">
        <v>15544</v>
      </c>
      <c r="F8419" t="b">
        <f>E8419=A8419</f>
        <v>1</v>
      </c>
    </row>
    <row r="8420" spans="1:6" x14ac:dyDescent="0.25">
      <c r="A8420" t="s">
        <v>15545</v>
      </c>
      <c r="B8420" t="s">
        <v>9</v>
      </c>
      <c r="C8420" t="s">
        <v>7</v>
      </c>
      <c r="D8420" t="str">
        <f t="shared" si="131"/>
        <v>22</v>
      </c>
      <c r="E8420" t="s">
        <v>15545</v>
      </c>
      <c r="F8420" t="b">
        <f>E8420=A8420</f>
        <v>1</v>
      </c>
    </row>
    <row r="8421" spans="1:6" x14ac:dyDescent="0.25">
      <c r="A8421" t="s">
        <v>15546</v>
      </c>
      <c r="B8421" t="s">
        <v>9</v>
      </c>
      <c r="C8421" t="s">
        <v>153</v>
      </c>
      <c r="D8421" t="str">
        <f t="shared" si="131"/>
        <v>48</v>
      </c>
      <c r="E8421" t="s">
        <v>15546</v>
      </c>
      <c r="F8421" t="b">
        <f>E8421=A8421</f>
        <v>1</v>
      </c>
    </row>
    <row r="8422" spans="1:6" x14ac:dyDescent="0.25">
      <c r="A8422" t="s">
        <v>15547</v>
      </c>
      <c r="B8422" t="s">
        <v>4</v>
      </c>
      <c r="C8422" t="s">
        <v>20</v>
      </c>
      <c r="D8422" t="str">
        <f t="shared" si="131"/>
        <v>26</v>
      </c>
      <c r="E8422" t="s">
        <v>15547</v>
      </c>
      <c r="F8422" t="b">
        <f>E8422=A8422</f>
        <v>1</v>
      </c>
    </row>
    <row r="8423" spans="1:6" x14ac:dyDescent="0.25">
      <c r="A8423" t="s">
        <v>15548</v>
      </c>
      <c r="B8423" t="s">
        <v>9</v>
      </c>
      <c r="C8423" t="s">
        <v>16</v>
      </c>
      <c r="D8423" t="str">
        <f t="shared" si="131"/>
        <v>20</v>
      </c>
      <c r="E8423" t="s">
        <v>15548</v>
      </c>
      <c r="F8423" t="b">
        <f>E8423=A8423</f>
        <v>1</v>
      </c>
    </row>
    <row r="8424" spans="1:6" x14ac:dyDescent="0.25">
      <c r="A8424" t="s">
        <v>15549</v>
      </c>
      <c r="B8424" t="s">
        <v>9</v>
      </c>
      <c r="C8424" t="s">
        <v>37</v>
      </c>
      <c r="D8424" t="str">
        <f t="shared" si="131"/>
        <v>50</v>
      </c>
      <c r="E8424" t="s">
        <v>15549</v>
      </c>
      <c r="F8424" t="b">
        <f>E8424=A8424</f>
        <v>1</v>
      </c>
    </row>
    <row r="8425" spans="1:6" x14ac:dyDescent="0.25">
      <c r="A8425" t="s">
        <v>15550</v>
      </c>
      <c r="B8425" t="s">
        <v>4</v>
      </c>
      <c r="C8425" t="s">
        <v>11</v>
      </c>
      <c r="D8425" t="str">
        <f t="shared" si="131"/>
        <v>32</v>
      </c>
      <c r="E8425" t="s">
        <v>15550</v>
      </c>
      <c r="F8425" t="b">
        <f>E8425=A8425</f>
        <v>1</v>
      </c>
    </row>
    <row r="8426" spans="1:6" x14ac:dyDescent="0.25">
      <c r="A8426" t="s">
        <v>15551</v>
      </c>
      <c r="B8426" t="s">
        <v>4</v>
      </c>
      <c r="C8426" t="s">
        <v>7</v>
      </c>
      <c r="D8426" t="str">
        <f t="shared" si="131"/>
        <v>22</v>
      </c>
      <c r="E8426" t="s">
        <v>15551</v>
      </c>
      <c r="F8426" t="b">
        <f>E8426=A8426</f>
        <v>1</v>
      </c>
    </row>
    <row r="8427" spans="1:6" x14ac:dyDescent="0.25">
      <c r="A8427" t="s">
        <v>15552</v>
      </c>
      <c r="B8427" t="s">
        <v>4</v>
      </c>
      <c r="C8427" t="s">
        <v>50</v>
      </c>
      <c r="D8427" t="str">
        <f t="shared" si="131"/>
        <v>27</v>
      </c>
      <c r="E8427" t="s">
        <v>15552</v>
      </c>
      <c r="F8427" t="b">
        <f>E8427=A8427</f>
        <v>1</v>
      </c>
    </row>
    <row r="8428" spans="1:6" x14ac:dyDescent="0.25">
      <c r="A8428" t="s">
        <v>15553</v>
      </c>
      <c r="B8428" t="s">
        <v>4</v>
      </c>
      <c r="C8428" t="s">
        <v>418</v>
      </c>
      <c r="D8428" t="str">
        <f t="shared" si="131"/>
        <v>68</v>
      </c>
      <c r="E8428" t="s">
        <v>15553</v>
      </c>
      <c r="F8428" t="b">
        <f>E8428=A8428</f>
        <v>1</v>
      </c>
    </row>
    <row r="8429" spans="1:6" x14ac:dyDescent="0.25">
      <c r="A8429" t="s">
        <v>15554</v>
      </c>
      <c r="B8429" t="s">
        <v>4</v>
      </c>
      <c r="C8429" t="s">
        <v>27</v>
      </c>
      <c r="D8429" t="str">
        <f t="shared" si="131"/>
        <v>19</v>
      </c>
      <c r="E8429" t="s">
        <v>15554</v>
      </c>
      <c r="F8429" t="b">
        <f>E8429=A8429</f>
        <v>1</v>
      </c>
    </row>
    <row r="8430" spans="1:6" x14ac:dyDescent="0.25">
      <c r="A8430" t="s">
        <v>15555</v>
      </c>
      <c r="B8430" t="s">
        <v>4</v>
      </c>
      <c r="C8430" t="s">
        <v>49</v>
      </c>
      <c r="D8430" t="str">
        <f t="shared" si="131"/>
        <v>70</v>
      </c>
      <c r="E8430" t="s">
        <v>15555</v>
      </c>
      <c r="F8430" t="b">
        <f>E8430=A8430</f>
        <v>1</v>
      </c>
    </row>
    <row r="8431" spans="1:6" x14ac:dyDescent="0.25">
      <c r="A8431" t="s">
        <v>15556</v>
      </c>
      <c r="B8431" t="s">
        <v>4</v>
      </c>
      <c r="C8431" t="s">
        <v>13</v>
      </c>
      <c r="D8431" t="str">
        <f t="shared" si="131"/>
        <v>60</v>
      </c>
      <c r="E8431" t="s">
        <v>15556</v>
      </c>
      <c r="F8431" t="b">
        <f>E8431=A8431</f>
        <v>1</v>
      </c>
    </row>
    <row r="8432" spans="1:6" x14ac:dyDescent="0.25">
      <c r="A8432" t="s">
        <v>15557</v>
      </c>
      <c r="B8432" t="s">
        <v>4</v>
      </c>
      <c r="C8432" t="s">
        <v>52</v>
      </c>
      <c r="D8432" t="str">
        <f t="shared" si="131"/>
        <v>65</v>
      </c>
      <c r="E8432" t="s">
        <v>15557</v>
      </c>
      <c r="F8432" t="b">
        <f>E8432=A8432</f>
        <v>1</v>
      </c>
    </row>
    <row r="8433" spans="1:6" x14ac:dyDescent="0.25">
      <c r="A8433" t="s">
        <v>15558</v>
      </c>
      <c r="B8433" t="s">
        <v>9</v>
      </c>
      <c r="C8433" t="s">
        <v>18</v>
      </c>
      <c r="D8433" t="str">
        <f t="shared" si="131"/>
        <v>31</v>
      </c>
      <c r="E8433" t="s">
        <v>15558</v>
      </c>
      <c r="F8433" t="b">
        <f>E8433=A8433</f>
        <v>1</v>
      </c>
    </row>
    <row r="8434" spans="1:6" x14ac:dyDescent="0.25">
      <c r="A8434" t="s">
        <v>15559</v>
      </c>
      <c r="B8434" t="s">
        <v>4</v>
      </c>
      <c r="C8434" t="s">
        <v>11</v>
      </c>
      <c r="D8434" t="str">
        <f t="shared" si="131"/>
        <v>32</v>
      </c>
      <c r="E8434" t="s">
        <v>15559</v>
      </c>
      <c r="F8434" t="b">
        <f>E8434=A8434</f>
        <v>1</v>
      </c>
    </row>
    <row r="8435" spans="1:6" x14ac:dyDescent="0.25">
      <c r="A8435" t="s">
        <v>15560</v>
      </c>
      <c r="B8435" t="s">
        <v>4</v>
      </c>
      <c r="C8435" t="s">
        <v>39</v>
      </c>
      <c r="D8435" t="str">
        <f t="shared" si="131"/>
        <v>30</v>
      </c>
      <c r="E8435" t="s">
        <v>15560</v>
      </c>
      <c r="F8435" t="b">
        <f>E8435=A8435</f>
        <v>1</v>
      </c>
    </row>
    <row r="8436" spans="1:6" x14ac:dyDescent="0.25">
      <c r="A8436" t="s">
        <v>15561</v>
      </c>
      <c r="B8436" t="s">
        <v>4</v>
      </c>
      <c r="C8436" t="s">
        <v>52</v>
      </c>
      <c r="D8436" t="str">
        <f t="shared" si="131"/>
        <v>65</v>
      </c>
      <c r="E8436" t="s">
        <v>15561</v>
      </c>
      <c r="F8436" t="b">
        <f>E8436=A8436</f>
        <v>1</v>
      </c>
    </row>
    <row r="8437" spans="1:6" x14ac:dyDescent="0.25">
      <c r="A8437" t="s">
        <v>15562</v>
      </c>
      <c r="B8437" t="s">
        <v>4</v>
      </c>
      <c r="C8437" t="s">
        <v>13</v>
      </c>
      <c r="D8437" t="str">
        <f t="shared" si="131"/>
        <v>60</v>
      </c>
      <c r="E8437" t="s">
        <v>15562</v>
      </c>
      <c r="F8437" t="b">
        <f>E8437=A8437</f>
        <v>1</v>
      </c>
    </row>
    <row r="8438" spans="1:6" x14ac:dyDescent="0.25">
      <c r="A8438" t="s">
        <v>15563</v>
      </c>
      <c r="B8438" t="s">
        <v>4</v>
      </c>
      <c r="C8438" t="s">
        <v>41</v>
      </c>
      <c r="D8438" t="str">
        <f t="shared" si="131"/>
        <v>62</v>
      </c>
      <c r="E8438" t="s">
        <v>15563</v>
      </c>
      <c r="F8438" t="b">
        <f>E8438=A8438</f>
        <v>1</v>
      </c>
    </row>
    <row r="8439" spans="1:6" x14ac:dyDescent="0.25">
      <c r="A8439" t="s">
        <v>15564</v>
      </c>
      <c r="B8439" t="s">
        <v>4</v>
      </c>
      <c r="C8439" t="s">
        <v>13</v>
      </c>
      <c r="D8439" t="str">
        <f t="shared" si="131"/>
        <v>60</v>
      </c>
      <c r="E8439" t="s">
        <v>15564</v>
      </c>
      <c r="F8439" t="b">
        <f>E8439=A8439</f>
        <v>1</v>
      </c>
    </row>
    <row r="8440" spans="1:6" x14ac:dyDescent="0.25">
      <c r="A8440" t="s">
        <v>15565</v>
      </c>
      <c r="B8440" t="s">
        <v>4</v>
      </c>
      <c r="C8440" t="s">
        <v>42</v>
      </c>
      <c r="D8440" t="str">
        <f t="shared" si="131"/>
        <v>28</v>
      </c>
      <c r="E8440" t="s">
        <v>15565</v>
      </c>
      <c r="F8440" t="b">
        <f>E8440=A8440</f>
        <v>1</v>
      </c>
    </row>
    <row r="8441" spans="1:6" x14ac:dyDescent="0.25">
      <c r="A8441" t="s">
        <v>15566</v>
      </c>
      <c r="B8441" t="s">
        <v>4</v>
      </c>
      <c r="C8441" t="s">
        <v>41</v>
      </c>
      <c r="D8441" t="str">
        <f t="shared" si="131"/>
        <v>62</v>
      </c>
      <c r="E8441" t="s">
        <v>15566</v>
      </c>
      <c r="F8441" t="b">
        <f>E8441=A8441</f>
        <v>1</v>
      </c>
    </row>
    <row r="8442" spans="1:6" x14ac:dyDescent="0.25">
      <c r="A8442" t="s">
        <v>15567</v>
      </c>
      <c r="B8442" t="s">
        <v>9</v>
      </c>
      <c r="C8442" t="s">
        <v>96</v>
      </c>
      <c r="D8442" t="str">
        <f t="shared" si="131"/>
        <v>40</v>
      </c>
      <c r="E8442" t="s">
        <v>15567</v>
      </c>
      <c r="F8442" t="b">
        <f>E8442=A8442</f>
        <v>1</v>
      </c>
    </row>
    <row r="8443" spans="1:6" x14ac:dyDescent="0.25">
      <c r="A8443" t="s">
        <v>15568</v>
      </c>
      <c r="B8443" t="s">
        <v>9</v>
      </c>
      <c r="C8443" t="s">
        <v>271</v>
      </c>
      <c r="D8443" t="str">
        <f t="shared" si="131"/>
        <v>10</v>
      </c>
      <c r="E8443" t="s">
        <v>15568</v>
      </c>
      <c r="F8443" t="b">
        <f>E8443=A8443</f>
        <v>1</v>
      </c>
    </row>
    <row r="8444" spans="1:6" x14ac:dyDescent="0.25">
      <c r="A8444" t="s">
        <v>15569</v>
      </c>
      <c r="B8444" t="s">
        <v>4</v>
      </c>
      <c r="C8444" t="s">
        <v>577</v>
      </c>
      <c r="D8444" t="str">
        <f t="shared" si="131"/>
        <v>72</v>
      </c>
      <c r="E8444" t="s">
        <v>15569</v>
      </c>
      <c r="F8444" t="b">
        <f>E8444=A8444</f>
        <v>1</v>
      </c>
    </row>
    <row r="8445" spans="1:6" x14ac:dyDescent="0.25">
      <c r="A8445" t="s">
        <v>15570</v>
      </c>
      <c r="B8445" t="s">
        <v>9</v>
      </c>
      <c r="C8445" t="s">
        <v>52</v>
      </c>
      <c r="D8445" t="str">
        <f t="shared" si="131"/>
        <v>65</v>
      </c>
      <c r="E8445" t="s">
        <v>15570</v>
      </c>
      <c r="F8445" t="b">
        <f>E8445=A8445</f>
        <v>1</v>
      </c>
    </row>
    <row r="8446" spans="1:6" x14ac:dyDescent="0.25">
      <c r="A8446" t="s">
        <v>15571</v>
      </c>
      <c r="B8446" t="s">
        <v>4</v>
      </c>
      <c r="C8446" t="s">
        <v>11</v>
      </c>
      <c r="D8446" t="str">
        <f t="shared" si="131"/>
        <v>32</v>
      </c>
      <c r="E8446" t="s">
        <v>15571</v>
      </c>
      <c r="F8446" t="b">
        <f>E8446=A8446</f>
        <v>1</v>
      </c>
    </row>
    <row r="8447" spans="1:6" x14ac:dyDescent="0.25">
      <c r="A8447" t="s">
        <v>15572</v>
      </c>
      <c r="B8447" t="s">
        <v>4</v>
      </c>
      <c r="C8447" t="s">
        <v>25</v>
      </c>
      <c r="D8447" t="str">
        <f t="shared" si="131"/>
        <v>33</v>
      </c>
      <c r="E8447" t="s">
        <v>15572</v>
      </c>
      <c r="F8447" t="b">
        <f>E8447=A8447</f>
        <v>1</v>
      </c>
    </row>
    <row r="8448" spans="1:6" x14ac:dyDescent="0.25">
      <c r="A8448" t="s">
        <v>15573</v>
      </c>
      <c r="B8448" t="s">
        <v>9</v>
      </c>
      <c r="C8448" t="s">
        <v>39</v>
      </c>
      <c r="D8448" t="str">
        <f t="shared" si="131"/>
        <v>30</v>
      </c>
      <c r="E8448" t="s">
        <v>15573</v>
      </c>
      <c r="F8448" t="b">
        <f>E8448=A8448</f>
        <v>1</v>
      </c>
    </row>
    <row r="8449" spans="1:6" x14ac:dyDescent="0.25">
      <c r="A8449" t="s">
        <v>15574</v>
      </c>
      <c r="B8449" t="s">
        <v>9</v>
      </c>
      <c r="C8449" t="s">
        <v>42</v>
      </c>
      <c r="D8449" t="str">
        <f t="shared" si="131"/>
        <v>28</v>
      </c>
      <c r="E8449" t="s">
        <v>15574</v>
      </c>
      <c r="F8449" t="b">
        <f>E8449=A8449</f>
        <v>1</v>
      </c>
    </row>
    <row r="8450" spans="1:6" x14ac:dyDescent="0.25">
      <c r="A8450" t="s">
        <v>15575</v>
      </c>
      <c r="B8450" t="s">
        <v>9</v>
      </c>
      <c r="C8450" t="s">
        <v>101</v>
      </c>
      <c r="D8450" t="str">
        <f t="shared" si="131"/>
        <v>43</v>
      </c>
      <c r="E8450" t="s">
        <v>15575</v>
      </c>
      <c r="F8450" t="b">
        <f>E8450=A8450</f>
        <v>1</v>
      </c>
    </row>
    <row r="8451" spans="1:6" x14ac:dyDescent="0.25">
      <c r="A8451" t="s">
        <v>15576</v>
      </c>
      <c r="B8451" t="s">
        <v>9</v>
      </c>
      <c r="C8451" t="s">
        <v>99</v>
      </c>
      <c r="D8451" t="str">
        <f t="shared" ref="D8451:D8514" si="132">MID(C8451,2,2)</f>
        <v>45</v>
      </c>
      <c r="E8451" t="s">
        <v>15576</v>
      </c>
      <c r="F8451" t="b">
        <f>E8451=A8451</f>
        <v>1</v>
      </c>
    </row>
    <row r="8452" spans="1:6" x14ac:dyDescent="0.25">
      <c r="A8452" t="s">
        <v>15577</v>
      </c>
      <c r="B8452" t="s">
        <v>4</v>
      </c>
      <c r="C8452" t="s">
        <v>30</v>
      </c>
      <c r="D8452" t="str">
        <f t="shared" si="132"/>
        <v>52</v>
      </c>
      <c r="E8452" t="s">
        <v>15577</v>
      </c>
      <c r="F8452" t="b">
        <f>E8452=A8452</f>
        <v>1</v>
      </c>
    </row>
    <row r="8453" spans="1:6" x14ac:dyDescent="0.25">
      <c r="A8453" t="s">
        <v>15578</v>
      </c>
      <c r="B8453" t="s">
        <v>9</v>
      </c>
      <c r="C8453" t="s">
        <v>99</v>
      </c>
      <c r="D8453" t="str">
        <f t="shared" si="132"/>
        <v>45</v>
      </c>
      <c r="E8453" t="s">
        <v>15578</v>
      </c>
      <c r="F8453" t="b">
        <f>E8453=A8453</f>
        <v>1</v>
      </c>
    </row>
    <row r="8454" spans="1:6" x14ac:dyDescent="0.25">
      <c r="A8454" t="s">
        <v>15579</v>
      </c>
      <c r="B8454" t="s">
        <v>4</v>
      </c>
      <c r="C8454" t="s">
        <v>256</v>
      </c>
      <c r="D8454" t="str">
        <f t="shared" si="132"/>
        <v>15</v>
      </c>
      <c r="E8454" t="s">
        <v>15579</v>
      </c>
      <c r="F8454" t="b">
        <f>E8454=A8454</f>
        <v>1</v>
      </c>
    </row>
    <row r="8455" spans="1:6" x14ac:dyDescent="0.25">
      <c r="A8455" t="s">
        <v>15580</v>
      </c>
      <c r="B8455" t="s">
        <v>4</v>
      </c>
      <c r="C8455" t="s">
        <v>34</v>
      </c>
      <c r="D8455" t="str">
        <f t="shared" si="132"/>
        <v>25</v>
      </c>
      <c r="E8455" t="s">
        <v>15580</v>
      </c>
      <c r="F8455" t="b">
        <f>E8455=A8455</f>
        <v>1</v>
      </c>
    </row>
    <row r="8456" spans="1:6" x14ac:dyDescent="0.25">
      <c r="A8456" t="s">
        <v>15581</v>
      </c>
      <c r="B8456" t="s">
        <v>4</v>
      </c>
      <c r="C8456" t="s">
        <v>13</v>
      </c>
      <c r="D8456" t="str">
        <f t="shared" si="132"/>
        <v>60</v>
      </c>
      <c r="E8456" t="s">
        <v>15581</v>
      </c>
      <c r="F8456" t="b">
        <f>E8456=A8456</f>
        <v>1</v>
      </c>
    </row>
    <row r="8457" spans="1:6" x14ac:dyDescent="0.25">
      <c r="A8457" t="s">
        <v>15582</v>
      </c>
      <c r="B8457" t="s">
        <v>4</v>
      </c>
      <c r="C8457" t="s">
        <v>11</v>
      </c>
      <c r="D8457" t="str">
        <f t="shared" si="132"/>
        <v>32</v>
      </c>
      <c r="E8457" t="s">
        <v>15582</v>
      </c>
      <c r="F8457" t="b">
        <f>E8457=A8457</f>
        <v>1</v>
      </c>
    </row>
    <row r="8458" spans="1:6" x14ac:dyDescent="0.25">
      <c r="A8458" t="s">
        <v>15583</v>
      </c>
      <c r="B8458" t="s">
        <v>4</v>
      </c>
      <c r="C8458" t="s">
        <v>34</v>
      </c>
      <c r="D8458" t="str">
        <f t="shared" si="132"/>
        <v>25</v>
      </c>
      <c r="E8458" t="s">
        <v>15583</v>
      </c>
      <c r="F8458" t="b">
        <f>E8458=A8458</f>
        <v>1</v>
      </c>
    </row>
    <row r="8459" spans="1:6" x14ac:dyDescent="0.25">
      <c r="A8459" t="s">
        <v>15584</v>
      </c>
      <c r="B8459" t="s">
        <v>4</v>
      </c>
      <c r="C8459" t="s">
        <v>8</v>
      </c>
      <c r="D8459" t="str">
        <f t="shared" si="132"/>
        <v>55</v>
      </c>
      <c r="E8459" t="s">
        <v>15584</v>
      </c>
      <c r="F8459" t="b">
        <f>E8459=A8459</f>
        <v>1</v>
      </c>
    </row>
    <row r="8460" spans="1:6" x14ac:dyDescent="0.25">
      <c r="A8460" t="s">
        <v>15585</v>
      </c>
      <c r="B8460" t="s">
        <v>9</v>
      </c>
      <c r="C8460" t="s">
        <v>20</v>
      </c>
      <c r="D8460" t="str">
        <f t="shared" si="132"/>
        <v>26</v>
      </c>
      <c r="E8460" t="s">
        <v>15585</v>
      </c>
      <c r="F8460" t="b">
        <f>E8460=A8460</f>
        <v>1</v>
      </c>
    </row>
    <row r="8461" spans="1:6" x14ac:dyDescent="0.25">
      <c r="A8461" t="s">
        <v>15586</v>
      </c>
      <c r="B8461" t="s">
        <v>4</v>
      </c>
      <c r="C8461" t="s">
        <v>37</v>
      </c>
      <c r="D8461" t="str">
        <f t="shared" si="132"/>
        <v>50</v>
      </c>
      <c r="E8461" t="s">
        <v>15586</v>
      </c>
      <c r="F8461" t="b">
        <f>E8461=A8461</f>
        <v>1</v>
      </c>
    </row>
    <row r="8462" spans="1:6" x14ac:dyDescent="0.25">
      <c r="A8462" t="s">
        <v>15587</v>
      </c>
      <c r="B8462" t="s">
        <v>4</v>
      </c>
      <c r="C8462" t="s">
        <v>79</v>
      </c>
      <c r="D8462" t="str">
        <f t="shared" si="132"/>
        <v>75</v>
      </c>
      <c r="E8462" t="s">
        <v>15587</v>
      </c>
      <c r="F8462" t="b">
        <f>E8462=A8462</f>
        <v>1</v>
      </c>
    </row>
    <row r="8463" spans="1:6" x14ac:dyDescent="0.25">
      <c r="A8463" t="s">
        <v>15588</v>
      </c>
      <c r="B8463" t="s">
        <v>4</v>
      </c>
      <c r="C8463" t="s">
        <v>79</v>
      </c>
      <c r="D8463" t="str">
        <f t="shared" si="132"/>
        <v>75</v>
      </c>
      <c r="E8463" t="s">
        <v>15588</v>
      </c>
      <c r="F8463" t="b">
        <f>E8463=A8463</f>
        <v>1</v>
      </c>
    </row>
    <row r="8464" spans="1:6" x14ac:dyDescent="0.25">
      <c r="A8464" t="s">
        <v>15589</v>
      </c>
      <c r="B8464" t="s">
        <v>9</v>
      </c>
      <c r="C8464" t="s">
        <v>20</v>
      </c>
      <c r="D8464" t="str">
        <f t="shared" si="132"/>
        <v>26</v>
      </c>
      <c r="E8464" t="s">
        <v>15589</v>
      </c>
      <c r="F8464" t="b">
        <f>E8464=A8464</f>
        <v>1</v>
      </c>
    </row>
    <row r="8465" spans="1:6" x14ac:dyDescent="0.25">
      <c r="A8465" t="s">
        <v>15590</v>
      </c>
      <c r="B8465" t="s">
        <v>4</v>
      </c>
      <c r="C8465" t="s">
        <v>20</v>
      </c>
      <c r="D8465" t="str">
        <f t="shared" si="132"/>
        <v>26</v>
      </c>
      <c r="E8465" t="s">
        <v>15590</v>
      </c>
      <c r="F8465" t="b">
        <f>E8465=A8465</f>
        <v>1</v>
      </c>
    </row>
    <row r="8466" spans="1:6" x14ac:dyDescent="0.25">
      <c r="A8466" t="s">
        <v>15591</v>
      </c>
      <c r="B8466" t="s">
        <v>4</v>
      </c>
      <c r="C8466" t="s">
        <v>32</v>
      </c>
      <c r="D8466" t="str">
        <f t="shared" si="132"/>
        <v>18</v>
      </c>
      <c r="E8466" t="s">
        <v>15591</v>
      </c>
      <c r="F8466" t="b">
        <f>E8466=A8466</f>
        <v>1</v>
      </c>
    </row>
    <row r="8467" spans="1:6" x14ac:dyDescent="0.25">
      <c r="A8467" t="s">
        <v>15592</v>
      </c>
      <c r="B8467" t="s">
        <v>4</v>
      </c>
      <c r="C8467" t="s">
        <v>79</v>
      </c>
      <c r="D8467" t="str">
        <f t="shared" si="132"/>
        <v>75</v>
      </c>
      <c r="E8467" t="s">
        <v>15592</v>
      </c>
      <c r="F8467" t="b">
        <f>E8467=A8467</f>
        <v>1</v>
      </c>
    </row>
    <row r="8468" spans="1:6" x14ac:dyDescent="0.25">
      <c r="A8468" t="s">
        <v>15593</v>
      </c>
      <c r="B8468" t="s">
        <v>9</v>
      </c>
      <c r="C8468" t="s">
        <v>8</v>
      </c>
      <c r="D8468" t="str">
        <f t="shared" si="132"/>
        <v>55</v>
      </c>
      <c r="E8468" t="s">
        <v>15593</v>
      </c>
      <c r="F8468" t="b">
        <f>E8468=A8468</f>
        <v>1</v>
      </c>
    </row>
    <row r="8469" spans="1:6" x14ac:dyDescent="0.25">
      <c r="A8469" t="s">
        <v>15594</v>
      </c>
      <c r="B8469" t="s">
        <v>4</v>
      </c>
      <c r="C8469" t="s">
        <v>49</v>
      </c>
      <c r="D8469" t="str">
        <f t="shared" si="132"/>
        <v>70</v>
      </c>
      <c r="E8469" t="s">
        <v>15594</v>
      </c>
      <c r="F8469" t="b">
        <f>E8469=A8469</f>
        <v>1</v>
      </c>
    </row>
    <row r="8470" spans="1:6" x14ac:dyDescent="0.25">
      <c r="A8470" t="s">
        <v>15595</v>
      </c>
      <c r="B8470" t="s">
        <v>4</v>
      </c>
      <c r="C8470" t="s">
        <v>69</v>
      </c>
      <c r="D8470" t="str">
        <f t="shared" si="132"/>
        <v>37</v>
      </c>
      <c r="E8470" t="s">
        <v>15595</v>
      </c>
      <c r="F8470" t="b">
        <f>E8470=A8470</f>
        <v>1</v>
      </c>
    </row>
    <row r="8471" spans="1:6" x14ac:dyDescent="0.25">
      <c r="A8471" t="s">
        <v>15596</v>
      </c>
      <c r="B8471" t="s">
        <v>9</v>
      </c>
      <c r="C8471" t="s">
        <v>144</v>
      </c>
      <c r="D8471" t="str">
        <f t="shared" si="132"/>
        <v>44</v>
      </c>
      <c r="E8471" t="s">
        <v>15596</v>
      </c>
      <c r="F8471" t="b">
        <f>E8471=A8471</f>
        <v>1</v>
      </c>
    </row>
    <row r="8472" spans="1:6" x14ac:dyDescent="0.25">
      <c r="A8472" t="s">
        <v>15597</v>
      </c>
      <c r="B8472" t="s">
        <v>4</v>
      </c>
      <c r="C8472" t="s">
        <v>52</v>
      </c>
      <c r="D8472" t="str">
        <f t="shared" si="132"/>
        <v>65</v>
      </c>
      <c r="E8472" t="s">
        <v>15597</v>
      </c>
      <c r="F8472" t="b">
        <f>E8472=A8472</f>
        <v>1</v>
      </c>
    </row>
    <row r="8473" spans="1:6" x14ac:dyDescent="0.25">
      <c r="A8473" t="s">
        <v>15598</v>
      </c>
      <c r="B8473" t="s">
        <v>4</v>
      </c>
      <c r="C8473" t="s">
        <v>155</v>
      </c>
      <c r="D8473" t="str">
        <f t="shared" si="132"/>
        <v>53</v>
      </c>
      <c r="E8473" t="s">
        <v>15598</v>
      </c>
      <c r="F8473" t="b">
        <f>E8473=A8473</f>
        <v>1</v>
      </c>
    </row>
    <row r="8474" spans="1:6" x14ac:dyDescent="0.25">
      <c r="A8474" t="s">
        <v>15599</v>
      </c>
      <c r="B8474" t="s">
        <v>4</v>
      </c>
      <c r="C8474" t="s">
        <v>41</v>
      </c>
      <c r="D8474" t="str">
        <f t="shared" si="132"/>
        <v>62</v>
      </c>
      <c r="E8474" t="s">
        <v>15599</v>
      </c>
      <c r="F8474" t="b">
        <f>E8474=A8474</f>
        <v>1</v>
      </c>
    </row>
    <row r="8475" spans="1:6" x14ac:dyDescent="0.25">
      <c r="A8475" t="s">
        <v>15600</v>
      </c>
      <c r="B8475" t="s">
        <v>9</v>
      </c>
      <c r="C8475" t="s">
        <v>21</v>
      </c>
      <c r="D8475" t="str">
        <f t="shared" si="132"/>
        <v>24</v>
      </c>
      <c r="E8475" t="s">
        <v>15600</v>
      </c>
      <c r="F8475" t="b">
        <f>E8475=A8475</f>
        <v>1</v>
      </c>
    </row>
    <row r="8476" spans="1:6" x14ac:dyDescent="0.25">
      <c r="A8476" t="s">
        <v>15601</v>
      </c>
      <c r="B8476" t="s">
        <v>4</v>
      </c>
      <c r="C8476" t="s">
        <v>13</v>
      </c>
      <c r="D8476" t="str">
        <f t="shared" si="132"/>
        <v>60</v>
      </c>
      <c r="E8476" t="s">
        <v>15601</v>
      </c>
      <c r="F8476" t="b">
        <f>E8476=A8476</f>
        <v>1</v>
      </c>
    </row>
    <row r="8477" spans="1:6" x14ac:dyDescent="0.25">
      <c r="A8477" t="s">
        <v>15602</v>
      </c>
      <c r="B8477" t="s">
        <v>4</v>
      </c>
      <c r="C8477" t="s">
        <v>52</v>
      </c>
      <c r="D8477" t="str">
        <f t="shared" si="132"/>
        <v>65</v>
      </c>
      <c r="E8477" t="s">
        <v>15602</v>
      </c>
      <c r="F8477" t="b">
        <f>E8477=A8477</f>
        <v>1</v>
      </c>
    </row>
    <row r="8478" spans="1:6" x14ac:dyDescent="0.25">
      <c r="A8478" t="s">
        <v>15603</v>
      </c>
      <c r="B8478" t="s">
        <v>9</v>
      </c>
      <c r="C8478" t="s">
        <v>49</v>
      </c>
      <c r="D8478" t="str">
        <f t="shared" si="132"/>
        <v>70</v>
      </c>
      <c r="E8478" t="s">
        <v>15603</v>
      </c>
      <c r="F8478" t="b">
        <f>E8478=A8478</f>
        <v>1</v>
      </c>
    </row>
    <row r="8479" spans="1:6" x14ac:dyDescent="0.25">
      <c r="A8479" t="s">
        <v>15604</v>
      </c>
      <c r="B8479" t="s">
        <v>4</v>
      </c>
      <c r="C8479" t="s">
        <v>198</v>
      </c>
      <c r="D8479" t="str">
        <f t="shared" si="132"/>
        <v>16</v>
      </c>
      <c r="E8479" t="s">
        <v>15604</v>
      </c>
      <c r="F8479" t="b">
        <f>E8479=A8479</f>
        <v>1</v>
      </c>
    </row>
    <row r="8480" spans="1:6" x14ac:dyDescent="0.25">
      <c r="A8480" t="s">
        <v>15605</v>
      </c>
      <c r="B8480" t="s">
        <v>4</v>
      </c>
      <c r="C8480" t="s">
        <v>39</v>
      </c>
      <c r="D8480" t="str">
        <f t="shared" si="132"/>
        <v>30</v>
      </c>
      <c r="E8480" t="s">
        <v>15605</v>
      </c>
      <c r="F8480" t="b">
        <f>E8480=A8480</f>
        <v>1</v>
      </c>
    </row>
    <row r="8481" spans="1:6" x14ac:dyDescent="0.25">
      <c r="A8481" t="s">
        <v>15606</v>
      </c>
      <c r="B8481" t="s">
        <v>4</v>
      </c>
      <c r="C8481" t="s">
        <v>99</v>
      </c>
      <c r="D8481" t="str">
        <f t="shared" si="132"/>
        <v>45</v>
      </c>
      <c r="E8481" t="s">
        <v>15606</v>
      </c>
      <c r="F8481" t="b">
        <f>E8481=A8481</f>
        <v>1</v>
      </c>
    </row>
    <row r="8482" spans="1:6" x14ac:dyDescent="0.25">
      <c r="A8482" t="s">
        <v>15607</v>
      </c>
      <c r="B8482" t="s">
        <v>9</v>
      </c>
      <c r="C8482" t="s">
        <v>22</v>
      </c>
      <c r="D8482" t="str">
        <f t="shared" si="132"/>
        <v>17</v>
      </c>
      <c r="E8482" t="s">
        <v>15607</v>
      </c>
      <c r="F8482" t="b">
        <f>E8482=A8482</f>
        <v>1</v>
      </c>
    </row>
    <row r="8483" spans="1:6" x14ac:dyDescent="0.25">
      <c r="A8483" t="s">
        <v>15608</v>
      </c>
      <c r="B8483" t="s">
        <v>4</v>
      </c>
      <c r="C8483" t="s">
        <v>24</v>
      </c>
      <c r="D8483" t="str">
        <f t="shared" si="132"/>
        <v>29</v>
      </c>
      <c r="E8483" t="s">
        <v>15608</v>
      </c>
      <c r="F8483" t="b">
        <f>E8483=A8483</f>
        <v>1</v>
      </c>
    </row>
    <row r="8484" spans="1:6" x14ac:dyDescent="0.25">
      <c r="A8484" t="s">
        <v>15609</v>
      </c>
      <c r="B8484" t="s">
        <v>4</v>
      </c>
      <c r="C8484" t="s">
        <v>24</v>
      </c>
      <c r="D8484" t="str">
        <f t="shared" si="132"/>
        <v>29</v>
      </c>
      <c r="E8484" t="s">
        <v>15609</v>
      </c>
      <c r="F8484" t="b">
        <f>E8484=A8484</f>
        <v>1</v>
      </c>
    </row>
    <row r="8485" spans="1:6" x14ac:dyDescent="0.25">
      <c r="A8485" t="s">
        <v>15610</v>
      </c>
      <c r="B8485" t="s">
        <v>4</v>
      </c>
      <c r="C8485" t="s">
        <v>153</v>
      </c>
      <c r="D8485" t="str">
        <f t="shared" si="132"/>
        <v>48</v>
      </c>
      <c r="E8485" t="s">
        <v>15610</v>
      </c>
      <c r="F8485" t="b">
        <f>E8485=A8485</f>
        <v>1</v>
      </c>
    </row>
    <row r="8486" spans="1:6" x14ac:dyDescent="0.25">
      <c r="A8486" t="s">
        <v>15611</v>
      </c>
      <c r="B8486" t="s">
        <v>9</v>
      </c>
      <c r="C8486" t="s">
        <v>49</v>
      </c>
      <c r="D8486" t="str">
        <f t="shared" si="132"/>
        <v>70</v>
      </c>
      <c r="E8486" t="s">
        <v>15611</v>
      </c>
      <c r="F8486" t="b">
        <f>E8486=A8486</f>
        <v>1</v>
      </c>
    </row>
    <row r="8487" spans="1:6" x14ac:dyDescent="0.25">
      <c r="A8487" t="s">
        <v>15612</v>
      </c>
      <c r="B8487" t="s">
        <v>9</v>
      </c>
      <c r="C8487" t="s">
        <v>8</v>
      </c>
      <c r="D8487" t="str">
        <f t="shared" si="132"/>
        <v>55</v>
      </c>
      <c r="E8487" t="s">
        <v>15612</v>
      </c>
      <c r="F8487" t="b">
        <f>E8487=A8487</f>
        <v>1</v>
      </c>
    </row>
    <row r="8488" spans="1:6" x14ac:dyDescent="0.25">
      <c r="A8488" t="s">
        <v>15613</v>
      </c>
      <c r="B8488" t="s">
        <v>4</v>
      </c>
      <c r="C8488" t="s">
        <v>24</v>
      </c>
      <c r="D8488" t="str">
        <f t="shared" si="132"/>
        <v>29</v>
      </c>
      <c r="E8488" t="s">
        <v>15613</v>
      </c>
      <c r="F8488" t="b">
        <f>E8488=A8488</f>
        <v>1</v>
      </c>
    </row>
    <row r="8489" spans="1:6" x14ac:dyDescent="0.25">
      <c r="A8489" t="s">
        <v>15614</v>
      </c>
      <c r="B8489" t="s">
        <v>9</v>
      </c>
      <c r="C8489" t="s">
        <v>15</v>
      </c>
      <c r="D8489" t="str">
        <f t="shared" si="132"/>
        <v>23</v>
      </c>
      <c r="E8489" t="s">
        <v>15614</v>
      </c>
      <c r="F8489" t="b">
        <f>E8489=A8489</f>
        <v>1</v>
      </c>
    </row>
    <row r="8490" spans="1:6" x14ac:dyDescent="0.25">
      <c r="A8490" t="s">
        <v>15615</v>
      </c>
      <c r="B8490" t="s">
        <v>4</v>
      </c>
      <c r="C8490" t="s">
        <v>418</v>
      </c>
      <c r="D8490" t="str">
        <f t="shared" si="132"/>
        <v>68</v>
      </c>
      <c r="E8490" t="s">
        <v>15615</v>
      </c>
      <c r="F8490" t="b">
        <f>E8490=A8490</f>
        <v>1</v>
      </c>
    </row>
    <row r="8491" spans="1:6" x14ac:dyDescent="0.25">
      <c r="A8491" t="s">
        <v>15616</v>
      </c>
      <c r="B8491" t="s">
        <v>9</v>
      </c>
      <c r="C8491" t="s">
        <v>37</v>
      </c>
      <c r="D8491" t="str">
        <f t="shared" si="132"/>
        <v>50</v>
      </c>
      <c r="E8491" t="s">
        <v>15616</v>
      </c>
      <c r="F8491" t="b">
        <f>E8491=A8491</f>
        <v>1</v>
      </c>
    </row>
    <row r="8492" spans="1:6" x14ac:dyDescent="0.25">
      <c r="A8492" t="s">
        <v>15617</v>
      </c>
      <c r="B8492" t="s">
        <v>9</v>
      </c>
      <c r="C8492" t="s">
        <v>13</v>
      </c>
      <c r="D8492" t="str">
        <f t="shared" si="132"/>
        <v>60</v>
      </c>
      <c r="E8492" t="s">
        <v>15617</v>
      </c>
      <c r="F8492" t="b">
        <f>E8492=A8492</f>
        <v>1</v>
      </c>
    </row>
    <row r="8493" spans="1:6" x14ac:dyDescent="0.25">
      <c r="A8493" t="s">
        <v>15618</v>
      </c>
      <c r="B8493" t="s">
        <v>4</v>
      </c>
      <c r="C8493" t="s">
        <v>11</v>
      </c>
      <c r="D8493" t="str">
        <f t="shared" si="132"/>
        <v>32</v>
      </c>
      <c r="E8493" t="s">
        <v>15618</v>
      </c>
      <c r="F8493" t="b">
        <f>E8493=A8493</f>
        <v>1</v>
      </c>
    </row>
    <row r="8494" spans="1:6" x14ac:dyDescent="0.25">
      <c r="A8494" t="s">
        <v>15619</v>
      </c>
      <c r="B8494" t="s">
        <v>4</v>
      </c>
      <c r="C8494" t="s">
        <v>84</v>
      </c>
      <c r="D8494" t="str">
        <f t="shared" si="132"/>
        <v>35</v>
      </c>
      <c r="E8494" t="s">
        <v>15619</v>
      </c>
      <c r="F8494" t="b">
        <f>E8494=A8494</f>
        <v>1</v>
      </c>
    </row>
    <row r="8495" spans="1:6" x14ac:dyDescent="0.25">
      <c r="A8495" t="s">
        <v>15620</v>
      </c>
      <c r="B8495" t="s">
        <v>4</v>
      </c>
      <c r="C8495" t="s">
        <v>42</v>
      </c>
      <c r="D8495" t="str">
        <f t="shared" si="132"/>
        <v>28</v>
      </c>
      <c r="E8495" t="s">
        <v>15620</v>
      </c>
      <c r="F8495" t="b">
        <f>E8495=A8495</f>
        <v>1</v>
      </c>
    </row>
    <row r="8496" spans="1:6" x14ac:dyDescent="0.25">
      <c r="A8496" t="s">
        <v>15621</v>
      </c>
      <c r="B8496" t="s">
        <v>4</v>
      </c>
      <c r="C8496" t="s">
        <v>39</v>
      </c>
      <c r="D8496" t="str">
        <f t="shared" si="132"/>
        <v>30</v>
      </c>
      <c r="E8496" t="s">
        <v>15621</v>
      </c>
      <c r="F8496" t="b">
        <f>E8496=A8496</f>
        <v>1</v>
      </c>
    </row>
    <row r="8497" spans="1:6" x14ac:dyDescent="0.25">
      <c r="A8497" t="s">
        <v>15622</v>
      </c>
      <c r="B8497" t="s">
        <v>4</v>
      </c>
      <c r="C8497" t="s">
        <v>30</v>
      </c>
      <c r="D8497" t="str">
        <f t="shared" si="132"/>
        <v>52</v>
      </c>
      <c r="E8497" t="s">
        <v>15622</v>
      </c>
      <c r="F8497" t="b">
        <f>E8497=A8497</f>
        <v>1</v>
      </c>
    </row>
    <row r="8498" spans="1:6" x14ac:dyDescent="0.25">
      <c r="A8498" t="s">
        <v>15623</v>
      </c>
      <c r="B8498" t="s">
        <v>9</v>
      </c>
      <c r="C8498" t="s">
        <v>22</v>
      </c>
      <c r="D8498" t="str">
        <f t="shared" si="132"/>
        <v>17</v>
      </c>
      <c r="E8498" t="s">
        <v>15623</v>
      </c>
      <c r="F8498" t="b">
        <f>E8498=A8498</f>
        <v>1</v>
      </c>
    </row>
    <row r="8499" spans="1:6" x14ac:dyDescent="0.25">
      <c r="A8499" t="s">
        <v>15624</v>
      </c>
      <c r="B8499" t="s">
        <v>4</v>
      </c>
      <c r="C8499" t="s">
        <v>177</v>
      </c>
      <c r="D8499" t="str">
        <f t="shared" si="132"/>
        <v>66</v>
      </c>
      <c r="E8499" t="s">
        <v>15624</v>
      </c>
      <c r="F8499" t="b">
        <f>E8499=A8499</f>
        <v>1</v>
      </c>
    </row>
    <row r="8500" spans="1:6" x14ac:dyDescent="0.25">
      <c r="A8500" t="s">
        <v>15625</v>
      </c>
      <c r="B8500" t="s">
        <v>4</v>
      </c>
      <c r="C8500" t="s">
        <v>37</v>
      </c>
      <c r="D8500" t="str">
        <f t="shared" si="132"/>
        <v>50</v>
      </c>
      <c r="E8500" t="s">
        <v>15625</v>
      </c>
      <c r="F8500" t="b">
        <f>E8500=A8500</f>
        <v>1</v>
      </c>
    </row>
    <row r="8501" spans="1:6" x14ac:dyDescent="0.25">
      <c r="A8501" t="s">
        <v>15626</v>
      </c>
      <c r="B8501" t="s">
        <v>4</v>
      </c>
      <c r="C8501" t="s">
        <v>52</v>
      </c>
      <c r="D8501" t="str">
        <f t="shared" si="132"/>
        <v>65</v>
      </c>
      <c r="E8501" t="s">
        <v>15626</v>
      </c>
      <c r="F8501" t="b">
        <f>E8501=A8501</f>
        <v>1</v>
      </c>
    </row>
    <row r="8502" spans="1:6" x14ac:dyDescent="0.25">
      <c r="A8502" t="s">
        <v>15627</v>
      </c>
      <c r="B8502" t="s">
        <v>4</v>
      </c>
      <c r="C8502" t="s">
        <v>37</v>
      </c>
      <c r="D8502" t="str">
        <f t="shared" si="132"/>
        <v>50</v>
      </c>
      <c r="E8502" t="s">
        <v>15627</v>
      </c>
      <c r="F8502" t="b">
        <f>E8502=A8502</f>
        <v>1</v>
      </c>
    </row>
    <row r="8503" spans="1:6" x14ac:dyDescent="0.25">
      <c r="A8503" t="s">
        <v>15628</v>
      </c>
      <c r="B8503" t="s">
        <v>4</v>
      </c>
      <c r="C8503" t="s">
        <v>11</v>
      </c>
      <c r="D8503" t="str">
        <f t="shared" si="132"/>
        <v>32</v>
      </c>
      <c r="E8503" t="s">
        <v>15628</v>
      </c>
      <c r="F8503" t="b">
        <f>E8503=A8503</f>
        <v>1</v>
      </c>
    </row>
    <row r="8504" spans="1:6" x14ac:dyDescent="0.25">
      <c r="A8504" t="s">
        <v>15629</v>
      </c>
      <c r="B8504" t="s">
        <v>9</v>
      </c>
      <c r="C8504" t="s">
        <v>16</v>
      </c>
      <c r="D8504" t="str">
        <f t="shared" si="132"/>
        <v>20</v>
      </c>
      <c r="E8504" t="s">
        <v>15629</v>
      </c>
      <c r="F8504" t="b">
        <f>E8504=A8504</f>
        <v>1</v>
      </c>
    </row>
    <row r="8505" spans="1:6" x14ac:dyDescent="0.25">
      <c r="A8505" t="s">
        <v>15630</v>
      </c>
      <c r="B8505" t="s">
        <v>4</v>
      </c>
      <c r="C8505" t="s">
        <v>11</v>
      </c>
      <c r="D8505" t="str">
        <f t="shared" si="132"/>
        <v>32</v>
      </c>
      <c r="E8505" t="s">
        <v>15630</v>
      </c>
      <c r="F8505" t="b">
        <f>E8505=A8505</f>
        <v>1</v>
      </c>
    </row>
    <row r="8506" spans="1:6" x14ac:dyDescent="0.25">
      <c r="A8506" t="s">
        <v>15631</v>
      </c>
      <c r="B8506" t="s">
        <v>4</v>
      </c>
      <c r="C8506" t="s">
        <v>15</v>
      </c>
      <c r="D8506" t="str">
        <f t="shared" si="132"/>
        <v>23</v>
      </c>
      <c r="E8506" t="s">
        <v>15631</v>
      </c>
      <c r="F8506" t="b">
        <f>E8506=A8506</f>
        <v>1</v>
      </c>
    </row>
    <row r="8507" spans="1:6" x14ac:dyDescent="0.25">
      <c r="A8507" t="s">
        <v>15632</v>
      </c>
      <c r="B8507" t="s">
        <v>4</v>
      </c>
      <c r="C8507" t="s">
        <v>13</v>
      </c>
      <c r="D8507" t="str">
        <f t="shared" si="132"/>
        <v>60</v>
      </c>
      <c r="E8507" t="s">
        <v>15632</v>
      </c>
      <c r="F8507" t="b">
        <f>E8507=A8507</f>
        <v>1</v>
      </c>
    </row>
    <row r="8508" spans="1:6" x14ac:dyDescent="0.25">
      <c r="A8508" t="s">
        <v>15633</v>
      </c>
      <c r="B8508" t="s">
        <v>4</v>
      </c>
      <c r="C8508" t="s">
        <v>18</v>
      </c>
      <c r="D8508" t="str">
        <f t="shared" si="132"/>
        <v>31</v>
      </c>
      <c r="E8508" t="s">
        <v>15633</v>
      </c>
      <c r="F8508" t="b">
        <f>E8508=A8508</f>
        <v>1</v>
      </c>
    </row>
    <row r="8509" spans="1:6" x14ac:dyDescent="0.25">
      <c r="A8509" t="s">
        <v>15634</v>
      </c>
      <c r="B8509" t="s">
        <v>9</v>
      </c>
      <c r="C8509" t="s">
        <v>37</v>
      </c>
      <c r="D8509" t="str">
        <f t="shared" si="132"/>
        <v>50</v>
      </c>
      <c r="E8509" t="s">
        <v>15634</v>
      </c>
      <c r="F8509" t="b">
        <f>E8509=A8509</f>
        <v>1</v>
      </c>
    </row>
    <row r="8510" spans="1:6" x14ac:dyDescent="0.25">
      <c r="A8510" t="s">
        <v>15635</v>
      </c>
      <c r="B8510" t="s">
        <v>9</v>
      </c>
      <c r="C8510" t="s">
        <v>75</v>
      </c>
      <c r="D8510" t="str">
        <f t="shared" si="132"/>
        <v>38</v>
      </c>
      <c r="E8510" t="s">
        <v>15635</v>
      </c>
      <c r="F8510" t="b">
        <f>E8510=A8510</f>
        <v>1</v>
      </c>
    </row>
    <row r="8511" spans="1:6" x14ac:dyDescent="0.25">
      <c r="A8511" t="s">
        <v>15636</v>
      </c>
      <c r="B8511" t="s">
        <v>9</v>
      </c>
      <c r="C8511" t="s">
        <v>39</v>
      </c>
      <c r="D8511" t="str">
        <f t="shared" si="132"/>
        <v>30</v>
      </c>
      <c r="E8511" t="s">
        <v>15636</v>
      </c>
      <c r="F8511" t="b">
        <f>E8511=A8511</f>
        <v>1</v>
      </c>
    </row>
    <row r="8512" spans="1:6" x14ac:dyDescent="0.25">
      <c r="A8512" t="s">
        <v>15637</v>
      </c>
      <c r="B8512" t="s">
        <v>9</v>
      </c>
      <c r="C8512" t="s">
        <v>50</v>
      </c>
      <c r="D8512" t="str">
        <f t="shared" si="132"/>
        <v>27</v>
      </c>
      <c r="E8512" t="s">
        <v>15637</v>
      </c>
      <c r="F8512" t="b">
        <f>E8512=A8512</f>
        <v>1</v>
      </c>
    </row>
    <row r="8513" spans="1:6" x14ac:dyDescent="0.25">
      <c r="A8513" t="s">
        <v>15638</v>
      </c>
      <c r="B8513" t="s">
        <v>4</v>
      </c>
      <c r="C8513" t="s">
        <v>50</v>
      </c>
      <c r="D8513" t="str">
        <f t="shared" si="132"/>
        <v>27</v>
      </c>
      <c r="E8513" t="s">
        <v>15638</v>
      </c>
      <c r="F8513" t="b">
        <f>E8513=A8513</f>
        <v>1</v>
      </c>
    </row>
    <row r="8514" spans="1:6" x14ac:dyDescent="0.25">
      <c r="A8514" t="s">
        <v>15639</v>
      </c>
      <c r="B8514" t="s">
        <v>4</v>
      </c>
      <c r="C8514" t="s">
        <v>52</v>
      </c>
      <c r="D8514" t="str">
        <f t="shared" si="132"/>
        <v>65</v>
      </c>
      <c r="E8514" t="s">
        <v>15639</v>
      </c>
      <c r="F8514" t="b">
        <f>E8514=A8514</f>
        <v>1</v>
      </c>
    </row>
    <row r="8515" spans="1:6" x14ac:dyDescent="0.25">
      <c r="A8515" t="s">
        <v>15640</v>
      </c>
      <c r="B8515" t="s">
        <v>9</v>
      </c>
      <c r="C8515" t="s">
        <v>113</v>
      </c>
      <c r="D8515" t="str">
        <f t="shared" ref="D8515:D8578" si="133">MID(C8515,2,2)</f>
        <v>51</v>
      </c>
      <c r="E8515" t="s">
        <v>15640</v>
      </c>
      <c r="F8515" t="b">
        <f>E8515=A8515</f>
        <v>1</v>
      </c>
    </row>
    <row r="8516" spans="1:6" x14ac:dyDescent="0.25">
      <c r="A8516" t="s">
        <v>15641</v>
      </c>
      <c r="B8516" t="s">
        <v>4</v>
      </c>
      <c r="C8516" t="s">
        <v>113</v>
      </c>
      <c r="D8516" t="str">
        <f t="shared" si="133"/>
        <v>51</v>
      </c>
      <c r="E8516" t="s">
        <v>15641</v>
      </c>
      <c r="F8516" t="b">
        <f>E8516=A8516</f>
        <v>1</v>
      </c>
    </row>
    <row r="8517" spans="1:6" x14ac:dyDescent="0.25">
      <c r="A8517" t="s">
        <v>15642</v>
      </c>
      <c r="B8517" t="s">
        <v>9</v>
      </c>
      <c r="C8517" t="s">
        <v>84</v>
      </c>
      <c r="D8517" t="str">
        <f t="shared" si="133"/>
        <v>35</v>
      </c>
      <c r="E8517" t="s">
        <v>15642</v>
      </c>
      <c r="F8517" t="b">
        <f>E8517=A8517</f>
        <v>1</v>
      </c>
    </row>
    <row r="8518" spans="1:6" x14ac:dyDescent="0.25">
      <c r="A8518" t="s">
        <v>15643</v>
      </c>
      <c r="B8518" t="s">
        <v>4</v>
      </c>
      <c r="C8518" t="s">
        <v>6</v>
      </c>
      <c r="D8518" t="str">
        <f t="shared" si="133"/>
        <v>34</v>
      </c>
      <c r="E8518" t="s">
        <v>15643</v>
      </c>
      <c r="F8518" t="b">
        <f>E8518=A8518</f>
        <v>1</v>
      </c>
    </row>
    <row r="8519" spans="1:6" x14ac:dyDescent="0.25">
      <c r="A8519" t="s">
        <v>15644</v>
      </c>
      <c r="B8519" t="s">
        <v>9</v>
      </c>
      <c r="C8519" t="s">
        <v>39</v>
      </c>
      <c r="D8519" t="str">
        <f t="shared" si="133"/>
        <v>30</v>
      </c>
      <c r="E8519" t="s">
        <v>15644</v>
      </c>
      <c r="F8519" t="b">
        <f>E8519=A8519</f>
        <v>1</v>
      </c>
    </row>
    <row r="8520" spans="1:6" x14ac:dyDescent="0.25">
      <c r="A8520" t="s">
        <v>15645</v>
      </c>
      <c r="B8520" t="s">
        <v>9</v>
      </c>
      <c r="C8520" t="s">
        <v>153</v>
      </c>
      <c r="D8520" t="str">
        <f t="shared" si="133"/>
        <v>48</v>
      </c>
      <c r="E8520" t="s">
        <v>15645</v>
      </c>
      <c r="F8520" t="b">
        <f>E8520=A8520</f>
        <v>1</v>
      </c>
    </row>
    <row r="8521" spans="1:6" x14ac:dyDescent="0.25">
      <c r="A8521" t="s">
        <v>15646</v>
      </c>
      <c r="B8521" t="s">
        <v>4</v>
      </c>
      <c r="C8521" t="s">
        <v>84</v>
      </c>
      <c r="D8521" t="str">
        <f t="shared" si="133"/>
        <v>35</v>
      </c>
      <c r="E8521" t="s">
        <v>15646</v>
      </c>
      <c r="F8521" t="b">
        <f>E8521=A8521</f>
        <v>1</v>
      </c>
    </row>
    <row r="8522" spans="1:6" x14ac:dyDescent="0.25">
      <c r="A8522" t="s">
        <v>15647</v>
      </c>
      <c r="B8522" t="s">
        <v>9</v>
      </c>
      <c r="C8522" t="s">
        <v>7</v>
      </c>
      <c r="D8522" t="str">
        <f t="shared" si="133"/>
        <v>22</v>
      </c>
      <c r="E8522" t="s">
        <v>15647</v>
      </c>
      <c r="F8522" t="b">
        <f>E8522=A8522</f>
        <v>1</v>
      </c>
    </row>
    <row r="8523" spans="1:6" x14ac:dyDescent="0.25">
      <c r="A8523" t="s">
        <v>15648</v>
      </c>
      <c r="B8523" t="s">
        <v>4</v>
      </c>
      <c r="C8523" t="s">
        <v>42</v>
      </c>
      <c r="D8523" t="str">
        <f t="shared" si="133"/>
        <v>28</v>
      </c>
      <c r="E8523" t="s">
        <v>15648</v>
      </c>
      <c r="F8523" t="b">
        <f>E8523=A8523</f>
        <v>1</v>
      </c>
    </row>
    <row r="8524" spans="1:6" x14ac:dyDescent="0.25">
      <c r="A8524" t="s">
        <v>15649</v>
      </c>
      <c r="B8524" t="s">
        <v>4</v>
      </c>
      <c r="C8524" t="s">
        <v>49</v>
      </c>
      <c r="D8524" t="str">
        <f t="shared" si="133"/>
        <v>70</v>
      </c>
      <c r="E8524" t="s">
        <v>15649</v>
      </c>
      <c r="F8524" t="b">
        <f>E8524=A8524</f>
        <v>1</v>
      </c>
    </row>
    <row r="8525" spans="1:6" x14ac:dyDescent="0.25">
      <c r="A8525" t="s">
        <v>15650</v>
      </c>
      <c r="B8525" t="s">
        <v>9</v>
      </c>
      <c r="C8525" t="s">
        <v>84</v>
      </c>
      <c r="D8525" t="str">
        <f t="shared" si="133"/>
        <v>35</v>
      </c>
      <c r="E8525" t="s">
        <v>15650</v>
      </c>
      <c r="F8525" t="b">
        <f>E8525=A8525</f>
        <v>1</v>
      </c>
    </row>
    <row r="8526" spans="1:6" x14ac:dyDescent="0.25">
      <c r="A8526" t="s">
        <v>15651</v>
      </c>
      <c r="B8526" t="s">
        <v>9</v>
      </c>
      <c r="C8526" t="s">
        <v>96</v>
      </c>
      <c r="D8526" t="str">
        <f t="shared" si="133"/>
        <v>40</v>
      </c>
      <c r="E8526" t="s">
        <v>15651</v>
      </c>
      <c r="F8526" t="b">
        <f>E8526=A8526</f>
        <v>1</v>
      </c>
    </row>
    <row r="8527" spans="1:6" x14ac:dyDescent="0.25">
      <c r="A8527" t="s">
        <v>15652</v>
      </c>
      <c r="B8527" t="s">
        <v>4</v>
      </c>
      <c r="C8527" t="s">
        <v>15</v>
      </c>
      <c r="D8527" t="str">
        <f t="shared" si="133"/>
        <v>23</v>
      </c>
      <c r="E8527" t="s">
        <v>15652</v>
      </c>
      <c r="F8527" t="b">
        <f>E8527=A8527</f>
        <v>1</v>
      </c>
    </row>
    <row r="8528" spans="1:6" x14ac:dyDescent="0.25">
      <c r="A8528" t="s">
        <v>15653</v>
      </c>
      <c r="B8528" t="s">
        <v>4</v>
      </c>
      <c r="C8528" t="s">
        <v>37</v>
      </c>
      <c r="D8528" t="str">
        <f t="shared" si="133"/>
        <v>50</v>
      </c>
      <c r="E8528" t="s">
        <v>15653</v>
      </c>
      <c r="F8528" t="b">
        <f>E8528=A8528</f>
        <v>1</v>
      </c>
    </row>
    <row r="8529" spans="1:6" x14ac:dyDescent="0.25">
      <c r="A8529" t="s">
        <v>15654</v>
      </c>
      <c r="B8529" t="s">
        <v>9</v>
      </c>
      <c r="C8529" t="s">
        <v>34</v>
      </c>
      <c r="D8529" t="str">
        <f t="shared" si="133"/>
        <v>25</v>
      </c>
      <c r="E8529" t="s">
        <v>15654</v>
      </c>
      <c r="F8529" t="b">
        <f>E8529=A8529</f>
        <v>1</v>
      </c>
    </row>
    <row r="8530" spans="1:6" x14ac:dyDescent="0.25">
      <c r="A8530" t="s">
        <v>15655</v>
      </c>
      <c r="B8530" t="s">
        <v>4</v>
      </c>
      <c r="C8530" t="s">
        <v>13</v>
      </c>
      <c r="D8530" t="str">
        <f t="shared" si="133"/>
        <v>60</v>
      </c>
      <c r="E8530" t="s">
        <v>15655</v>
      </c>
      <c r="F8530" t="b">
        <f>E8530=A8530</f>
        <v>1</v>
      </c>
    </row>
    <row r="8531" spans="1:6" x14ac:dyDescent="0.25">
      <c r="A8531" t="s">
        <v>15656</v>
      </c>
      <c r="B8531" t="s">
        <v>9</v>
      </c>
      <c r="C8531" t="s">
        <v>201</v>
      </c>
      <c r="D8531" t="str">
        <f t="shared" si="133"/>
        <v>57</v>
      </c>
      <c r="E8531" t="s">
        <v>15656</v>
      </c>
      <c r="F8531" t="b">
        <f>E8531=A8531</f>
        <v>1</v>
      </c>
    </row>
    <row r="8532" spans="1:6" x14ac:dyDescent="0.25">
      <c r="A8532" t="s">
        <v>15657</v>
      </c>
      <c r="B8532" t="s">
        <v>4</v>
      </c>
      <c r="C8532" t="s">
        <v>69</v>
      </c>
      <c r="D8532" t="str">
        <f t="shared" si="133"/>
        <v>37</v>
      </c>
      <c r="E8532" t="s">
        <v>15657</v>
      </c>
      <c r="F8532" t="b">
        <f>E8532=A8532</f>
        <v>1</v>
      </c>
    </row>
    <row r="8533" spans="1:6" x14ac:dyDescent="0.25">
      <c r="A8533" t="s">
        <v>15658</v>
      </c>
      <c r="B8533" t="s">
        <v>4</v>
      </c>
      <c r="C8533" t="s">
        <v>144</v>
      </c>
      <c r="D8533" t="str">
        <f t="shared" si="133"/>
        <v>44</v>
      </c>
      <c r="E8533" t="s">
        <v>15658</v>
      </c>
      <c r="F8533" t="b">
        <f>E8533=A8533</f>
        <v>1</v>
      </c>
    </row>
    <row r="8534" spans="1:6" x14ac:dyDescent="0.25">
      <c r="A8534" t="s">
        <v>15659</v>
      </c>
      <c r="B8534" t="s">
        <v>9</v>
      </c>
      <c r="C8534" t="s">
        <v>41</v>
      </c>
      <c r="D8534" t="str">
        <f t="shared" si="133"/>
        <v>62</v>
      </c>
      <c r="E8534" t="s">
        <v>15659</v>
      </c>
      <c r="F8534" t="b">
        <f>E8534=A8534</f>
        <v>1</v>
      </c>
    </row>
    <row r="8535" spans="1:6" x14ac:dyDescent="0.25">
      <c r="A8535" t="s">
        <v>15660</v>
      </c>
      <c r="B8535" t="s">
        <v>4</v>
      </c>
      <c r="C8535" t="s">
        <v>47</v>
      </c>
      <c r="D8535" t="str">
        <f t="shared" si="133"/>
        <v>56</v>
      </c>
      <c r="E8535" t="s">
        <v>15660</v>
      </c>
      <c r="F8535" t="b">
        <f>E8535=A8535</f>
        <v>1</v>
      </c>
    </row>
    <row r="8536" spans="1:6" x14ac:dyDescent="0.25">
      <c r="A8536" t="s">
        <v>15661</v>
      </c>
      <c r="B8536" t="s">
        <v>9</v>
      </c>
      <c r="C8536" t="s">
        <v>22</v>
      </c>
      <c r="D8536" t="str">
        <f t="shared" si="133"/>
        <v>17</v>
      </c>
      <c r="E8536" t="s">
        <v>15661</v>
      </c>
      <c r="F8536" t="b">
        <f>E8536=A8536</f>
        <v>1</v>
      </c>
    </row>
    <row r="8537" spans="1:6" x14ac:dyDescent="0.25">
      <c r="A8537" t="s">
        <v>15662</v>
      </c>
      <c r="B8537" t="s">
        <v>9</v>
      </c>
      <c r="C8537" t="s">
        <v>37</v>
      </c>
      <c r="D8537" t="str">
        <f t="shared" si="133"/>
        <v>50</v>
      </c>
      <c r="E8537" t="s">
        <v>15662</v>
      </c>
      <c r="F8537" t="b">
        <f>E8537=A8537</f>
        <v>1</v>
      </c>
    </row>
    <row r="8538" spans="1:6" x14ac:dyDescent="0.25">
      <c r="A8538" t="s">
        <v>15663</v>
      </c>
      <c r="B8538" t="s">
        <v>4</v>
      </c>
      <c r="C8538" t="s">
        <v>50</v>
      </c>
      <c r="D8538" t="str">
        <f t="shared" si="133"/>
        <v>27</v>
      </c>
      <c r="E8538" t="s">
        <v>15663</v>
      </c>
      <c r="F8538" t="b">
        <f>E8538=A8538</f>
        <v>1</v>
      </c>
    </row>
    <row r="8539" spans="1:6" x14ac:dyDescent="0.25">
      <c r="A8539" t="s">
        <v>15664</v>
      </c>
      <c r="B8539" t="s">
        <v>4</v>
      </c>
      <c r="C8539" t="s">
        <v>37</v>
      </c>
      <c r="D8539" t="str">
        <f t="shared" si="133"/>
        <v>50</v>
      </c>
      <c r="E8539" t="s">
        <v>15664</v>
      </c>
      <c r="F8539" t="b">
        <f>E8539=A8539</f>
        <v>1</v>
      </c>
    </row>
    <row r="8540" spans="1:6" x14ac:dyDescent="0.25">
      <c r="A8540" t="s">
        <v>15665</v>
      </c>
      <c r="B8540" t="s">
        <v>4</v>
      </c>
      <c r="C8540" t="s">
        <v>41</v>
      </c>
      <c r="D8540" t="str">
        <f t="shared" si="133"/>
        <v>62</v>
      </c>
      <c r="E8540" t="s">
        <v>15665</v>
      </c>
      <c r="F8540" t="b">
        <f>E8540=A8540</f>
        <v>1</v>
      </c>
    </row>
    <row r="8541" spans="1:6" x14ac:dyDescent="0.25">
      <c r="A8541" t="s">
        <v>15666</v>
      </c>
      <c r="B8541" t="s">
        <v>9</v>
      </c>
      <c r="C8541" t="s">
        <v>96</v>
      </c>
      <c r="D8541" t="str">
        <f t="shared" si="133"/>
        <v>40</v>
      </c>
      <c r="E8541" t="s">
        <v>15666</v>
      </c>
      <c r="F8541" t="b">
        <f>E8541=A8541</f>
        <v>1</v>
      </c>
    </row>
    <row r="8542" spans="1:6" x14ac:dyDescent="0.25">
      <c r="A8542" t="s">
        <v>15667</v>
      </c>
      <c r="B8542" t="s">
        <v>4</v>
      </c>
      <c r="C8542" t="s">
        <v>69</v>
      </c>
      <c r="D8542" t="str">
        <f t="shared" si="133"/>
        <v>37</v>
      </c>
      <c r="E8542" t="s">
        <v>15667</v>
      </c>
      <c r="F8542" t="b">
        <f>E8542=A8542</f>
        <v>1</v>
      </c>
    </row>
    <row r="8543" spans="1:6" x14ac:dyDescent="0.25">
      <c r="A8543" t="s">
        <v>15668</v>
      </c>
      <c r="B8543" t="s">
        <v>9</v>
      </c>
      <c r="C8543" t="s">
        <v>37</v>
      </c>
      <c r="D8543" t="str">
        <f t="shared" si="133"/>
        <v>50</v>
      </c>
      <c r="E8543" t="s">
        <v>15668</v>
      </c>
      <c r="F8543" t="b">
        <f>E8543=A8543</f>
        <v>1</v>
      </c>
    </row>
    <row r="8544" spans="1:6" x14ac:dyDescent="0.25">
      <c r="A8544" t="s">
        <v>15669</v>
      </c>
      <c r="B8544" t="s">
        <v>4</v>
      </c>
      <c r="C8544" t="s">
        <v>14</v>
      </c>
      <c r="D8544" t="str">
        <f t="shared" si="133"/>
        <v>54</v>
      </c>
      <c r="E8544" t="s">
        <v>15669</v>
      </c>
      <c r="F8544" t="b">
        <f>E8544=A8544</f>
        <v>1</v>
      </c>
    </row>
    <row r="8545" spans="1:6" x14ac:dyDescent="0.25">
      <c r="A8545" t="s">
        <v>15670</v>
      </c>
      <c r="B8545" t="s">
        <v>4</v>
      </c>
      <c r="C8545" t="s">
        <v>30</v>
      </c>
      <c r="D8545" t="str">
        <f t="shared" si="133"/>
        <v>52</v>
      </c>
      <c r="E8545" t="s">
        <v>15670</v>
      </c>
      <c r="F8545" t="b">
        <f>E8545=A8545</f>
        <v>1</v>
      </c>
    </row>
    <row r="8546" spans="1:6" x14ac:dyDescent="0.25">
      <c r="A8546" t="s">
        <v>15671</v>
      </c>
      <c r="B8546" t="s">
        <v>4</v>
      </c>
      <c r="C8546" t="s">
        <v>49</v>
      </c>
      <c r="D8546" t="str">
        <f t="shared" si="133"/>
        <v>70</v>
      </c>
      <c r="E8546" t="s">
        <v>15671</v>
      </c>
      <c r="F8546" t="b">
        <f>E8546=A8546</f>
        <v>1</v>
      </c>
    </row>
    <row r="8547" spans="1:6" x14ac:dyDescent="0.25">
      <c r="A8547" t="s">
        <v>15672</v>
      </c>
      <c r="B8547" t="s">
        <v>9</v>
      </c>
      <c r="C8547" t="s">
        <v>34</v>
      </c>
      <c r="D8547" t="str">
        <f t="shared" si="133"/>
        <v>25</v>
      </c>
      <c r="E8547" t="s">
        <v>15672</v>
      </c>
      <c r="F8547" t="b">
        <f>E8547=A8547</f>
        <v>1</v>
      </c>
    </row>
    <row r="8548" spans="1:6" x14ac:dyDescent="0.25">
      <c r="A8548" t="s">
        <v>15673</v>
      </c>
      <c r="B8548" t="s">
        <v>9</v>
      </c>
      <c r="D8548" t="str">
        <f t="shared" si="133"/>
        <v/>
      </c>
      <c r="E8548" t="s">
        <v>15673</v>
      </c>
      <c r="F8548" t="b">
        <f>E8548=A8548</f>
        <v>1</v>
      </c>
    </row>
    <row r="8549" spans="1:6" x14ac:dyDescent="0.25">
      <c r="A8549" t="s">
        <v>15674</v>
      </c>
      <c r="B8549" t="s">
        <v>4</v>
      </c>
      <c r="C8549" t="s">
        <v>138</v>
      </c>
      <c r="D8549" t="str">
        <f t="shared" si="133"/>
        <v>80</v>
      </c>
      <c r="E8549" t="s">
        <v>15674</v>
      </c>
      <c r="F8549" t="b">
        <f>E8549=A8549</f>
        <v>1</v>
      </c>
    </row>
    <row r="8550" spans="1:6" x14ac:dyDescent="0.25">
      <c r="A8550" t="s">
        <v>15675</v>
      </c>
      <c r="B8550" t="s">
        <v>4</v>
      </c>
      <c r="C8550" t="s">
        <v>34</v>
      </c>
      <c r="D8550" t="str">
        <f t="shared" si="133"/>
        <v>25</v>
      </c>
      <c r="E8550" t="s">
        <v>15675</v>
      </c>
      <c r="F8550" t="b">
        <f>E8550=A8550</f>
        <v>1</v>
      </c>
    </row>
    <row r="8551" spans="1:6" x14ac:dyDescent="0.25">
      <c r="A8551" t="s">
        <v>15676</v>
      </c>
      <c r="B8551" t="s">
        <v>9</v>
      </c>
      <c r="C8551" t="s">
        <v>144</v>
      </c>
      <c r="D8551" t="str">
        <f t="shared" si="133"/>
        <v>44</v>
      </c>
      <c r="E8551" t="s">
        <v>15676</v>
      </c>
      <c r="F8551" t="b">
        <f>E8551=A8551</f>
        <v>1</v>
      </c>
    </row>
    <row r="8552" spans="1:6" x14ac:dyDescent="0.25">
      <c r="A8552" t="s">
        <v>15677</v>
      </c>
      <c r="B8552" t="s">
        <v>4</v>
      </c>
      <c r="C8552" t="s">
        <v>189</v>
      </c>
      <c r="D8552" t="str">
        <f t="shared" si="133"/>
        <v>63</v>
      </c>
      <c r="E8552" t="s">
        <v>15677</v>
      </c>
      <c r="F8552" t="b">
        <f>E8552=A8552</f>
        <v>1</v>
      </c>
    </row>
    <row r="8553" spans="1:6" x14ac:dyDescent="0.25">
      <c r="A8553" t="s">
        <v>15678</v>
      </c>
      <c r="B8553" t="s">
        <v>9</v>
      </c>
      <c r="C8553" t="s">
        <v>50</v>
      </c>
      <c r="D8553" t="str">
        <f t="shared" si="133"/>
        <v>27</v>
      </c>
      <c r="E8553" t="s">
        <v>15678</v>
      </c>
      <c r="F8553" t="b">
        <f>E8553=A8553</f>
        <v>1</v>
      </c>
    </row>
    <row r="8554" spans="1:6" x14ac:dyDescent="0.25">
      <c r="A8554" t="s">
        <v>15679</v>
      </c>
      <c r="B8554" t="s">
        <v>4</v>
      </c>
      <c r="C8554" t="s">
        <v>49</v>
      </c>
      <c r="D8554" t="str">
        <f t="shared" si="133"/>
        <v>70</v>
      </c>
      <c r="E8554" t="s">
        <v>15679</v>
      </c>
      <c r="F8554" t="b">
        <f>E8554=A8554</f>
        <v>1</v>
      </c>
    </row>
    <row r="8555" spans="1:6" x14ac:dyDescent="0.25">
      <c r="A8555" t="s">
        <v>15680</v>
      </c>
      <c r="B8555" t="s">
        <v>4</v>
      </c>
      <c r="C8555" t="s">
        <v>52</v>
      </c>
      <c r="D8555" t="str">
        <f t="shared" si="133"/>
        <v>65</v>
      </c>
      <c r="E8555" t="s">
        <v>15680</v>
      </c>
      <c r="F8555" t="b">
        <f>E8555=A8555</f>
        <v>1</v>
      </c>
    </row>
    <row r="8556" spans="1:6" x14ac:dyDescent="0.25">
      <c r="A8556" t="s">
        <v>15681</v>
      </c>
      <c r="B8556" t="s">
        <v>4</v>
      </c>
      <c r="C8556" t="s">
        <v>418</v>
      </c>
      <c r="D8556" t="str">
        <f t="shared" si="133"/>
        <v>68</v>
      </c>
      <c r="E8556" t="s">
        <v>15681</v>
      </c>
      <c r="F8556" t="b">
        <f>E8556=A8556</f>
        <v>1</v>
      </c>
    </row>
    <row r="8557" spans="1:6" x14ac:dyDescent="0.25">
      <c r="A8557" t="s">
        <v>15682</v>
      </c>
      <c r="B8557" t="s">
        <v>4</v>
      </c>
      <c r="C8557" t="s">
        <v>27</v>
      </c>
      <c r="D8557" t="str">
        <f t="shared" si="133"/>
        <v>19</v>
      </c>
      <c r="E8557" t="s">
        <v>15682</v>
      </c>
      <c r="F8557" t="b">
        <f>E8557=A8557</f>
        <v>1</v>
      </c>
    </row>
    <row r="8558" spans="1:6" x14ac:dyDescent="0.25">
      <c r="A8558" t="s">
        <v>15683</v>
      </c>
      <c r="B8558" t="s">
        <v>9</v>
      </c>
      <c r="C8558" t="s">
        <v>34</v>
      </c>
      <c r="D8558" t="str">
        <f t="shared" si="133"/>
        <v>25</v>
      </c>
      <c r="E8558" t="s">
        <v>15683</v>
      </c>
      <c r="F8558" t="b">
        <f>E8558=A8558</f>
        <v>1</v>
      </c>
    </row>
    <row r="8559" spans="1:6" x14ac:dyDescent="0.25">
      <c r="A8559" t="s">
        <v>15684</v>
      </c>
      <c r="B8559" t="s">
        <v>9</v>
      </c>
      <c r="C8559" t="s">
        <v>13</v>
      </c>
      <c r="D8559" t="str">
        <f t="shared" si="133"/>
        <v>60</v>
      </c>
      <c r="E8559" t="s">
        <v>15684</v>
      </c>
      <c r="F8559" t="b">
        <f>E8559=A8559</f>
        <v>1</v>
      </c>
    </row>
    <row r="8560" spans="1:6" x14ac:dyDescent="0.25">
      <c r="A8560" t="s">
        <v>15685</v>
      </c>
      <c r="B8560" t="s">
        <v>4</v>
      </c>
      <c r="C8560" t="s">
        <v>52</v>
      </c>
      <c r="D8560" t="str">
        <f t="shared" si="133"/>
        <v>65</v>
      </c>
      <c r="E8560" t="s">
        <v>15685</v>
      </c>
      <c r="F8560" t="b">
        <f>E8560=A8560</f>
        <v>1</v>
      </c>
    </row>
    <row r="8561" spans="1:6" x14ac:dyDescent="0.25">
      <c r="A8561" t="s">
        <v>15686</v>
      </c>
      <c r="B8561" t="s">
        <v>4</v>
      </c>
      <c r="C8561" t="s">
        <v>11268</v>
      </c>
      <c r="D8561" t="str">
        <f t="shared" si="133"/>
        <v>89</v>
      </c>
      <c r="E8561" t="s">
        <v>15686</v>
      </c>
      <c r="F8561" t="b">
        <f>E8561=A8561</f>
        <v>1</v>
      </c>
    </row>
    <row r="8562" spans="1:6" x14ac:dyDescent="0.25">
      <c r="A8562" t="s">
        <v>15687</v>
      </c>
      <c r="B8562" t="s">
        <v>4</v>
      </c>
      <c r="C8562" t="s">
        <v>50</v>
      </c>
      <c r="D8562" t="str">
        <f t="shared" si="133"/>
        <v>27</v>
      </c>
      <c r="E8562" t="s">
        <v>15687</v>
      </c>
      <c r="F8562" t="b">
        <f>E8562=A8562</f>
        <v>1</v>
      </c>
    </row>
    <row r="8563" spans="1:6" x14ac:dyDescent="0.25">
      <c r="A8563" t="s">
        <v>15688</v>
      </c>
      <c r="B8563" t="s">
        <v>4</v>
      </c>
      <c r="C8563" t="s">
        <v>147</v>
      </c>
      <c r="D8563" t="str">
        <f t="shared" si="133"/>
        <v>46</v>
      </c>
      <c r="E8563" t="s">
        <v>15688</v>
      </c>
      <c r="F8563" t="b">
        <f>E8563=A8563</f>
        <v>1</v>
      </c>
    </row>
    <row r="8564" spans="1:6" x14ac:dyDescent="0.25">
      <c r="A8564" t="s">
        <v>15689</v>
      </c>
      <c r="B8564" t="s">
        <v>4</v>
      </c>
      <c r="C8564" t="s">
        <v>32</v>
      </c>
      <c r="D8564" t="str">
        <f t="shared" si="133"/>
        <v>18</v>
      </c>
      <c r="E8564" t="s">
        <v>15689</v>
      </c>
      <c r="F8564" t="b">
        <f>E8564=A8564</f>
        <v>1</v>
      </c>
    </row>
    <row r="8565" spans="1:6" x14ac:dyDescent="0.25">
      <c r="A8565" t="s">
        <v>15690</v>
      </c>
      <c r="B8565" t="s">
        <v>4</v>
      </c>
      <c r="C8565" t="s">
        <v>32</v>
      </c>
      <c r="D8565" t="str">
        <f t="shared" si="133"/>
        <v>18</v>
      </c>
      <c r="E8565" t="s">
        <v>15690</v>
      </c>
      <c r="F8565" t="b">
        <f>E8565=A8565</f>
        <v>1</v>
      </c>
    </row>
    <row r="8566" spans="1:6" x14ac:dyDescent="0.25">
      <c r="A8566" t="s">
        <v>15691</v>
      </c>
      <c r="B8566" t="s">
        <v>9</v>
      </c>
      <c r="C8566" t="s">
        <v>7</v>
      </c>
      <c r="D8566" t="str">
        <f t="shared" si="133"/>
        <v>22</v>
      </c>
      <c r="E8566" t="s">
        <v>15691</v>
      </c>
      <c r="F8566" t="b">
        <f>E8566=A8566</f>
        <v>1</v>
      </c>
    </row>
    <row r="8567" spans="1:6" x14ac:dyDescent="0.25">
      <c r="A8567" t="s">
        <v>15692</v>
      </c>
      <c r="B8567" t="s">
        <v>9</v>
      </c>
      <c r="C8567" t="s">
        <v>99</v>
      </c>
      <c r="D8567" t="str">
        <f t="shared" si="133"/>
        <v>45</v>
      </c>
      <c r="E8567" t="s">
        <v>15692</v>
      </c>
      <c r="F8567" t="b">
        <f>E8567=A8567</f>
        <v>1</v>
      </c>
    </row>
    <row r="8568" spans="1:6" x14ac:dyDescent="0.25">
      <c r="A8568" t="s">
        <v>15693</v>
      </c>
      <c r="B8568" t="s">
        <v>4</v>
      </c>
      <c r="C8568" t="s">
        <v>49</v>
      </c>
      <c r="D8568" t="str">
        <f t="shared" si="133"/>
        <v>70</v>
      </c>
      <c r="E8568" t="s">
        <v>15693</v>
      </c>
      <c r="F8568" t="b">
        <f>E8568=A8568</f>
        <v>1</v>
      </c>
    </row>
    <row r="8569" spans="1:6" x14ac:dyDescent="0.25">
      <c r="A8569" t="s">
        <v>15694</v>
      </c>
      <c r="B8569" t="s">
        <v>4</v>
      </c>
      <c r="C8569" t="s">
        <v>52</v>
      </c>
      <c r="D8569" t="str">
        <f t="shared" si="133"/>
        <v>65</v>
      </c>
      <c r="E8569" t="s">
        <v>15694</v>
      </c>
      <c r="F8569" t="b">
        <f>E8569=A8569</f>
        <v>1</v>
      </c>
    </row>
    <row r="8570" spans="1:6" x14ac:dyDescent="0.25">
      <c r="A8570" t="s">
        <v>15695</v>
      </c>
      <c r="B8570" t="s">
        <v>4</v>
      </c>
      <c r="C8570" t="s">
        <v>8</v>
      </c>
      <c r="D8570" t="str">
        <f t="shared" si="133"/>
        <v>55</v>
      </c>
      <c r="E8570" t="s">
        <v>15695</v>
      </c>
      <c r="F8570" t="b">
        <f>E8570=A8570</f>
        <v>1</v>
      </c>
    </row>
    <row r="8571" spans="1:6" x14ac:dyDescent="0.25">
      <c r="A8571" t="s">
        <v>15696</v>
      </c>
      <c r="B8571" t="s">
        <v>9</v>
      </c>
      <c r="C8571" t="s">
        <v>34</v>
      </c>
      <c r="D8571" t="str">
        <f t="shared" si="133"/>
        <v>25</v>
      </c>
      <c r="E8571" t="s">
        <v>15696</v>
      </c>
      <c r="F8571" t="b">
        <f>E8571=A8571</f>
        <v>1</v>
      </c>
    </row>
    <row r="8572" spans="1:6" x14ac:dyDescent="0.25">
      <c r="A8572" t="s">
        <v>15697</v>
      </c>
      <c r="B8572" t="s">
        <v>4</v>
      </c>
      <c r="C8572" t="s">
        <v>42</v>
      </c>
      <c r="D8572" t="str">
        <f t="shared" si="133"/>
        <v>28</v>
      </c>
      <c r="E8572" t="s">
        <v>15697</v>
      </c>
      <c r="F8572" t="b">
        <f>E8572=A8572</f>
        <v>1</v>
      </c>
    </row>
    <row r="8573" spans="1:6" x14ac:dyDescent="0.25">
      <c r="A8573" t="s">
        <v>15698</v>
      </c>
      <c r="B8573" t="s">
        <v>4</v>
      </c>
      <c r="C8573" t="s">
        <v>13</v>
      </c>
      <c r="D8573" t="str">
        <f t="shared" si="133"/>
        <v>60</v>
      </c>
      <c r="E8573" t="s">
        <v>15698</v>
      </c>
      <c r="F8573" t="b">
        <f>E8573=A8573</f>
        <v>1</v>
      </c>
    </row>
    <row r="8574" spans="1:6" x14ac:dyDescent="0.25">
      <c r="A8574" t="s">
        <v>15699</v>
      </c>
      <c r="B8574" t="s">
        <v>4</v>
      </c>
      <c r="C8574" t="s">
        <v>7</v>
      </c>
      <c r="D8574" t="str">
        <f t="shared" si="133"/>
        <v>22</v>
      </c>
      <c r="E8574" t="s">
        <v>15699</v>
      </c>
      <c r="F8574" t="b">
        <f>E8574=A8574</f>
        <v>1</v>
      </c>
    </row>
    <row r="8575" spans="1:6" x14ac:dyDescent="0.25">
      <c r="A8575" t="s">
        <v>15700</v>
      </c>
      <c r="B8575" t="s">
        <v>4</v>
      </c>
      <c r="C8575" t="s">
        <v>42</v>
      </c>
      <c r="D8575" t="str">
        <f t="shared" si="133"/>
        <v>28</v>
      </c>
      <c r="E8575" t="s">
        <v>15700</v>
      </c>
      <c r="F8575" t="b">
        <f>E8575=A8575</f>
        <v>1</v>
      </c>
    </row>
    <row r="8576" spans="1:6" x14ac:dyDescent="0.25">
      <c r="A8576" t="s">
        <v>15701</v>
      </c>
      <c r="B8576" t="s">
        <v>9</v>
      </c>
      <c r="C8576" t="s">
        <v>15</v>
      </c>
      <c r="D8576" t="str">
        <f t="shared" si="133"/>
        <v>23</v>
      </c>
      <c r="E8576" t="s">
        <v>15701</v>
      </c>
      <c r="F8576" t="b">
        <f>E8576=A8576</f>
        <v>1</v>
      </c>
    </row>
    <row r="8577" spans="1:6" x14ac:dyDescent="0.25">
      <c r="A8577" t="s">
        <v>15702</v>
      </c>
      <c r="B8577" t="s">
        <v>4</v>
      </c>
      <c r="C8577" t="s">
        <v>41</v>
      </c>
      <c r="D8577" t="str">
        <f t="shared" si="133"/>
        <v>62</v>
      </c>
      <c r="E8577" t="s">
        <v>15702</v>
      </c>
      <c r="F8577" t="b">
        <f>E8577=A8577</f>
        <v>1</v>
      </c>
    </row>
    <row r="8578" spans="1:6" x14ac:dyDescent="0.25">
      <c r="A8578" t="s">
        <v>15703</v>
      </c>
      <c r="B8578" t="s">
        <v>4</v>
      </c>
      <c r="C8578" t="s">
        <v>11</v>
      </c>
      <c r="D8578" t="str">
        <f t="shared" si="133"/>
        <v>32</v>
      </c>
      <c r="E8578" t="s">
        <v>15703</v>
      </c>
      <c r="F8578" t="b">
        <f>E8578=A8578</f>
        <v>1</v>
      </c>
    </row>
    <row r="8579" spans="1:6" x14ac:dyDescent="0.25">
      <c r="A8579" t="s">
        <v>15704</v>
      </c>
      <c r="B8579" t="s">
        <v>4</v>
      </c>
      <c r="C8579" t="s">
        <v>20</v>
      </c>
      <c r="D8579" t="str">
        <f t="shared" ref="D8579:D8642" si="134">MID(C8579,2,2)</f>
        <v>26</v>
      </c>
      <c r="E8579" t="s">
        <v>15704</v>
      </c>
      <c r="F8579" t="b">
        <f>E8579=A8579</f>
        <v>1</v>
      </c>
    </row>
    <row r="8580" spans="1:6" x14ac:dyDescent="0.25">
      <c r="A8580" t="s">
        <v>15705</v>
      </c>
      <c r="B8580" t="s">
        <v>9</v>
      </c>
      <c r="C8580" t="s">
        <v>99</v>
      </c>
      <c r="D8580" t="str">
        <f t="shared" si="134"/>
        <v>45</v>
      </c>
      <c r="E8580" t="s">
        <v>15705</v>
      </c>
      <c r="F8580" t="b">
        <f>E8580=A8580</f>
        <v>1</v>
      </c>
    </row>
    <row r="8581" spans="1:6" x14ac:dyDescent="0.25">
      <c r="A8581" t="s">
        <v>15706</v>
      </c>
      <c r="B8581" t="s">
        <v>9</v>
      </c>
      <c r="C8581" t="s">
        <v>8</v>
      </c>
      <c r="D8581" t="str">
        <f t="shared" si="134"/>
        <v>55</v>
      </c>
      <c r="E8581" t="s">
        <v>15706</v>
      </c>
      <c r="F8581" t="b">
        <f>E8581=A8581</f>
        <v>1</v>
      </c>
    </row>
    <row r="8582" spans="1:6" x14ac:dyDescent="0.25">
      <c r="A8582" t="s">
        <v>15707</v>
      </c>
      <c r="B8582" t="s">
        <v>4</v>
      </c>
      <c r="C8582" t="s">
        <v>1013</v>
      </c>
      <c r="D8582" t="str">
        <f t="shared" si="134"/>
        <v>58</v>
      </c>
      <c r="E8582" t="s">
        <v>15707</v>
      </c>
      <c r="F8582" t="b">
        <f>E8582=A8582</f>
        <v>1</v>
      </c>
    </row>
    <row r="8583" spans="1:6" x14ac:dyDescent="0.25">
      <c r="A8583" t="s">
        <v>15708</v>
      </c>
      <c r="B8583" t="s">
        <v>9</v>
      </c>
      <c r="C8583" t="s">
        <v>99</v>
      </c>
      <c r="D8583" t="str">
        <f t="shared" si="134"/>
        <v>45</v>
      </c>
      <c r="E8583" t="s">
        <v>15708</v>
      </c>
      <c r="F8583" t="b">
        <f>E8583=A8583</f>
        <v>1</v>
      </c>
    </row>
    <row r="8584" spans="1:6" x14ac:dyDescent="0.25">
      <c r="A8584" t="s">
        <v>15709</v>
      </c>
      <c r="B8584" t="s">
        <v>4</v>
      </c>
      <c r="C8584" t="s">
        <v>99</v>
      </c>
      <c r="D8584" t="str">
        <f t="shared" si="134"/>
        <v>45</v>
      </c>
      <c r="E8584" t="s">
        <v>15709</v>
      </c>
      <c r="F8584" t="b">
        <f>E8584=A8584</f>
        <v>1</v>
      </c>
    </row>
    <row r="8585" spans="1:6" x14ac:dyDescent="0.25">
      <c r="A8585" t="s">
        <v>15710</v>
      </c>
      <c r="B8585" t="s">
        <v>4</v>
      </c>
      <c r="C8585" t="s">
        <v>42</v>
      </c>
      <c r="D8585" t="str">
        <f t="shared" si="134"/>
        <v>28</v>
      </c>
      <c r="E8585" t="s">
        <v>15710</v>
      </c>
      <c r="F8585" t="b">
        <f>E8585=A8585</f>
        <v>1</v>
      </c>
    </row>
    <row r="8586" spans="1:6" x14ac:dyDescent="0.25">
      <c r="A8586" t="s">
        <v>15711</v>
      </c>
      <c r="B8586" t="s">
        <v>4</v>
      </c>
      <c r="C8586" t="s">
        <v>75</v>
      </c>
      <c r="D8586" t="str">
        <f t="shared" si="134"/>
        <v>38</v>
      </c>
      <c r="E8586" t="s">
        <v>15711</v>
      </c>
      <c r="F8586" t="b">
        <f>E8586=A8586</f>
        <v>1</v>
      </c>
    </row>
    <row r="8587" spans="1:6" x14ac:dyDescent="0.25">
      <c r="A8587" t="s">
        <v>15712</v>
      </c>
      <c r="B8587" t="s">
        <v>9</v>
      </c>
      <c r="C8587" t="s">
        <v>144</v>
      </c>
      <c r="D8587" t="str">
        <f t="shared" si="134"/>
        <v>44</v>
      </c>
      <c r="E8587" t="s">
        <v>15712</v>
      </c>
      <c r="F8587" t="b">
        <f>E8587=A8587</f>
        <v>1</v>
      </c>
    </row>
    <row r="8588" spans="1:6" x14ac:dyDescent="0.25">
      <c r="A8588" t="s">
        <v>15713</v>
      </c>
      <c r="B8588" t="s">
        <v>4</v>
      </c>
      <c r="C8588" t="s">
        <v>13</v>
      </c>
      <c r="D8588" t="str">
        <f t="shared" si="134"/>
        <v>60</v>
      </c>
      <c r="E8588" t="s">
        <v>15713</v>
      </c>
      <c r="F8588" t="b">
        <f>E8588=A8588</f>
        <v>1</v>
      </c>
    </row>
    <row r="8589" spans="1:6" x14ac:dyDescent="0.25">
      <c r="A8589" t="s">
        <v>15714</v>
      </c>
      <c r="B8589" t="s">
        <v>9</v>
      </c>
      <c r="C8589" t="s">
        <v>113</v>
      </c>
      <c r="D8589" t="str">
        <f t="shared" si="134"/>
        <v>51</v>
      </c>
      <c r="E8589" t="s">
        <v>15714</v>
      </c>
      <c r="F8589" t="b">
        <f>E8589=A8589</f>
        <v>1</v>
      </c>
    </row>
    <row r="8590" spans="1:6" x14ac:dyDescent="0.25">
      <c r="A8590" t="s">
        <v>15715</v>
      </c>
      <c r="B8590" t="s">
        <v>4</v>
      </c>
      <c r="C8590" t="s">
        <v>13</v>
      </c>
      <c r="D8590" t="str">
        <f t="shared" si="134"/>
        <v>60</v>
      </c>
      <c r="E8590" t="s">
        <v>15715</v>
      </c>
      <c r="F8590" t="b">
        <f>E8590=A8590</f>
        <v>1</v>
      </c>
    </row>
    <row r="8591" spans="1:6" x14ac:dyDescent="0.25">
      <c r="A8591" t="s">
        <v>15716</v>
      </c>
      <c r="B8591" t="s">
        <v>4</v>
      </c>
      <c r="C8591" t="s">
        <v>16</v>
      </c>
      <c r="D8591" t="str">
        <f t="shared" si="134"/>
        <v>20</v>
      </c>
      <c r="E8591" t="s">
        <v>15716</v>
      </c>
      <c r="F8591" t="b">
        <f>E8591=A8591</f>
        <v>1</v>
      </c>
    </row>
    <row r="8592" spans="1:6" x14ac:dyDescent="0.25">
      <c r="A8592" t="s">
        <v>15717</v>
      </c>
      <c r="B8592" t="s">
        <v>9</v>
      </c>
      <c r="C8592" t="s">
        <v>13</v>
      </c>
      <c r="D8592" t="str">
        <f t="shared" si="134"/>
        <v>60</v>
      </c>
      <c r="E8592" t="s">
        <v>15717</v>
      </c>
      <c r="F8592" t="b">
        <f>E8592=A8592</f>
        <v>1</v>
      </c>
    </row>
    <row r="8593" spans="1:6" x14ac:dyDescent="0.25">
      <c r="A8593" t="s">
        <v>15718</v>
      </c>
      <c r="B8593" t="s">
        <v>9</v>
      </c>
      <c r="C8593" t="s">
        <v>65</v>
      </c>
      <c r="D8593" t="str">
        <f t="shared" si="134"/>
        <v>42</v>
      </c>
      <c r="E8593" t="s">
        <v>15718</v>
      </c>
      <c r="F8593" t="b">
        <f>E8593=A8593</f>
        <v>1</v>
      </c>
    </row>
    <row r="8594" spans="1:6" x14ac:dyDescent="0.25">
      <c r="A8594" t="s">
        <v>15719</v>
      </c>
      <c r="B8594" t="s">
        <v>4</v>
      </c>
      <c r="C8594" t="s">
        <v>65</v>
      </c>
      <c r="D8594" t="str">
        <f t="shared" si="134"/>
        <v>42</v>
      </c>
      <c r="E8594" t="s">
        <v>15719</v>
      </c>
      <c r="F8594" t="b">
        <f>E8594=A8594</f>
        <v>1</v>
      </c>
    </row>
    <row r="8595" spans="1:6" x14ac:dyDescent="0.25">
      <c r="A8595" t="s">
        <v>15720</v>
      </c>
      <c r="B8595" t="s">
        <v>9</v>
      </c>
      <c r="C8595" t="s">
        <v>16</v>
      </c>
      <c r="D8595" t="str">
        <f t="shared" si="134"/>
        <v>20</v>
      </c>
      <c r="E8595" t="s">
        <v>15720</v>
      </c>
      <c r="F8595" t="b">
        <f>E8595=A8595</f>
        <v>1</v>
      </c>
    </row>
    <row r="8596" spans="1:6" x14ac:dyDescent="0.25">
      <c r="A8596" t="s">
        <v>15721</v>
      </c>
      <c r="B8596" t="s">
        <v>4</v>
      </c>
      <c r="C8596" t="s">
        <v>20</v>
      </c>
      <c r="D8596" t="str">
        <f t="shared" si="134"/>
        <v>26</v>
      </c>
      <c r="E8596" t="s">
        <v>15721</v>
      </c>
      <c r="F8596" t="b">
        <f>E8596=A8596</f>
        <v>1</v>
      </c>
    </row>
    <row r="8597" spans="1:6" x14ac:dyDescent="0.25">
      <c r="A8597" t="s">
        <v>15722</v>
      </c>
      <c r="B8597" t="s">
        <v>4</v>
      </c>
      <c r="C8597" t="s">
        <v>8</v>
      </c>
      <c r="D8597" t="str">
        <f t="shared" si="134"/>
        <v>55</v>
      </c>
      <c r="E8597" t="s">
        <v>15722</v>
      </c>
      <c r="F8597" t="b">
        <f>E8597=A8597</f>
        <v>1</v>
      </c>
    </row>
    <row r="8598" spans="1:6" x14ac:dyDescent="0.25">
      <c r="A8598" t="s">
        <v>15723</v>
      </c>
      <c r="B8598" t="s">
        <v>4</v>
      </c>
      <c r="C8598" t="s">
        <v>39</v>
      </c>
      <c r="D8598" t="str">
        <f t="shared" si="134"/>
        <v>30</v>
      </c>
      <c r="E8598" t="s">
        <v>15723</v>
      </c>
      <c r="F8598" t="b">
        <f>E8598=A8598</f>
        <v>1</v>
      </c>
    </row>
    <row r="8599" spans="1:6" x14ac:dyDescent="0.25">
      <c r="A8599" t="s">
        <v>15724</v>
      </c>
      <c r="B8599" t="s">
        <v>4</v>
      </c>
      <c r="C8599" t="s">
        <v>52</v>
      </c>
      <c r="D8599" t="str">
        <f t="shared" si="134"/>
        <v>65</v>
      </c>
      <c r="E8599" t="s">
        <v>15724</v>
      </c>
      <c r="F8599" t="b">
        <f>E8599=A8599</f>
        <v>1</v>
      </c>
    </row>
    <row r="8600" spans="1:6" x14ac:dyDescent="0.25">
      <c r="A8600" t="s">
        <v>15725</v>
      </c>
      <c r="B8600" t="s">
        <v>4</v>
      </c>
      <c r="C8600" t="s">
        <v>47</v>
      </c>
      <c r="D8600" t="str">
        <f t="shared" si="134"/>
        <v>56</v>
      </c>
      <c r="E8600" t="s">
        <v>15725</v>
      </c>
      <c r="F8600" t="b">
        <f>E8600=A8600</f>
        <v>1</v>
      </c>
    </row>
    <row r="8601" spans="1:6" x14ac:dyDescent="0.25">
      <c r="A8601" t="s">
        <v>15726</v>
      </c>
      <c r="B8601" t="s">
        <v>9</v>
      </c>
      <c r="C8601" t="s">
        <v>34</v>
      </c>
      <c r="D8601" t="str">
        <f t="shared" si="134"/>
        <v>25</v>
      </c>
      <c r="E8601" t="s">
        <v>15726</v>
      </c>
      <c r="F8601" t="b">
        <f>E8601=A8601</f>
        <v>1</v>
      </c>
    </row>
    <row r="8602" spans="1:6" x14ac:dyDescent="0.25">
      <c r="A8602" t="s">
        <v>15727</v>
      </c>
      <c r="B8602" t="s">
        <v>4</v>
      </c>
      <c r="C8602" t="s">
        <v>177</v>
      </c>
      <c r="D8602" t="str">
        <f t="shared" si="134"/>
        <v>66</v>
      </c>
      <c r="E8602" t="s">
        <v>15727</v>
      </c>
      <c r="F8602" t="b">
        <f>E8602=A8602</f>
        <v>1</v>
      </c>
    </row>
    <row r="8603" spans="1:6" x14ac:dyDescent="0.25">
      <c r="A8603" t="s">
        <v>15728</v>
      </c>
      <c r="B8603" t="s">
        <v>9</v>
      </c>
      <c r="C8603" t="s">
        <v>577</v>
      </c>
      <c r="D8603" t="str">
        <f t="shared" si="134"/>
        <v>72</v>
      </c>
      <c r="E8603" t="s">
        <v>15728</v>
      </c>
      <c r="F8603" t="b">
        <f>E8603=A8603</f>
        <v>1</v>
      </c>
    </row>
    <row r="8604" spans="1:6" x14ac:dyDescent="0.25">
      <c r="A8604" t="s">
        <v>15729</v>
      </c>
      <c r="B8604" t="s">
        <v>4</v>
      </c>
      <c r="C8604" t="s">
        <v>24</v>
      </c>
      <c r="D8604" t="str">
        <f t="shared" si="134"/>
        <v>29</v>
      </c>
      <c r="E8604" t="s">
        <v>15729</v>
      </c>
      <c r="F8604" t="b">
        <f>E8604=A8604</f>
        <v>1</v>
      </c>
    </row>
    <row r="8605" spans="1:6" x14ac:dyDescent="0.25">
      <c r="A8605" t="s">
        <v>15730</v>
      </c>
      <c r="B8605" t="s">
        <v>9</v>
      </c>
      <c r="C8605" t="s">
        <v>37</v>
      </c>
      <c r="D8605" t="str">
        <f t="shared" si="134"/>
        <v>50</v>
      </c>
      <c r="E8605" t="s">
        <v>15730</v>
      </c>
      <c r="F8605" t="b">
        <f>E8605=A8605</f>
        <v>1</v>
      </c>
    </row>
    <row r="8606" spans="1:6" x14ac:dyDescent="0.25">
      <c r="A8606" t="s">
        <v>15731</v>
      </c>
      <c r="B8606" t="s">
        <v>4</v>
      </c>
      <c r="C8606" t="s">
        <v>13</v>
      </c>
      <c r="D8606" t="str">
        <f t="shared" si="134"/>
        <v>60</v>
      </c>
      <c r="E8606" t="s">
        <v>15731</v>
      </c>
      <c r="F8606" t="b">
        <f>E8606=A8606</f>
        <v>1</v>
      </c>
    </row>
    <row r="8607" spans="1:6" x14ac:dyDescent="0.25">
      <c r="A8607" t="s">
        <v>15732</v>
      </c>
      <c r="B8607" t="s">
        <v>9</v>
      </c>
      <c r="C8607" t="s">
        <v>37</v>
      </c>
      <c r="D8607" t="str">
        <f t="shared" si="134"/>
        <v>50</v>
      </c>
      <c r="E8607" t="s">
        <v>15732</v>
      </c>
      <c r="F8607" t="b">
        <f>E8607=A8607</f>
        <v>1</v>
      </c>
    </row>
    <row r="8608" spans="1:6" x14ac:dyDescent="0.25">
      <c r="A8608" t="s">
        <v>15733</v>
      </c>
      <c r="B8608" t="s">
        <v>9</v>
      </c>
      <c r="C8608" t="s">
        <v>11</v>
      </c>
      <c r="D8608" t="str">
        <f t="shared" si="134"/>
        <v>32</v>
      </c>
      <c r="E8608" t="s">
        <v>15733</v>
      </c>
      <c r="F8608" t="b">
        <f>E8608=A8608</f>
        <v>1</v>
      </c>
    </row>
    <row r="8609" spans="1:6" x14ac:dyDescent="0.25">
      <c r="A8609" t="s">
        <v>15734</v>
      </c>
      <c r="B8609" t="s">
        <v>4</v>
      </c>
      <c r="C8609" t="s">
        <v>79</v>
      </c>
      <c r="D8609" t="str">
        <f t="shared" si="134"/>
        <v>75</v>
      </c>
      <c r="E8609" t="s">
        <v>15734</v>
      </c>
      <c r="F8609" t="b">
        <f>E8609=A8609</f>
        <v>1</v>
      </c>
    </row>
    <row r="8610" spans="1:6" x14ac:dyDescent="0.25">
      <c r="A8610" t="s">
        <v>15735</v>
      </c>
      <c r="B8610" t="s">
        <v>9</v>
      </c>
      <c r="C8610" t="s">
        <v>144</v>
      </c>
      <c r="D8610" t="str">
        <f t="shared" si="134"/>
        <v>44</v>
      </c>
      <c r="E8610" t="s">
        <v>15735</v>
      </c>
      <c r="F8610" t="b">
        <f>E8610=A8610</f>
        <v>1</v>
      </c>
    </row>
    <row r="8611" spans="1:6" x14ac:dyDescent="0.25">
      <c r="A8611" t="s">
        <v>15736</v>
      </c>
      <c r="B8611" t="s">
        <v>4</v>
      </c>
      <c r="C8611" t="s">
        <v>22</v>
      </c>
      <c r="D8611" t="str">
        <f t="shared" si="134"/>
        <v>17</v>
      </c>
      <c r="E8611" t="s">
        <v>15736</v>
      </c>
      <c r="F8611" t="b">
        <f>E8611=A8611</f>
        <v>1</v>
      </c>
    </row>
    <row r="8612" spans="1:6" x14ac:dyDescent="0.25">
      <c r="A8612" t="s">
        <v>15737</v>
      </c>
      <c r="B8612" t="s">
        <v>4</v>
      </c>
      <c r="C8612" t="s">
        <v>37</v>
      </c>
      <c r="D8612" t="str">
        <f t="shared" si="134"/>
        <v>50</v>
      </c>
      <c r="E8612" t="s">
        <v>15737</v>
      </c>
      <c r="F8612" t="b">
        <f>E8612=A8612</f>
        <v>1</v>
      </c>
    </row>
    <row r="8613" spans="1:6" x14ac:dyDescent="0.25">
      <c r="A8613" t="s">
        <v>15738</v>
      </c>
      <c r="B8613" t="s">
        <v>4</v>
      </c>
      <c r="C8613" t="s">
        <v>25</v>
      </c>
      <c r="D8613" t="str">
        <f t="shared" si="134"/>
        <v>33</v>
      </c>
      <c r="E8613" t="s">
        <v>15738</v>
      </c>
      <c r="F8613" t="b">
        <f>E8613=A8613</f>
        <v>1</v>
      </c>
    </row>
    <row r="8614" spans="1:6" x14ac:dyDescent="0.25">
      <c r="A8614" t="s">
        <v>15739</v>
      </c>
      <c r="B8614" t="s">
        <v>4</v>
      </c>
      <c r="C8614" t="s">
        <v>13</v>
      </c>
      <c r="D8614" t="str">
        <f t="shared" si="134"/>
        <v>60</v>
      </c>
      <c r="E8614" t="s">
        <v>15739</v>
      </c>
      <c r="F8614" t="b">
        <f>E8614=A8614</f>
        <v>1</v>
      </c>
    </row>
    <row r="8615" spans="1:6" x14ac:dyDescent="0.25">
      <c r="A8615" t="s">
        <v>15740</v>
      </c>
      <c r="B8615" t="s">
        <v>9</v>
      </c>
      <c r="C8615" t="s">
        <v>564</v>
      </c>
      <c r="D8615" t="str">
        <f t="shared" si="134"/>
        <v>61</v>
      </c>
      <c r="E8615" t="s">
        <v>15740</v>
      </c>
      <c r="F8615" t="b">
        <f>E8615=A8615</f>
        <v>1</v>
      </c>
    </row>
    <row r="8616" spans="1:6" x14ac:dyDescent="0.25">
      <c r="A8616" t="s">
        <v>15741</v>
      </c>
      <c r="B8616" t="s">
        <v>9</v>
      </c>
      <c r="C8616" t="s">
        <v>50</v>
      </c>
      <c r="D8616" t="str">
        <f t="shared" si="134"/>
        <v>27</v>
      </c>
      <c r="E8616" t="s">
        <v>15741</v>
      </c>
      <c r="F8616" t="b">
        <f>E8616=A8616</f>
        <v>1</v>
      </c>
    </row>
    <row r="8617" spans="1:6" x14ac:dyDescent="0.25">
      <c r="A8617" t="s">
        <v>15742</v>
      </c>
      <c r="B8617" t="s">
        <v>4</v>
      </c>
      <c r="C8617" t="s">
        <v>49</v>
      </c>
      <c r="D8617" t="str">
        <f t="shared" si="134"/>
        <v>70</v>
      </c>
      <c r="E8617" t="s">
        <v>15742</v>
      </c>
      <c r="F8617" t="b">
        <f>E8617=A8617</f>
        <v>1</v>
      </c>
    </row>
    <row r="8618" spans="1:6" x14ac:dyDescent="0.25">
      <c r="A8618" t="s">
        <v>15743</v>
      </c>
      <c r="B8618" t="s">
        <v>4</v>
      </c>
      <c r="C8618" t="s">
        <v>32</v>
      </c>
      <c r="D8618" t="str">
        <f t="shared" si="134"/>
        <v>18</v>
      </c>
      <c r="E8618" t="s">
        <v>15743</v>
      </c>
      <c r="F8618" t="b">
        <f>E8618=A8618</f>
        <v>1</v>
      </c>
    </row>
    <row r="8619" spans="1:6" x14ac:dyDescent="0.25">
      <c r="A8619" t="s">
        <v>15744</v>
      </c>
      <c r="B8619" t="s">
        <v>4</v>
      </c>
      <c r="C8619" t="s">
        <v>8</v>
      </c>
      <c r="D8619" t="str">
        <f t="shared" si="134"/>
        <v>55</v>
      </c>
      <c r="E8619" t="s">
        <v>15744</v>
      </c>
      <c r="F8619" t="b">
        <f>E8619=A8619</f>
        <v>1</v>
      </c>
    </row>
    <row r="8620" spans="1:6" x14ac:dyDescent="0.25">
      <c r="A8620" t="s">
        <v>15745</v>
      </c>
      <c r="B8620" t="s">
        <v>9</v>
      </c>
      <c r="C8620" t="s">
        <v>99</v>
      </c>
      <c r="D8620" t="str">
        <f t="shared" si="134"/>
        <v>45</v>
      </c>
      <c r="E8620" t="s">
        <v>15745</v>
      </c>
      <c r="F8620" t="b">
        <f>E8620=A8620</f>
        <v>1</v>
      </c>
    </row>
    <row r="8621" spans="1:6" x14ac:dyDescent="0.25">
      <c r="A8621" t="s">
        <v>15746</v>
      </c>
      <c r="B8621" t="s">
        <v>4</v>
      </c>
      <c r="C8621" t="s">
        <v>177</v>
      </c>
      <c r="D8621" t="str">
        <f t="shared" si="134"/>
        <v>66</v>
      </c>
      <c r="E8621" t="s">
        <v>15746</v>
      </c>
      <c r="F8621" t="b">
        <f>E8621=A8621</f>
        <v>1</v>
      </c>
    </row>
    <row r="8622" spans="1:6" x14ac:dyDescent="0.25">
      <c r="A8622" t="s">
        <v>15747</v>
      </c>
      <c r="B8622" t="s">
        <v>4</v>
      </c>
      <c r="C8622" t="s">
        <v>20</v>
      </c>
      <c r="D8622" t="str">
        <f t="shared" si="134"/>
        <v>26</v>
      </c>
      <c r="E8622" t="s">
        <v>15747</v>
      </c>
      <c r="F8622" t="b">
        <f>E8622=A8622</f>
        <v>1</v>
      </c>
    </row>
    <row r="8623" spans="1:6" x14ac:dyDescent="0.25">
      <c r="A8623" t="s">
        <v>15748</v>
      </c>
      <c r="B8623" t="s">
        <v>4</v>
      </c>
      <c r="C8623" t="s">
        <v>47</v>
      </c>
      <c r="D8623" t="str">
        <f t="shared" si="134"/>
        <v>56</v>
      </c>
      <c r="E8623" t="s">
        <v>15748</v>
      </c>
      <c r="F8623" t="b">
        <f>E8623=A8623</f>
        <v>1</v>
      </c>
    </row>
    <row r="8624" spans="1:6" x14ac:dyDescent="0.25">
      <c r="A8624" t="s">
        <v>15749</v>
      </c>
      <c r="B8624" t="s">
        <v>4</v>
      </c>
      <c r="C8624" t="s">
        <v>198</v>
      </c>
      <c r="D8624" t="str">
        <f t="shared" si="134"/>
        <v>16</v>
      </c>
      <c r="E8624" t="s">
        <v>15749</v>
      </c>
      <c r="F8624" t="b">
        <f>E8624=A8624</f>
        <v>1</v>
      </c>
    </row>
    <row r="8625" spans="1:6" x14ac:dyDescent="0.25">
      <c r="A8625" t="s">
        <v>15750</v>
      </c>
      <c r="B8625" t="s">
        <v>4</v>
      </c>
      <c r="C8625" t="s">
        <v>113</v>
      </c>
      <c r="D8625" t="str">
        <f t="shared" si="134"/>
        <v>51</v>
      </c>
      <c r="E8625" t="s">
        <v>15750</v>
      </c>
      <c r="F8625" t="b">
        <f>E8625=A8625</f>
        <v>1</v>
      </c>
    </row>
    <row r="8626" spans="1:6" x14ac:dyDescent="0.25">
      <c r="A8626" t="s">
        <v>15751</v>
      </c>
      <c r="B8626" t="s">
        <v>9</v>
      </c>
      <c r="C8626" t="s">
        <v>39</v>
      </c>
      <c r="D8626" t="str">
        <f t="shared" si="134"/>
        <v>30</v>
      </c>
      <c r="E8626" t="s">
        <v>15751</v>
      </c>
      <c r="F8626" t="b">
        <f>E8626=A8626</f>
        <v>1</v>
      </c>
    </row>
    <row r="8627" spans="1:6" x14ac:dyDescent="0.25">
      <c r="A8627" t="s">
        <v>15752</v>
      </c>
      <c r="B8627" t="s">
        <v>9</v>
      </c>
      <c r="C8627" t="s">
        <v>101</v>
      </c>
      <c r="D8627" t="str">
        <f t="shared" si="134"/>
        <v>43</v>
      </c>
      <c r="E8627" t="s">
        <v>15752</v>
      </c>
      <c r="F8627" t="b">
        <f>E8627=A8627</f>
        <v>1</v>
      </c>
    </row>
    <row r="8628" spans="1:6" x14ac:dyDescent="0.25">
      <c r="A8628" t="s">
        <v>15753</v>
      </c>
      <c r="B8628" t="s">
        <v>4</v>
      </c>
      <c r="C8628" t="s">
        <v>1013</v>
      </c>
      <c r="D8628" t="str">
        <f t="shared" si="134"/>
        <v>58</v>
      </c>
      <c r="E8628" t="s">
        <v>15753</v>
      </c>
      <c r="F8628" t="b">
        <f>E8628=A8628</f>
        <v>1</v>
      </c>
    </row>
    <row r="8629" spans="1:6" x14ac:dyDescent="0.25">
      <c r="A8629" t="s">
        <v>15754</v>
      </c>
      <c r="B8629" t="s">
        <v>4</v>
      </c>
      <c r="C8629" t="s">
        <v>49</v>
      </c>
      <c r="D8629" t="str">
        <f t="shared" si="134"/>
        <v>70</v>
      </c>
      <c r="E8629" t="s">
        <v>15754</v>
      </c>
      <c r="F8629" t="b">
        <f>E8629=A8629</f>
        <v>1</v>
      </c>
    </row>
    <row r="8630" spans="1:6" x14ac:dyDescent="0.25">
      <c r="A8630" t="s">
        <v>15755</v>
      </c>
      <c r="B8630" t="s">
        <v>9</v>
      </c>
      <c r="C8630" t="s">
        <v>7</v>
      </c>
      <c r="D8630" t="str">
        <f t="shared" si="134"/>
        <v>22</v>
      </c>
      <c r="E8630" t="s">
        <v>15755</v>
      </c>
      <c r="F8630" t="b">
        <f>E8630=A8630</f>
        <v>1</v>
      </c>
    </row>
    <row r="8631" spans="1:6" x14ac:dyDescent="0.25">
      <c r="A8631" t="s">
        <v>15756</v>
      </c>
      <c r="B8631" t="s">
        <v>4</v>
      </c>
      <c r="C8631" t="s">
        <v>16</v>
      </c>
      <c r="D8631" t="str">
        <f t="shared" si="134"/>
        <v>20</v>
      </c>
      <c r="E8631" t="s">
        <v>15756</v>
      </c>
      <c r="F8631" t="b">
        <f>E8631=A8631</f>
        <v>1</v>
      </c>
    </row>
    <row r="8632" spans="1:6" x14ac:dyDescent="0.25">
      <c r="A8632" t="s">
        <v>15757</v>
      </c>
      <c r="B8632" t="s">
        <v>9</v>
      </c>
      <c r="C8632" t="s">
        <v>16</v>
      </c>
      <c r="D8632" t="str">
        <f t="shared" si="134"/>
        <v>20</v>
      </c>
      <c r="E8632" t="s">
        <v>15757</v>
      </c>
      <c r="F8632" t="b">
        <f>E8632=A8632</f>
        <v>1</v>
      </c>
    </row>
    <row r="8633" spans="1:6" x14ac:dyDescent="0.25">
      <c r="A8633" t="s">
        <v>15758</v>
      </c>
      <c r="B8633" t="s">
        <v>9</v>
      </c>
      <c r="C8633" t="s">
        <v>13</v>
      </c>
      <c r="D8633" t="str">
        <f t="shared" si="134"/>
        <v>60</v>
      </c>
      <c r="E8633" t="s">
        <v>15758</v>
      </c>
      <c r="F8633" t="b">
        <f>E8633=A8633</f>
        <v>1</v>
      </c>
    </row>
    <row r="8634" spans="1:6" x14ac:dyDescent="0.25">
      <c r="A8634" t="s">
        <v>15759</v>
      </c>
      <c r="B8634" t="s">
        <v>4</v>
      </c>
      <c r="C8634" t="s">
        <v>153</v>
      </c>
      <c r="D8634" t="str">
        <f t="shared" si="134"/>
        <v>48</v>
      </c>
      <c r="E8634" t="s">
        <v>15759</v>
      </c>
      <c r="F8634" t="b">
        <f>E8634=A8634</f>
        <v>1</v>
      </c>
    </row>
    <row r="8635" spans="1:6" x14ac:dyDescent="0.25">
      <c r="A8635" t="s">
        <v>15760</v>
      </c>
      <c r="B8635" t="s">
        <v>4</v>
      </c>
      <c r="C8635" t="s">
        <v>65</v>
      </c>
      <c r="D8635" t="str">
        <f t="shared" si="134"/>
        <v>42</v>
      </c>
      <c r="E8635" t="s">
        <v>15760</v>
      </c>
      <c r="F8635" t="b">
        <f>E8635=A8635</f>
        <v>1</v>
      </c>
    </row>
    <row r="8636" spans="1:6" x14ac:dyDescent="0.25">
      <c r="A8636" t="s">
        <v>15761</v>
      </c>
      <c r="B8636" t="s">
        <v>4</v>
      </c>
      <c r="C8636" t="s">
        <v>20</v>
      </c>
      <c r="D8636" t="str">
        <f t="shared" si="134"/>
        <v>26</v>
      </c>
      <c r="E8636" t="s">
        <v>15761</v>
      </c>
      <c r="F8636" t="b">
        <f>E8636=A8636</f>
        <v>1</v>
      </c>
    </row>
    <row r="8637" spans="1:6" x14ac:dyDescent="0.25">
      <c r="A8637" t="s">
        <v>15762</v>
      </c>
      <c r="B8637" t="s">
        <v>4</v>
      </c>
      <c r="C8637" t="s">
        <v>47</v>
      </c>
      <c r="D8637" t="str">
        <f t="shared" si="134"/>
        <v>56</v>
      </c>
      <c r="E8637" t="s">
        <v>15762</v>
      </c>
      <c r="F8637" t="b">
        <f>E8637=A8637</f>
        <v>1</v>
      </c>
    </row>
    <row r="8638" spans="1:6" x14ac:dyDescent="0.25">
      <c r="A8638" t="s">
        <v>15763</v>
      </c>
      <c r="B8638" t="s">
        <v>4</v>
      </c>
      <c r="C8638" t="s">
        <v>42</v>
      </c>
      <c r="D8638" t="str">
        <f t="shared" si="134"/>
        <v>28</v>
      </c>
      <c r="E8638" t="s">
        <v>15763</v>
      </c>
      <c r="F8638" t="b">
        <f>E8638=A8638</f>
        <v>1</v>
      </c>
    </row>
    <row r="8639" spans="1:6" x14ac:dyDescent="0.25">
      <c r="A8639" t="s">
        <v>15764</v>
      </c>
      <c r="B8639" t="s">
        <v>4</v>
      </c>
      <c r="C8639" t="s">
        <v>42</v>
      </c>
      <c r="D8639" t="str">
        <f t="shared" si="134"/>
        <v>28</v>
      </c>
      <c r="E8639" t="s">
        <v>15764</v>
      </c>
      <c r="F8639" t="b">
        <f>E8639=A8639</f>
        <v>1</v>
      </c>
    </row>
    <row r="8640" spans="1:6" x14ac:dyDescent="0.25">
      <c r="A8640" t="s">
        <v>15765</v>
      </c>
      <c r="B8640" t="s">
        <v>4</v>
      </c>
      <c r="C8640" t="s">
        <v>25</v>
      </c>
      <c r="D8640" t="str">
        <f t="shared" si="134"/>
        <v>33</v>
      </c>
      <c r="E8640" t="s">
        <v>15765</v>
      </c>
      <c r="F8640" t="b">
        <f>E8640=A8640</f>
        <v>1</v>
      </c>
    </row>
    <row r="8641" spans="1:6" x14ac:dyDescent="0.25">
      <c r="A8641" t="s">
        <v>15766</v>
      </c>
      <c r="B8641" t="s">
        <v>4</v>
      </c>
      <c r="C8641" t="s">
        <v>41</v>
      </c>
      <c r="D8641" t="str">
        <f t="shared" si="134"/>
        <v>62</v>
      </c>
      <c r="E8641" t="s">
        <v>15766</v>
      </c>
      <c r="F8641" t="b">
        <f>E8641=A8641</f>
        <v>1</v>
      </c>
    </row>
    <row r="8642" spans="1:6" x14ac:dyDescent="0.25">
      <c r="A8642" t="s">
        <v>15767</v>
      </c>
      <c r="B8642" t="s">
        <v>9</v>
      </c>
      <c r="C8642" t="s">
        <v>13</v>
      </c>
      <c r="D8642" t="str">
        <f t="shared" si="134"/>
        <v>60</v>
      </c>
      <c r="E8642" t="s">
        <v>15767</v>
      </c>
      <c r="F8642" t="b">
        <f>E8642=A8642</f>
        <v>1</v>
      </c>
    </row>
    <row r="8643" spans="1:6" x14ac:dyDescent="0.25">
      <c r="A8643" t="s">
        <v>15768</v>
      </c>
      <c r="B8643" t="s">
        <v>4</v>
      </c>
      <c r="C8643" t="s">
        <v>16</v>
      </c>
      <c r="D8643" t="str">
        <f t="shared" ref="D8643:D8706" si="135">MID(C8643,2,2)</f>
        <v>20</v>
      </c>
      <c r="E8643" t="s">
        <v>15768</v>
      </c>
      <c r="F8643" t="b">
        <f>E8643=A8643</f>
        <v>1</v>
      </c>
    </row>
    <row r="8644" spans="1:6" x14ac:dyDescent="0.25">
      <c r="A8644" t="s">
        <v>15769</v>
      </c>
      <c r="B8644" t="s">
        <v>9</v>
      </c>
      <c r="C8644" t="s">
        <v>37</v>
      </c>
      <c r="D8644" t="str">
        <f t="shared" si="135"/>
        <v>50</v>
      </c>
      <c r="E8644" t="s">
        <v>15769</v>
      </c>
      <c r="F8644" t="b">
        <f>E8644=A8644</f>
        <v>1</v>
      </c>
    </row>
    <row r="8645" spans="1:6" x14ac:dyDescent="0.25">
      <c r="A8645" t="s">
        <v>15770</v>
      </c>
      <c r="B8645" t="s">
        <v>9</v>
      </c>
      <c r="C8645" t="s">
        <v>21</v>
      </c>
      <c r="D8645" t="str">
        <f t="shared" si="135"/>
        <v>24</v>
      </c>
      <c r="E8645" t="s">
        <v>15770</v>
      </c>
      <c r="F8645" t="b">
        <f>E8645=A8645</f>
        <v>1</v>
      </c>
    </row>
    <row r="8646" spans="1:6" x14ac:dyDescent="0.25">
      <c r="A8646" t="s">
        <v>15771</v>
      </c>
      <c r="B8646" t="s">
        <v>4</v>
      </c>
      <c r="C8646" t="s">
        <v>49</v>
      </c>
      <c r="D8646" t="str">
        <f t="shared" si="135"/>
        <v>70</v>
      </c>
      <c r="E8646" t="s">
        <v>15771</v>
      </c>
      <c r="F8646" t="b">
        <f>E8646=A8646</f>
        <v>1</v>
      </c>
    </row>
    <row r="8647" spans="1:6" x14ac:dyDescent="0.25">
      <c r="A8647" t="s">
        <v>15772</v>
      </c>
      <c r="B8647" t="s">
        <v>4</v>
      </c>
      <c r="C8647" t="s">
        <v>147</v>
      </c>
      <c r="D8647" t="str">
        <f t="shared" si="135"/>
        <v>46</v>
      </c>
      <c r="E8647" t="s">
        <v>15772</v>
      </c>
      <c r="F8647" t="b">
        <f>E8647=A8647</f>
        <v>1</v>
      </c>
    </row>
    <row r="8648" spans="1:6" x14ac:dyDescent="0.25">
      <c r="A8648" t="s">
        <v>15773</v>
      </c>
      <c r="B8648" t="s">
        <v>9</v>
      </c>
      <c r="C8648" t="s">
        <v>73</v>
      </c>
      <c r="D8648" t="str">
        <f t="shared" si="135"/>
        <v>12</v>
      </c>
      <c r="E8648" t="s">
        <v>15773</v>
      </c>
      <c r="F8648" t="b">
        <f>E8648=A8648</f>
        <v>1</v>
      </c>
    </row>
    <row r="8649" spans="1:6" x14ac:dyDescent="0.25">
      <c r="A8649" t="s">
        <v>15774</v>
      </c>
      <c r="B8649" t="s">
        <v>4</v>
      </c>
      <c r="C8649" t="s">
        <v>418</v>
      </c>
      <c r="D8649" t="str">
        <f t="shared" si="135"/>
        <v>68</v>
      </c>
      <c r="E8649" t="s">
        <v>15774</v>
      </c>
      <c r="F8649" t="b">
        <f>E8649=A8649</f>
        <v>1</v>
      </c>
    </row>
    <row r="8650" spans="1:6" x14ac:dyDescent="0.25">
      <c r="A8650" t="s">
        <v>15775</v>
      </c>
      <c r="B8650" t="s">
        <v>4</v>
      </c>
      <c r="C8650" t="s">
        <v>39</v>
      </c>
      <c r="D8650" t="str">
        <f t="shared" si="135"/>
        <v>30</v>
      </c>
      <c r="E8650" t="s">
        <v>15775</v>
      </c>
      <c r="F8650" t="b">
        <f>E8650=A8650</f>
        <v>1</v>
      </c>
    </row>
    <row r="8651" spans="1:6" x14ac:dyDescent="0.25">
      <c r="A8651" t="s">
        <v>15776</v>
      </c>
      <c r="B8651" t="s">
        <v>9</v>
      </c>
      <c r="C8651" t="s">
        <v>49</v>
      </c>
      <c r="D8651" t="str">
        <f t="shared" si="135"/>
        <v>70</v>
      </c>
      <c r="E8651" t="s">
        <v>15776</v>
      </c>
      <c r="F8651" t="b">
        <f>E8651=A8651</f>
        <v>1</v>
      </c>
    </row>
    <row r="8652" spans="1:6" x14ac:dyDescent="0.25">
      <c r="A8652" t="s">
        <v>15777</v>
      </c>
      <c r="B8652" t="s">
        <v>4</v>
      </c>
      <c r="C8652" t="s">
        <v>49</v>
      </c>
      <c r="D8652" t="str">
        <f t="shared" si="135"/>
        <v>70</v>
      </c>
      <c r="E8652" t="s">
        <v>15777</v>
      </c>
      <c r="F8652" t="b">
        <f>E8652=A8652</f>
        <v>1</v>
      </c>
    </row>
    <row r="8653" spans="1:6" x14ac:dyDescent="0.25">
      <c r="A8653" t="s">
        <v>15778</v>
      </c>
      <c r="B8653" t="s">
        <v>4</v>
      </c>
      <c r="C8653" t="s">
        <v>75</v>
      </c>
      <c r="D8653" t="str">
        <f t="shared" si="135"/>
        <v>38</v>
      </c>
      <c r="E8653" t="s">
        <v>15778</v>
      </c>
      <c r="F8653" t="b">
        <f>E8653=A8653</f>
        <v>1</v>
      </c>
    </row>
    <row r="8654" spans="1:6" x14ac:dyDescent="0.25">
      <c r="A8654" t="s">
        <v>15779</v>
      </c>
      <c r="B8654" t="s">
        <v>9</v>
      </c>
      <c r="C8654" t="s">
        <v>84</v>
      </c>
      <c r="D8654" t="str">
        <f t="shared" si="135"/>
        <v>35</v>
      </c>
      <c r="E8654" t="s">
        <v>15779</v>
      </c>
      <c r="F8654" t="b">
        <f>E8654=A8654</f>
        <v>1</v>
      </c>
    </row>
    <row r="8655" spans="1:6" x14ac:dyDescent="0.25">
      <c r="A8655" t="s">
        <v>15780</v>
      </c>
      <c r="B8655" t="s">
        <v>9</v>
      </c>
      <c r="C8655" t="s">
        <v>418</v>
      </c>
      <c r="D8655" t="str">
        <f t="shared" si="135"/>
        <v>68</v>
      </c>
      <c r="E8655" t="s">
        <v>15780</v>
      </c>
      <c r="F8655" t="b">
        <f>E8655=A8655</f>
        <v>1</v>
      </c>
    </row>
    <row r="8656" spans="1:6" x14ac:dyDescent="0.25">
      <c r="A8656" t="s">
        <v>15781</v>
      </c>
      <c r="B8656" t="s">
        <v>4</v>
      </c>
      <c r="C8656" t="s">
        <v>50</v>
      </c>
      <c r="D8656" t="str">
        <f t="shared" si="135"/>
        <v>27</v>
      </c>
      <c r="E8656" t="s">
        <v>15781</v>
      </c>
      <c r="F8656" t="b">
        <f>E8656=A8656</f>
        <v>1</v>
      </c>
    </row>
    <row r="8657" spans="1:6" x14ac:dyDescent="0.25">
      <c r="A8657" t="s">
        <v>15782</v>
      </c>
      <c r="B8657" t="s">
        <v>9</v>
      </c>
      <c r="C8657" t="s">
        <v>37</v>
      </c>
      <c r="D8657" t="str">
        <f t="shared" si="135"/>
        <v>50</v>
      </c>
      <c r="E8657" t="s">
        <v>15782</v>
      </c>
      <c r="F8657" t="b">
        <f>E8657=A8657</f>
        <v>1</v>
      </c>
    </row>
    <row r="8658" spans="1:6" x14ac:dyDescent="0.25">
      <c r="A8658" t="s">
        <v>15783</v>
      </c>
      <c r="B8658" t="s">
        <v>4</v>
      </c>
      <c r="C8658" t="s">
        <v>3650</v>
      </c>
      <c r="D8658" t="str">
        <f t="shared" si="135"/>
        <v>02</v>
      </c>
      <c r="E8658" t="s">
        <v>15783</v>
      </c>
      <c r="F8658" t="b">
        <f>E8658=A8658</f>
        <v>1</v>
      </c>
    </row>
    <row r="8659" spans="1:6" x14ac:dyDescent="0.25">
      <c r="A8659" t="s">
        <v>15784</v>
      </c>
      <c r="B8659" t="s">
        <v>9</v>
      </c>
      <c r="C8659" t="s">
        <v>49</v>
      </c>
      <c r="D8659" t="str">
        <f t="shared" si="135"/>
        <v>70</v>
      </c>
      <c r="E8659" t="s">
        <v>15784</v>
      </c>
      <c r="F8659" t="b">
        <f>E8659=A8659</f>
        <v>1</v>
      </c>
    </row>
    <row r="8660" spans="1:6" x14ac:dyDescent="0.25">
      <c r="A8660" t="s">
        <v>15785</v>
      </c>
      <c r="B8660" t="s">
        <v>4</v>
      </c>
      <c r="C8660" t="s">
        <v>7</v>
      </c>
      <c r="D8660" t="str">
        <f t="shared" si="135"/>
        <v>22</v>
      </c>
      <c r="E8660" t="s">
        <v>15785</v>
      </c>
      <c r="F8660" t="b">
        <f>E8660=A8660</f>
        <v>1</v>
      </c>
    </row>
    <row r="8661" spans="1:6" x14ac:dyDescent="0.25">
      <c r="A8661" t="s">
        <v>15786</v>
      </c>
      <c r="B8661" t="s">
        <v>4</v>
      </c>
      <c r="C8661" t="s">
        <v>65</v>
      </c>
      <c r="D8661" t="str">
        <f t="shared" si="135"/>
        <v>42</v>
      </c>
      <c r="E8661" t="s">
        <v>15786</v>
      </c>
      <c r="F8661" t="b">
        <f>E8661=A8661</f>
        <v>1</v>
      </c>
    </row>
    <row r="8662" spans="1:6" x14ac:dyDescent="0.25">
      <c r="A8662" t="s">
        <v>15787</v>
      </c>
      <c r="B8662" t="s">
        <v>4</v>
      </c>
      <c r="C8662" t="s">
        <v>7</v>
      </c>
      <c r="D8662" t="str">
        <f t="shared" si="135"/>
        <v>22</v>
      </c>
      <c r="E8662" t="s">
        <v>15787</v>
      </c>
      <c r="F8662" t="b">
        <f>E8662=A8662</f>
        <v>1</v>
      </c>
    </row>
    <row r="8663" spans="1:6" x14ac:dyDescent="0.25">
      <c r="A8663" t="s">
        <v>15788</v>
      </c>
      <c r="B8663" t="s">
        <v>9</v>
      </c>
      <c r="C8663" t="s">
        <v>96</v>
      </c>
      <c r="D8663" t="str">
        <f t="shared" si="135"/>
        <v>40</v>
      </c>
      <c r="E8663" t="s">
        <v>15788</v>
      </c>
      <c r="F8663" t="b">
        <f>E8663=A8663</f>
        <v>1</v>
      </c>
    </row>
    <row r="8664" spans="1:6" x14ac:dyDescent="0.25">
      <c r="A8664" t="s">
        <v>15789</v>
      </c>
      <c r="B8664" t="s">
        <v>4</v>
      </c>
      <c r="C8664" t="s">
        <v>421</v>
      </c>
      <c r="D8664" t="str">
        <f t="shared" si="135"/>
        <v>39</v>
      </c>
      <c r="E8664" t="s">
        <v>15789</v>
      </c>
      <c r="F8664" t="b">
        <f>E8664=A8664</f>
        <v>1</v>
      </c>
    </row>
    <row r="8665" spans="1:6" x14ac:dyDescent="0.25">
      <c r="A8665" t="s">
        <v>15790</v>
      </c>
      <c r="B8665" t="s">
        <v>9</v>
      </c>
      <c r="C8665" t="s">
        <v>39</v>
      </c>
      <c r="D8665" t="str">
        <f t="shared" si="135"/>
        <v>30</v>
      </c>
      <c r="E8665" t="s">
        <v>15790</v>
      </c>
      <c r="F8665" t="b">
        <f>E8665=A8665</f>
        <v>1</v>
      </c>
    </row>
    <row r="8666" spans="1:6" x14ac:dyDescent="0.25">
      <c r="A8666" t="s">
        <v>15791</v>
      </c>
      <c r="B8666" t="s">
        <v>9</v>
      </c>
      <c r="C8666" t="s">
        <v>47</v>
      </c>
      <c r="D8666" t="str">
        <f t="shared" si="135"/>
        <v>56</v>
      </c>
      <c r="E8666" t="s">
        <v>15791</v>
      </c>
      <c r="F8666" t="b">
        <f>E8666=A8666</f>
        <v>1</v>
      </c>
    </row>
    <row r="8667" spans="1:6" x14ac:dyDescent="0.25">
      <c r="A8667" t="s">
        <v>15792</v>
      </c>
      <c r="B8667" t="s">
        <v>9</v>
      </c>
      <c r="C8667" t="s">
        <v>34</v>
      </c>
      <c r="D8667" t="str">
        <f t="shared" si="135"/>
        <v>25</v>
      </c>
      <c r="E8667" t="s">
        <v>15792</v>
      </c>
      <c r="F8667" t="b">
        <f>E8667=A8667</f>
        <v>1</v>
      </c>
    </row>
    <row r="8668" spans="1:6" x14ac:dyDescent="0.25">
      <c r="A8668" t="s">
        <v>15793</v>
      </c>
      <c r="B8668" t="s">
        <v>4</v>
      </c>
      <c r="C8668" t="s">
        <v>12</v>
      </c>
      <c r="D8668" t="str">
        <f t="shared" si="135"/>
        <v>13</v>
      </c>
      <c r="E8668" t="s">
        <v>15793</v>
      </c>
      <c r="F8668" t="b">
        <f>E8668=A8668</f>
        <v>1</v>
      </c>
    </row>
    <row r="8669" spans="1:6" x14ac:dyDescent="0.25">
      <c r="A8669" t="s">
        <v>15794</v>
      </c>
      <c r="B8669" t="s">
        <v>9</v>
      </c>
      <c r="C8669" t="s">
        <v>256</v>
      </c>
      <c r="D8669" t="str">
        <f t="shared" si="135"/>
        <v>15</v>
      </c>
      <c r="E8669" t="s">
        <v>15794</v>
      </c>
      <c r="F8669" t="b">
        <f>E8669=A8669</f>
        <v>1</v>
      </c>
    </row>
    <row r="8670" spans="1:6" x14ac:dyDescent="0.25">
      <c r="A8670" t="s">
        <v>15795</v>
      </c>
      <c r="B8670" t="s">
        <v>4</v>
      </c>
      <c r="C8670" t="s">
        <v>8</v>
      </c>
      <c r="D8670" t="str">
        <f t="shared" si="135"/>
        <v>55</v>
      </c>
      <c r="E8670" t="s">
        <v>15795</v>
      </c>
      <c r="F8670" t="b">
        <f>E8670=A8670</f>
        <v>1</v>
      </c>
    </row>
    <row r="8671" spans="1:6" x14ac:dyDescent="0.25">
      <c r="A8671" t="s">
        <v>15796</v>
      </c>
      <c r="B8671" t="s">
        <v>4</v>
      </c>
      <c r="C8671" t="s">
        <v>174</v>
      </c>
      <c r="D8671" t="str">
        <f t="shared" si="135"/>
        <v>47</v>
      </c>
      <c r="E8671" t="s">
        <v>15796</v>
      </c>
      <c r="F8671" t="b">
        <f>E8671=A8671</f>
        <v>1</v>
      </c>
    </row>
    <row r="8672" spans="1:6" x14ac:dyDescent="0.25">
      <c r="A8672" t="s">
        <v>15797</v>
      </c>
      <c r="B8672" t="s">
        <v>9</v>
      </c>
      <c r="C8672" t="s">
        <v>79</v>
      </c>
      <c r="D8672" t="str">
        <f t="shared" si="135"/>
        <v>75</v>
      </c>
      <c r="E8672" t="s">
        <v>15797</v>
      </c>
      <c r="F8672" t="b">
        <f>E8672=A8672</f>
        <v>1</v>
      </c>
    </row>
    <row r="8673" spans="1:6" x14ac:dyDescent="0.25">
      <c r="A8673" t="s">
        <v>15798</v>
      </c>
      <c r="B8673" t="s">
        <v>4</v>
      </c>
      <c r="C8673" t="s">
        <v>21</v>
      </c>
      <c r="D8673" t="str">
        <f t="shared" si="135"/>
        <v>24</v>
      </c>
      <c r="E8673" t="s">
        <v>15798</v>
      </c>
      <c r="F8673" t="b">
        <f>E8673=A8673</f>
        <v>1</v>
      </c>
    </row>
    <row r="8674" spans="1:6" x14ac:dyDescent="0.25">
      <c r="A8674" t="s">
        <v>15799</v>
      </c>
      <c r="B8674" t="s">
        <v>4</v>
      </c>
      <c r="C8674" t="s">
        <v>75</v>
      </c>
      <c r="D8674" t="str">
        <f t="shared" si="135"/>
        <v>38</v>
      </c>
      <c r="E8674" t="s">
        <v>15799</v>
      </c>
      <c r="F8674" t="b">
        <f>E8674=A8674</f>
        <v>1</v>
      </c>
    </row>
    <row r="8675" spans="1:6" x14ac:dyDescent="0.25">
      <c r="A8675" t="s">
        <v>15800</v>
      </c>
      <c r="B8675" t="s">
        <v>9</v>
      </c>
      <c r="C8675" t="s">
        <v>39</v>
      </c>
      <c r="D8675" t="str">
        <f t="shared" si="135"/>
        <v>30</v>
      </c>
      <c r="E8675" t="s">
        <v>15800</v>
      </c>
      <c r="F8675" t="b">
        <f>E8675=A8675</f>
        <v>1</v>
      </c>
    </row>
    <row r="8676" spans="1:6" x14ac:dyDescent="0.25">
      <c r="A8676" t="s">
        <v>15801</v>
      </c>
      <c r="B8676" t="s">
        <v>4</v>
      </c>
      <c r="C8676" t="s">
        <v>34</v>
      </c>
      <c r="D8676" t="str">
        <f t="shared" si="135"/>
        <v>25</v>
      </c>
      <c r="E8676" t="s">
        <v>15801</v>
      </c>
      <c r="F8676" t="b">
        <f>E8676=A8676</f>
        <v>1</v>
      </c>
    </row>
    <row r="8677" spans="1:6" x14ac:dyDescent="0.25">
      <c r="A8677" t="s">
        <v>15802</v>
      </c>
      <c r="B8677" t="s">
        <v>9</v>
      </c>
      <c r="C8677" t="s">
        <v>20</v>
      </c>
      <c r="D8677" t="str">
        <f t="shared" si="135"/>
        <v>26</v>
      </c>
      <c r="E8677" t="s">
        <v>15802</v>
      </c>
      <c r="F8677" t="b">
        <f>E8677=A8677</f>
        <v>1</v>
      </c>
    </row>
    <row r="8678" spans="1:6" x14ac:dyDescent="0.25">
      <c r="A8678" t="s">
        <v>15803</v>
      </c>
      <c r="B8678" t="s">
        <v>9</v>
      </c>
      <c r="C8678" t="s">
        <v>21</v>
      </c>
      <c r="D8678" t="str">
        <f t="shared" si="135"/>
        <v>24</v>
      </c>
      <c r="E8678" t="s">
        <v>15803</v>
      </c>
      <c r="F8678" t="b">
        <f>E8678=A8678</f>
        <v>1</v>
      </c>
    </row>
    <row r="8679" spans="1:6" x14ac:dyDescent="0.25">
      <c r="A8679" t="s">
        <v>15804</v>
      </c>
      <c r="B8679" t="s">
        <v>4</v>
      </c>
      <c r="C8679" t="s">
        <v>8</v>
      </c>
      <c r="D8679" t="str">
        <f t="shared" si="135"/>
        <v>55</v>
      </c>
      <c r="E8679" t="s">
        <v>15804</v>
      </c>
      <c r="F8679" t="b">
        <f>E8679=A8679</f>
        <v>1</v>
      </c>
    </row>
    <row r="8680" spans="1:6" x14ac:dyDescent="0.25">
      <c r="A8680" t="s">
        <v>15805</v>
      </c>
      <c r="B8680" t="s">
        <v>9</v>
      </c>
      <c r="C8680" t="s">
        <v>305</v>
      </c>
      <c r="D8680" t="str">
        <f t="shared" si="135"/>
        <v>85</v>
      </c>
      <c r="E8680" t="s">
        <v>15805</v>
      </c>
      <c r="F8680" t="b">
        <f>E8680=A8680</f>
        <v>1</v>
      </c>
    </row>
    <row r="8681" spans="1:6" x14ac:dyDescent="0.25">
      <c r="A8681" t="s">
        <v>15806</v>
      </c>
      <c r="B8681" t="s">
        <v>4</v>
      </c>
      <c r="C8681" t="s">
        <v>42</v>
      </c>
      <c r="D8681" t="str">
        <f t="shared" si="135"/>
        <v>28</v>
      </c>
      <c r="E8681" t="s">
        <v>15806</v>
      </c>
      <c r="F8681" t="b">
        <f>E8681=A8681</f>
        <v>1</v>
      </c>
    </row>
    <row r="8682" spans="1:6" x14ac:dyDescent="0.25">
      <c r="A8682" t="s">
        <v>15807</v>
      </c>
      <c r="B8682" t="s">
        <v>4</v>
      </c>
      <c r="C8682" t="s">
        <v>84</v>
      </c>
      <c r="D8682" t="str">
        <f t="shared" si="135"/>
        <v>35</v>
      </c>
      <c r="E8682" t="s">
        <v>15807</v>
      </c>
      <c r="F8682" t="b">
        <f>E8682=A8682</f>
        <v>1</v>
      </c>
    </row>
    <row r="8683" spans="1:6" x14ac:dyDescent="0.25">
      <c r="A8683" t="s">
        <v>15808</v>
      </c>
      <c r="B8683" t="s">
        <v>4</v>
      </c>
      <c r="C8683" t="s">
        <v>198</v>
      </c>
      <c r="D8683" t="str">
        <f t="shared" si="135"/>
        <v>16</v>
      </c>
      <c r="E8683" t="s">
        <v>15808</v>
      </c>
      <c r="F8683" t="b">
        <f>E8683=A8683</f>
        <v>1</v>
      </c>
    </row>
    <row r="8684" spans="1:6" x14ac:dyDescent="0.25">
      <c r="A8684" t="s">
        <v>15809</v>
      </c>
      <c r="B8684" t="s">
        <v>4</v>
      </c>
      <c r="C8684" t="s">
        <v>49</v>
      </c>
      <c r="D8684" t="str">
        <f t="shared" si="135"/>
        <v>70</v>
      </c>
      <c r="E8684" t="s">
        <v>15809</v>
      </c>
      <c r="F8684" t="b">
        <f>E8684=A8684</f>
        <v>1</v>
      </c>
    </row>
    <row r="8685" spans="1:6" x14ac:dyDescent="0.25">
      <c r="A8685" t="s">
        <v>15810</v>
      </c>
      <c r="B8685" t="s">
        <v>9</v>
      </c>
      <c r="C8685" t="s">
        <v>37</v>
      </c>
      <c r="D8685" t="str">
        <f t="shared" si="135"/>
        <v>50</v>
      </c>
      <c r="E8685" t="s">
        <v>15810</v>
      </c>
      <c r="F8685" t="b">
        <f>E8685=A8685</f>
        <v>1</v>
      </c>
    </row>
    <row r="8686" spans="1:6" x14ac:dyDescent="0.25">
      <c r="A8686" t="s">
        <v>15811</v>
      </c>
      <c r="B8686" t="s">
        <v>9</v>
      </c>
      <c r="C8686" t="s">
        <v>22</v>
      </c>
      <c r="D8686" t="str">
        <f t="shared" si="135"/>
        <v>17</v>
      </c>
      <c r="E8686" t="s">
        <v>15811</v>
      </c>
      <c r="F8686" t="b">
        <f>E8686=A8686</f>
        <v>1</v>
      </c>
    </row>
    <row r="8687" spans="1:6" x14ac:dyDescent="0.25">
      <c r="A8687" t="s">
        <v>15812</v>
      </c>
      <c r="B8687" t="s">
        <v>4</v>
      </c>
      <c r="C8687" t="s">
        <v>37</v>
      </c>
      <c r="D8687" t="str">
        <f t="shared" si="135"/>
        <v>50</v>
      </c>
      <c r="E8687" t="s">
        <v>15812</v>
      </c>
      <c r="F8687" t="b">
        <f>E8687=A8687</f>
        <v>1</v>
      </c>
    </row>
    <row r="8688" spans="1:6" x14ac:dyDescent="0.25">
      <c r="A8688" t="s">
        <v>15813</v>
      </c>
      <c r="B8688" t="s">
        <v>4</v>
      </c>
      <c r="C8688" t="s">
        <v>1013</v>
      </c>
      <c r="D8688" t="str">
        <f t="shared" si="135"/>
        <v>58</v>
      </c>
      <c r="E8688" t="s">
        <v>15813</v>
      </c>
      <c r="F8688" t="b">
        <f>E8688=A8688</f>
        <v>1</v>
      </c>
    </row>
    <row r="8689" spans="1:6" x14ac:dyDescent="0.25">
      <c r="A8689" t="s">
        <v>15814</v>
      </c>
      <c r="B8689" t="s">
        <v>9</v>
      </c>
      <c r="C8689" t="s">
        <v>21</v>
      </c>
      <c r="D8689" t="str">
        <f t="shared" si="135"/>
        <v>24</v>
      </c>
      <c r="E8689" t="s">
        <v>15814</v>
      </c>
      <c r="F8689" t="b">
        <f>E8689=A8689</f>
        <v>1</v>
      </c>
    </row>
    <row r="8690" spans="1:6" x14ac:dyDescent="0.25">
      <c r="A8690" t="s">
        <v>15815</v>
      </c>
      <c r="B8690" t="s">
        <v>9</v>
      </c>
      <c r="C8690" t="s">
        <v>13</v>
      </c>
      <c r="D8690" t="str">
        <f t="shared" si="135"/>
        <v>60</v>
      </c>
      <c r="E8690" t="s">
        <v>15815</v>
      </c>
      <c r="F8690" t="b">
        <f>E8690=A8690</f>
        <v>1</v>
      </c>
    </row>
    <row r="8691" spans="1:6" x14ac:dyDescent="0.25">
      <c r="A8691" t="s">
        <v>15816</v>
      </c>
      <c r="B8691" t="s">
        <v>9</v>
      </c>
      <c r="C8691" t="s">
        <v>84</v>
      </c>
      <c r="D8691" t="str">
        <f t="shared" si="135"/>
        <v>35</v>
      </c>
      <c r="E8691" t="s">
        <v>15816</v>
      </c>
      <c r="F8691" t="b">
        <f>E8691=A8691</f>
        <v>1</v>
      </c>
    </row>
    <row r="8692" spans="1:6" x14ac:dyDescent="0.25">
      <c r="A8692" t="s">
        <v>15817</v>
      </c>
      <c r="B8692" t="s">
        <v>4</v>
      </c>
      <c r="C8692" t="s">
        <v>52</v>
      </c>
      <c r="D8692" t="str">
        <f t="shared" si="135"/>
        <v>65</v>
      </c>
      <c r="E8692" t="s">
        <v>15817</v>
      </c>
      <c r="F8692" t="b">
        <f>E8692=A8692</f>
        <v>1</v>
      </c>
    </row>
    <row r="8693" spans="1:6" x14ac:dyDescent="0.25">
      <c r="A8693" t="s">
        <v>15818</v>
      </c>
      <c r="B8693" t="s">
        <v>9</v>
      </c>
      <c r="C8693" t="s">
        <v>7</v>
      </c>
      <c r="D8693" t="str">
        <f t="shared" si="135"/>
        <v>22</v>
      </c>
      <c r="E8693" t="s">
        <v>15818</v>
      </c>
      <c r="F8693" t="b">
        <f>E8693=A8693</f>
        <v>1</v>
      </c>
    </row>
    <row r="8694" spans="1:6" x14ac:dyDescent="0.25">
      <c r="A8694" t="s">
        <v>15819</v>
      </c>
      <c r="B8694" t="s">
        <v>9</v>
      </c>
      <c r="C8694" t="s">
        <v>153</v>
      </c>
      <c r="D8694" t="str">
        <f t="shared" si="135"/>
        <v>48</v>
      </c>
      <c r="E8694" t="s">
        <v>15819</v>
      </c>
      <c r="F8694" t="b">
        <f>E8694=A8694</f>
        <v>1</v>
      </c>
    </row>
    <row r="8695" spans="1:6" x14ac:dyDescent="0.25">
      <c r="A8695" t="s">
        <v>15820</v>
      </c>
      <c r="B8695" t="s">
        <v>9</v>
      </c>
      <c r="C8695" t="s">
        <v>79</v>
      </c>
      <c r="D8695" t="str">
        <f t="shared" si="135"/>
        <v>75</v>
      </c>
      <c r="E8695" t="s">
        <v>15820</v>
      </c>
      <c r="F8695" t="b">
        <f>E8695=A8695</f>
        <v>1</v>
      </c>
    </row>
    <row r="8696" spans="1:6" x14ac:dyDescent="0.25">
      <c r="A8696" t="s">
        <v>15821</v>
      </c>
      <c r="B8696" t="s">
        <v>4</v>
      </c>
      <c r="C8696" t="s">
        <v>10</v>
      </c>
      <c r="D8696" t="str">
        <f t="shared" si="135"/>
        <v>21</v>
      </c>
      <c r="E8696" t="s">
        <v>15821</v>
      </c>
      <c r="F8696" t="b">
        <f>E8696=A8696</f>
        <v>1</v>
      </c>
    </row>
    <row r="8697" spans="1:6" x14ac:dyDescent="0.25">
      <c r="A8697" t="s">
        <v>15822</v>
      </c>
      <c r="B8697" t="s">
        <v>9</v>
      </c>
      <c r="C8697" t="s">
        <v>29</v>
      </c>
      <c r="D8697" t="str">
        <f t="shared" si="135"/>
        <v>36</v>
      </c>
      <c r="E8697" t="s">
        <v>15822</v>
      </c>
      <c r="F8697" t="b">
        <f>E8697=A8697</f>
        <v>1</v>
      </c>
    </row>
    <row r="8698" spans="1:6" x14ac:dyDescent="0.25">
      <c r="A8698" t="s">
        <v>15823</v>
      </c>
      <c r="B8698" t="s">
        <v>9</v>
      </c>
      <c r="C8698" t="s">
        <v>21</v>
      </c>
      <c r="D8698" t="str">
        <f t="shared" si="135"/>
        <v>24</v>
      </c>
      <c r="E8698" t="s">
        <v>15823</v>
      </c>
      <c r="F8698" t="b">
        <f>E8698=A8698</f>
        <v>1</v>
      </c>
    </row>
    <row r="8699" spans="1:6" x14ac:dyDescent="0.25">
      <c r="A8699" t="s">
        <v>15824</v>
      </c>
      <c r="B8699" t="s">
        <v>4</v>
      </c>
      <c r="C8699" t="s">
        <v>50</v>
      </c>
      <c r="D8699" t="str">
        <f t="shared" si="135"/>
        <v>27</v>
      </c>
      <c r="E8699" t="s">
        <v>15824</v>
      </c>
      <c r="F8699" t="b">
        <f>E8699=A8699</f>
        <v>1</v>
      </c>
    </row>
    <row r="8700" spans="1:6" x14ac:dyDescent="0.25">
      <c r="A8700" t="s">
        <v>15825</v>
      </c>
      <c r="B8700" t="s">
        <v>4</v>
      </c>
      <c r="C8700" t="s">
        <v>18</v>
      </c>
      <c r="D8700" t="str">
        <f t="shared" si="135"/>
        <v>31</v>
      </c>
      <c r="E8700" t="s">
        <v>15825</v>
      </c>
      <c r="F8700" t="b">
        <f>E8700=A8700</f>
        <v>1</v>
      </c>
    </row>
    <row r="8701" spans="1:6" x14ac:dyDescent="0.25">
      <c r="A8701" t="s">
        <v>15826</v>
      </c>
      <c r="B8701" t="s">
        <v>9</v>
      </c>
      <c r="C8701" t="s">
        <v>16</v>
      </c>
      <c r="D8701" t="str">
        <f t="shared" si="135"/>
        <v>20</v>
      </c>
      <c r="E8701" t="s">
        <v>15826</v>
      </c>
      <c r="F8701" t="b">
        <f>E8701=A8701</f>
        <v>1</v>
      </c>
    </row>
    <row r="8702" spans="1:6" x14ac:dyDescent="0.25">
      <c r="A8702" t="s">
        <v>15827</v>
      </c>
      <c r="B8702" t="s">
        <v>4</v>
      </c>
      <c r="C8702" t="s">
        <v>16</v>
      </c>
      <c r="D8702" t="str">
        <f t="shared" si="135"/>
        <v>20</v>
      </c>
      <c r="E8702" t="s">
        <v>15827</v>
      </c>
      <c r="F8702" t="b">
        <f>E8702=A8702</f>
        <v>1</v>
      </c>
    </row>
    <row r="8703" spans="1:6" x14ac:dyDescent="0.25">
      <c r="A8703" t="s">
        <v>15828</v>
      </c>
      <c r="B8703" t="s">
        <v>9</v>
      </c>
      <c r="C8703" t="s">
        <v>7</v>
      </c>
      <c r="D8703" t="str">
        <f t="shared" si="135"/>
        <v>22</v>
      </c>
      <c r="E8703" t="s">
        <v>15828</v>
      </c>
      <c r="F8703" t="b">
        <f>E8703=A8703</f>
        <v>1</v>
      </c>
    </row>
    <row r="8704" spans="1:6" x14ac:dyDescent="0.25">
      <c r="A8704" t="s">
        <v>15829</v>
      </c>
      <c r="B8704" t="s">
        <v>4</v>
      </c>
      <c r="C8704" t="s">
        <v>49</v>
      </c>
      <c r="D8704" t="str">
        <f t="shared" si="135"/>
        <v>70</v>
      </c>
      <c r="E8704" t="s">
        <v>15829</v>
      </c>
      <c r="F8704" t="b">
        <f>E8704=A8704</f>
        <v>1</v>
      </c>
    </row>
    <row r="8705" spans="1:6" x14ac:dyDescent="0.25">
      <c r="A8705" t="s">
        <v>15830</v>
      </c>
      <c r="B8705" t="s">
        <v>4</v>
      </c>
      <c r="C8705" t="s">
        <v>20</v>
      </c>
      <c r="D8705" t="str">
        <f t="shared" si="135"/>
        <v>26</v>
      </c>
      <c r="E8705" t="s">
        <v>15830</v>
      </c>
      <c r="F8705" t="b">
        <f>E8705=A8705</f>
        <v>1</v>
      </c>
    </row>
    <row r="8706" spans="1:6" x14ac:dyDescent="0.25">
      <c r="A8706" t="s">
        <v>15831</v>
      </c>
      <c r="B8706" t="s">
        <v>4</v>
      </c>
      <c r="C8706" t="s">
        <v>16</v>
      </c>
      <c r="D8706" t="str">
        <f t="shared" si="135"/>
        <v>20</v>
      </c>
      <c r="E8706" t="s">
        <v>15831</v>
      </c>
      <c r="F8706" t="b">
        <f>E8706=A8706</f>
        <v>1</v>
      </c>
    </row>
    <row r="8707" spans="1:6" x14ac:dyDescent="0.25">
      <c r="A8707" t="s">
        <v>15832</v>
      </c>
      <c r="B8707" t="s">
        <v>4</v>
      </c>
      <c r="C8707" t="s">
        <v>11</v>
      </c>
      <c r="D8707" t="str">
        <f t="shared" ref="D8707:D8770" si="136">MID(C8707,2,2)</f>
        <v>32</v>
      </c>
      <c r="E8707" t="s">
        <v>15832</v>
      </c>
      <c r="F8707" t="b">
        <f>E8707=A8707</f>
        <v>1</v>
      </c>
    </row>
    <row r="8708" spans="1:6" x14ac:dyDescent="0.25">
      <c r="A8708" t="s">
        <v>15833</v>
      </c>
      <c r="B8708" t="s">
        <v>9</v>
      </c>
      <c r="C8708" t="s">
        <v>96</v>
      </c>
      <c r="D8708" t="str">
        <f t="shared" si="136"/>
        <v>40</v>
      </c>
      <c r="E8708" t="s">
        <v>15833</v>
      </c>
      <c r="F8708" t="b">
        <f>E8708=A8708</f>
        <v>1</v>
      </c>
    </row>
    <row r="8709" spans="1:6" x14ac:dyDescent="0.25">
      <c r="A8709" t="s">
        <v>15834</v>
      </c>
      <c r="B8709" t="s">
        <v>4</v>
      </c>
      <c r="C8709" t="s">
        <v>6</v>
      </c>
      <c r="D8709" t="str">
        <f t="shared" si="136"/>
        <v>34</v>
      </c>
      <c r="E8709" t="s">
        <v>15834</v>
      </c>
      <c r="F8709" t="b">
        <f>E8709=A8709</f>
        <v>1</v>
      </c>
    </row>
    <row r="8710" spans="1:6" x14ac:dyDescent="0.25">
      <c r="A8710" t="s">
        <v>15835</v>
      </c>
      <c r="B8710" t="s">
        <v>4</v>
      </c>
      <c r="C8710" t="s">
        <v>96</v>
      </c>
      <c r="D8710" t="str">
        <f t="shared" si="136"/>
        <v>40</v>
      </c>
      <c r="E8710" t="s">
        <v>15835</v>
      </c>
      <c r="F8710" t="b">
        <f>E8710=A8710</f>
        <v>1</v>
      </c>
    </row>
    <row r="8711" spans="1:6" x14ac:dyDescent="0.25">
      <c r="A8711" t="s">
        <v>15836</v>
      </c>
      <c r="B8711" t="s">
        <v>9</v>
      </c>
      <c r="C8711" t="s">
        <v>39</v>
      </c>
      <c r="D8711" t="str">
        <f t="shared" si="136"/>
        <v>30</v>
      </c>
      <c r="E8711" t="s">
        <v>15836</v>
      </c>
      <c r="F8711" t="b">
        <f>E8711=A8711</f>
        <v>1</v>
      </c>
    </row>
    <row r="8712" spans="1:6" x14ac:dyDescent="0.25">
      <c r="A8712" t="s">
        <v>15837</v>
      </c>
      <c r="B8712" t="s">
        <v>4</v>
      </c>
      <c r="C8712" t="s">
        <v>155</v>
      </c>
      <c r="D8712" t="str">
        <f t="shared" si="136"/>
        <v>53</v>
      </c>
      <c r="E8712" t="s">
        <v>15837</v>
      </c>
      <c r="F8712" t="b">
        <f>E8712=A8712</f>
        <v>1</v>
      </c>
    </row>
    <row r="8713" spans="1:6" x14ac:dyDescent="0.25">
      <c r="A8713" t="s">
        <v>15838</v>
      </c>
      <c r="B8713" t="s">
        <v>4</v>
      </c>
      <c r="C8713" t="s">
        <v>577</v>
      </c>
      <c r="D8713" t="str">
        <f t="shared" si="136"/>
        <v>72</v>
      </c>
      <c r="E8713" t="s">
        <v>15838</v>
      </c>
      <c r="F8713" t="b">
        <f>E8713=A8713</f>
        <v>1</v>
      </c>
    </row>
    <row r="8714" spans="1:6" x14ac:dyDescent="0.25">
      <c r="A8714" t="s">
        <v>15839</v>
      </c>
      <c r="B8714" t="s">
        <v>9</v>
      </c>
      <c r="C8714" t="s">
        <v>84</v>
      </c>
      <c r="D8714" t="str">
        <f t="shared" si="136"/>
        <v>35</v>
      </c>
      <c r="E8714" t="s">
        <v>15839</v>
      </c>
      <c r="F8714" t="b">
        <f>E8714=A8714</f>
        <v>1</v>
      </c>
    </row>
    <row r="8715" spans="1:6" x14ac:dyDescent="0.25">
      <c r="A8715" t="s">
        <v>15840</v>
      </c>
      <c r="B8715" t="s">
        <v>9</v>
      </c>
      <c r="C8715" t="s">
        <v>34</v>
      </c>
      <c r="D8715" t="str">
        <f t="shared" si="136"/>
        <v>25</v>
      </c>
      <c r="E8715" t="s">
        <v>15840</v>
      </c>
      <c r="F8715" t="b">
        <f>E8715=A8715</f>
        <v>1</v>
      </c>
    </row>
    <row r="8716" spans="1:6" x14ac:dyDescent="0.25">
      <c r="A8716" t="s">
        <v>15841</v>
      </c>
      <c r="B8716" t="s">
        <v>4</v>
      </c>
      <c r="C8716" t="s">
        <v>8</v>
      </c>
      <c r="D8716" t="str">
        <f t="shared" si="136"/>
        <v>55</v>
      </c>
      <c r="E8716" t="s">
        <v>15841</v>
      </c>
      <c r="F8716" t="b">
        <f>E8716=A8716</f>
        <v>1</v>
      </c>
    </row>
    <row r="8717" spans="1:6" x14ac:dyDescent="0.25">
      <c r="A8717" t="s">
        <v>15842</v>
      </c>
      <c r="B8717" t="s">
        <v>4</v>
      </c>
      <c r="C8717" t="s">
        <v>8</v>
      </c>
      <c r="D8717" t="str">
        <f t="shared" si="136"/>
        <v>55</v>
      </c>
      <c r="E8717" t="s">
        <v>15842</v>
      </c>
      <c r="F8717" t="b">
        <f>E8717=A8717</f>
        <v>1</v>
      </c>
    </row>
    <row r="8718" spans="1:6" x14ac:dyDescent="0.25">
      <c r="A8718" t="s">
        <v>15843</v>
      </c>
      <c r="B8718" t="s">
        <v>4</v>
      </c>
      <c r="C8718" t="s">
        <v>42</v>
      </c>
      <c r="D8718" t="str">
        <f t="shared" si="136"/>
        <v>28</v>
      </c>
      <c r="E8718" t="s">
        <v>15843</v>
      </c>
      <c r="F8718" t="b">
        <f>E8718=A8718</f>
        <v>1</v>
      </c>
    </row>
    <row r="8719" spans="1:6" x14ac:dyDescent="0.25">
      <c r="A8719" t="s">
        <v>15844</v>
      </c>
      <c r="B8719" t="s">
        <v>4</v>
      </c>
      <c r="C8719" t="s">
        <v>13</v>
      </c>
      <c r="D8719" t="str">
        <f t="shared" si="136"/>
        <v>60</v>
      </c>
      <c r="E8719" t="s">
        <v>15844</v>
      </c>
      <c r="F8719" t="b">
        <f>E8719=A8719</f>
        <v>1</v>
      </c>
    </row>
    <row r="8720" spans="1:6" x14ac:dyDescent="0.25">
      <c r="A8720" t="s">
        <v>15845</v>
      </c>
      <c r="B8720" t="s">
        <v>4</v>
      </c>
      <c r="C8720" t="s">
        <v>52</v>
      </c>
      <c r="D8720" t="str">
        <f t="shared" si="136"/>
        <v>65</v>
      </c>
      <c r="E8720" t="s">
        <v>15845</v>
      </c>
      <c r="F8720" t="b">
        <f>E8720=A8720</f>
        <v>1</v>
      </c>
    </row>
    <row r="8721" spans="1:6" x14ac:dyDescent="0.25">
      <c r="A8721" t="s">
        <v>15846</v>
      </c>
      <c r="B8721" t="s">
        <v>4</v>
      </c>
      <c r="C8721" t="s">
        <v>73</v>
      </c>
      <c r="D8721" t="str">
        <f t="shared" si="136"/>
        <v>12</v>
      </c>
      <c r="E8721" t="s">
        <v>15846</v>
      </c>
      <c r="F8721" t="b">
        <f>E8721=A8721</f>
        <v>1</v>
      </c>
    </row>
    <row r="8722" spans="1:6" x14ac:dyDescent="0.25">
      <c r="A8722" t="s">
        <v>15847</v>
      </c>
      <c r="B8722" t="s">
        <v>4</v>
      </c>
      <c r="C8722" t="s">
        <v>174</v>
      </c>
      <c r="D8722" t="str">
        <f t="shared" si="136"/>
        <v>47</v>
      </c>
      <c r="E8722" t="s">
        <v>15847</v>
      </c>
      <c r="F8722" t="b">
        <f>E8722=A8722</f>
        <v>1</v>
      </c>
    </row>
    <row r="8723" spans="1:6" x14ac:dyDescent="0.25">
      <c r="A8723" t="s">
        <v>15848</v>
      </c>
      <c r="B8723" t="s">
        <v>9</v>
      </c>
      <c r="C8723" t="s">
        <v>1750</v>
      </c>
      <c r="D8723" t="str">
        <f t="shared" si="136"/>
        <v>76</v>
      </c>
      <c r="E8723" t="s">
        <v>15848</v>
      </c>
      <c r="F8723" t="b">
        <f>E8723=A8723</f>
        <v>1</v>
      </c>
    </row>
    <row r="8724" spans="1:6" x14ac:dyDescent="0.25">
      <c r="A8724" t="s">
        <v>15849</v>
      </c>
      <c r="B8724" t="s">
        <v>9</v>
      </c>
      <c r="C8724" t="s">
        <v>147</v>
      </c>
      <c r="D8724" t="str">
        <f t="shared" si="136"/>
        <v>46</v>
      </c>
      <c r="E8724" t="s">
        <v>15849</v>
      </c>
      <c r="F8724" t="b">
        <f>E8724=A8724</f>
        <v>1</v>
      </c>
    </row>
    <row r="8725" spans="1:6" x14ac:dyDescent="0.25">
      <c r="A8725" t="s">
        <v>15850</v>
      </c>
      <c r="B8725" t="s">
        <v>4</v>
      </c>
      <c r="C8725" t="s">
        <v>49</v>
      </c>
      <c r="D8725" t="str">
        <f t="shared" si="136"/>
        <v>70</v>
      </c>
      <c r="E8725" t="s">
        <v>15850</v>
      </c>
      <c r="F8725" t="b">
        <f>E8725=A8725</f>
        <v>1</v>
      </c>
    </row>
    <row r="8726" spans="1:6" x14ac:dyDescent="0.25">
      <c r="A8726" t="s">
        <v>15851</v>
      </c>
      <c r="B8726" t="s">
        <v>4</v>
      </c>
      <c r="C8726" t="s">
        <v>49</v>
      </c>
      <c r="D8726" t="str">
        <f t="shared" si="136"/>
        <v>70</v>
      </c>
      <c r="E8726" t="s">
        <v>15851</v>
      </c>
      <c r="F8726" t="b">
        <f>E8726=A8726</f>
        <v>1</v>
      </c>
    </row>
    <row r="8727" spans="1:6" x14ac:dyDescent="0.25">
      <c r="A8727" t="s">
        <v>15852</v>
      </c>
      <c r="B8727" t="s">
        <v>4</v>
      </c>
      <c r="C8727" t="s">
        <v>65</v>
      </c>
      <c r="D8727" t="str">
        <f t="shared" si="136"/>
        <v>42</v>
      </c>
      <c r="E8727" t="s">
        <v>15852</v>
      </c>
      <c r="F8727" t="b">
        <f>E8727=A8727</f>
        <v>1</v>
      </c>
    </row>
    <row r="8728" spans="1:6" x14ac:dyDescent="0.25">
      <c r="A8728" t="s">
        <v>15853</v>
      </c>
      <c r="B8728" t="s">
        <v>4</v>
      </c>
      <c r="C8728" t="s">
        <v>49</v>
      </c>
      <c r="D8728" t="str">
        <f t="shared" si="136"/>
        <v>70</v>
      </c>
      <c r="E8728" t="s">
        <v>15853</v>
      </c>
      <c r="F8728" t="b">
        <f>E8728=A8728</f>
        <v>1</v>
      </c>
    </row>
    <row r="8729" spans="1:6" x14ac:dyDescent="0.25">
      <c r="A8729" t="s">
        <v>15854</v>
      </c>
      <c r="B8729" t="s">
        <v>4</v>
      </c>
      <c r="C8729" t="s">
        <v>52</v>
      </c>
      <c r="D8729" t="str">
        <f t="shared" si="136"/>
        <v>65</v>
      </c>
      <c r="E8729" t="s">
        <v>15854</v>
      </c>
      <c r="F8729" t="b">
        <f>E8729=A8729</f>
        <v>1</v>
      </c>
    </row>
    <row r="8730" spans="1:6" x14ac:dyDescent="0.25">
      <c r="A8730" t="s">
        <v>15855</v>
      </c>
      <c r="B8730" t="s">
        <v>4</v>
      </c>
      <c r="C8730" t="s">
        <v>34</v>
      </c>
      <c r="D8730" t="str">
        <f t="shared" si="136"/>
        <v>25</v>
      </c>
      <c r="E8730" t="s">
        <v>15855</v>
      </c>
      <c r="F8730" t="b">
        <f>E8730=A8730</f>
        <v>1</v>
      </c>
    </row>
    <row r="8731" spans="1:6" x14ac:dyDescent="0.25">
      <c r="A8731" t="s">
        <v>15856</v>
      </c>
      <c r="B8731" t="s">
        <v>9</v>
      </c>
      <c r="C8731" t="s">
        <v>16</v>
      </c>
      <c r="D8731" t="str">
        <f t="shared" si="136"/>
        <v>20</v>
      </c>
      <c r="E8731" t="s">
        <v>15856</v>
      </c>
      <c r="F8731" t="b">
        <f>E8731=A8731</f>
        <v>1</v>
      </c>
    </row>
    <row r="8732" spans="1:6" x14ac:dyDescent="0.25">
      <c r="A8732" t="s">
        <v>15857</v>
      </c>
      <c r="B8732" t="s">
        <v>9</v>
      </c>
      <c r="C8732" t="s">
        <v>34</v>
      </c>
      <c r="D8732" t="str">
        <f t="shared" si="136"/>
        <v>25</v>
      </c>
      <c r="E8732" t="s">
        <v>15857</v>
      </c>
      <c r="F8732" t="b">
        <f>E8732=A8732</f>
        <v>1</v>
      </c>
    </row>
    <row r="8733" spans="1:6" x14ac:dyDescent="0.25">
      <c r="A8733" t="s">
        <v>15858</v>
      </c>
      <c r="B8733" t="s">
        <v>9</v>
      </c>
      <c r="C8733" t="s">
        <v>13</v>
      </c>
      <c r="D8733" t="str">
        <f t="shared" si="136"/>
        <v>60</v>
      </c>
      <c r="E8733" t="s">
        <v>15858</v>
      </c>
      <c r="F8733" t="b">
        <f>E8733=A8733</f>
        <v>1</v>
      </c>
    </row>
    <row r="8734" spans="1:6" x14ac:dyDescent="0.25">
      <c r="A8734" t="s">
        <v>15859</v>
      </c>
      <c r="B8734" t="s">
        <v>9</v>
      </c>
      <c r="C8734" t="s">
        <v>34</v>
      </c>
      <c r="D8734" t="str">
        <f t="shared" si="136"/>
        <v>25</v>
      </c>
      <c r="E8734" t="s">
        <v>15859</v>
      </c>
      <c r="F8734" t="b">
        <f>E8734=A8734</f>
        <v>1</v>
      </c>
    </row>
    <row r="8735" spans="1:6" x14ac:dyDescent="0.25">
      <c r="A8735" t="s">
        <v>15860</v>
      </c>
      <c r="B8735" t="s">
        <v>4</v>
      </c>
      <c r="C8735" t="s">
        <v>11</v>
      </c>
      <c r="D8735" t="str">
        <f t="shared" si="136"/>
        <v>32</v>
      </c>
      <c r="E8735" t="s">
        <v>15860</v>
      </c>
      <c r="F8735" t="b">
        <f>E8735=A8735</f>
        <v>1</v>
      </c>
    </row>
    <row r="8736" spans="1:6" x14ac:dyDescent="0.25">
      <c r="A8736" t="s">
        <v>15861</v>
      </c>
      <c r="B8736" t="s">
        <v>4</v>
      </c>
      <c r="C8736" t="s">
        <v>50</v>
      </c>
      <c r="D8736" t="str">
        <f t="shared" si="136"/>
        <v>27</v>
      </c>
      <c r="E8736" t="s">
        <v>15861</v>
      </c>
      <c r="F8736" t="b">
        <f>E8736=A8736</f>
        <v>1</v>
      </c>
    </row>
    <row r="8737" spans="1:6" x14ac:dyDescent="0.25">
      <c r="A8737" t="s">
        <v>15862</v>
      </c>
      <c r="B8737" t="s">
        <v>9</v>
      </c>
      <c r="C8737" t="s">
        <v>42</v>
      </c>
      <c r="D8737" t="str">
        <f t="shared" si="136"/>
        <v>28</v>
      </c>
      <c r="E8737" t="s">
        <v>15862</v>
      </c>
      <c r="F8737" t="b">
        <f>E8737=A8737</f>
        <v>1</v>
      </c>
    </row>
    <row r="8738" spans="1:6" x14ac:dyDescent="0.25">
      <c r="A8738" t="s">
        <v>15863</v>
      </c>
      <c r="B8738" t="s">
        <v>4</v>
      </c>
      <c r="C8738" t="s">
        <v>121</v>
      </c>
      <c r="D8738" t="str">
        <f t="shared" si="136"/>
        <v>14</v>
      </c>
      <c r="E8738" t="s">
        <v>15863</v>
      </c>
      <c r="F8738" t="b">
        <f>E8738=A8738</f>
        <v>1</v>
      </c>
    </row>
    <row r="8739" spans="1:6" x14ac:dyDescent="0.25">
      <c r="A8739" t="s">
        <v>15864</v>
      </c>
      <c r="B8739" t="s">
        <v>9</v>
      </c>
      <c r="C8739" t="s">
        <v>8</v>
      </c>
      <c r="D8739" t="str">
        <f t="shared" si="136"/>
        <v>55</v>
      </c>
      <c r="E8739" t="s">
        <v>15864</v>
      </c>
      <c r="F8739" t="b">
        <f>E8739=A8739</f>
        <v>1</v>
      </c>
    </row>
    <row r="8740" spans="1:6" x14ac:dyDescent="0.25">
      <c r="A8740" t="s">
        <v>15865</v>
      </c>
      <c r="B8740" t="s">
        <v>4</v>
      </c>
      <c r="C8740" t="s">
        <v>13</v>
      </c>
      <c r="D8740" t="str">
        <f t="shared" si="136"/>
        <v>60</v>
      </c>
      <c r="E8740" t="s">
        <v>15865</v>
      </c>
      <c r="F8740" t="b">
        <f>E8740=A8740</f>
        <v>1</v>
      </c>
    </row>
    <row r="8741" spans="1:6" x14ac:dyDescent="0.25">
      <c r="A8741" t="s">
        <v>15866</v>
      </c>
      <c r="B8741" t="s">
        <v>4</v>
      </c>
      <c r="C8741" t="s">
        <v>75</v>
      </c>
      <c r="D8741" t="str">
        <f t="shared" si="136"/>
        <v>38</v>
      </c>
      <c r="E8741" t="s">
        <v>15866</v>
      </c>
      <c r="F8741" t="b">
        <f>E8741=A8741</f>
        <v>1</v>
      </c>
    </row>
    <row r="8742" spans="1:6" x14ac:dyDescent="0.25">
      <c r="A8742" t="s">
        <v>15867</v>
      </c>
      <c r="B8742" t="s">
        <v>9</v>
      </c>
      <c r="C8742" t="s">
        <v>8</v>
      </c>
      <c r="D8742" t="str">
        <f t="shared" si="136"/>
        <v>55</v>
      </c>
      <c r="E8742" t="s">
        <v>15867</v>
      </c>
      <c r="F8742" t="b">
        <f>E8742=A8742</f>
        <v>1</v>
      </c>
    </row>
    <row r="8743" spans="1:6" x14ac:dyDescent="0.25">
      <c r="A8743" t="s">
        <v>15868</v>
      </c>
      <c r="B8743" t="s">
        <v>9</v>
      </c>
      <c r="C8743" t="s">
        <v>84</v>
      </c>
      <c r="D8743" t="str">
        <f t="shared" si="136"/>
        <v>35</v>
      </c>
      <c r="E8743" t="s">
        <v>15868</v>
      </c>
      <c r="F8743" t="b">
        <f>E8743=A8743</f>
        <v>1</v>
      </c>
    </row>
    <row r="8744" spans="1:6" x14ac:dyDescent="0.25">
      <c r="A8744" t="s">
        <v>15869</v>
      </c>
      <c r="B8744" t="s">
        <v>9</v>
      </c>
      <c r="C8744" t="s">
        <v>42</v>
      </c>
      <c r="D8744" t="str">
        <f t="shared" si="136"/>
        <v>28</v>
      </c>
      <c r="E8744" t="s">
        <v>15869</v>
      </c>
      <c r="F8744" t="b">
        <f>E8744=A8744</f>
        <v>1</v>
      </c>
    </row>
    <row r="8745" spans="1:6" x14ac:dyDescent="0.25">
      <c r="A8745" t="s">
        <v>15870</v>
      </c>
      <c r="B8745" t="s">
        <v>9</v>
      </c>
      <c r="C8745" t="s">
        <v>8</v>
      </c>
      <c r="D8745" t="str">
        <f t="shared" si="136"/>
        <v>55</v>
      </c>
      <c r="E8745" t="s">
        <v>15870</v>
      </c>
      <c r="F8745" t="b">
        <f>E8745=A8745</f>
        <v>1</v>
      </c>
    </row>
    <row r="8746" spans="1:6" x14ac:dyDescent="0.25">
      <c r="A8746" t="s">
        <v>15871</v>
      </c>
      <c r="B8746" t="s">
        <v>9</v>
      </c>
      <c r="C8746" t="s">
        <v>14</v>
      </c>
      <c r="D8746" t="str">
        <f t="shared" si="136"/>
        <v>54</v>
      </c>
      <c r="E8746" t="s">
        <v>15871</v>
      </c>
      <c r="F8746" t="b">
        <f>E8746=A8746</f>
        <v>1</v>
      </c>
    </row>
    <row r="8747" spans="1:6" x14ac:dyDescent="0.25">
      <c r="A8747" t="s">
        <v>15872</v>
      </c>
      <c r="B8747" t="s">
        <v>9</v>
      </c>
      <c r="C8747" t="s">
        <v>37</v>
      </c>
      <c r="D8747" t="str">
        <f t="shared" si="136"/>
        <v>50</v>
      </c>
      <c r="E8747" t="s">
        <v>15872</v>
      </c>
      <c r="F8747" t="b">
        <f>E8747=A8747</f>
        <v>1</v>
      </c>
    </row>
    <row r="8748" spans="1:6" x14ac:dyDescent="0.25">
      <c r="A8748" t="s">
        <v>15873</v>
      </c>
      <c r="B8748" t="s">
        <v>4</v>
      </c>
      <c r="C8748" t="s">
        <v>174</v>
      </c>
      <c r="D8748" t="str">
        <f t="shared" si="136"/>
        <v>47</v>
      </c>
      <c r="E8748" t="s">
        <v>15873</v>
      </c>
      <c r="F8748" t="b">
        <f>E8748=A8748</f>
        <v>1</v>
      </c>
    </row>
    <row r="8749" spans="1:6" x14ac:dyDescent="0.25">
      <c r="A8749" t="s">
        <v>15874</v>
      </c>
      <c r="B8749" t="s">
        <v>4</v>
      </c>
      <c r="C8749" t="s">
        <v>8</v>
      </c>
      <c r="D8749" t="str">
        <f t="shared" si="136"/>
        <v>55</v>
      </c>
      <c r="E8749" t="s">
        <v>15874</v>
      </c>
      <c r="F8749" t="b">
        <f>E8749=A8749</f>
        <v>1</v>
      </c>
    </row>
    <row r="8750" spans="1:6" x14ac:dyDescent="0.25">
      <c r="A8750" t="s">
        <v>15875</v>
      </c>
      <c r="B8750" t="s">
        <v>4</v>
      </c>
      <c r="C8750" t="s">
        <v>18</v>
      </c>
      <c r="D8750" t="str">
        <f t="shared" si="136"/>
        <v>31</v>
      </c>
      <c r="E8750" t="s">
        <v>15875</v>
      </c>
      <c r="F8750" t="b">
        <f>E8750=A8750</f>
        <v>1</v>
      </c>
    </row>
    <row r="8751" spans="1:6" x14ac:dyDescent="0.25">
      <c r="A8751" t="s">
        <v>15876</v>
      </c>
      <c r="B8751" t="s">
        <v>4</v>
      </c>
      <c r="C8751" t="s">
        <v>52</v>
      </c>
      <c r="D8751" t="str">
        <f t="shared" si="136"/>
        <v>65</v>
      </c>
      <c r="E8751" t="s">
        <v>15876</v>
      </c>
      <c r="F8751" t="b">
        <f>E8751=A8751</f>
        <v>1</v>
      </c>
    </row>
    <row r="8752" spans="1:6" x14ac:dyDescent="0.25">
      <c r="A8752" t="s">
        <v>15877</v>
      </c>
      <c r="B8752" t="s">
        <v>4</v>
      </c>
      <c r="C8752" t="s">
        <v>256</v>
      </c>
      <c r="D8752" t="str">
        <f t="shared" si="136"/>
        <v>15</v>
      </c>
      <c r="E8752" t="s">
        <v>15877</v>
      </c>
      <c r="F8752" t="b">
        <f>E8752=A8752</f>
        <v>1</v>
      </c>
    </row>
    <row r="8753" spans="1:6" x14ac:dyDescent="0.25">
      <c r="A8753" t="s">
        <v>15878</v>
      </c>
      <c r="B8753" t="s">
        <v>9</v>
      </c>
      <c r="C8753" t="s">
        <v>326</v>
      </c>
      <c r="D8753" t="str">
        <f t="shared" si="136"/>
        <v>06</v>
      </c>
      <c r="E8753" t="s">
        <v>15878</v>
      </c>
      <c r="F8753" t="b">
        <f>E8753=A8753</f>
        <v>1</v>
      </c>
    </row>
    <row r="8754" spans="1:6" x14ac:dyDescent="0.25">
      <c r="A8754" t="s">
        <v>15879</v>
      </c>
      <c r="B8754" t="s">
        <v>4</v>
      </c>
      <c r="C8754" t="s">
        <v>21</v>
      </c>
      <c r="D8754" t="str">
        <f t="shared" si="136"/>
        <v>24</v>
      </c>
      <c r="E8754" t="s">
        <v>15879</v>
      </c>
      <c r="F8754" t="b">
        <f>E8754=A8754</f>
        <v>1</v>
      </c>
    </row>
    <row r="8755" spans="1:6" x14ac:dyDescent="0.25">
      <c r="A8755" t="s">
        <v>15880</v>
      </c>
      <c r="B8755" t="s">
        <v>4</v>
      </c>
      <c r="C8755" t="s">
        <v>52</v>
      </c>
      <c r="D8755" t="str">
        <f t="shared" si="136"/>
        <v>65</v>
      </c>
      <c r="E8755" t="s">
        <v>15880</v>
      </c>
      <c r="F8755" t="b">
        <f>E8755=A8755</f>
        <v>1</v>
      </c>
    </row>
    <row r="8756" spans="1:6" x14ac:dyDescent="0.25">
      <c r="A8756" t="s">
        <v>15881</v>
      </c>
      <c r="B8756" t="s">
        <v>4</v>
      </c>
      <c r="C8756" t="s">
        <v>13</v>
      </c>
      <c r="D8756" t="str">
        <f t="shared" si="136"/>
        <v>60</v>
      </c>
      <c r="E8756" t="s">
        <v>15881</v>
      </c>
      <c r="F8756" t="b">
        <f>E8756=A8756</f>
        <v>1</v>
      </c>
    </row>
    <row r="8757" spans="1:6" x14ac:dyDescent="0.25">
      <c r="A8757" t="s">
        <v>15882</v>
      </c>
      <c r="B8757" t="s">
        <v>4</v>
      </c>
      <c r="C8757" t="s">
        <v>8</v>
      </c>
      <c r="D8757" t="str">
        <f t="shared" si="136"/>
        <v>55</v>
      </c>
      <c r="E8757" t="s">
        <v>15882</v>
      </c>
      <c r="F8757" t="b">
        <f>E8757=A8757</f>
        <v>1</v>
      </c>
    </row>
    <row r="8758" spans="1:6" x14ac:dyDescent="0.25">
      <c r="A8758" t="s">
        <v>15883</v>
      </c>
      <c r="B8758" t="s">
        <v>4</v>
      </c>
      <c r="C8758" t="s">
        <v>15</v>
      </c>
      <c r="D8758" t="str">
        <f t="shared" si="136"/>
        <v>23</v>
      </c>
      <c r="E8758" t="s">
        <v>15883</v>
      </c>
      <c r="F8758" t="b">
        <f>E8758=A8758</f>
        <v>1</v>
      </c>
    </row>
    <row r="8759" spans="1:6" x14ac:dyDescent="0.25">
      <c r="A8759" t="s">
        <v>15884</v>
      </c>
      <c r="B8759" t="s">
        <v>4</v>
      </c>
      <c r="C8759" t="s">
        <v>99</v>
      </c>
      <c r="D8759" t="str">
        <f t="shared" si="136"/>
        <v>45</v>
      </c>
      <c r="E8759" t="s">
        <v>15884</v>
      </c>
      <c r="F8759" t="b">
        <f>E8759=A8759</f>
        <v>1</v>
      </c>
    </row>
    <row r="8760" spans="1:6" x14ac:dyDescent="0.25">
      <c r="A8760" t="s">
        <v>15885</v>
      </c>
      <c r="B8760" t="s">
        <v>4</v>
      </c>
      <c r="C8760" t="s">
        <v>7</v>
      </c>
      <c r="D8760" t="str">
        <f t="shared" si="136"/>
        <v>22</v>
      </c>
      <c r="E8760" t="s">
        <v>15885</v>
      </c>
      <c r="F8760" t="b">
        <f>E8760=A8760</f>
        <v>1</v>
      </c>
    </row>
    <row r="8761" spans="1:6" x14ac:dyDescent="0.25">
      <c r="A8761" t="s">
        <v>15886</v>
      </c>
      <c r="B8761" t="s">
        <v>4</v>
      </c>
      <c r="C8761" t="s">
        <v>121</v>
      </c>
      <c r="D8761" t="str">
        <f t="shared" si="136"/>
        <v>14</v>
      </c>
      <c r="E8761" t="s">
        <v>15886</v>
      </c>
      <c r="F8761" t="b">
        <f>E8761=A8761</f>
        <v>1</v>
      </c>
    </row>
    <row r="8762" spans="1:6" x14ac:dyDescent="0.25">
      <c r="A8762" t="s">
        <v>15887</v>
      </c>
      <c r="B8762" t="s">
        <v>9</v>
      </c>
      <c r="C8762" t="s">
        <v>7</v>
      </c>
      <c r="D8762" t="str">
        <f t="shared" si="136"/>
        <v>22</v>
      </c>
      <c r="E8762" t="s">
        <v>15887</v>
      </c>
      <c r="F8762" t="b">
        <f>E8762=A8762</f>
        <v>1</v>
      </c>
    </row>
    <row r="8763" spans="1:6" x14ac:dyDescent="0.25">
      <c r="A8763" t="s">
        <v>15888</v>
      </c>
      <c r="B8763" t="s">
        <v>4</v>
      </c>
      <c r="C8763" t="s">
        <v>99</v>
      </c>
      <c r="D8763" t="str">
        <f t="shared" si="136"/>
        <v>45</v>
      </c>
      <c r="E8763" t="s">
        <v>15888</v>
      </c>
      <c r="F8763" t="b">
        <f>E8763=A8763</f>
        <v>1</v>
      </c>
    </row>
    <row r="8764" spans="1:6" x14ac:dyDescent="0.25">
      <c r="A8764" t="s">
        <v>15889</v>
      </c>
      <c r="B8764" t="s">
        <v>9</v>
      </c>
      <c r="C8764" t="s">
        <v>69</v>
      </c>
      <c r="D8764" t="str">
        <f t="shared" si="136"/>
        <v>37</v>
      </c>
      <c r="E8764" t="s">
        <v>15889</v>
      </c>
      <c r="F8764" t="b">
        <f>E8764=A8764</f>
        <v>1</v>
      </c>
    </row>
    <row r="8765" spans="1:6" x14ac:dyDescent="0.25">
      <c r="A8765" t="s">
        <v>15890</v>
      </c>
      <c r="B8765" t="s">
        <v>9</v>
      </c>
      <c r="C8765" t="s">
        <v>8</v>
      </c>
      <c r="D8765" t="str">
        <f t="shared" si="136"/>
        <v>55</v>
      </c>
      <c r="E8765" t="s">
        <v>15890</v>
      </c>
      <c r="F8765" t="b">
        <f>E8765=A8765</f>
        <v>1</v>
      </c>
    </row>
    <row r="8766" spans="1:6" x14ac:dyDescent="0.25">
      <c r="A8766" t="s">
        <v>15891</v>
      </c>
      <c r="B8766" t="s">
        <v>9</v>
      </c>
      <c r="C8766" t="s">
        <v>13</v>
      </c>
      <c r="D8766" t="str">
        <f t="shared" si="136"/>
        <v>60</v>
      </c>
      <c r="E8766" t="s">
        <v>15891</v>
      </c>
      <c r="F8766" t="b">
        <f>E8766=A8766</f>
        <v>1</v>
      </c>
    </row>
    <row r="8767" spans="1:6" x14ac:dyDescent="0.25">
      <c r="A8767" t="s">
        <v>15892</v>
      </c>
      <c r="B8767" t="s">
        <v>4</v>
      </c>
      <c r="C8767" t="s">
        <v>1013</v>
      </c>
      <c r="D8767" t="str">
        <f t="shared" si="136"/>
        <v>58</v>
      </c>
      <c r="E8767" t="s">
        <v>15892</v>
      </c>
      <c r="F8767" t="b">
        <f>E8767=A8767</f>
        <v>1</v>
      </c>
    </row>
    <row r="8768" spans="1:6" x14ac:dyDescent="0.25">
      <c r="A8768" t="s">
        <v>15893</v>
      </c>
      <c r="B8768" t="s">
        <v>4</v>
      </c>
      <c r="C8768" t="s">
        <v>165</v>
      </c>
      <c r="D8768" t="str">
        <f t="shared" si="136"/>
        <v>73</v>
      </c>
      <c r="E8768" t="s">
        <v>15893</v>
      </c>
      <c r="F8768" t="b">
        <f>E8768=A8768</f>
        <v>1</v>
      </c>
    </row>
    <row r="8769" spans="1:6" x14ac:dyDescent="0.25">
      <c r="A8769" t="s">
        <v>15894</v>
      </c>
      <c r="B8769" t="s">
        <v>4</v>
      </c>
      <c r="C8769" t="s">
        <v>177</v>
      </c>
      <c r="D8769" t="str">
        <f t="shared" si="136"/>
        <v>66</v>
      </c>
      <c r="E8769" t="s">
        <v>15894</v>
      </c>
      <c r="F8769" t="b">
        <f>E8769=A8769</f>
        <v>1</v>
      </c>
    </row>
    <row r="8770" spans="1:6" x14ac:dyDescent="0.25">
      <c r="A8770" t="s">
        <v>15895</v>
      </c>
      <c r="B8770" t="s">
        <v>4</v>
      </c>
      <c r="C8770" t="s">
        <v>13</v>
      </c>
      <c r="D8770" t="str">
        <f t="shared" si="136"/>
        <v>60</v>
      </c>
      <c r="E8770" t="s">
        <v>15895</v>
      </c>
      <c r="F8770" t="b">
        <f>E8770=A8770</f>
        <v>1</v>
      </c>
    </row>
    <row r="8771" spans="1:6" x14ac:dyDescent="0.25">
      <c r="A8771" t="s">
        <v>15896</v>
      </c>
      <c r="B8771" t="s">
        <v>4</v>
      </c>
      <c r="C8771" t="s">
        <v>21</v>
      </c>
      <c r="D8771" t="str">
        <f t="shared" ref="D8771:D8834" si="137">MID(C8771,2,2)</f>
        <v>24</v>
      </c>
      <c r="E8771" t="s">
        <v>15896</v>
      </c>
      <c r="F8771" t="b">
        <f>E8771=A8771</f>
        <v>1</v>
      </c>
    </row>
    <row r="8772" spans="1:6" x14ac:dyDescent="0.25">
      <c r="A8772" t="s">
        <v>15897</v>
      </c>
      <c r="B8772" t="s">
        <v>4</v>
      </c>
      <c r="C8772" t="s">
        <v>8</v>
      </c>
      <c r="D8772" t="str">
        <f t="shared" si="137"/>
        <v>55</v>
      </c>
      <c r="E8772" t="s">
        <v>15897</v>
      </c>
      <c r="F8772" t="b">
        <f>E8772=A8772</f>
        <v>1</v>
      </c>
    </row>
    <row r="8773" spans="1:6" x14ac:dyDescent="0.25">
      <c r="A8773" t="s">
        <v>15898</v>
      </c>
      <c r="B8773" t="s">
        <v>4</v>
      </c>
      <c r="C8773" t="s">
        <v>42</v>
      </c>
      <c r="D8773" t="str">
        <f t="shared" si="137"/>
        <v>28</v>
      </c>
      <c r="E8773" t="s">
        <v>15898</v>
      </c>
      <c r="F8773" t="b">
        <f>E8773=A8773</f>
        <v>1</v>
      </c>
    </row>
    <row r="8774" spans="1:6" x14ac:dyDescent="0.25">
      <c r="A8774" t="s">
        <v>15899</v>
      </c>
      <c r="B8774" t="s">
        <v>4</v>
      </c>
      <c r="C8774" t="s">
        <v>21</v>
      </c>
      <c r="D8774" t="str">
        <f t="shared" si="137"/>
        <v>24</v>
      </c>
      <c r="E8774" t="s">
        <v>15899</v>
      </c>
      <c r="F8774" t="b">
        <f>E8774=A8774</f>
        <v>1</v>
      </c>
    </row>
    <row r="8775" spans="1:6" x14ac:dyDescent="0.25">
      <c r="A8775" t="s">
        <v>15900</v>
      </c>
      <c r="B8775" t="s">
        <v>4</v>
      </c>
      <c r="C8775" t="s">
        <v>96</v>
      </c>
      <c r="D8775" t="str">
        <f t="shared" si="137"/>
        <v>40</v>
      </c>
      <c r="E8775" t="s">
        <v>15900</v>
      </c>
      <c r="F8775" t="b">
        <f>E8775=A8775</f>
        <v>1</v>
      </c>
    </row>
    <row r="8776" spans="1:6" x14ac:dyDescent="0.25">
      <c r="A8776" t="s">
        <v>15901</v>
      </c>
      <c r="B8776" t="s">
        <v>4</v>
      </c>
      <c r="C8776" t="s">
        <v>37</v>
      </c>
      <c r="D8776" t="str">
        <f t="shared" si="137"/>
        <v>50</v>
      </c>
      <c r="E8776" t="s">
        <v>15901</v>
      </c>
      <c r="F8776" t="b">
        <f>E8776=A8776</f>
        <v>1</v>
      </c>
    </row>
    <row r="8777" spans="1:6" x14ac:dyDescent="0.25">
      <c r="A8777" t="s">
        <v>15902</v>
      </c>
      <c r="B8777" t="s">
        <v>4</v>
      </c>
      <c r="C8777" t="s">
        <v>20</v>
      </c>
      <c r="D8777" t="str">
        <f t="shared" si="137"/>
        <v>26</v>
      </c>
      <c r="E8777" t="s">
        <v>15902</v>
      </c>
      <c r="F8777" t="b">
        <f>E8777=A8777</f>
        <v>1</v>
      </c>
    </row>
    <row r="8778" spans="1:6" x14ac:dyDescent="0.25">
      <c r="A8778" t="s">
        <v>15903</v>
      </c>
      <c r="B8778" t="s">
        <v>9</v>
      </c>
      <c r="C8778" t="s">
        <v>8</v>
      </c>
      <c r="D8778" t="str">
        <f t="shared" si="137"/>
        <v>55</v>
      </c>
      <c r="E8778" t="s">
        <v>15903</v>
      </c>
      <c r="F8778" t="b">
        <f>E8778=A8778</f>
        <v>1</v>
      </c>
    </row>
    <row r="8779" spans="1:6" x14ac:dyDescent="0.25">
      <c r="A8779" t="s">
        <v>15904</v>
      </c>
      <c r="B8779" t="s">
        <v>9</v>
      </c>
      <c r="C8779" t="s">
        <v>13</v>
      </c>
      <c r="D8779" t="str">
        <f t="shared" si="137"/>
        <v>60</v>
      </c>
      <c r="E8779" t="s">
        <v>15904</v>
      </c>
      <c r="F8779" t="b">
        <f>E8779=A8779</f>
        <v>1</v>
      </c>
    </row>
    <row r="8780" spans="1:6" x14ac:dyDescent="0.25">
      <c r="A8780" t="s">
        <v>15905</v>
      </c>
      <c r="B8780" t="s">
        <v>4</v>
      </c>
      <c r="C8780" t="s">
        <v>37</v>
      </c>
      <c r="D8780" t="str">
        <f t="shared" si="137"/>
        <v>50</v>
      </c>
      <c r="E8780" t="s">
        <v>15905</v>
      </c>
      <c r="F8780" t="b">
        <f>E8780=A8780</f>
        <v>1</v>
      </c>
    </row>
    <row r="8781" spans="1:6" x14ac:dyDescent="0.25">
      <c r="A8781" t="s">
        <v>15906</v>
      </c>
      <c r="B8781" t="s">
        <v>4</v>
      </c>
      <c r="C8781" t="s">
        <v>6</v>
      </c>
      <c r="D8781" t="str">
        <f t="shared" si="137"/>
        <v>34</v>
      </c>
      <c r="E8781" t="s">
        <v>15906</v>
      </c>
      <c r="F8781" t="b">
        <f>E8781=A8781</f>
        <v>1</v>
      </c>
    </row>
    <row r="8782" spans="1:6" x14ac:dyDescent="0.25">
      <c r="A8782" t="s">
        <v>15907</v>
      </c>
      <c r="B8782" t="s">
        <v>4</v>
      </c>
      <c r="C8782" t="s">
        <v>11</v>
      </c>
      <c r="D8782" t="str">
        <f t="shared" si="137"/>
        <v>32</v>
      </c>
      <c r="E8782" t="s">
        <v>15907</v>
      </c>
      <c r="F8782" t="b">
        <f>E8782=A8782</f>
        <v>1</v>
      </c>
    </row>
    <row r="8783" spans="1:6" x14ac:dyDescent="0.25">
      <c r="A8783" t="s">
        <v>15908</v>
      </c>
      <c r="B8783" t="s">
        <v>4</v>
      </c>
      <c r="C8783" t="s">
        <v>11</v>
      </c>
      <c r="D8783" t="str">
        <f t="shared" si="137"/>
        <v>32</v>
      </c>
      <c r="E8783" t="s">
        <v>15908</v>
      </c>
      <c r="F8783" t="b">
        <f>E8783=A8783</f>
        <v>1</v>
      </c>
    </row>
    <row r="8784" spans="1:6" x14ac:dyDescent="0.25">
      <c r="A8784" t="s">
        <v>15909</v>
      </c>
      <c r="B8784" t="s">
        <v>4</v>
      </c>
      <c r="C8784" t="s">
        <v>16</v>
      </c>
      <c r="D8784" t="str">
        <f t="shared" si="137"/>
        <v>20</v>
      </c>
      <c r="E8784" t="s">
        <v>15909</v>
      </c>
      <c r="F8784" t="b">
        <f>E8784=A8784</f>
        <v>1</v>
      </c>
    </row>
    <row r="8785" spans="1:6" x14ac:dyDescent="0.25">
      <c r="A8785" t="s">
        <v>15910</v>
      </c>
      <c r="B8785" t="s">
        <v>9</v>
      </c>
      <c r="C8785" t="s">
        <v>99</v>
      </c>
      <c r="D8785" t="str">
        <f t="shared" si="137"/>
        <v>45</v>
      </c>
      <c r="E8785" t="s">
        <v>15910</v>
      </c>
      <c r="F8785" t="b">
        <f>E8785=A8785</f>
        <v>1</v>
      </c>
    </row>
    <row r="8786" spans="1:6" x14ac:dyDescent="0.25">
      <c r="A8786" t="s">
        <v>15911</v>
      </c>
      <c r="B8786" t="s">
        <v>4</v>
      </c>
      <c r="C8786" t="s">
        <v>11</v>
      </c>
      <c r="D8786" t="str">
        <f t="shared" si="137"/>
        <v>32</v>
      </c>
      <c r="E8786" t="s">
        <v>15911</v>
      </c>
      <c r="F8786" t="b">
        <f>E8786=A8786</f>
        <v>1</v>
      </c>
    </row>
    <row r="8787" spans="1:6" x14ac:dyDescent="0.25">
      <c r="A8787" t="s">
        <v>15912</v>
      </c>
      <c r="B8787" t="s">
        <v>4</v>
      </c>
      <c r="C8787" t="s">
        <v>79</v>
      </c>
      <c r="D8787" t="str">
        <f t="shared" si="137"/>
        <v>75</v>
      </c>
      <c r="E8787" t="s">
        <v>15912</v>
      </c>
      <c r="F8787" t="b">
        <f>E8787=A8787</f>
        <v>1</v>
      </c>
    </row>
    <row r="8788" spans="1:6" x14ac:dyDescent="0.25">
      <c r="A8788" t="s">
        <v>15913</v>
      </c>
      <c r="B8788" t="s">
        <v>9</v>
      </c>
      <c r="C8788" t="s">
        <v>20</v>
      </c>
      <c r="D8788" t="str">
        <f t="shared" si="137"/>
        <v>26</v>
      </c>
      <c r="E8788" t="s">
        <v>15913</v>
      </c>
      <c r="F8788" t="b">
        <f>E8788=A8788</f>
        <v>1</v>
      </c>
    </row>
    <row r="8789" spans="1:6" x14ac:dyDescent="0.25">
      <c r="A8789" t="s">
        <v>15914</v>
      </c>
      <c r="B8789" t="s">
        <v>9</v>
      </c>
      <c r="C8789" t="s">
        <v>488</v>
      </c>
      <c r="D8789" t="str">
        <f t="shared" si="137"/>
        <v>59</v>
      </c>
      <c r="E8789" t="s">
        <v>15914</v>
      </c>
      <c r="F8789" t="b">
        <f>E8789=A8789</f>
        <v>1</v>
      </c>
    </row>
    <row r="8790" spans="1:6" x14ac:dyDescent="0.25">
      <c r="A8790" t="s">
        <v>15915</v>
      </c>
      <c r="B8790" t="s">
        <v>4</v>
      </c>
      <c r="C8790" t="s">
        <v>101</v>
      </c>
      <c r="D8790" t="str">
        <f t="shared" si="137"/>
        <v>43</v>
      </c>
      <c r="E8790" t="s">
        <v>15915</v>
      </c>
      <c r="F8790" t="b">
        <f>E8790=A8790</f>
        <v>1</v>
      </c>
    </row>
    <row r="8791" spans="1:6" x14ac:dyDescent="0.25">
      <c r="A8791" t="s">
        <v>15916</v>
      </c>
      <c r="B8791" t="s">
        <v>4</v>
      </c>
      <c r="C8791" t="s">
        <v>174</v>
      </c>
      <c r="D8791" t="str">
        <f t="shared" si="137"/>
        <v>47</v>
      </c>
      <c r="E8791" t="s">
        <v>15916</v>
      </c>
      <c r="F8791" t="b">
        <f>E8791=A8791</f>
        <v>1</v>
      </c>
    </row>
    <row r="8792" spans="1:6" x14ac:dyDescent="0.25">
      <c r="A8792" t="s">
        <v>15917</v>
      </c>
      <c r="B8792" t="s">
        <v>4</v>
      </c>
      <c r="C8792" t="s">
        <v>256</v>
      </c>
      <c r="D8792" t="str">
        <f t="shared" si="137"/>
        <v>15</v>
      </c>
      <c r="E8792" t="s">
        <v>15917</v>
      </c>
      <c r="F8792" t="b">
        <f>E8792=A8792</f>
        <v>1</v>
      </c>
    </row>
    <row r="8793" spans="1:6" x14ac:dyDescent="0.25">
      <c r="A8793" t="s">
        <v>15918</v>
      </c>
      <c r="B8793" t="s">
        <v>4</v>
      </c>
      <c r="C8793" t="s">
        <v>20</v>
      </c>
      <c r="D8793" t="str">
        <f t="shared" si="137"/>
        <v>26</v>
      </c>
      <c r="E8793" t="s">
        <v>15918</v>
      </c>
      <c r="F8793" t="b">
        <f>E8793=A8793</f>
        <v>1</v>
      </c>
    </row>
    <row r="8794" spans="1:6" x14ac:dyDescent="0.25">
      <c r="A8794" t="s">
        <v>15919</v>
      </c>
      <c r="B8794" t="s">
        <v>4</v>
      </c>
      <c r="C8794" t="s">
        <v>101</v>
      </c>
      <c r="D8794" t="str">
        <f t="shared" si="137"/>
        <v>43</v>
      </c>
      <c r="E8794" t="s">
        <v>15919</v>
      </c>
      <c r="F8794" t="b">
        <f>E8794=A8794</f>
        <v>1</v>
      </c>
    </row>
    <row r="8795" spans="1:6" x14ac:dyDescent="0.25">
      <c r="A8795" t="s">
        <v>15920</v>
      </c>
      <c r="B8795" t="s">
        <v>4</v>
      </c>
      <c r="C8795" t="s">
        <v>1838</v>
      </c>
      <c r="D8795" t="str">
        <f t="shared" si="137"/>
        <v>95</v>
      </c>
      <c r="E8795" t="s">
        <v>15920</v>
      </c>
      <c r="F8795" t="b">
        <f>E8795=A8795</f>
        <v>1</v>
      </c>
    </row>
    <row r="8796" spans="1:6" x14ac:dyDescent="0.25">
      <c r="A8796" t="s">
        <v>15921</v>
      </c>
      <c r="B8796" t="s">
        <v>4</v>
      </c>
      <c r="C8796" t="s">
        <v>13</v>
      </c>
      <c r="D8796" t="str">
        <f t="shared" si="137"/>
        <v>60</v>
      </c>
      <c r="E8796" t="s">
        <v>15921</v>
      </c>
      <c r="F8796" t="b">
        <f>E8796=A8796</f>
        <v>1</v>
      </c>
    </row>
    <row r="8797" spans="1:6" x14ac:dyDescent="0.25">
      <c r="A8797" t="s">
        <v>15922</v>
      </c>
      <c r="B8797" t="s">
        <v>4</v>
      </c>
      <c r="C8797" t="s">
        <v>49</v>
      </c>
      <c r="D8797" t="str">
        <f t="shared" si="137"/>
        <v>70</v>
      </c>
      <c r="E8797" t="s">
        <v>15922</v>
      </c>
      <c r="F8797" t="b">
        <f>E8797=A8797</f>
        <v>1</v>
      </c>
    </row>
    <row r="8798" spans="1:6" x14ac:dyDescent="0.25">
      <c r="A8798" t="s">
        <v>15923</v>
      </c>
      <c r="B8798" t="s">
        <v>4</v>
      </c>
      <c r="C8798" t="s">
        <v>37</v>
      </c>
      <c r="D8798" t="str">
        <f t="shared" si="137"/>
        <v>50</v>
      </c>
      <c r="E8798" t="s">
        <v>15923</v>
      </c>
      <c r="F8798" t="b">
        <f>E8798=A8798</f>
        <v>1</v>
      </c>
    </row>
    <row r="8799" spans="1:6" x14ac:dyDescent="0.25">
      <c r="A8799" t="s">
        <v>15924</v>
      </c>
      <c r="B8799" t="s">
        <v>4</v>
      </c>
      <c r="C8799" t="s">
        <v>37</v>
      </c>
      <c r="D8799" t="str">
        <f t="shared" si="137"/>
        <v>50</v>
      </c>
      <c r="E8799" t="s">
        <v>15924</v>
      </c>
      <c r="F8799" t="b">
        <f>E8799=A8799</f>
        <v>1</v>
      </c>
    </row>
    <row r="8800" spans="1:6" x14ac:dyDescent="0.25">
      <c r="A8800" t="s">
        <v>15925</v>
      </c>
      <c r="B8800" t="s">
        <v>9</v>
      </c>
      <c r="C8800" t="s">
        <v>84</v>
      </c>
      <c r="D8800" t="str">
        <f t="shared" si="137"/>
        <v>35</v>
      </c>
      <c r="E8800" t="s">
        <v>15925</v>
      </c>
      <c r="F8800" t="b">
        <f>E8800=A8800</f>
        <v>1</v>
      </c>
    </row>
    <row r="8801" spans="1:6" x14ac:dyDescent="0.25">
      <c r="A8801" t="s">
        <v>15926</v>
      </c>
      <c r="B8801" t="s">
        <v>4</v>
      </c>
      <c r="C8801" t="s">
        <v>153</v>
      </c>
      <c r="D8801" t="str">
        <f t="shared" si="137"/>
        <v>48</v>
      </c>
      <c r="E8801" t="s">
        <v>15926</v>
      </c>
      <c r="F8801" t="b">
        <f>E8801=A8801</f>
        <v>1</v>
      </c>
    </row>
    <row r="8802" spans="1:6" x14ac:dyDescent="0.25">
      <c r="A8802" t="s">
        <v>15927</v>
      </c>
      <c r="B8802" t="s">
        <v>9</v>
      </c>
      <c r="C8802" t="s">
        <v>25</v>
      </c>
      <c r="D8802" t="str">
        <f t="shared" si="137"/>
        <v>33</v>
      </c>
      <c r="E8802" t="s">
        <v>15927</v>
      </c>
      <c r="F8802" t="b">
        <f>E8802=A8802</f>
        <v>1</v>
      </c>
    </row>
    <row r="8803" spans="1:6" x14ac:dyDescent="0.25">
      <c r="A8803" t="s">
        <v>15928</v>
      </c>
      <c r="B8803" t="s">
        <v>4</v>
      </c>
      <c r="C8803" t="s">
        <v>49</v>
      </c>
      <c r="D8803" t="str">
        <f t="shared" si="137"/>
        <v>70</v>
      </c>
      <c r="E8803" t="s">
        <v>15928</v>
      </c>
      <c r="F8803" t="b">
        <f>E8803=A8803</f>
        <v>1</v>
      </c>
    </row>
    <row r="8804" spans="1:6" x14ac:dyDescent="0.25">
      <c r="A8804" t="s">
        <v>15929</v>
      </c>
      <c r="B8804" t="s">
        <v>4</v>
      </c>
      <c r="C8804" t="s">
        <v>6</v>
      </c>
      <c r="D8804" t="str">
        <f t="shared" si="137"/>
        <v>34</v>
      </c>
      <c r="E8804" t="s">
        <v>15929</v>
      </c>
      <c r="F8804" t="b">
        <f>E8804=A8804</f>
        <v>1</v>
      </c>
    </row>
    <row r="8805" spans="1:6" x14ac:dyDescent="0.25">
      <c r="A8805" t="s">
        <v>15930</v>
      </c>
      <c r="B8805" t="s">
        <v>9</v>
      </c>
      <c r="C8805" t="s">
        <v>42</v>
      </c>
      <c r="D8805" t="str">
        <f t="shared" si="137"/>
        <v>28</v>
      </c>
      <c r="E8805" t="s">
        <v>15930</v>
      </c>
      <c r="F8805" t="b">
        <f>E8805=A8805</f>
        <v>1</v>
      </c>
    </row>
    <row r="8806" spans="1:6" x14ac:dyDescent="0.25">
      <c r="A8806" t="s">
        <v>15931</v>
      </c>
      <c r="B8806" t="s">
        <v>4</v>
      </c>
      <c r="C8806" t="s">
        <v>174</v>
      </c>
      <c r="D8806" t="str">
        <f t="shared" si="137"/>
        <v>47</v>
      </c>
      <c r="E8806" t="s">
        <v>15931</v>
      </c>
      <c r="F8806" t="b">
        <f>E8806=A8806</f>
        <v>1</v>
      </c>
    </row>
    <row r="8807" spans="1:6" x14ac:dyDescent="0.25">
      <c r="A8807" t="s">
        <v>15932</v>
      </c>
      <c r="B8807" t="s">
        <v>4</v>
      </c>
      <c r="C8807" t="s">
        <v>99</v>
      </c>
      <c r="D8807" t="str">
        <f t="shared" si="137"/>
        <v>45</v>
      </c>
      <c r="E8807" t="s">
        <v>15932</v>
      </c>
      <c r="F8807" t="b">
        <f>E8807=A8807</f>
        <v>1</v>
      </c>
    </row>
    <row r="8808" spans="1:6" x14ac:dyDescent="0.25">
      <c r="A8808" t="s">
        <v>15933</v>
      </c>
      <c r="B8808" t="s">
        <v>4</v>
      </c>
      <c r="C8808" t="s">
        <v>50</v>
      </c>
      <c r="D8808" t="str">
        <f t="shared" si="137"/>
        <v>27</v>
      </c>
      <c r="E8808" t="s">
        <v>15933</v>
      </c>
      <c r="F8808" t="b">
        <f>E8808=A8808</f>
        <v>1</v>
      </c>
    </row>
    <row r="8809" spans="1:6" x14ac:dyDescent="0.25">
      <c r="A8809" t="s">
        <v>15934</v>
      </c>
      <c r="B8809" t="s">
        <v>9</v>
      </c>
      <c r="C8809" t="s">
        <v>174</v>
      </c>
      <c r="D8809" t="str">
        <f t="shared" si="137"/>
        <v>47</v>
      </c>
      <c r="E8809" t="s">
        <v>15934</v>
      </c>
      <c r="F8809" t="b">
        <f>E8809=A8809</f>
        <v>1</v>
      </c>
    </row>
    <row r="8810" spans="1:6" x14ac:dyDescent="0.25">
      <c r="A8810" t="s">
        <v>15935</v>
      </c>
      <c r="B8810" t="s">
        <v>4</v>
      </c>
      <c r="C8810" t="s">
        <v>37</v>
      </c>
      <c r="D8810" t="str">
        <f t="shared" si="137"/>
        <v>50</v>
      </c>
      <c r="E8810" t="s">
        <v>15935</v>
      </c>
      <c r="F8810" t="b">
        <f>E8810=A8810</f>
        <v>1</v>
      </c>
    </row>
    <row r="8811" spans="1:6" x14ac:dyDescent="0.25">
      <c r="A8811" t="s">
        <v>15936</v>
      </c>
      <c r="B8811" t="s">
        <v>9</v>
      </c>
      <c r="C8811" t="s">
        <v>84</v>
      </c>
      <c r="D8811" t="str">
        <f t="shared" si="137"/>
        <v>35</v>
      </c>
      <c r="E8811" t="s">
        <v>15936</v>
      </c>
      <c r="F8811" t="b">
        <f>E8811=A8811</f>
        <v>1</v>
      </c>
    </row>
    <row r="8812" spans="1:6" x14ac:dyDescent="0.25">
      <c r="A8812" t="s">
        <v>15937</v>
      </c>
      <c r="B8812" t="s">
        <v>4</v>
      </c>
      <c r="C8812" t="s">
        <v>16</v>
      </c>
      <c r="D8812" t="str">
        <f t="shared" si="137"/>
        <v>20</v>
      </c>
      <c r="E8812" t="s">
        <v>15937</v>
      </c>
      <c r="F8812" t="b">
        <f>E8812=A8812</f>
        <v>1</v>
      </c>
    </row>
    <row r="8813" spans="1:6" x14ac:dyDescent="0.25">
      <c r="A8813" t="s">
        <v>15938</v>
      </c>
      <c r="B8813" t="s">
        <v>4</v>
      </c>
      <c r="C8813" t="s">
        <v>101</v>
      </c>
      <c r="D8813" t="str">
        <f t="shared" si="137"/>
        <v>43</v>
      </c>
      <c r="E8813" t="s">
        <v>15938</v>
      </c>
      <c r="F8813" t="b">
        <f>E8813=A8813</f>
        <v>1</v>
      </c>
    </row>
    <row r="8814" spans="1:6" x14ac:dyDescent="0.25">
      <c r="A8814" t="s">
        <v>15939</v>
      </c>
      <c r="B8814" t="s">
        <v>9</v>
      </c>
      <c r="C8814" t="s">
        <v>153</v>
      </c>
      <c r="D8814" t="str">
        <f t="shared" si="137"/>
        <v>48</v>
      </c>
      <c r="E8814" t="s">
        <v>15939</v>
      </c>
      <c r="F8814" t="b">
        <f>E8814=A8814</f>
        <v>1</v>
      </c>
    </row>
    <row r="8815" spans="1:6" x14ac:dyDescent="0.25">
      <c r="A8815" t="s">
        <v>15940</v>
      </c>
      <c r="B8815" t="s">
        <v>9</v>
      </c>
      <c r="C8815" t="s">
        <v>39</v>
      </c>
      <c r="D8815" t="str">
        <f t="shared" si="137"/>
        <v>30</v>
      </c>
      <c r="E8815" t="s">
        <v>15940</v>
      </c>
      <c r="F8815" t="b">
        <f>E8815=A8815</f>
        <v>1</v>
      </c>
    </row>
    <row r="8816" spans="1:6" x14ac:dyDescent="0.25">
      <c r="A8816" t="s">
        <v>15941</v>
      </c>
      <c r="B8816" t="s">
        <v>9</v>
      </c>
      <c r="C8816" t="s">
        <v>39</v>
      </c>
      <c r="D8816" t="str">
        <f t="shared" si="137"/>
        <v>30</v>
      </c>
      <c r="E8816" t="s">
        <v>15941</v>
      </c>
      <c r="F8816" t="b">
        <f>E8816=A8816</f>
        <v>1</v>
      </c>
    </row>
    <row r="8817" spans="1:6" x14ac:dyDescent="0.25">
      <c r="A8817" t="s">
        <v>15942</v>
      </c>
      <c r="B8817" t="s">
        <v>4</v>
      </c>
      <c r="C8817" t="s">
        <v>14</v>
      </c>
      <c r="D8817" t="str">
        <f t="shared" si="137"/>
        <v>54</v>
      </c>
      <c r="E8817" t="s">
        <v>15942</v>
      </c>
      <c r="F8817" t="b">
        <f>E8817=A8817</f>
        <v>1</v>
      </c>
    </row>
    <row r="8818" spans="1:6" x14ac:dyDescent="0.25">
      <c r="A8818" t="s">
        <v>15943</v>
      </c>
      <c r="B8818" t="s">
        <v>4</v>
      </c>
      <c r="C8818" t="s">
        <v>21</v>
      </c>
      <c r="D8818" t="str">
        <f t="shared" si="137"/>
        <v>24</v>
      </c>
      <c r="E8818" t="s">
        <v>15943</v>
      </c>
      <c r="F8818" t="b">
        <f>E8818=A8818</f>
        <v>1</v>
      </c>
    </row>
    <row r="8819" spans="1:6" x14ac:dyDescent="0.25">
      <c r="A8819" t="s">
        <v>15944</v>
      </c>
      <c r="B8819" t="s">
        <v>9</v>
      </c>
      <c r="C8819" t="s">
        <v>147</v>
      </c>
      <c r="D8819" t="str">
        <f t="shared" si="137"/>
        <v>46</v>
      </c>
      <c r="E8819" t="s">
        <v>15944</v>
      </c>
      <c r="F8819" t="b">
        <f>E8819=A8819</f>
        <v>1</v>
      </c>
    </row>
    <row r="8820" spans="1:6" x14ac:dyDescent="0.25">
      <c r="A8820" t="s">
        <v>15945</v>
      </c>
      <c r="B8820" t="s">
        <v>9</v>
      </c>
      <c r="C8820" t="s">
        <v>79</v>
      </c>
      <c r="D8820" t="str">
        <f t="shared" si="137"/>
        <v>75</v>
      </c>
      <c r="E8820" t="s">
        <v>15945</v>
      </c>
      <c r="F8820" t="b">
        <f>E8820=A8820</f>
        <v>1</v>
      </c>
    </row>
    <row r="8821" spans="1:6" x14ac:dyDescent="0.25">
      <c r="A8821" t="s">
        <v>15946</v>
      </c>
      <c r="B8821" t="s">
        <v>9</v>
      </c>
      <c r="C8821" t="s">
        <v>201</v>
      </c>
      <c r="D8821" t="str">
        <f t="shared" si="137"/>
        <v>57</v>
      </c>
      <c r="E8821" t="s">
        <v>15946</v>
      </c>
      <c r="F8821" t="b">
        <f>E8821=A8821</f>
        <v>1</v>
      </c>
    </row>
    <row r="8822" spans="1:6" x14ac:dyDescent="0.25">
      <c r="A8822" t="s">
        <v>15947</v>
      </c>
      <c r="B8822" t="s">
        <v>9</v>
      </c>
      <c r="C8822" t="s">
        <v>96</v>
      </c>
      <c r="D8822" t="str">
        <f t="shared" si="137"/>
        <v>40</v>
      </c>
      <c r="E8822" t="s">
        <v>15947</v>
      </c>
      <c r="F8822" t="b">
        <f>E8822=A8822</f>
        <v>1</v>
      </c>
    </row>
    <row r="8823" spans="1:6" x14ac:dyDescent="0.25">
      <c r="A8823" t="s">
        <v>15948</v>
      </c>
      <c r="B8823" t="s">
        <v>4</v>
      </c>
      <c r="C8823" t="s">
        <v>99</v>
      </c>
      <c r="D8823" t="str">
        <f t="shared" si="137"/>
        <v>45</v>
      </c>
      <c r="E8823" t="s">
        <v>15948</v>
      </c>
      <c r="F8823" t="b">
        <f>E8823=A8823</f>
        <v>1</v>
      </c>
    </row>
    <row r="8824" spans="1:6" x14ac:dyDescent="0.25">
      <c r="A8824" t="s">
        <v>15949</v>
      </c>
      <c r="B8824" t="s">
        <v>9</v>
      </c>
      <c r="C8824" t="s">
        <v>13</v>
      </c>
      <c r="D8824" t="str">
        <f t="shared" si="137"/>
        <v>60</v>
      </c>
      <c r="E8824" t="s">
        <v>15949</v>
      </c>
      <c r="F8824" t="b">
        <f>E8824=A8824</f>
        <v>1</v>
      </c>
    </row>
    <row r="8825" spans="1:6" x14ac:dyDescent="0.25">
      <c r="A8825" t="s">
        <v>15950</v>
      </c>
      <c r="B8825" t="s">
        <v>9</v>
      </c>
      <c r="C8825" t="s">
        <v>49</v>
      </c>
      <c r="D8825" t="str">
        <f t="shared" si="137"/>
        <v>70</v>
      </c>
      <c r="E8825" t="s">
        <v>15950</v>
      </c>
      <c r="F8825" t="b">
        <f>E8825=A8825</f>
        <v>1</v>
      </c>
    </row>
    <row r="8826" spans="1:6" x14ac:dyDescent="0.25">
      <c r="A8826" t="s">
        <v>15951</v>
      </c>
      <c r="B8826" t="s">
        <v>4</v>
      </c>
      <c r="C8826" t="s">
        <v>49</v>
      </c>
      <c r="D8826" t="str">
        <f t="shared" si="137"/>
        <v>70</v>
      </c>
      <c r="E8826" t="s">
        <v>15951</v>
      </c>
      <c r="F8826" t="b">
        <f>E8826=A8826</f>
        <v>1</v>
      </c>
    </row>
    <row r="8827" spans="1:6" x14ac:dyDescent="0.25">
      <c r="A8827" t="s">
        <v>15952</v>
      </c>
      <c r="B8827" t="s">
        <v>9</v>
      </c>
      <c r="C8827" t="s">
        <v>8</v>
      </c>
      <c r="D8827" t="str">
        <f t="shared" si="137"/>
        <v>55</v>
      </c>
      <c r="E8827" t="s">
        <v>15952</v>
      </c>
      <c r="F8827" t="b">
        <f>E8827=A8827</f>
        <v>1</v>
      </c>
    </row>
    <row r="8828" spans="1:6" x14ac:dyDescent="0.25">
      <c r="A8828" t="s">
        <v>15953</v>
      </c>
      <c r="B8828" t="s">
        <v>4</v>
      </c>
      <c r="C8828" t="s">
        <v>42</v>
      </c>
      <c r="D8828" t="str">
        <f t="shared" si="137"/>
        <v>28</v>
      </c>
      <c r="E8828" t="s">
        <v>15953</v>
      </c>
      <c r="F8828" t="b">
        <f>E8828=A8828</f>
        <v>1</v>
      </c>
    </row>
    <row r="8829" spans="1:6" x14ac:dyDescent="0.25">
      <c r="A8829" t="s">
        <v>15954</v>
      </c>
      <c r="B8829" t="s">
        <v>9</v>
      </c>
      <c r="C8829" t="s">
        <v>21</v>
      </c>
      <c r="D8829" t="str">
        <f t="shared" si="137"/>
        <v>24</v>
      </c>
      <c r="E8829" t="s">
        <v>15954</v>
      </c>
      <c r="F8829" t="b">
        <f>E8829=A8829</f>
        <v>1</v>
      </c>
    </row>
    <row r="8830" spans="1:6" x14ac:dyDescent="0.25">
      <c r="A8830" t="s">
        <v>15955</v>
      </c>
      <c r="B8830" t="s">
        <v>9</v>
      </c>
      <c r="C8830" t="s">
        <v>96</v>
      </c>
      <c r="D8830" t="str">
        <f t="shared" si="137"/>
        <v>40</v>
      </c>
      <c r="E8830" t="s">
        <v>15955</v>
      </c>
      <c r="F8830" t="b">
        <f>E8830=A8830</f>
        <v>1</v>
      </c>
    </row>
    <row r="8831" spans="1:6" x14ac:dyDescent="0.25">
      <c r="A8831" t="s">
        <v>15956</v>
      </c>
      <c r="B8831" t="s">
        <v>9</v>
      </c>
      <c r="C8831" t="s">
        <v>12</v>
      </c>
      <c r="D8831" t="str">
        <f t="shared" si="137"/>
        <v>13</v>
      </c>
      <c r="E8831" t="s">
        <v>15956</v>
      </c>
      <c r="F8831" t="b">
        <f>E8831=A8831</f>
        <v>1</v>
      </c>
    </row>
    <row r="8832" spans="1:6" x14ac:dyDescent="0.25">
      <c r="A8832" t="s">
        <v>15957</v>
      </c>
      <c r="B8832" t="s">
        <v>9</v>
      </c>
      <c r="C8832" t="s">
        <v>27</v>
      </c>
      <c r="D8832" t="str">
        <f t="shared" si="137"/>
        <v>19</v>
      </c>
      <c r="E8832" t="s">
        <v>15957</v>
      </c>
      <c r="F8832" t="b">
        <f>E8832=A8832</f>
        <v>1</v>
      </c>
    </row>
    <row r="8833" spans="1:6" x14ac:dyDescent="0.25">
      <c r="A8833" t="s">
        <v>15958</v>
      </c>
      <c r="B8833" t="s">
        <v>4</v>
      </c>
      <c r="C8833" t="s">
        <v>50</v>
      </c>
      <c r="D8833" t="str">
        <f t="shared" si="137"/>
        <v>27</v>
      </c>
      <c r="E8833" t="s">
        <v>15958</v>
      </c>
      <c r="F8833" t="b">
        <f>E8833=A8833</f>
        <v>1</v>
      </c>
    </row>
    <row r="8834" spans="1:6" x14ac:dyDescent="0.25">
      <c r="A8834" t="s">
        <v>15959</v>
      </c>
      <c r="B8834" t="s">
        <v>9</v>
      </c>
      <c r="C8834" t="s">
        <v>32</v>
      </c>
      <c r="D8834" t="str">
        <f t="shared" si="137"/>
        <v>18</v>
      </c>
      <c r="E8834" t="s">
        <v>15959</v>
      </c>
      <c r="F8834" t="b">
        <f>E8834=A8834</f>
        <v>1</v>
      </c>
    </row>
    <row r="8835" spans="1:6" x14ac:dyDescent="0.25">
      <c r="A8835" t="s">
        <v>15960</v>
      </c>
      <c r="B8835" t="s">
        <v>9</v>
      </c>
      <c r="C8835" t="s">
        <v>8</v>
      </c>
      <c r="D8835" t="str">
        <f t="shared" ref="D8835:D8898" si="138">MID(C8835,2,2)</f>
        <v>55</v>
      </c>
      <c r="E8835" t="s">
        <v>15960</v>
      </c>
      <c r="F8835" t="b">
        <f>E8835=A8835</f>
        <v>1</v>
      </c>
    </row>
    <row r="8836" spans="1:6" x14ac:dyDescent="0.25">
      <c r="A8836" t="s">
        <v>15961</v>
      </c>
      <c r="B8836" t="s">
        <v>4</v>
      </c>
      <c r="C8836" t="s">
        <v>11</v>
      </c>
      <c r="D8836" t="str">
        <f t="shared" si="138"/>
        <v>32</v>
      </c>
      <c r="E8836" t="s">
        <v>15961</v>
      </c>
      <c r="F8836" t="b">
        <f>E8836=A8836</f>
        <v>1</v>
      </c>
    </row>
    <row r="8837" spans="1:6" x14ac:dyDescent="0.25">
      <c r="A8837" t="s">
        <v>15962</v>
      </c>
      <c r="B8837" t="s">
        <v>9</v>
      </c>
      <c r="C8837" t="s">
        <v>8</v>
      </c>
      <c r="D8837" t="str">
        <f t="shared" si="138"/>
        <v>55</v>
      </c>
      <c r="E8837" t="s">
        <v>15962</v>
      </c>
      <c r="F8837" t="b">
        <f>E8837=A8837</f>
        <v>1</v>
      </c>
    </row>
    <row r="8838" spans="1:6" x14ac:dyDescent="0.25">
      <c r="A8838" t="s">
        <v>15963</v>
      </c>
      <c r="B8838" t="s">
        <v>4</v>
      </c>
      <c r="C8838" t="s">
        <v>138</v>
      </c>
      <c r="D8838" t="str">
        <f t="shared" si="138"/>
        <v>80</v>
      </c>
      <c r="E8838" t="s">
        <v>15963</v>
      </c>
      <c r="F8838" t="b">
        <f>E8838=A8838</f>
        <v>1</v>
      </c>
    </row>
    <row r="8839" spans="1:6" x14ac:dyDescent="0.25">
      <c r="A8839" t="s">
        <v>15964</v>
      </c>
      <c r="B8839" t="s">
        <v>4</v>
      </c>
      <c r="C8839" t="s">
        <v>96</v>
      </c>
      <c r="D8839" t="str">
        <f t="shared" si="138"/>
        <v>40</v>
      </c>
      <c r="E8839" t="s">
        <v>15964</v>
      </c>
      <c r="F8839" t="b">
        <f>E8839=A8839</f>
        <v>1</v>
      </c>
    </row>
    <row r="8840" spans="1:6" x14ac:dyDescent="0.25">
      <c r="A8840" t="s">
        <v>15965</v>
      </c>
      <c r="B8840" t="s">
        <v>4</v>
      </c>
      <c r="C8840" t="s">
        <v>13</v>
      </c>
      <c r="D8840" t="str">
        <f t="shared" si="138"/>
        <v>60</v>
      </c>
      <c r="E8840" t="s">
        <v>15965</v>
      </c>
      <c r="F8840" t="b">
        <f>E8840=A8840</f>
        <v>1</v>
      </c>
    </row>
    <row r="8841" spans="1:6" x14ac:dyDescent="0.25">
      <c r="A8841" t="s">
        <v>15966</v>
      </c>
      <c r="B8841" t="s">
        <v>4</v>
      </c>
      <c r="C8841" t="s">
        <v>75</v>
      </c>
      <c r="D8841" t="str">
        <f t="shared" si="138"/>
        <v>38</v>
      </c>
      <c r="E8841" t="s">
        <v>15966</v>
      </c>
      <c r="F8841" t="b">
        <f>E8841=A8841</f>
        <v>1</v>
      </c>
    </row>
    <row r="8842" spans="1:6" x14ac:dyDescent="0.25">
      <c r="A8842" t="s">
        <v>15967</v>
      </c>
      <c r="B8842" t="s">
        <v>4</v>
      </c>
      <c r="C8842" t="s">
        <v>10</v>
      </c>
      <c r="D8842" t="str">
        <f t="shared" si="138"/>
        <v>21</v>
      </c>
      <c r="E8842" t="s">
        <v>15967</v>
      </c>
      <c r="F8842" t="b">
        <f>E8842=A8842</f>
        <v>1</v>
      </c>
    </row>
    <row r="8843" spans="1:6" x14ac:dyDescent="0.25">
      <c r="A8843" t="s">
        <v>15968</v>
      </c>
      <c r="B8843" t="s">
        <v>4</v>
      </c>
      <c r="C8843" t="s">
        <v>96</v>
      </c>
      <c r="D8843" t="str">
        <f t="shared" si="138"/>
        <v>40</v>
      </c>
      <c r="E8843" t="s">
        <v>15968</v>
      </c>
      <c r="F8843" t="b">
        <f>E8843=A8843</f>
        <v>1</v>
      </c>
    </row>
    <row r="8844" spans="1:6" x14ac:dyDescent="0.25">
      <c r="A8844" t="s">
        <v>15969</v>
      </c>
      <c r="B8844" t="s">
        <v>4</v>
      </c>
      <c r="C8844" t="s">
        <v>13</v>
      </c>
      <c r="D8844" t="str">
        <f t="shared" si="138"/>
        <v>60</v>
      </c>
      <c r="E8844" t="s">
        <v>15969</v>
      </c>
      <c r="F8844" t="b">
        <f>E8844=A8844</f>
        <v>1</v>
      </c>
    </row>
    <row r="8845" spans="1:6" x14ac:dyDescent="0.25">
      <c r="A8845" t="s">
        <v>15970</v>
      </c>
      <c r="B8845" t="s">
        <v>9</v>
      </c>
      <c r="C8845" t="s">
        <v>84</v>
      </c>
      <c r="D8845" t="str">
        <f t="shared" si="138"/>
        <v>35</v>
      </c>
      <c r="E8845" t="s">
        <v>15970</v>
      </c>
      <c r="F8845" t="b">
        <f>E8845=A8845</f>
        <v>1</v>
      </c>
    </row>
    <row r="8846" spans="1:6" x14ac:dyDescent="0.25">
      <c r="A8846" t="s">
        <v>15971</v>
      </c>
      <c r="B8846" t="s">
        <v>4</v>
      </c>
      <c r="C8846" t="s">
        <v>32</v>
      </c>
      <c r="D8846" t="str">
        <f t="shared" si="138"/>
        <v>18</v>
      </c>
      <c r="E8846" t="s">
        <v>15971</v>
      </c>
      <c r="F8846" t="b">
        <f>E8846=A8846</f>
        <v>1</v>
      </c>
    </row>
    <row r="8847" spans="1:6" x14ac:dyDescent="0.25">
      <c r="A8847" t="s">
        <v>15972</v>
      </c>
      <c r="B8847" t="s">
        <v>4</v>
      </c>
      <c r="C8847" t="s">
        <v>39</v>
      </c>
      <c r="D8847" t="str">
        <f t="shared" si="138"/>
        <v>30</v>
      </c>
      <c r="E8847" t="s">
        <v>15972</v>
      </c>
      <c r="F8847" t="b">
        <f>E8847=A8847</f>
        <v>1</v>
      </c>
    </row>
    <row r="8848" spans="1:6" x14ac:dyDescent="0.25">
      <c r="A8848" t="s">
        <v>15973</v>
      </c>
      <c r="B8848" t="s">
        <v>4</v>
      </c>
      <c r="C8848" t="s">
        <v>18</v>
      </c>
      <c r="D8848" t="str">
        <f t="shared" si="138"/>
        <v>31</v>
      </c>
      <c r="E8848" t="s">
        <v>15973</v>
      </c>
      <c r="F8848" t="b">
        <f>E8848=A8848</f>
        <v>1</v>
      </c>
    </row>
    <row r="8849" spans="1:6" x14ac:dyDescent="0.25">
      <c r="A8849" t="s">
        <v>15974</v>
      </c>
      <c r="B8849" t="s">
        <v>9</v>
      </c>
      <c r="C8849" t="s">
        <v>96</v>
      </c>
      <c r="D8849" t="str">
        <f t="shared" si="138"/>
        <v>40</v>
      </c>
      <c r="E8849" t="s">
        <v>15974</v>
      </c>
      <c r="F8849" t="b">
        <f>E8849=A8849</f>
        <v>1</v>
      </c>
    </row>
    <row r="8850" spans="1:6" x14ac:dyDescent="0.25">
      <c r="A8850" t="s">
        <v>15975</v>
      </c>
      <c r="B8850" t="s">
        <v>4</v>
      </c>
      <c r="C8850" t="s">
        <v>24</v>
      </c>
      <c r="D8850" t="str">
        <f t="shared" si="138"/>
        <v>29</v>
      </c>
      <c r="E8850" t="s">
        <v>15975</v>
      </c>
      <c r="F8850" t="b">
        <f>E8850=A8850</f>
        <v>1</v>
      </c>
    </row>
    <row r="8851" spans="1:6" x14ac:dyDescent="0.25">
      <c r="A8851" t="s">
        <v>15976</v>
      </c>
      <c r="B8851" t="s">
        <v>4</v>
      </c>
      <c r="C8851" t="s">
        <v>20</v>
      </c>
      <c r="D8851" t="str">
        <f t="shared" si="138"/>
        <v>26</v>
      </c>
      <c r="E8851" t="s">
        <v>15976</v>
      </c>
      <c r="F8851" t="b">
        <f>E8851=A8851</f>
        <v>1</v>
      </c>
    </row>
    <row r="8852" spans="1:6" x14ac:dyDescent="0.25">
      <c r="A8852" t="s">
        <v>15977</v>
      </c>
      <c r="B8852" t="s">
        <v>4</v>
      </c>
      <c r="C8852" t="s">
        <v>10</v>
      </c>
      <c r="D8852" t="str">
        <f t="shared" si="138"/>
        <v>21</v>
      </c>
      <c r="E8852" t="s">
        <v>15977</v>
      </c>
      <c r="F8852" t="b">
        <f>E8852=A8852</f>
        <v>1</v>
      </c>
    </row>
    <row r="8853" spans="1:6" x14ac:dyDescent="0.25">
      <c r="A8853" t="s">
        <v>15978</v>
      </c>
      <c r="B8853" t="s">
        <v>4</v>
      </c>
      <c r="C8853" t="s">
        <v>25</v>
      </c>
      <c r="D8853" t="str">
        <f t="shared" si="138"/>
        <v>33</v>
      </c>
      <c r="E8853" t="s">
        <v>15978</v>
      </c>
      <c r="F8853" t="b">
        <f>E8853=A8853</f>
        <v>1</v>
      </c>
    </row>
    <row r="8854" spans="1:6" x14ac:dyDescent="0.25">
      <c r="A8854" t="s">
        <v>15979</v>
      </c>
      <c r="B8854" t="s">
        <v>9</v>
      </c>
      <c r="C8854" t="s">
        <v>47</v>
      </c>
      <c r="D8854" t="str">
        <f t="shared" si="138"/>
        <v>56</v>
      </c>
      <c r="E8854" t="s">
        <v>15979</v>
      </c>
      <c r="F8854" t="b">
        <f>E8854=A8854</f>
        <v>1</v>
      </c>
    </row>
    <row r="8855" spans="1:6" x14ac:dyDescent="0.25">
      <c r="A8855" t="s">
        <v>15980</v>
      </c>
      <c r="B8855" t="s">
        <v>4</v>
      </c>
      <c r="C8855" t="s">
        <v>418</v>
      </c>
      <c r="D8855" t="str">
        <f t="shared" si="138"/>
        <v>68</v>
      </c>
      <c r="E8855" t="s">
        <v>15980</v>
      </c>
      <c r="F8855" t="b">
        <f>E8855=A8855</f>
        <v>1</v>
      </c>
    </row>
    <row r="8856" spans="1:6" x14ac:dyDescent="0.25">
      <c r="A8856" t="s">
        <v>15981</v>
      </c>
      <c r="B8856" t="s">
        <v>9</v>
      </c>
      <c r="C8856" t="s">
        <v>30</v>
      </c>
      <c r="D8856" t="str">
        <f t="shared" si="138"/>
        <v>52</v>
      </c>
      <c r="E8856" t="s">
        <v>15981</v>
      </c>
      <c r="F8856" t="b">
        <f>E8856=A8856</f>
        <v>1</v>
      </c>
    </row>
    <row r="8857" spans="1:6" x14ac:dyDescent="0.25">
      <c r="A8857" t="s">
        <v>15982</v>
      </c>
      <c r="B8857" t="s">
        <v>4</v>
      </c>
      <c r="C8857" t="s">
        <v>8</v>
      </c>
      <c r="D8857" t="str">
        <f t="shared" si="138"/>
        <v>55</v>
      </c>
      <c r="E8857" t="s">
        <v>15982</v>
      </c>
      <c r="F8857" t="b">
        <f>E8857=A8857</f>
        <v>1</v>
      </c>
    </row>
    <row r="8858" spans="1:6" x14ac:dyDescent="0.25">
      <c r="A8858" t="s">
        <v>15983</v>
      </c>
      <c r="B8858" t="s">
        <v>4</v>
      </c>
      <c r="C8858" t="s">
        <v>96</v>
      </c>
      <c r="D8858" t="str">
        <f t="shared" si="138"/>
        <v>40</v>
      </c>
      <c r="E8858" t="s">
        <v>15983</v>
      </c>
      <c r="F8858" t="b">
        <f>E8858=A8858</f>
        <v>1</v>
      </c>
    </row>
    <row r="8859" spans="1:6" x14ac:dyDescent="0.25">
      <c r="A8859" t="s">
        <v>15984</v>
      </c>
      <c r="B8859" t="s">
        <v>4</v>
      </c>
      <c r="C8859" t="s">
        <v>22</v>
      </c>
      <c r="D8859" t="str">
        <f t="shared" si="138"/>
        <v>17</v>
      </c>
      <c r="E8859" t="s">
        <v>15984</v>
      </c>
      <c r="F8859" t="b">
        <f>E8859=A8859</f>
        <v>1</v>
      </c>
    </row>
    <row r="8860" spans="1:6" x14ac:dyDescent="0.25">
      <c r="A8860" t="s">
        <v>15985</v>
      </c>
      <c r="B8860" t="s">
        <v>4</v>
      </c>
      <c r="C8860" t="s">
        <v>99</v>
      </c>
      <c r="D8860" t="str">
        <f t="shared" si="138"/>
        <v>45</v>
      </c>
      <c r="E8860" t="s">
        <v>15985</v>
      </c>
      <c r="F8860" t="b">
        <f>E8860=A8860</f>
        <v>1</v>
      </c>
    </row>
    <row r="8861" spans="1:6" x14ac:dyDescent="0.25">
      <c r="A8861" t="s">
        <v>15986</v>
      </c>
      <c r="B8861" t="s">
        <v>4</v>
      </c>
      <c r="C8861" t="s">
        <v>52</v>
      </c>
      <c r="D8861" t="str">
        <f t="shared" si="138"/>
        <v>65</v>
      </c>
      <c r="E8861" t="s">
        <v>15986</v>
      </c>
      <c r="F8861" t="b">
        <f>E8861=A8861</f>
        <v>1</v>
      </c>
    </row>
    <row r="8862" spans="1:6" x14ac:dyDescent="0.25">
      <c r="A8862" t="s">
        <v>15987</v>
      </c>
      <c r="B8862" t="s">
        <v>4</v>
      </c>
      <c r="C8862" t="s">
        <v>75</v>
      </c>
      <c r="D8862" t="str">
        <f t="shared" si="138"/>
        <v>38</v>
      </c>
      <c r="E8862" t="s">
        <v>15987</v>
      </c>
      <c r="F8862" t="b">
        <f>E8862=A8862</f>
        <v>1</v>
      </c>
    </row>
    <row r="8863" spans="1:6" x14ac:dyDescent="0.25">
      <c r="A8863" t="s">
        <v>15988</v>
      </c>
      <c r="B8863" t="s">
        <v>4</v>
      </c>
      <c r="C8863" t="s">
        <v>50</v>
      </c>
      <c r="D8863" t="str">
        <f t="shared" si="138"/>
        <v>27</v>
      </c>
      <c r="E8863" t="s">
        <v>15988</v>
      </c>
      <c r="F8863" t="b">
        <f>E8863=A8863</f>
        <v>1</v>
      </c>
    </row>
    <row r="8864" spans="1:6" x14ac:dyDescent="0.25">
      <c r="A8864" t="s">
        <v>15989</v>
      </c>
      <c r="B8864" t="s">
        <v>9</v>
      </c>
      <c r="C8864" t="s">
        <v>198</v>
      </c>
      <c r="D8864" t="str">
        <f t="shared" si="138"/>
        <v>16</v>
      </c>
      <c r="E8864" t="s">
        <v>15989</v>
      </c>
      <c r="F8864" t="b">
        <f>E8864=A8864</f>
        <v>1</v>
      </c>
    </row>
    <row r="8865" spans="1:6" x14ac:dyDescent="0.25">
      <c r="A8865" t="s">
        <v>15990</v>
      </c>
      <c r="B8865" t="s">
        <v>4</v>
      </c>
      <c r="C8865" t="s">
        <v>256</v>
      </c>
      <c r="D8865" t="str">
        <f t="shared" si="138"/>
        <v>15</v>
      </c>
      <c r="E8865" t="s">
        <v>15990</v>
      </c>
      <c r="F8865" t="b">
        <f>E8865=A8865</f>
        <v>1</v>
      </c>
    </row>
    <row r="8866" spans="1:6" x14ac:dyDescent="0.25">
      <c r="A8866" t="s">
        <v>15991</v>
      </c>
      <c r="B8866" t="s">
        <v>4</v>
      </c>
      <c r="C8866" t="s">
        <v>37</v>
      </c>
      <c r="D8866" t="str">
        <f t="shared" si="138"/>
        <v>50</v>
      </c>
      <c r="E8866" t="s">
        <v>15991</v>
      </c>
      <c r="F8866" t="b">
        <f>E8866=A8866</f>
        <v>1</v>
      </c>
    </row>
    <row r="8867" spans="1:6" x14ac:dyDescent="0.25">
      <c r="A8867" t="s">
        <v>15992</v>
      </c>
      <c r="B8867" t="s">
        <v>4</v>
      </c>
      <c r="C8867" t="s">
        <v>6</v>
      </c>
      <c r="D8867" t="str">
        <f t="shared" si="138"/>
        <v>34</v>
      </c>
      <c r="E8867" t="s">
        <v>15992</v>
      </c>
      <c r="F8867" t="b">
        <f>E8867=A8867</f>
        <v>1</v>
      </c>
    </row>
    <row r="8868" spans="1:6" x14ac:dyDescent="0.25">
      <c r="A8868" t="s">
        <v>15993</v>
      </c>
      <c r="B8868" t="s">
        <v>4</v>
      </c>
      <c r="C8868" t="s">
        <v>39</v>
      </c>
      <c r="D8868" t="str">
        <f t="shared" si="138"/>
        <v>30</v>
      </c>
      <c r="E8868" t="s">
        <v>15993</v>
      </c>
      <c r="F8868" t="b">
        <f>E8868=A8868</f>
        <v>1</v>
      </c>
    </row>
    <row r="8869" spans="1:6" x14ac:dyDescent="0.25">
      <c r="A8869" t="s">
        <v>15994</v>
      </c>
      <c r="B8869" t="s">
        <v>4</v>
      </c>
      <c r="C8869" t="s">
        <v>8</v>
      </c>
      <c r="D8869" t="str">
        <f t="shared" si="138"/>
        <v>55</v>
      </c>
      <c r="E8869" t="s">
        <v>15994</v>
      </c>
      <c r="F8869" t="b">
        <f>E8869=A8869</f>
        <v>1</v>
      </c>
    </row>
    <row r="8870" spans="1:6" x14ac:dyDescent="0.25">
      <c r="A8870" t="s">
        <v>15995</v>
      </c>
      <c r="B8870" t="s">
        <v>9</v>
      </c>
      <c r="C8870" t="s">
        <v>49</v>
      </c>
      <c r="D8870" t="str">
        <f t="shared" si="138"/>
        <v>70</v>
      </c>
      <c r="E8870" t="s">
        <v>15995</v>
      </c>
      <c r="F8870" t="b">
        <f>E8870=A8870</f>
        <v>1</v>
      </c>
    </row>
    <row r="8871" spans="1:6" x14ac:dyDescent="0.25">
      <c r="A8871" t="s">
        <v>15996</v>
      </c>
      <c r="B8871" t="s">
        <v>4</v>
      </c>
      <c r="C8871" t="s">
        <v>96</v>
      </c>
      <c r="D8871" t="str">
        <f t="shared" si="138"/>
        <v>40</v>
      </c>
      <c r="E8871" t="s">
        <v>15996</v>
      </c>
      <c r="F8871" t="b">
        <f>E8871=A8871</f>
        <v>1</v>
      </c>
    </row>
    <row r="8872" spans="1:6" x14ac:dyDescent="0.25">
      <c r="A8872" t="s">
        <v>15997</v>
      </c>
      <c r="B8872" t="s">
        <v>4</v>
      </c>
      <c r="C8872" t="s">
        <v>41</v>
      </c>
      <c r="D8872" t="str">
        <f t="shared" si="138"/>
        <v>62</v>
      </c>
      <c r="E8872" t="s">
        <v>15997</v>
      </c>
      <c r="F8872" t="b">
        <f>E8872=A8872</f>
        <v>1</v>
      </c>
    </row>
    <row r="8873" spans="1:6" x14ac:dyDescent="0.25">
      <c r="A8873" t="s">
        <v>15998</v>
      </c>
      <c r="B8873" t="s">
        <v>4</v>
      </c>
      <c r="C8873" t="s">
        <v>39</v>
      </c>
      <c r="D8873" t="str">
        <f t="shared" si="138"/>
        <v>30</v>
      </c>
      <c r="E8873" t="s">
        <v>15998</v>
      </c>
      <c r="F8873" t="b">
        <f>E8873=A8873</f>
        <v>1</v>
      </c>
    </row>
    <row r="8874" spans="1:6" x14ac:dyDescent="0.25">
      <c r="A8874" t="s">
        <v>15999</v>
      </c>
      <c r="B8874" t="s">
        <v>4</v>
      </c>
      <c r="C8874" t="s">
        <v>198</v>
      </c>
      <c r="D8874" t="str">
        <f t="shared" si="138"/>
        <v>16</v>
      </c>
      <c r="E8874" t="s">
        <v>15999</v>
      </c>
      <c r="F8874" t="b">
        <f>E8874=A8874</f>
        <v>1</v>
      </c>
    </row>
    <row r="8875" spans="1:6" x14ac:dyDescent="0.25">
      <c r="A8875" t="s">
        <v>16000</v>
      </c>
      <c r="B8875" t="s">
        <v>4</v>
      </c>
      <c r="C8875" t="s">
        <v>84</v>
      </c>
      <c r="D8875" t="str">
        <f t="shared" si="138"/>
        <v>35</v>
      </c>
      <c r="E8875" t="s">
        <v>16000</v>
      </c>
      <c r="F8875" t="b">
        <f>E8875=A8875</f>
        <v>1</v>
      </c>
    </row>
    <row r="8876" spans="1:6" x14ac:dyDescent="0.25">
      <c r="A8876" t="s">
        <v>16001</v>
      </c>
      <c r="B8876" t="s">
        <v>4</v>
      </c>
      <c r="C8876" t="s">
        <v>84</v>
      </c>
      <c r="D8876" t="str">
        <f t="shared" si="138"/>
        <v>35</v>
      </c>
      <c r="E8876" t="s">
        <v>16001</v>
      </c>
      <c r="F8876" t="b">
        <f>E8876=A8876</f>
        <v>1</v>
      </c>
    </row>
    <row r="8877" spans="1:6" x14ac:dyDescent="0.25">
      <c r="A8877" t="s">
        <v>16002</v>
      </c>
      <c r="B8877" t="s">
        <v>4</v>
      </c>
      <c r="C8877" t="s">
        <v>39</v>
      </c>
      <c r="D8877" t="str">
        <f t="shared" si="138"/>
        <v>30</v>
      </c>
      <c r="E8877" t="s">
        <v>16002</v>
      </c>
      <c r="F8877" t="b">
        <f>E8877=A8877</f>
        <v>1</v>
      </c>
    </row>
    <row r="8878" spans="1:6" x14ac:dyDescent="0.25">
      <c r="A8878" t="s">
        <v>16003</v>
      </c>
      <c r="B8878" t="s">
        <v>4</v>
      </c>
      <c r="C8878" t="s">
        <v>20</v>
      </c>
      <c r="D8878" t="str">
        <f t="shared" si="138"/>
        <v>26</v>
      </c>
      <c r="E8878" t="s">
        <v>16003</v>
      </c>
      <c r="F8878" t="b">
        <f>E8878=A8878</f>
        <v>1</v>
      </c>
    </row>
    <row r="8879" spans="1:6" x14ac:dyDescent="0.25">
      <c r="A8879" t="s">
        <v>16004</v>
      </c>
      <c r="B8879" t="s">
        <v>9</v>
      </c>
      <c r="C8879" t="s">
        <v>42</v>
      </c>
      <c r="D8879" t="str">
        <f t="shared" si="138"/>
        <v>28</v>
      </c>
      <c r="E8879" t="s">
        <v>16004</v>
      </c>
      <c r="F8879" t="b">
        <f>E8879=A8879</f>
        <v>1</v>
      </c>
    </row>
    <row r="8880" spans="1:6" x14ac:dyDescent="0.25">
      <c r="A8880" t="s">
        <v>16005</v>
      </c>
      <c r="B8880" t="s">
        <v>4</v>
      </c>
      <c r="C8880" t="s">
        <v>6</v>
      </c>
      <c r="D8880" t="str">
        <f t="shared" si="138"/>
        <v>34</v>
      </c>
      <c r="E8880" t="s">
        <v>16005</v>
      </c>
      <c r="F8880" t="b">
        <f>E8880=A8880</f>
        <v>1</v>
      </c>
    </row>
    <row r="8881" spans="1:6" x14ac:dyDescent="0.25">
      <c r="A8881" t="s">
        <v>16006</v>
      </c>
      <c r="B8881" t="s">
        <v>4</v>
      </c>
      <c r="C8881" t="s">
        <v>1013</v>
      </c>
      <c r="D8881" t="str">
        <f t="shared" si="138"/>
        <v>58</v>
      </c>
      <c r="E8881" t="s">
        <v>16006</v>
      </c>
      <c r="F8881" t="b">
        <f>E8881=A8881</f>
        <v>1</v>
      </c>
    </row>
    <row r="8882" spans="1:6" x14ac:dyDescent="0.25">
      <c r="A8882" t="s">
        <v>16007</v>
      </c>
      <c r="B8882" t="s">
        <v>9</v>
      </c>
      <c r="C8882" t="s">
        <v>27</v>
      </c>
      <c r="D8882" t="str">
        <f t="shared" si="138"/>
        <v>19</v>
      </c>
      <c r="E8882" t="s">
        <v>16007</v>
      </c>
      <c r="F8882" t="b">
        <f>E8882=A8882</f>
        <v>1</v>
      </c>
    </row>
    <row r="8883" spans="1:6" x14ac:dyDescent="0.25">
      <c r="A8883" t="s">
        <v>16008</v>
      </c>
      <c r="B8883" t="s">
        <v>4</v>
      </c>
      <c r="C8883" t="s">
        <v>10</v>
      </c>
      <c r="D8883" t="str">
        <f t="shared" si="138"/>
        <v>21</v>
      </c>
      <c r="E8883" t="s">
        <v>16008</v>
      </c>
      <c r="F8883" t="b">
        <f>E8883=A8883</f>
        <v>1</v>
      </c>
    </row>
    <row r="8884" spans="1:6" x14ac:dyDescent="0.25">
      <c r="A8884" t="s">
        <v>16009</v>
      </c>
      <c r="B8884" t="s">
        <v>9</v>
      </c>
      <c r="C8884" t="s">
        <v>84</v>
      </c>
      <c r="D8884" t="str">
        <f t="shared" si="138"/>
        <v>35</v>
      </c>
      <c r="E8884" t="s">
        <v>16009</v>
      </c>
      <c r="F8884" t="b">
        <f>E8884=A8884</f>
        <v>1</v>
      </c>
    </row>
    <row r="8885" spans="1:6" x14ac:dyDescent="0.25">
      <c r="A8885" t="s">
        <v>16010</v>
      </c>
      <c r="B8885" t="s">
        <v>4</v>
      </c>
      <c r="C8885" t="s">
        <v>65</v>
      </c>
      <c r="D8885" t="str">
        <f t="shared" si="138"/>
        <v>42</v>
      </c>
      <c r="E8885" t="s">
        <v>16010</v>
      </c>
      <c r="F8885" t="b">
        <f>E8885=A8885</f>
        <v>1</v>
      </c>
    </row>
    <row r="8886" spans="1:6" x14ac:dyDescent="0.25">
      <c r="A8886" t="s">
        <v>16011</v>
      </c>
      <c r="B8886" t="s">
        <v>9</v>
      </c>
      <c r="C8886" t="s">
        <v>96</v>
      </c>
      <c r="D8886" t="str">
        <f t="shared" si="138"/>
        <v>40</v>
      </c>
      <c r="E8886" t="s">
        <v>16011</v>
      </c>
      <c r="F8886" t="b">
        <f>E8886=A8886</f>
        <v>1</v>
      </c>
    </row>
    <row r="8887" spans="1:6" x14ac:dyDescent="0.25">
      <c r="A8887" t="s">
        <v>16012</v>
      </c>
      <c r="B8887" t="s">
        <v>4</v>
      </c>
      <c r="C8887" t="s">
        <v>1013</v>
      </c>
      <c r="D8887" t="str">
        <f t="shared" si="138"/>
        <v>58</v>
      </c>
      <c r="E8887" t="s">
        <v>16012</v>
      </c>
      <c r="F8887" t="b">
        <f>E8887=A8887</f>
        <v>1</v>
      </c>
    </row>
    <row r="8888" spans="1:6" x14ac:dyDescent="0.25">
      <c r="A8888" t="s">
        <v>16013</v>
      </c>
      <c r="B8888" t="s">
        <v>4</v>
      </c>
      <c r="C8888" t="s">
        <v>10</v>
      </c>
      <c r="D8888" t="str">
        <f t="shared" si="138"/>
        <v>21</v>
      </c>
      <c r="E8888" t="s">
        <v>16013</v>
      </c>
      <c r="F8888" t="b">
        <f>E8888=A8888</f>
        <v>1</v>
      </c>
    </row>
    <row r="8889" spans="1:6" x14ac:dyDescent="0.25">
      <c r="A8889" t="s">
        <v>16014</v>
      </c>
      <c r="B8889" t="s">
        <v>4</v>
      </c>
      <c r="C8889" t="s">
        <v>488</v>
      </c>
      <c r="D8889" t="str">
        <f t="shared" si="138"/>
        <v>59</v>
      </c>
      <c r="E8889" t="s">
        <v>16014</v>
      </c>
      <c r="F8889" t="b">
        <f>E8889=A8889</f>
        <v>1</v>
      </c>
    </row>
    <row r="8890" spans="1:6" x14ac:dyDescent="0.25">
      <c r="A8890" t="s">
        <v>16015</v>
      </c>
      <c r="B8890" t="s">
        <v>4</v>
      </c>
      <c r="C8890" t="s">
        <v>42</v>
      </c>
      <c r="D8890" t="str">
        <f t="shared" si="138"/>
        <v>28</v>
      </c>
      <c r="E8890" t="s">
        <v>16015</v>
      </c>
      <c r="F8890" t="b">
        <f>E8890=A8890</f>
        <v>1</v>
      </c>
    </row>
    <row r="8891" spans="1:6" x14ac:dyDescent="0.25">
      <c r="A8891" t="s">
        <v>16016</v>
      </c>
      <c r="B8891" t="s">
        <v>4</v>
      </c>
      <c r="C8891" t="s">
        <v>13</v>
      </c>
      <c r="D8891" t="str">
        <f t="shared" si="138"/>
        <v>60</v>
      </c>
      <c r="E8891" t="s">
        <v>16016</v>
      </c>
      <c r="F8891" t="b">
        <f>E8891=A8891</f>
        <v>1</v>
      </c>
    </row>
    <row r="8892" spans="1:6" x14ac:dyDescent="0.25">
      <c r="A8892" t="s">
        <v>16017</v>
      </c>
      <c r="B8892" t="s">
        <v>4</v>
      </c>
      <c r="C8892" t="s">
        <v>18</v>
      </c>
      <c r="D8892" t="str">
        <f t="shared" si="138"/>
        <v>31</v>
      </c>
      <c r="E8892" t="s">
        <v>16017</v>
      </c>
      <c r="F8892" t="b">
        <f>E8892=A8892</f>
        <v>1</v>
      </c>
    </row>
    <row r="8893" spans="1:6" x14ac:dyDescent="0.25">
      <c r="A8893" t="s">
        <v>16018</v>
      </c>
      <c r="B8893" t="s">
        <v>9</v>
      </c>
      <c r="C8893" t="s">
        <v>6</v>
      </c>
      <c r="D8893" t="str">
        <f t="shared" si="138"/>
        <v>34</v>
      </c>
      <c r="E8893" t="s">
        <v>16018</v>
      </c>
      <c r="F8893" t="b">
        <f>E8893=A8893</f>
        <v>1</v>
      </c>
    </row>
    <row r="8894" spans="1:6" x14ac:dyDescent="0.25">
      <c r="A8894" t="s">
        <v>16019</v>
      </c>
      <c r="B8894" t="s">
        <v>4</v>
      </c>
      <c r="C8894" t="s">
        <v>8</v>
      </c>
      <c r="D8894" t="str">
        <f t="shared" si="138"/>
        <v>55</v>
      </c>
      <c r="E8894" t="s">
        <v>16019</v>
      </c>
      <c r="F8894" t="b">
        <f>E8894=A8894</f>
        <v>1</v>
      </c>
    </row>
    <row r="8895" spans="1:6" x14ac:dyDescent="0.25">
      <c r="A8895" t="s">
        <v>16020</v>
      </c>
      <c r="B8895" t="s">
        <v>4</v>
      </c>
      <c r="C8895" t="s">
        <v>165</v>
      </c>
      <c r="D8895" t="str">
        <f t="shared" si="138"/>
        <v>73</v>
      </c>
      <c r="E8895" t="s">
        <v>16020</v>
      </c>
      <c r="F8895" t="b">
        <f>E8895=A8895</f>
        <v>1</v>
      </c>
    </row>
    <row r="8896" spans="1:6" x14ac:dyDescent="0.25">
      <c r="A8896" t="s">
        <v>16021</v>
      </c>
      <c r="B8896" t="s">
        <v>4</v>
      </c>
      <c r="C8896" t="s">
        <v>121</v>
      </c>
      <c r="D8896" t="str">
        <f t="shared" si="138"/>
        <v>14</v>
      </c>
      <c r="E8896" t="s">
        <v>16021</v>
      </c>
      <c r="F8896" t="b">
        <f>E8896=A8896</f>
        <v>1</v>
      </c>
    </row>
    <row r="8897" spans="1:6" x14ac:dyDescent="0.25">
      <c r="A8897" t="s">
        <v>16022</v>
      </c>
      <c r="B8897" t="s">
        <v>4</v>
      </c>
      <c r="C8897" t="s">
        <v>155</v>
      </c>
      <c r="D8897" t="str">
        <f t="shared" si="138"/>
        <v>53</v>
      </c>
      <c r="E8897" t="s">
        <v>16022</v>
      </c>
      <c r="F8897" t="b">
        <f>E8897=A8897</f>
        <v>1</v>
      </c>
    </row>
    <row r="8898" spans="1:6" x14ac:dyDescent="0.25">
      <c r="A8898" t="s">
        <v>16023</v>
      </c>
      <c r="B8898" t="s">
        <v>4</v>
      </c>
      <c r="C8898" t="s">
        <v>8</v>
      </c>
      <c r="D8898" t="str">
        <f t="shared" si="138"/>
        <v>55</v>
      </c>
      <c r="E8898" t="s">
        <v>16023</v>
      </c>
      <c r="F8898" t="b">
        <f>E8898=A8898</f>
        <v>1</v>
      </c>
    </row>
    <row r="8899" spans="1:6" x14ac:dyDescent="0.25">
      <c r="A8899" t="s">
        <v>16024</v>
      </c>
      <c r="B8899" t="s">
        <v>9</v>
      </c>
      <c r="C8899" t="s">
        <v>84</v>
      </c>
      <c r="D8899" t="str">
        <f t="shared" ref="D8899:D8962" si="139">MID(C8899,2,2)</f>
        <v>35</v>
      </c>
      <c r="E8899" t="s">
        <v>16024</v>
      </c>
      <c r="F8899" t="b">
        <f>E8899=A8899</f>
        <v>1</v>
      </c>
    </row>
    <row r="8900" spans="1:6" x14ac:dyDescent="0.25">
      <c r="A8900" t="s">
        <v>16025</v>
      </c>
      <c r="B8900" t="s">
        <v>4</v>
      </c>
      <c r="C8900" t="s">
        <v>99</v>
      </c>
      <c r="D8900" t="str">
        <f t="shared" si="139"/>
        <v>45</v>
      </c>
      <c r="E8900" t="s">
        <v>16025</v>
      </c>
      <c r="F8900" t="b">
        <f>E8900=A8900</f>
        <v>1</v>
      </c>
    </row>
    <row r="8901" spans="1:6" x14ac:dyDescent="0.25">
      <c r="A8901" t="s">
        <v>16026</v>
      </c>
      <c r="B8901" t="s">
        <v>4</v>
      </c>
      <c r="C8901" t="s">
        <v>20</v>
      </c>
      <c r="D8901" t="str">
        <f t="shared" si="139"/>
        <v>26</v>
      </c>
      <c r="E8901" t="s">
        <v>16026</v>
      </c>
      <c r="F8901" t="b">
        <f>E8901=A8901</f>
        <v>1</v>
      </c>
    </row>
    <row r="8902" spans="1:6" x14ac:dyDescent="0.25">
      <c r="A8902" t="s">
        <v>16027</v>
      </c>
      <c r="B8902" t="s">
        <v>4</v>
      </c>
      <c r="C8902" t="s">
        <v>12</v>
      </c>
      <c r="D8902" t="str">
        <f t="shared" si="139"/>
        <v>13</v>
      </c>
      <c r="E8902" t="s">
        <v>16027</v>
      </c>
      <c r="F8902" t="b">
        <f>E8902=A8902</f>
        <v>1</v>
      </c>
    </row>
    <row r="8903" spans="1:6" x14ac:dyDescent="0.25">
      <c r="A8903" t="s">
        <v>16028</v>
      </c>
      <c r="B8903" t="s">
        <v>4</v>
      </c>
      <c r="C8903" t="s">
        <v>1750</v>
      </c>
      <c r="D8903" t="str">
        <f t="shared" si="139"/>
        <v>76</v>
      </c>
      <c r="E8903" t="s">
        <v>16028</v>
      </c>
      <c r="F8903" t="b">
        <f>E8903=A8903</f>
        <v>1</v>
      </c>
    </row>
    <row r="8904" spans="1:6" x14ac:dyDescent="0.25">
      <c r="A8904" t="s">
        <v>16029</v>
      </c>
      <c r="B8904" t="s">
        <v>4</v>
      </c>
      <c r="C8904" t="s">
        <v>1809</v>
      </c>
      <c r="D8904" t="str">
        <f t="shared" si="139"/>
        <v>67</v>
      </c>
      <c r="E8904" t="s">
        <v>16029</v>
      </c>
      <c r="F8904" t="b">
        <f>E8904=A8904</f>
        <v>1</v>
      </c>
    </row>
    <row r="8905" spans="1:6" x14ac:dyDescent="0.25">
      <c r="A8905" t="s">
        <v>16030</v>
      </c>
      <c r="B8905" t="s">
        <v>9</v>
      </c>
      <c r="C8905" t="s">
        <v>8</v>
      </c>
      <c r="D8905" t="str">
        <f t="shared" si="139"/>
        <v>55</v>
      </c>
      <c r="E8905" t="s">
        <v>16030</v>
      </c>
      <c r="F8905" t="b">
        <f>E8905=A8905</f>
        <v>1</v>
      </c>
    </row>
    <row r="8906" spans="1:6" x14ac:dyDescent="0.25">
      <c r="A8906" t="s">
        <v>16031</v>
      </c>
      <c r="B8906" t="s">
        <v>9</v>
      </c>
      <c r="C8906" t="s">
        <v>198</v>
      </c>
      <c r="D8906" t="str">
        <f t="shared" si="139"/>
        <v>16</v>
      </c>
      <c r="E8906" t="s">
        <v>16031</v>
      </c>
      <c r="F8906" t="b">
        <f>E8906=A8906</f>
        <v>1</v>
      </c>
    </row>
    <row r="8907" spans="1:6" x14ac:dyDescent="0.25">
      <c r="A8907" t="s">
        <v>16032</v>
      </c>
      <c r="B8907" t="s">
        <v>4</v>
      </c>
      <c r="C8907" t="s">
        <v>69</v>
      </c>
      <c r="D8907" t="str">
        <f t="shared" si="139"/>
        <v>37</v>
      </c>
      <c r="E8907" t="s">
        <v>16032</v>
      </c>
      <c r="F8907" t="b">
        <f>E8907=A8907</f>
        <v>1</v>
      </c>
    </row>
    <row r="8908" spans="1:6" x14ac:dyDescent="0.25">
      <c r="A8908" t="s">
        <v>16033</v>
      </c>
      <c r="B8908" t="s">
        <v>4</v>
      </c>
      <c r="C8908" t="s">
        <v>42</v>
      </c>
      <c r="D8908" t="str">
        <f t="shared" si="139"/>
        <v>28</v>
      </c>
      <c r="E8908" t="s">
        <v>16033</v>
      </c>
      <c r="F8908" t="b">
        <f>E8908=A8908</f>
        <v>1</v>
      </c>
    </row>
    <row r="8909" spans="1:6" x14ac:dyDescent="0.25">
      <c r="A8909" t="s">
        <v>16034</v>
      </c>
      <c r="B8909" t="s">
        <v>4</v>
      </c>
      <c r="C8909" t="s">
        <v>201</v>
      </c>
      <c r="D8909" t="str">
        <f t="shared" si="139"/>
        <v>57</v>
      </c>
      <c r="E8909" t="s">
        <v>16034</v>
      </c>
      <c r="F8909" t="b">
        <f>E8909=A8909</f>
        <v>1</v>
      </c>
    </row>
    <row r="8910" spans="1:6" x14ac:dyDescent="0.25">
      <c r="A8910" t="s">
        <v>16035</v>
      </c>
      <c r="B8910" t="s">
        <v>4</v>
      </c>
      <c r="C8910" t="s">
        <v>418</v>
      </c>
      <c r="D8910" t="str">
        <f t="shared" si="139"/>
        <v>68</v>
      </c>
      <c r="E8910" t="s">
        <v>16035</v>
      </c>
      <c r="F8910" t="b">
        <f>E8910=A8910</f>
        <v>1</v>
      </c>
    </row>
    <row r="8911" spans="1:6" x14ac:dyDescent="0.25">
      <c r="A8911" t="s">
        <v>16036</v>
      </c>
      <c r="B8911" t="s">
        <v>4</v>
      </c>
      <c r="C8911" t="s">
        <v>11</v>
      </c>
      <c r="D8911" t="str">
        <f t="shared" si="139"/>
        <v>32</v>
      </c>
      <c r="E8911" t="s">
        <v>16036</v>
      </c>
      <c r="F8911" t="b">
        <f>E8911=A8911</f>
        <v>1</v>
      </c>
    </row>
    <row r="8912" spans="1:6" x14ac:dyDescent="0.25">
      <c r="A8912" t="s">
        <v>16037</v>
      </c>
      <c r="B8912" t="s">
        <v>9</v>
      </c>
      <c r="C8912" t="s">
        <v>286</v>
      </c>
      <c r="D8912" t="str">
        <f t="shared" si="139"/>
        <v>49</v>
      </c>
      <c r="E8912" t="s">
        <v>16037</v>
      </c>
      <c r="F8912" t="b">
        <f>E8912=A8912</f>
        <v>1</v>
      </c>
    </row>
    <row r="8913" spans="1:6" x14ac:dyDescent="0.25">
      <c r="A8913" t="s">
        <v>16038</v>
      </c>
      <c r="B8913" t="s">
        <v>9</v>
      </c>
      <c r="C8913" t="s">
        <v>84</v>
      </c>
      <c r="D8913" t="str">
        <f t="shared" si="139"/>
        <v>35</v>
      </c>
      <c r="E8913" t="s">
        <v>16038</v>
      </c>
      <c r="F8913" t="b">
        <f>E8913=A8913</f>
        <v>1</v>
      </c>
    </row>
    <row r="8914" spans="1:6" x14ac:dyDescent="0.25">
      <c r="A8914" t="s">
        <v>16039</v>
      </c>
      <c r="B8914" t="s">
        <v>9</v>
      </c>
      <c r="C8914" t="s">
        <v>52</v>
      </c>
      <c r="D8914" t="str">
        <f t="shared" si="139"/>
        <v>65</v>
      </c>
      <c r="E8914" t="s">
        <v>16039</v>
      </c>
      <c r="F8914" t="b">
        <f>E8914=A8914</f>
        <v>1</v>
      </c>
    </row>
    <row r="8915" spans="1:6" x14ac:dyDescent="0.25">
      <c r="A8915" t="s">
        <v>16040</v>
      </c>
      <c r="B8915" t="s">
        <v>9</v>
      </c>
      <c r="C8915" t="s">
        <v>1884</v>
      </c>
      <c r="D8915" t="str">
        <f t="shared" si="139"/>
        <v>82</v>
      </c>
      <c r="E8915" t="s">
        <v>16040</v>
      </c>
      <c r="F8915" t="b">
        <f>E8915=A8915</f>
        <v>1</v>
      </c>
    </row>
    <row r="8916" spans="1:6" x14ac:dyDescent="0.25">
      <c r="A8916" t="s">
        <v>16041</v>
      </c>
      <c r="B8916" t="s">
        <v>4</v>
      </c>
      <c r="C8916" t="s">
        <v>47</v>
      </c>
      <c r="D8916" t="str">
        <f t="shared" si="139"/>
        <v>56</v>
      </c>
      <c r="E8916" t="s">
        <v>16041</v>
      </c>
      <c r="F8916" t="b">
        <f>E8916=A8916</f>
        <v>1</v>
      </c>
    </row>
    <row r="8917" spans="1:6" x14ac:dyDescent="0.25">
      <c r="A8917" t="s">
        <v>16042</v>
      </c>
      <c r="B8917" t="s">
        <v>4</v>
      </c>
      <c r="C8917" t="s">
        <v>421</v>
      </c>
      <c r="D8917" t="str">
        <f t="shared" si="139"/>
        <v>39</v>
      </c>
      <c r="E8917" t="s">
        <v>16042</v>
      </c>
      <c r="F8917" t="b">
        <f>E8917=A8917</f>
        <v>1</v>
      </c>
    </row>
    <row r="8918" spans="1:6" x14ac:dyDescent="0.25">
      <c r="A8918" t="s">
        <v>16043</v>
      </c>
      <c r="B8918" t="s">
        <v>4</v>
      </c>
      <c r="C8918" t="s">
        <v>11</v>
      </c>
      <c r="D8918" t="str">
        <f t="shared" si="139"/>
        <v>32</v>
      </c>
      <c r="E8918" t="s">
        <v>16043</v>
      </c>
      <c r="F8918" t="b">
        <f>E8918=A8918</f>
        <v>1</v>
      </c>
    </row>
    <row r="8919" spans="1:6" x14ac:dyDescent="0.25">
      <c r="A8919" t="s">
        <v>16044</v>
      </c>
      <c r="B8919" t="s">
        <v>9</v>
      </c>
      <c r="C8919" t="s">
        <v>84</v>
      </c>
      <c r="D8919" t="str">
        <f t="shared" si="139"/>
        <v>35</v>
      </c>
      <c r="E8919" t="s">
        <v>16044</v>
      </c>
      <c r="F8919" t="b">
        <f>E8919=A8919</f>
        <v>1</v>
      </c>
    </row>
    <row r="8920" spans="1:6" x14ac:dyDescent="0.25">
      <c r="A8920" t="s">
        <v>16045</v>
      </c>
      <c r="B8920" t="s">
        <v>9</v>
      </c>
      <c r="C8920" t="s">
        <v>49</v>
      </c>
      <c r="D8920" t="str">
        <f t="shared" si="139"/>
        <v>70</v>
      </c>
      <c r="E8920" t="s">
        <v>16045</v>
      </c>
      <c r="F8920" t="b">
        <f>E8920=A8920</f>
        <v>1</v>
      </c>
    </row>
    <row r="8921" spans="1:6" x14ac:dyDescent="0.25">
      <c r="A8921" t="s">
        <v>16046</v>
      </c>
      <c r="B8921" t="s">
        <v>9</v>
      </c>
      <c r="C8921" t="s">
        <v>34</v>
      </c>
      <c r="D8921" t="str">
        <f t="shared" si="139"/>
        <v>25</v>
      </c>
      <c r="E8921" t="s">
        <v>16046</v>
      </c>
      <c r="F8921" t="b">
        <f>E8921=A8921</f>
        <v>1</v>
      </c>
    </row>
    <row r="8922" spans="1:6" x14ac:dyDescent="0.25">
      <c r="A8922" t="s">
        <v>16047</v>
      </c>
      <c r="B8922" t="s">
        <v>4</v>
      </c>
      <c r="C8922" t="s">
        <v>121</v>
      </c>
      <c r="D8922" t="str">
        <f t="shared" si="139"/>
        <v>14</v>
      </c>
      <c r="E8922" t="s">
        <v>16047</v>
      </c>
      <c r="F8922" t="b">
        <f>E8922=A8922</f>
        <v>1</v>
      </c>
    </row>
    <row r="8923" spans="1:6" x14ac:dyDescent="0.25">
      <c r="A8923" t="s">
        <v>16048</v>
      </c>
      <c r="B8923" t="s">
        <v>4</v>
      </c>
      <c r="C8923" t="s">
        <v>42</v>
      </c>
      <c r="D8923" t="str">
        <f t="shared" si="139"/>
        <v>28</v>
      </c>
      <c r="E8923" t="s">
        <v>16048</v>
      </c>
      <c r="F8923" t="b">
        <f>E8923=A8923</f>
        <v>1</v>
      </c>
    </row>
    <row r="8924" spans="1:6" x14ac:dyDescent="0.25">
      <c r="A8924" t="s">
        <v>16049</v>
      </c>
      <c r="B8924" t="s">
        <v>9</v>
      </c>
      <c r="C8924" t="s">
        <v>37</v>
      </c>
      <c r="D8924" t="str">
        <f t="shared" si="139"/>
        <v>50</v>
      </c>
      <c r="E8924" t="s">
        <v>16049</v>
      </c>
      <c r="F8924" t="b">
        <f>E8924=A8924</f>
        <v>1</v>
      </c>
    </row>
    <row r="8925" spans="1:6" x14ac:dyDescent="0.25">
      <c r="A8925" t="s">
        <v>16050</v>
      </c>
      <c r="B8925" t="s">
        <v>9</v>
      </c>
      <c r="C8925" t="s">
        <v>355</v>
      </c>
      <c r="D8925" t="str">
        <f t="shared" si="139"/>
        <v>41</v>
      </c>
      <c r="E8925" t="s">
        <v>16050</v>
      </c>
      <c r="F8925" t="b">
        <f>E8925=A8925</f>
        <v>1</v>
      </c>
    </row>
    <row r="8926" spans="1:6" x14ac:dyDescent="0.25">
      <c r="A8926" t="s">
        <v>16051</v>
      </c>
      <c r="B8926" t="s">
        <v>9</v>
      </c>
      <c r="C8926" t="s">
        <v>99</v>
      </c>
      <c r="D8926" t="str">
        <f t="shared" si="139"/>
        <v>45</v>
      </c>
      <c r="E8926" t="s">
        <v>16051</v>
      </c>
      <c r="F8926" t="b">
        <f>E8926=A8926</f>
        <v>1</v>
      </c>
    </row>
    <row r="8927" spans="1:6" x14ac:dyDescent="0.25">
      <c r="A8927" t="s">
        <v>16052</v>
      </c>
      <c r="B8927" t="s">
        <v>9</v>
      </c>
      <c r="C8927" t="s">
        <v>34</v>
      </c>
      <c r="D8927" t="str">
        <f t="shared" si="139"/>
        <v>25</v>
      </c>
      <c r="E8927" t="s">
        <v>16052</v>
      </c>
      <c r="F8927" t="b">
        <f>E8927=A8927</f>
        <v>1</v>
      </c>
    </row>
    <row r="8928" spans="1:6" x14ac:dyDescent="0.25">
      <c r="A8928" t="s">
        <v>16053</v>
      </c>
      <c r="B8928" t="s">
        <v>9</v>
      </c>
      <c r="C8928" t="s">
        <v>21</v>
      </c>
      <c r="D8928" t="str">
        <f t="shared" si="139"/>
        <v>24</v>
      </c>
      <c r="E8928" t="s">
        <v>16053</v>
      </c>
      <c r="F8928" t="b">
        <f>E8928=A8928</f>
        <v>1</v>
      </c>
    </row>
    <row r="8929" spans="1:6" x14ac:dyDescent="0.25">
      <c r="A8929" t="s">
        <v>16054</v>
      </c>
      <c r="B8929" t="s">
        <v>4</v>
      </c>
      <c r="C8929" t="s">
        <v>10</v>
      </c>
      <c r="D8929" t="str">
        <f t="shared" si="139"/>
        <v>21</v>
      </c>
      <c r="E8929" t="s">
        <v>16054</v>
      </c>
      <c r="F8929" t="b">
        <f>E8929=A8929</f>
        <v>1</v>
      </c>
    </row>
    <row r="8930" spans="1:6" x14ac:dyDescent="0.25">
      <c r="A8930" t="s">
        <v>16055</v>
      </c>
      <c r="B8930" t="s">
        <v>9</v>
      </c>
      <c r="C8930" t="s">
        <v>32</v>
      </c>
      <c r="D8930" t="str">
        <f t="shared" si="139"/>
        <v>18</v>
      </c>
      <c r="E8930" t="s">
        <v>16055</v>
      </c>
      <c r="F8930" t="b">
        <f>E8930=A8930</f>
        <v>1</v>
      </c>
    </row>
    <row r="8931" spans="1:6" x14ac:dyDescent="0.25">
      <c r="A8931" t="s">
        <v>16056</v>
      </c>
      <c r="B8931" t="s">
        <v>4</v>
      </c>
      <c r="C8931" t="s">
        <v>42</v>
      </c>
      <c r="D8931" t="str">
        <f t="shared" si="139"/>
        <v>28</v>
      </c>
      <c r="E8931" t="s">
        <v>16056</v>
      </c>
      <c r="F8931" t="b">
        <f>E8931=A8931</f>
        <v>1</v>
      </c>
    </row>
    <row r="8932" spans="1:6" x14ac:dyDescent="0.25">
      <c r="A8932" t="s">
        <v>16057</v>
      </c>
      <c r="B8932" t="s">
        <v>9</v>
      </c>
      <c r="C8932" t="s">
        <v>50</v>
      </c>
      <c r="D8932" t="str">
        <f t="shared" si="139"/>
        <v>27</v>
      </c>
      <c r="E8932" t="s">
        <v>16057</v>
      </c>
      <c r="F8932" t="b">
        <f>E8932=A8932</f>
        <v>1</v>
      </c>
    </row>
    <row r="8933" spans="1:6" x14ac:dyDescent="0.25">
      <c r="A8933" t="s">
        <v>16058</v>
      </c>
      <c r="B8933" t="s">
        <v>9</v>
      </c>
      <c r="C8933" t="s">
        <v>13</v>
      </c>
      <c r="D8933" t="str">
        <f t="shared" si="139"/>
        <v>60</v>
      </c>
      <c r="E8933" t="s">
        <v>16058</v>
      </c>
      <c r="F8933" t="b">
        <f>E8933=A8933</f>
        <v>1</v>
      </c>
    </row>
    <row r="8934" spans="1:6" x14ac:dyDescent="0.25">
      <c r="A8934" t="s">
        <v>16059</v>
      </c>
      <c r="B8934" t="s">
        <v>9</v>
      </c>
      <c r="C8934" t="s">
        <v>96</v>
      </c>
      <c r="D8934" t="str">
        <f t="shared" si="139"/>
        <v>40</v>
      </c>
      <c r="E8934" t="s">
        <v>16059</v>
      </c>
      <c r="F8934" t="b">
        <f>E8934=A8934</f>
        <v>1</v>
      </c>
    </row>
    <row r="8935" spans="1:6" x14ac:dyDescent="0.25">
      <c r="A8935" t="s">
        <v>16060</v>
      </c>
      <c r="B8935" t="s">
        <v>9</v>
      </c>
      <c r="C8935" t="s">
        <v>84</v>
      </c>
      <c r="D8935" t="str">
        <f t="shared" si="139"/>
        <v>35</v>
      </c>
      <c r="E8935" t="s">
        <v>16060</v>
      </c>
      <c r="F8935" t="b">
        <f>E8935=A8935</f>
        <v>1</v>
      </c>
    </row>
    <row r="8936" spans="1:6" x14ac:dyDescent="0.25">
      <c r="A8936" t="s">
        <v>16061</v>
      </c>
      <c r="B8936" t="s">
        <v>4</v>
      </c>
      <c r="C8936" t="s">
        <v>34</v>
      </c>
      <c r="D8936" t="str">
        <f t="shared" si="139"/>
        <v>25</v>
      </c>
      <c r="E8936" t="s">
        <v>16061</v>
      </c>
      <c r="F8936" t="b">
        <f>E8936=A8936</f>
        <v>1</v>
      </c>
    </row>
    <row r="8937" spans="1:6" x14ac:dyDescent="0.25">
      <c r="A8937" t="s">
        <v>16062</v>
      </c>
      <c r="B8937" t="s">
        <v>4</v>
      </c>
      <c r="C8937" t="s">
        <v>42</v>
      </c>
      <c r="D8937" t="str">
        <f t="shared" si="139"/>
        <v>28</v>
      </c>
      <c r="E8937" t="s">
        <v>16062</v>
      </c>
      <c r="F8937" t="b">
        <f>E8937=A8937</f>
        <v>1</v>
      </c>
    </row>
    <row r="8938" spans="1:6" x14ac:dyDescent="0.25">
      <c r="A8938" t="s">
        <v>16063</v>
      </c>
      <c r="B8938" t="s">
        <v>9</v>
      </c>
      <c r="C8938" t="s">
        <v>101</v>
      </c>
      <c r="D8938" t="str">
        <f t="shared" si="139"/>
        <v>43</v>
      </c>
      <c r="E8938" t="s">
        <v>16063</v>
      </c>
      <c r="F8938" t="b">
        <f>E8938=A8938</f>
        <v>1</v>
      </c>
    </row>
    <row r="8939" spans="1:6" x14ac:dyDescent="0.25">
      <c r="A8939" t="s">
        <v>16064</v>
      </c>
      <c r="B8939" t="s">
        <v>9</v>
      </c>
      <c r="C8939" t="s">
        <v>198</v>
      </c>
      <c r="D8939" t="str">
        <f t="shared" si="139"/>
        <v>16</v>
      </c>
      <c r="E8939" t="s">
        <v>16064</v>
      </c>
      <c r="F8939" t="b">
        <f>E8939=A8939</f>
        <v>1</v>
      </c>
    </row>
    <row r="8940" spans="1:6" x14ac:dyDescent="0.25">
      <c r="A8940" t="s">
        <v>16065</v>
      </c>
      <c r="B8940" t="s">
        <v>4</v>
      </c>
      <c r="C8940" t="s">
        <v>52</v>
      </c>
      <c r="D8940" t="str">
        <f t="shared" si="139"/>
        <v>65</v>
      </c>
      <c r="E8940" t="s">
        <v>16065</v>
      </c>
      <c r="F8940" t="b">
        <f>E8940=A8940</f>
        <v>1</v>
      </c>
    </row>
    <row r="8941" spans="1:6" x14ac:dyDescent="0.25">
      <c r="A8941" t="s">
        <v>16066</v>
      </c>
      <c r="B8941" t="s">
        <v>4</v>
      </c>
      <c r="C8941" t="s">
        <v>29</v>
      </c>
      <c r="D8941" t="str">
        <f t="shared" si="139"/>
        <v>36</v>
      </c>
      <c r="E8941" t="s">
        <v>16066</v>
      </c>
      <c r="F8941" t="b">
        <f>E8941=A8941</f>
        <v>1</v>
      </c>
    </row>
    <row r="8942" spans="1:6" x14ac:dyDescent="0.25">
      <c r="A8942" t="s">
        <v>16067</v>
      </c>
      <c r="B8942" t="s">
        <v>9</v>
      </c>
      <c r="C8942" t="s">
        <v>96</v>
      </c>
      <c r="D8942" t="str">
        <f t="shared" si="139"/>
        <v>40</v>
      </c>
      <c r="E8942" t="s">
        <v>16067</v>
      </c>
      <c r="F8942" t="b">
        <f>E8942=A8942</f>
        <v>1</v>
      </c>
    </row>
    <row r="8943" spans="1:6" x14ac:dyDescent="0.25">
      <c r="A8943" t="s">
        <v>16068</v>
      </c>
      <c r="B8943" t="s">
        <v>4</v>
      </c>
      <c r="C8943" t="s">
        <v>16</v>
      </c>
      <c r="D8943" t="str">
        <f t="shared" si="139"/>
        <v>20</v>
      </c>
      <c r="E8943" t="s">
        <v>16068</v>
      </c>
      <c r="F8943" t="b">
        <f>E8943=A8943</f>
        <v>1</v>
      </c>
    </row>
    <row r="8944" spans="1:6" x14ac:dyDescent="0.25">
      <c r="A8944" t="s">
        <v>16069</v>
      </c>
      <c r="B8944" t="s">
        <v>9</v>
      </c>
      <c r="C8944" t="s">
        <v>13</v>
      </c>
      <c r="D8944" t="str">
        <f t="shared" si="139"/>
        <v>60</v>
      </c>
      <c r="E8944" t="s">
        <v>16069</v>
      </c>
      <c r="F8944" t="b">
        <f>E8944=A8944</f>
        <v>1</v>
      </c>
    </row>
    <row r="8945" spans="1:6" x14ac:dyDescent="0.25">
      <c r="A8945" t="s">
        <v>16070</v>
      </c>
      <c r="B8945" t="s">
        <v>4</v>
      </c>
      <c r="C8945" t="s">
        <v>1013</v>
      </c>
      <c r="D8945" t="str">
        <f t="shared" si="139"/>
        <v>58</v>
      </c>
      <c r="E8945" t="s">
        <v>16070</v>
      </c>
      <c r="F8945" t="b">
        <f>E8945=A8945</f>
        <v>1</v>
      </c>
    </row>
    <row r="8946" spans="1:6" x14ac:dyDescent="0.25">
      <c r="A8946" t="s">
        <v>16071</v>
      </c>
      <c r="B8946" t="s">
        <v>4</v>
      </c>
      <c r="C8946" t="s">
        <v>30</v>
      </c>
      <c r="D8946" t="str">
        <f t="shared" si="139"/>
        <v>52</v>
      </c>
      <c r="E8946" t="s">
        <v>16071</v>
      </c>
      <c r="F8946" t="b">
        <f>E8946=A8946</f>
        <v>1</v>
      </c>
    </row>
    <row r="8947" spans="1:6" x14ac:dyDescent="0.25">
      <c r="A8947" t="s">
        <v>16072</v>
      </c>
      <c r="B8947" t="s">
        <v>4</v>
      </c>
      <c r="C8947" t="s">
        <v>52</v>
      </c>
      <c r="D8947" t="str">
        <f t="shared" si="139"/>
        <v>65</v>
      </c>
      <c r="E8947" t="s">
        <v>16072</v>
      </c>
      <c r="F8947" t="b">
        <f>E8947=A8947</f>
        <v>1</v>
      </c>
    </row>
    <row r="8948" spans="1:6" x14ac:dyDescent="0.25">
      <c r="A8948" t="s">
        <v>16073</v>
      </c>
      <c r="B8948" t="s">
        <v>4</v>
      </c>
      <c r="C8948" t="s">
        <v>21</v>
      </c>
      <c r="D8948" t="str">
        <f t="shared" si="139"/>
        <v>24</v>
      </c>
      <c r="E8948" t="s">
        <v>16073</v>
      </c>
      <c r="F8948" t="b">
        <f>E8948=A8948</f>
        <v>1</v>
      </c>
    </row>
    <row r="8949" spans="1:6" x14ac:dyDescent="0.25">
      <c r="A8949" t="s">
        <v>16074</v>
      </c>
      <c r="B8949" t="s">
        <v>9</v>
      </c>
      <c r="C8949" t="s">
        <v>113</v>
      </c>
      <c r="D8949" t="str">
        <f t="shared" si="139"/>
        <v>51</v>
      </c>
      <c r="E8949" t="s">
        <v>16074</v>
      </c>
      <c r="F8949" t="b">
        <f>E8949=A8949</f>
        <v>1</v>
      </c>
    </row>
    <row r="8950" spans="1:6" x14ac:dyDescent="0.25">
      <c r="A8950" t="s">
        <v>16075</v>
      </c>
      <c r="B8950" t="s">
        <v>9</v>
      </c>
      <c r="C8950" t="s">
        <v>11</v>
      </c>
      <c r="D8950" t="str">
        <f t="shared" si="139"/>
        <v>32</v>
      </c>
      <c r="E8950" t="s">
        <v>16075</v>
      </c>
      <c r="F8950" t="b">
        <f>E8950=A8950</f>
        <v>1</v>
      </c>
    </row>
    <row r="8951" spans="1:6" x14ac:dyDescent="0.25">
      <c r="A8951" t="s">
        <v>16076</v>
      </c>
      <c r="B8951" t="s">
        <v>4</v>
      </c>
      <c r="C8951" t="s">
        <v>37</v>
      </c>
      <c r="D8951" t="str">
        <f t="shared" si="139"/>
        <v>50</v>
      </c>
      <c r="E8951" t="s">
        <v>16076</v>
      </c>
      <c r="F8951" t="b">
        <f>E8951=A8951</f>
        <v>1</v>
      </c>
    </row>
    <row r="8952" spans="1:6" x14ac:dyDescent="0.25">
      <c r="A8952" t="s">
        <v>16077</v>
      </c>
      <c r="B8952" t="s">
        <v>4</v>
      </c>
      <c r="C8952" t="s">
        <v>10</v>
      </c>
      <c r="D8952" t="str">
        <f t="shared" si="139"/>
        <v>21</v>
      </c>
      <c r="E8952" t="s">
        <v>16077</v>
      </c>
      <c r="F8952" t="b">
        <f>E8952=A8952</f>
        <v>1</v>
      </c>
    </row>
    <row r="8953" spans="1:6" x14ac:dyDescent="0.25">
      <c r="A8953" t="s">
        <v>16078</v>
      </c>
      <c r="B8953" t="s">
        <v>9</v>
      </c>
      <c r="C8953" t="s">
        <v>99</v>
      </c>
      <c r="D8953" t="str">
        <f t="shared" si="139"/>
        <v>45</v>
      </c>
      <c r="E8953" t="s">
        <v>16078</v>
      </c>
      <c r="F8953" t="b">
        <f>E8953=A8953</f>
        <v>1</v>
      </c>
    </row>
    <row r="8954" spans="1:6" x14ac:dyDescent="0.25">
      <c r="A8954" t="s">
        <v>16079</v>
      </c>
      <c r="B8954" t="s">
        <v>9</v>
      </c>
      <c r="C8954" t="s">
        <v>286</v>
      </c>
      <c r="D8954" t="str">
        <f t="shared" si="139"/>
        <v>49</v>
      </c>
      <c r="E8954" t="s">
        <v>16079</v>
      </c>
      <c r="F8954" t="b">
        <f>E8954=A8954</f>
        <v>1</v>
      </c>
    </row>
    <row r="8955" spans="1:6" x14ac:dyDescent="0.25">
      <c r="A8955" t="s">
        <v>16080</v>
      </c>
      <c r="B8955" t="s">
        <v>9</v>
      </c>
      <c r="C8955" t="s">
        <v>52</v>
      </c>
      <c r="D8955" t="str">
        <f t="shared" si="139"/>
        <v>65</v>
      </c>
      <c r="E8955" t="s">
        <v>16080</v>
      </c>
      <c r="F8955" t="b">
        <f>E8955=A8955</f>
        <v>1</v>
      </c>
    </row>
    <row r="8956" spans="1:6" x14ac:dyDescent="0.25">
      <c r="A8956" t="s">
        <v>16081</v>
      </c>
      <c r="B8956" t="s">
        <v>4</v>
      </c>
      <c r="C8956" t="s">
        <v>52</v>
      </c>
      <c r="D8956" t="str">
        <f t="shared" si="139"/>
        <v>65</v>
      </c>
      <c r="E8956" t="s">
        <v>16081</v>
      </c>
      <c r="F8956" t="b">
        <f>E8956=A8956</f>
        <v>1</v>
      </c>
    </row>
    <row r="8957" spans="1:6" x14ac:dyDescent="0.25">
      <c r="A8957" t="s">
        <v>16082</v>
      </c>
      <c r="B8957" t="s">
        <v>4</v>
      </c>
      <c r="C8957" t="s">
        <v>96</v>
      </c>
      <c r="D8957" t="str">
        <f t="shared" si="139"/>
        <v>40</v>
      </c>
      <c r="E8957" t="s">
        <v>16082</v>
      </c>
      <c r="F8957" t="b">
        <f>E8957=A8957</f>
        <v>1</v>
      </c>
    </row>
    <row r="8958" spans="1:6" x14ac:dyDescent="0.25">
      <c r="A8958" t="s">
        <v>16083</v>
      </c>
      <c r="B8958" t="s">
        <v>4</v>
      </c>
      <c r="C8958" t="s">
        <v>52</v>
      </c>
      <c r="D8958" t="str">
        <f t="shared" si="139"/>
        <v>65</v>
      </c>
      <c r="E8958" t="s">
        <v>16083</v>
      </c>
      <c r="F8958" t="b">
        <f>E8958=A8958</f>
        <v>1</v>
      </c>
    </row>
    <row r="8959" spans="1:6" x14ac:dyDescent="0.25">
      <c r="A8959" t="s">
        <v>16084</v>
      </c>
      <c r="B8959" t="s">
        <v>4</v>
      </c>
      <c r="C8959" t="s">
        <v>37</v>
      </c>
      <c r="D8959" t="str">
        <f t="shared" si="139"/>
        <v>50</v>
      </c>
      <c r="E8959" t="s">
        <v>16084</v>
      </c>
      <c r="F8959" t="b">
        <f>E8959=A8959</f>
        <v>1</v>
      </c>
    </row>
    <row r="8960" spans="1:6" x14ac:dyDescent="0.25">
      <c r="A8960" t="s">
        <v>16085</v>
      </c>
      <c r="B8960" t="s">
        <v>9</v>
      </c>
      <c r="C8960" t="s">
        <v>30</v>
      </c>
      <c r="D8960" t="str">
        <f t="shared" si="139"/>
        <v>52</v>
      </c>
      <c r="E8960" t="s">
        <v>16085</v>
      </c>
      <c r="F8960" t="b">
        <f>E8960=A8960</f>
        <v>1</v>
      </c>
    </row>
    <row r="8961" spans="1:6" x14ac:dyDescent="0.25">
      <c r="A8961" t="s">
        <v>16086</v>
      </c>
      <c r="B8961" t="s">
        <v>9</v>
      </c>
      <c r="C8961" t="s">
        <v>12</v>
      </c>
      <c r="D8961" t="str">
        <f t="shared" si="139"/>
        <v>13</v>
      </c>
      <c r="E8961" t="s">
        <v>16086</v>
      </c>
      <c r="F8961" t="b">
        <f>E8961=A8961</f>
        <v>1</v>
      </c>
    </row>
    <row r="8962" spans="1:6" x14ac:dyDescent="0.25">
      <c r="A8962" t="s">
        <v>16087</v>
      </c>
      <c r="B8962" t="s">
        <v>4</v>
      </c>
      <c r="C8962" t="s">
        <v>13</v>
      </c>
      <c r="D8962" t="str">
        <f t="shared" si="139"/>
        <v>60</v>
      </c>
      <c r="E8962" t="s">
        <v>16087</v>
      </c>
      <c r="F8962" t="b">
        <f>E8962=A8962</f>
        <v>1</v>
      </c>
    </row>
    <row r="8963" spans="1:6" x14ac:dyDescent="0.25">
      <c r="A8963" t="s">
        <v>16088</v>
      </c>
      <c r="B8963" t="s">
        <v>9</v>
      </c>
      <c r="C8963" t="s">
        <v>1013</v>
      </c>
      <c r="D8963" t="str">
        <f t="shared" ref="D8963:D9026" si="140">MID(C8963,2,2)</f>
        <v>58</v>
      </c>
      <c r="E8963" t="s">
        <v>16088</v>
      </c>
      <c r="F8963" t="b">
        <f>E8963=A8963</f>
        <v>1</v>
      </c>
    </row>
    <row r="8964" spans="1:6" x14ac:dyDescent="0.25">
      <c r="A8964" t="s">
        <v>16089</v>
      </c>
      <c r="B8964" t="s">
        <v>9</v>
      </c>
      <c r="C8964" t="s">
        <v>21</v>
      </c>
      <c r="D8964" t="str">
        <f t="shared" si="140"/>
        <v>24</v>
      </c>
      <c r="E8964" t="s">
        <v>16089</v>
      </c>
      <c r="F8964" t="b">
        <f>E8964=A8964</f>
        <v>1</v>
      </c>
    </row>
    <row r="8965" spans="1:6" x14ac:dyDescent="0.25">
      <c r="A8965" t="s">
        <v>16090</v>
      </c>
      <c r="B8965" t="s">
        <v>9</v>
      </c>
      <c r="C8965" t="s">
        <v>96</v>
      </c>
      <c r="D8965" t="str">
        <f t="shared" si="140"/>
        <v>40</v>
      </c>
      <c r="E8965" t="s">
        <v>16090</v>
      </c>
      <c r="F8965" t="b">
        <f>E8965=A8965</f>
        <v>1</v>
      </c>
    </row>
    <row r="8966" spans="1:6" x14ac:dyDescent="0.25">
      <c r="A8966" t="s">
        <v>16091</v>
      </c>
      <c r="B8966" t="s">
        <v>4</v>
      </c>
      <c r="C8966" t="s">
        <v>21</v>
      </c>
      <c r="D8966" t="str">
        <f t="shared" si="140"/>
        <v>24</v>
      </c>
      <c r="E8966" t="s">
        <v>16091</v>
      </c>
      <c r="F8966" t="b">
        <f>E8966=A8966</f>
        <v>1</v>
      </c>
    </row>
    <row r="8967" spans="1:6" x14ac:dyDescent="0.25">
      <c r="A8967" t="s">
        <v>16092</v>
      </c>
      <c r="B8967" t="s">
        <v>4</v>
      </c>
      <c r="C8967" t="s">
        <v>1884</v>
      </c>
      <c r="D8967" t="str">
        <f t="shared" si="140"/>
        <v>82</v>
      </c>
      <c r="E8967" t="s">
        <v>16092</v>
      </c>
      <c r="F8967" t="b">
        <f>E8967=A8967</f>
        <v>1</v>
      </c>
    </row>
    <row r="8968" spans="1:6" x14ac:dyDescent="0.25">
      <c r="A8968" t="s">
        <v>16093</v>
      </c>
      <c r="B8968" t="s">
        <v>4</v>
      </c>
      <c r="C8968" t="s">
        <v>79</v>
      </c>
      <c r="D8968" t="str">
        <f t="shared" si="140"/>
        <v>75</v>
      </c>
      <c r="E8968" t="s">
        <v>16093</v>
      </c>
      <c r="F8968" t="b">
        <f>E8968=A8968</f>
        <v>1</v>
      </c>
    </row>
    <row r="8969" spans="1:6" x14ac:dyDescent="0.25">
      <c r="A8969" t="s">
        <v>16094</v>
      </c>
      <c r="B8969" t="s">
        <v>9</v>
      </c>
      <c r="C8969" t="s">
        <v>32</v>
      </c>
      <c r="D8969" t="str">
        <f t="shared" si="140"/>
        <v>18</v>
      </c>
      <c r="E8969" t="s">
        <v>16094</v>
      </c>
      <c r="F8969" t="b">
        <f>E8969=A8969</f>
        <v>1</v>
      </c>
    </row>
    <row r="8970" spans="1:6" x14ac:dyDescent="0.25">
      <c r="A8970" t="s">
        <v>16095</v>
      </c>
      <c r="B8970" t="s">
        <v>9</v>
      </c>
      <c r="C8970" t="s">
        <v>7</v>
      </c>
      <c r="D8970" t="str">
        <f t="shared" si="140"/>
        <v>22</v>
      </c>
      <c r="E8970" t="s">
        <v>16095</v>
      </c>
      <c r="F8970" t="b">
        <f>E8970=A8970</f>
        <v>1</v>
      </c>
    </row>
    <row r="8971" spans="1:6" x14ac:dyDescent="0.25">
      <c r="A8971" t="s">
        <v>16096</v>
      </c>
      <c r="B8971" t="s">
        <v>4</v>
      </c>
      <c r="C8971" t="s">
        <v>15</v>
      </c>
      <c r="D8971" t="str">
        <f t="shared" si="140"/>
        <v>23</v>
      </c>
      <c r="E8971" t="s">
        <v>16096</v>
      </c>
      <c r="F8971" t="b">
        <f>E8971=A8971</f>
        <v>1</v>
      </c>
    </row>
    <row r="8972" spans="1:6" x14ac:dyDescent="0.25">
      <c r="A8972" t="s">
        <v>16097</v>
      </c>
      <c r="B8972" t="s">
        <v>9</v>
      </c>
      <c r="C8972" t="s">
        <v>52</v>
      </c>
      <c r="D8972" t="str">
        <f t="shared" si="140"/>
        <v>65</v>
      </c>
      <c r="E8972" t="s">
        <v>16097</v>
      </c>
      <c r="F8972" t="b">
        <f>E8972=A8972</f>
        <v>1</v>
      </c>
    </row>
    <row r="8973" spans="1:6" x14ac:dyDescent="0.25">
      <c r="A8973" t="s">
        <v>16098</v>
      </c>
      <c r="B8973" t="s">
        <v>4</v>
      </c>
      <c r="C8973" t="s">
        <v>52</v>
      </c>
      <c r="D8973" t="str">
        <f t="shared" si="140"/>
        <v>65</v>
      </c>
      <c r="E8973" t="s">
        <v>16098</v>
      </c>
      <c r="F8973" t="b">
        <f>E8973=A8973</f>
        <v>1</v>
      </c>
    </row>
    <row r="8974" spans="1:6" x14ac:dyDescent="0.25">
      <c r="A8974" t="s">
        <v>16099</v>
      </c>
      <c r="B8974" t="s">
        <v>4</v>
      </c>
      <c r="C8974" t="s">
        <v>37</v>
      </c>
      <c r="D8974" t="str">
        <f t="shared" si="140"/>
        <v>50</v>
      </c>
      <c r="E8974" t="s">
        <v>16099</v>
      </c>
      <c r="F8974" t="b">
        <f>E8974=A8974</f>
        <v>1</v>
      </c>
    </row>
    <row r="8975" spans="1:6" x14ac:dyDescent="0.25">
      <c r="A8975" t="s">
        <v>16100</v>
      </c>
      <c r="B8975" t="s">
        <v>9</v>
      </c>
      <c r="C8975" t="s">
        <v>84</v>
      </c>
      <c r="D8975" t="str">
        <f t="shared" si="140"/>
        <v>35</v>
      </c>
      <c r="E8975" t="s">
        <v>16100</v>
      </c>
      <c r="F8975" t="b">
        <f>E8975=A8975</f>
        <v>1</v>
      </c>
    </row>
    <row r="8976" spans="1:6" x14ac:dyDescent="0.25">
      <c r="A8976" t="s">
        <v>16101</v>
      </c>
      <c r="B8976" t="s">
        <v>9</v>
      </c>
      <c r="C8976" t="s">
        <v>8</v>
      </c>
      <c r="D8976" t="str">
        <f t="shared" si="140"/>
        <v>55</v>
      </c>
      <c r="E8976" t="s">
        <v>16101</v>
      </c>
      <c r="F8976" t="b">
        <f>E8976=A8976</f>
        <v>1</v>
      </c>
    </row>
    <row r="8977" spans="1:6" x14ac:dyDescent="0.25">
      <c r="A8977" t="s">
        <v>16102</v>
      </c>
      <c r="B8977" t="s">
        <v>4</v>
      </c>
      <c r="C8977" t="s">
        <v>75</v>
      </c>
      <c r="D8977" t="str">
        <f t="shared" si="140"/>
        <v>38</v>
      </c>
      <c r="E8977" t="s">
        <v>16102</v>
      </c>
      <c r="F8977" t="b">
        <f>E8977=A8977</f>
        <v>1</v>
      </c>
    </row>
    <row r="8978" spans="1:6" x14ac:dyDescent="0.25">
      <c r="A8978" t="s">
        <v>16103</v>
      </c>
      <c r="B8978" t="s">
        <v>9</v>
      </c>
      <c r="C8978" t="s">
        <v>121</v>
      </c>
      <c r="D8978" t="str">
        <f t="shared" si="140"/>
        <v>14</v>
      </c>
      <c r="E8978" t="s">
        <v>16103</v>
      </c>
      <c r="F8978" t="b">
        <f>E8978=A8978</f>
        <v>1</v>
      </c>
    </row>
    <row r="8979" spans="1:6" x14ac:dyDescent="0.25">
      <c r="A8979" t="s">
        <v>16104</v>
      </c>
      <c r="B8979" t="s">
        <v>9</v>
      </c>
      <c r="C8979" t="s">
        <v>49</v>
      </c>
      <c r="D8979" t="str">
        <f t="shared" si="140"/>
        <v>70</v>
      </c>
      <c r="E8979" t="s">
        <v>16104</v>
      </c>
      <c r="F8979" t="b">
        <f>E8979=A8979</f>
        <v>1</v>
      </c>
    </row>
    <row r="8980" spans="1:6" x14ac:dyDescent="0.25">
      <c r="A8980" t="s">
        <v>16105</v>
      </c>
      <c r="B8980" t="s">
        <v>4</v>
      </c>
      <c r="C8980" t="s">
        <v>49</v>
      </c>
      <c r="D8980" t="str">
        <f t="shared" si="140"/>
        <v>70</v>
      </c>
      <c r="E8980" t="s">
        <v>16105</v>
      </c>
      <c r="F8980" t="b">
        <f>E8980=A8980</f>
        <v>1</v>
      </c>
    </row>
    <row r="8981" spans="1:6" x14ac:dyDescent="0.25">
      <c r="A8981" t="s">
        <v>16106</v>
      </c>
      <c r="B8981" t="s">
        <v>4</v>
      </c>
      <c r="C8981" t="s">
        <v>13</v>
      </c>
      <c r="D8981" t="str">
        <f t="shared" si="140"/>
        <v>60</v>
      </c>
      <c r="E8981" t="s">
        <v>16106</v>
      </c>
      <c r="F8981" t="b">
        <f>E8981=A8981</f>
        <v>1</v>
      </c>
    </row>
    <row r="8982" spans="1:6" x14ac:dyDescent="0.25">
      <c r="A8982" t="s">
        <v>16107</v>
      </c>
      <c r="B8982" t="s">
        <v>4</v>
      </c>
      <c r="C8982" t="s">
        <v>34</v>
      </c>
      <c r="D8982" t="str">
        <f t="shared" si="140"/>
        <v>25</v>
      </c>
      <c r="E8982" t="s">
        <v>16107</v>
      </c>
      <c r="F8982" t="b">
        <f>E8982=A8982</f>
        <v>1</v>
      </c>
    </row>
    <row r="8983" spans="1:6" x14ac:dyDescent="0.25">
      <c r="A8983" t="s">
        <v>16108</v>
      </c>
      <c r="B8983" t="s">
        <v>9</v>
      </c>
      <c r="C8983" t="s">
        <v>11</v>
      </c>
      <c r="D8983" t="str">
        <f t="shared" si="140"/>
        <v>32</v>
      </c>
      <c r="E8983" t="s">
        <v>16108</v>
      </c>
      <c r="F8983" t="b">
        <f>E8983=A8983</f>
        <v>1</v>
      </c>
    </row>
    <row r="8984" spans="1:6" x14ac:dyDescent="0.25">
      <c r="A8984" t="s">
        <v>16109</v>
      </c>
      <c r="B8984" t="s">
        <v>4</v>
      </c>
      <c r="C8984" t="s">
        <v>52</v>
      </c>
      <c r="D8984" t="str">
        <f t="shared" si="140"/>
        <v>65</v>
      </c>
      <c r="E8984" t="s">
        <v>16109</v>
      </c>
      <c r="F8984" t="b">
        <f>E8984=A8984</f>
        <v>1</v>
      </c>
    </row>
    <row r="8985" spans="1:6" x14ac:dyDescent="0.25">
      <c r="A8985" t="s">
        <v>16110</v>
      </c>
      <c r="B8985" t="s">
        <v>4</v>
      </c>
      <c r="C8985" t="s">
        <v>32</v>
      </c>
      <c r="D8985" t="str">
        <f t="shared" si="140"/>
        <v>18</v>
      </c>
      <c r="E8985" t="s">
        <v>16110</v>
      </c>
      <c r="F8985" t="b">
        <f>E8985=A8985</f>
        <v>1</v>
      </c>
    </row>
    <row r="8986" spans="1:6" x14ac:dyDescent="0.25">
      <c r="A8986" t="s">
        <v>16111</v>
      </c>
      <c r="B8986" t="s">
        <v>4</v>
      </c>
      <c r="C8986" t="s">
        <v>20</v>
      </c>
      <c r="D8986" t="str">
        <f t="shared" si="140"/>
        <v>26</v>
      </c>
      <c r="E8986" t="s">
        <v>16111</v>
      </c>
      <c r="F8986" t="b">
        <f>E8986=A8986</f>
        <v>1</v>
      </c>
    </row>
    <row r="8987" spans="1:6" x14ac:dyDescent="0.25">
      <c r="A8987" t="s">
        <v>16112</v>
      </c>
      <c r="B8987" t="s">
        <v>9</v>
      </c>
      <c r="C8987" t="s">
        <v>37</v>
      </c>
      <c r="D8987" t="str">
        <f t="shared" si="140"/>
        <v>50</v>
      </c>
      <c r="E8987" t="s">
        <v>16112</v>
      </c>
      <c r="F8987" t="b">
        <f>E8987=A8987</f>
        <v>1</v>
      </c>
    </row>
    <row r="8988" spans="1:6" x14ac:dyDescent="0.25">
      <c r="A8988" t="s">
        <v>16113</v>
      </c>
      <c r="B8988" t="s">
        <v>4</v>
      </c>
      <c r="C8988" t="s">
        <v>39</v>
      </c>
      <c r="D8988" t="str">
        <f t="shared" si="140"/>
        <v>30</v>
      </c>
      <c r="E8988" t="s">
        <v>16113</v>
      </c>
      <c r="F8988" t="b">
        <f>E8988=A8988</f>
        <v>1</v>
      </c>
    </row>
    <row r="8989" spans="1:6" x14ac:dyDescent="0.25">
      <c r="A8989" t="s">
        <v>16114</v>
      </c>
      <c r="B8989" t="s">
        <v>9</v>
      </c>
      <c r="C8989" t="s">
        <v>42</v>
      </c>
      <c r="D8989" t="str">
        <f t="shared" si="140"/>
        <v>28</v>
      </c>
      <c r="E8989" t="s">
        <v>16114</v>
      </c>
      <c r="F8989" t="b">
        <f>E8989=A8989</f>
        <v>1</v>
      </c>
    </row>
    <row r="8990" spans="1:6" x14ac:dyDescent="0.25">
      <c r="A8990" t="s">
        <v>16115</v>
      </c>
      <c r="B8990" t="s">
        <v>9</v>
      </c>
      <c r="C8990" t="s">
        <v>37</v>
      </c>
      <c r="D8990" t="str">
        <f t="shared" si="140"/>
        <v>50</v>
      </c>
      <c r="E8990" t="s">
        <v>16115</v>
      </c>
      <c r="F8990" t="b">
        <f>E8990=A8990</f>
        <v>1</v>
      </c>
    </row>
    <row r="8991" spans="1:6" x14ac:dyDescent="0.25">
      <c r="A8991" t="s">
        <v>16116</v>
      </c>
      <c r="B8991" t="s">
        <v>4</v>
      </c>
      <c r="C8991" t="s">
        <v>418</v>
      </c>
      <c r="D8991" t="str">
        <f t="shared" si="140"/>
        <v>68</v>
      </c>
      <c r="E8991" t="s">
        <v>16116</v>
      </c>
      <c r="F8991" t="b">
        <f>E8991=A8991</f>
        <v>1</v>
      </c>
    </row>
    <row r="8992" spans="1:6" x14ac:dyDescent="0.25">
      <c r="A8992" t="s">
        <v>16117</v>
      </c>
      <c r="B8992" t="s">
        <v>9</v>
      </c>
      <c r="C8992" t="s">
        <v>42</v>
      </c>
      <c r="D8992" t="str">
        <f t="shared" si="140"/>
        <v>28</v>
      </c>
      <c r="E8992" t="s">
        <v>16117</v>
      </c>
      <c r="F8992" t="b">
        <f>E8992=A8992</f>
        <v>1</v>
      </c>
    </row>
    <row r="8993" spans="1:6" x14ac:dyDescent="0.25">
      <c r="A8993" t="s">
        <v>16118</v>
      </c>
      <c r="B8993" t="s">
        <v>9</v>
      </c>
      <c r="C8993" t="s">
        <v>153</v>
      </c>
      <c r="D8993" t="str">
        <f t="shared" si="140"/>
        <v>48</v>
      </c>
      <c r="E8993" t="s">
        <v>16118</v>
      </c>
      <c r="F8993" t="b">
        <f>E8993=A8993</f>
        <v>1</v>
      </c>
    </row>
    <row r="8994" spans="1:6" x14ac:dyDescent="0.25">
      <c r="A8994" t="s">
        <v>16119</v>
      </c>
      <c r="B8994" t="s">
        <v>4</v>
      </c>
      <c r="C8994" t="s">
        <v>30</v>
      </c>
      <c r="D8994" t="str">
        <f t="shared" si="140"/>
        <v>52</v>
      </c>
      <c r="E8994" t="s">
        <v>16119</v>
      </c>
      <c r="F8994" t="b">
        <f>E8994=A8994</f>
        <v>1</v>
      </c>
    </row>
    <row r="8995" spans="1:6" x14ac:dyDescent="0.25">
      <c r="A8995" t="s">
        <v>16120</v>
      </c>
      <c r="B8995" t="s">
        <v>9</v>
      </c>
      <c r="C8995" t="s">
        <v>47</v>
      </c>
      <c r="D8995" t="str">
        <f t="shared" si="140"/>
        <v>56</v>
      </c>
      <c r="E8995" t="s">
        <v>16120</v>
      </c>
      <c r="F8995" t="b">
        <f>E8995=A8995</f>
        <v>1</v>
      </c>
    </row>
    <row r="8996" spans="1:6" x14ac:dyDescent="0.25">
      <c r="A8996" t="s">
        <v>16121</v>
      </c>
      <c r="B8996" t="s">
        <v>4</v>
      </c>
      <c r="C8996" t="s">
        <v>69</v>
      </c>
      <c r="D8996" t="str">
        <f t="shared" si="140"/>
        <v>37</v>
      </c>
      <c r="E8996" t="s">
        <v>16121</v>
      </c>
      <c r="F8996" t="b">
        <f>E8996=A8996</f>
        <v>1</v>
      </c>
    </row>
    <row r="8997" spans="1:6" x14ac:dyDescent="0.25">
      <c r="A8997" t="s">
        <v>16122</v>
      </c>
      <c r="B8997" t="s">
        <v>9</v>
      </c>
      <c r="C8997" t="s">
        <v>1013</v>
      </c>
      <c r="D8997" t="str">
        <f t="shared" si="140"/>
        <v>58</v>
      </c>
      <c r="E8997" t="s">
        <v>16122</v>
      </c>
      <c r="F8997" t="b">
        <f>E8997=A8997</f>
        <v>1</v>
      </c>
    </row>
    <row r="8998" spans="1:6" x14ac:dyDescent="0.25">
      <c r="A8998" t="s">
        <v>16123</v>
      </c>
      <c r="B8998" t="s">
        <v>4</v>
      </c>
      <c r="C8998" t="s">
        <v>16</v>
      </c>
      <c r="D8998" t="str">
        <f t="shared" si="140"/>
        <v>20</v>
      </c>
      <c r="E8998" t="s">
        <v>16123</v>
      </c>
      <c r="F8998" t="b">
        <f>E8998=A8998</f>
        <v>1</v>
      </c>
    </row>
    <row r="8999" spans="1:6" x14ac:dyDescent="0.25">
      <c r="A8999" t="s">
        <v>16124</v>
      </c>
      <c r="B8999" t="s">
        <v>4</v>
      </c>
      <c r="C8999" t="s">
        <v>7</v>
      </c>
      <c r="D8999" t="str">
        <f t="shared" si="140"/>
        <v>22</v>
      </c>
      <c r="E8999" t="s">
        <v>16124</v>
      </c>
      <c r="F8999" t="b">
        <f>E8999=A8999</f>
        <v>1</v>
      </c>
    </row>
    <row r="9000" spans="1:6" x14ac:dyDescent="0.25">
      <c r="A9000" t="s">
        <v>16125</v>
      </c>
      <c r="B9000" t="s">
        <v>4</v>
      </c>
      <c r="C9000" t="s">
        <v>32</v>
      </c>
      <c r="D9000" t="str">
        <f t="shared" si="140"/>
        <v>18</v>
      </c>
      <c r="E9000" t="s">
        <v>16125</v>
      </c>
      <c r="F9000" t="b">
        <f>E9000=A9000</f>
        <v>1</v>
      </c>
    </row>
    <row r="9001" spans="1:6" x14ac:dyDescent="0.25">
      <c r="A9001" t="s">
        <v>16126</v>
      </c>
      <c r="B9001" t="s">
        <v>9</v>
      </c>
      <c r="C9001" t="s">
        <v>1809</v>
      </c>
      <c r="D9001" t="str">
        <f t="shared" si="140"/>
        <v>67</v>
      </c>
      <c r="E9001" t="s">
        <v>16126</v>
      </c>
      <c r="F9001" t="b">
        <f>E9001=A9001</f>
        <v>1</v>
      </c>
    </row>
    <row r="9002" spans="1:6" x14ac:dyDescent="0.25">
      <c r="A9002" t="s">
        <v>16127</v>
      </c>
      <c r="B9002" t="s">
        <v>4</v>
      </c>
      <c r="C9002" t="s">
        <v>113</v>
      </c>
      <c r="D9002" t="str">
        <f t="shared" si="140"/>
        <v>51</v>
      </c>
      <c r="E9002" t="s">
        <v>16127</v>
      </c>
      <c r="F9002" t="b">
        <f>E9002=A9002</f>
        <v>1</v>
      </c>
    </row>
    <row r="9003" spans="1:6" x14ac:dyDescent="0.25">
      <c r="A9003" t="s">
        <v>16128</v>
      </c>
      <c r="B9003" t="s">
        <v>4</v>
      </c>
      <c r="C9003" t="s">
        <v>7</v>
      </c>
      <c r="D9003" t="str">
        <f t="shared" si="140"/>
        <v>22</v>
      </c>
      <c r="E9003" t="s">
        <v>16128</v>
      </c>
      <c r="F9003" t="b">
        <f>E9003=A9003</f>
        <v>1</v>
      </c>
    </row>
    <row r="9004" spans="1:6" x14ac:dyDescent="0.25">
      <c r="A9004" t="s">
        <v>16129</v>
      </c>
      <c r="B9004" t="s">
        <v>9</v>
      </c>
      <c r="C9004" t="s">
        <v>1809</v>
      </c>
      <c r="D9004" t="str">
        <f t="shared" si="140"/>
        <v>67</v>
      </c>
      <c r="E9004" t="s">
        <v>16129</v>
      </c>
      <c r="F9004" t="b">
        <f>E9004=A9004</f>
        <v>1</v>
      </c>
    </row>
    <row r="9005" spans="1:6" x14ac:dyDescent="0.25">
      <c r="A9005" t="s">
        <v>16130</v>
      </c>
      <c r="B9005" t="s">
        <v>4</v>
      </c>
      <c r="C9005" t="s">
        <v>11</v>
      </c>
      <c r="D9005" t="str">
        <f t="shared" si="140"/>
        <v>32</v>
      </c>
      <c r="E9005" t="s">
        <v>16130</v>
      </c>
      <c r="F9005" t="b">
        <f>E9005=A9005</f>
        <v>1</v>
      </c>
    </row>
    <row r="9006" spans="1:6" x14ac:dyDescent="0.25">
      <c r="A9006" t="s">
        <v>16131</v>
      </c>
      <c r="B9006" t="s">
        <v>4</v>
      </c>
      <c r="C9006" t="s">
        <v>14</v>
      </c>
      <c r="D9006" t="str">
        <f t="shared" si="140"/>
        <v>54</v>
      </c>
      <c r="E9006" t="s">
        <v>16131</v>
      </c>
      <c r="F9006" t="b">
        <f>E9006=A9006</f>
        <v>1</v>
      </c>
    </row>
    <row r="9007" spans="1:6" x14ac:dyDescent="0.25">
      <c r="A9007" t="s">
        <v>16132</v>
      </c>
      <c r="B9007" t="s">
        <v>4</v>
      </c>
      <c r="C9007" t="s">
        <v>13</v>
      </c>
      <c r="D9007" t="str">
        <f t="shared" si="140"/>
        <v>60</v>
      </c>
      <c r="E9007" t="s">
        <v>16132</v>
      </c>
      <c r="F9007" t="b">
        <f>E9007=A9007</f>
        <v>1</v>
      </c>
    </row>
    <row r="9008" spans="1:6" x14ac:dyDescent="0.25">
      <c r="A9008" t="s">
        <v>16133</v>
      </c>
      <c r="B9008" t="s">
        <v>4</v>
      </c>
      <c r="C9008" t="s">
        <v>7</v>
      </c>
      <c r="D9008" t="str">
        <f t="shared" si="140"/>
        <v>22</v>
      </c>
      <c r="E9008" t="s">
        <v>16133</v>
      </c>
      <c r="F9008" t="b">
        <f>E9008=A9008</f>
        <v>1</v>
      </c>
    </row>
    <row r="9009" spans="1:6" x14ac:dyDescent="0.25">
      <c r="A9009" t="s">
        <v>16134</v>
      </c>
      <c r="B9009" t="s">
        <v>4</v>
      </c>
      <c r="C9009" t="s">
        <v>42</v>
      </c>
      <c r="D9009" t="str">
        <f t="shared" si="140"/>
        <v>28</v>
      </c>
      <c r="E9009" t="s">
        <v>16134</v>
      </c>
      <c r="F9009" t="b">
        <f>E9009=A9009</f>
        <v>1</v>
      </c>
    </row>
    <row r="9010" spans="1:6" x14ac:dyDescent="0.25">
      <c r="A9010" t="s">
        <v>16135</v>
      </c>
      <c r="B9010" t="s">
        <v>4</v>
      </c>
      <c r="C9010" t="s">
        <v>99</v>
      </c>
      <c r="D9010" t="str">
        <f t="shared" si="140"/>
        <v>45</v>
      </c>
      <c r="E9010" t="s">
        <v>16135</v>
      </c>
      <c r="F9010" t="b">
        <f>E9010=A9010</f>
        <v>1</v>
      </c>
    </row>
    <row r="9011" spans="1:6" x14ac:dyDescent="0.25">
      <c r="A9011" t="s">
        <v>16136</v>
      </c>
      <c r="B9011" t="s">
        <v>4</v>
      </c>
      <c r="C9011" t="s">
        <v>29</v>
      </c>
      <c r="D9011" t="str">
        <f t="shared" si="140"/>
        <v>36</v>
      </c>
      <c r="E9011" t="s">
        <v>16136</v>
      </c>
      <c r="F9011" t="b">
        <f>E9011=A9011</f>
        <v>1</v>
      </c>
    </row>
    <row r="9012" spans="1:6" x14ac:dyDescent="0.25">
      <c r="A9012" t="s">
        <v>16137</v>
      </c>
      <c r="B9012" t="s">
        <v>4</v>
      </c>
      <c r="C9012" t="s">
        <v>15</v>
      </c>
      <c r="D9012" t="str">
        <f t="shared" si="140"/>
        <v>23</v>
      </c>
      <c r="E9012" t="s">
        <v>16137</v>
      </c>
      <c r="F9012" t="b">
        <f>E9012=A9012</f>
        <v>1</v>
      </c>
    </row>
    <row r="9013" spans="1:6" x14ac:dyDescent="0.25">
      <c r="A9013" t="s">
        <v>16138</v>
      </c>
      <c r="B9013" t="s">
        <v>4</v>
      </c>
      <c r="C9013" t="s">
        <v>99</v>
      </c>
      <c r="D9013" t="str">
        <f t="shared" si="140"/>
        <v>45</v>
      </c>
      <c r="E9013" t="s">
        <v>16138</v>
      </c>
      <c r="F9013" t="b">
        <f>E9013=A9013</f>
        <v>1</v>
      </c>
    </row>
    <row r="9014" spans="1:6" x14ac:dyDescent="0.25">
      <c r="A9014" t="s">
        <v>16139</v>
      </c>
      <c r="B9014" t="s">
        <v>4</v>
      </c>
      <c r="C9014" t="s">
        <v>37</v>
      </c>
      <c r="D9014" t="str">
        <f t="shared" si="140"/>
        <v>50</v>
      </c>
      <c r="E9014" t="s">
        <v>16139</v>
      </c>
      <c r="F9014" t="b">
        <f>E9014=A9014</f>
        <v>1</v>
      </c>
    </row>
    <row r="9015" spans="1:6" x14ac:dyDescent="0.25">
      <c r="A9015" t="s">
        <v>16140</v>
      </c>
      <c r="B9015" t="s">
        <v>4</v>
      </c>
      <c r="C9015" t="s">
        <v>101</v>
      </c>
      <c r="D9015" t="str">
        <f t="shared" si="140"/>
        <v>43</v>
      </c>
      <c r="E9015" t="s">
        <v>16140</v>
      </c>
      <c r="F9015" t="b">
        <f>E9015=A9015</f>
        <v>1</v>
      </c>
    </row>
    <row r="9016" spans="1:6" x14ac:dyDescent="0.25">
      <c r="A9016" t="s">
        <v>16141</v>
      </c>
      <c r="B9016" t="s">
        <v>9</v>
      </c>
      <c r="C9016" t="s">
        <v>99</v>
      </c>
      <c r="D9016" t="str">
        <f t="shared" si="140"/>
        <v>45</v>
      </c>
      <c r="E9016" t="s">
        <v>16141</v>
      </c>
      <c r="F9016" t="b">
        <f>E9016=A9016</f>
        <v>1</v>
      </c>
    </row>
    <row r="9017" spans="1:6" x14ac:dyDescent="0.25">
      <c r="A9017" t="s">
        <v>16142</v>
      </c>
      <c r="B9017" t="s">
        <v>9</v>
      </c>
      <c r="C9017" t="s">
        <v>13</v>
      </c>
      <c r="D9017" t="str">
        <f t="shared" si="140"/>
        <v>60</v>
      </c>
      <c r="E9017" t="s">
        <v>16142</v>
      </c>
      <c r="F9017" t="b">
        <f>E9017=A9017</f>
        <v>1</v>
      </c>
    </row>
    <row r="9018" spans="1:6" x14ac:dyDescent="0.25">
      <c r="A9018" t="s">
        <v>16143</v>
      </c>
      <c r="B9018" t="s">
        <v>4</v>
      </c>
      <c r="C9018" t="s">
        <v>84</v>
      </c>
      <c r="D9018" t="str">
        <f t="shared" si="140"/>
        <v>35</v>
      </c>
      <c r="E9018" t="s">
        <v>16143</v>
      </c>
      <c r="F9018" t="b">
        <f>E9018=A9018</f>
        <v>1</v>
      </c>
    </row>
    <row r="9019" spans="1:6" x14ac:dyDescent="0.25">
      <c r="A9019" t="s">
        <v>16144</v>
      </c>
      <c r="B9019" t="s">
        <v>4</v>
      </c>
      <c r="C9019" t="s">
        <v>96</v>
      </c>
      <c r="D9019" t="str">
        <f t="shared" si="140"/>
        <v>40</v>
      </c>
      <c r="E9019" t="s">
        <v>16144</v>
      </c>
      <c r="F9019" t="b">
        <f>E9019=A9019</f>
        <v>1</v>
      </c>
    </row>
    <row r="9020" spans="1:6" x14ac:dyDescent="0.25">
      <c r="A9020" t="s">
        <v>16145</v>
      </c>
      <c r="B9020" t="s">
        <v>9</v>
      </c>
      <c r="C9020" t="s">
        <v>198</v>
      </c>
      <c r="D9020" t="str">
        <f t="shared" si="140"/>
        <v>16</v>
      </c>
      <c r="E9020" t="s">
        <v>16145</v>
      </c>
      <c r="F9020" t="b">
        <f>E9020=A9020</f>
        <v>1</v>
      </c>
    </row>
    <row r="9021" spans="1:6" x14ac:dyDescent="0.25">
      <c r="A9021" t="s">
        <v>16146</v>
      </c>
      <c r="B9021" t="s">
        <v>9</v>
      </c>
      <c r="C9021" t="s">
        <v>564</v>
      </c>
      <c r="D9021" t="str">
        <f t="shared" si="140"/>
        <v>61</v>
      </c>
      <c r="E9021" t="s">
        <v>16146</v>
      </c>
      <c r="F9021" t="b">
        <f>E9021=A9021</f>
        <v>1</v>
      </c>
    </row>
    <row r="9022" spans="1:6" x14ac:dyDescent="0.25">
      <c r="A9022" t="s">
        <v>16147</v>
      </c>
      <c r="B9022" t="s">
        <v>4</v>
      </c>
      <c r="C9022" t="s">
        <v>42</v>
      </c>
      <c r="D9022" t="str">
        <f t="shared" si="140"/>
        <v>28</v>
      </c>
      <c r="E9022" t="s">
        <v>16147</v>
      </c>
      <c r="F9022" t="b">
        <f>E9022=A9022</f>
        <v>1</v>
      </c>
    </row>
    <row r="9023" spans="1:6" x14ac:dyDescent="0.25">
      <c r="A9023" t="s">
        <v>16148</v>
      </c>
      <c r="B9023" t="s">
        <v>9</v>
      </c>
      <c r="C9023" t="s">
        <v>34</v>
      </c>
      <c r="D9023" t="str">
        <f t="shared" si="140"/>
        <v>25</v>
      </c>
      <c r="E9023" t="s">
        <v>16148</v>
      </c>
      <c r="F9023" t="b">
        <f>E9023=A9023</f>
        <v>1</v>
      </c>
    </row>
    <row r="9024" spans="1:6" x14ac:dyDescent="0.25">
      <c r="A9024" t="s">
        <v>16149</v>
      </c>
      <c r="B9024" t="s">
        <v>4</v>
      </c>
      <c r="C9024" t="s">
        <v>96</v>
      </c>
      <c r="D9024" t="str">
        <f t="shared" si="140"/>
        <v>40</v>
      </c>
      <c r="E9024" t="s">
        <v>16149</v>
      </c>
      <c r="F9024" t="b">
        <f>E9024=A9024</f>
        <v>1</v>
      </c>
    </row>
    <row r="9025" spans="1:6" x14ac:dyDescent="0.25">
      <c r="A9025" t="s">
        <v>16150</v>
      </c>
      <c r="B9025" t="s">
        <v>4</v>
      </c>
      <c r="C9025" t="s">
        <v>84</v>
      </c>
      <c r="D9025" t="str">
        <f t="shared" si="140"/>
        <v>35</v>
      </c>
      <c r="E9025" t="s">
        <v>16150</v>
      </c>
      <c r="F9025" t="b">
        <f>E9025=A9025</f>
        <v>1</v>
      </c>
    </row>
    <row r="9026" spans="1:6" x14ac:dyDescent="0.25">
      <c r="A9026" t="s">
        <v>16151</v>
      </c>
      <c r="B9026" t="s">
        <v>9</v>
      </c>
      <c r="C9026" t="s">
        <v>20</v>
      </c>
      <c r="D9026" t="str">
        <f t="shared" si="140"/>
        <v>26</v>
      </c>
      <c r="E9026" t="s">
        <v>16151</v>
      </c>
      <c r="F9026" t="b">
        <f>E9026=A9026</f>
        <v>1</v>
      </c>
    </row>
    <row r="9027" spans="1:6" x14ac:dyDescent="0.25">
      <c r="A9027" t="s">
        <v>16152</v>
      </c>
      <c r="B9027" t="s">
        <v>9</v>
      </c>
      <c r="C9027" t="s">
        <v>52</v>
      </c>
      <c r="D9027" t="str">
        <f t="shared" ref="D9027:D9090" si="141">MID(C9027,2,2)</f>
        <v>65</v>
      </c>
      <c r="E9027" t="s">
        <v>16152</v>
      </c>
      <c r="F9027" t="b">
        <f>E9027=A9027</f>
        <v>1</v>
      </c>
    </row>
    <row r="9028" spans="1:6" x14ac:dyDescent="0.25">
      <c r="A9028" t="s">
        <v>16153</v>
      </c>
      <c r="B9028" t="s">
        <v>4</v>
      </c>
      <c r="C9028" t="s">
        <v>49</v>
      </c>
      <c r="D9028" t="str">
        <f t="shared" si="141"/>
        <v>70</v>
      </c>
      <c r="E9028" t="s">
        <v>16153</v>
      </c>
      <c r="F9028" t="b">
        <f>E9028=A9028</f>
        <v>1</v>
      </c>
    </row>
    <row r="9029" spans="1:6" x14ac:dyDescent="0.25">
      <c r="A9029" t="s">
        <v>16154</v>
      </c>
      <c r="B9029" t="s">
        <v>4</v>
      </c>
      <c r="C9029" t="s">
        <v>18</v>
      </c>
      <c r="D9029" t="str">
        <f t="shared" si="141"/>
        <v>31</v>
      </c>
      <c r="E9029" t="s">
        <v>16154</v>
      </c>
      <c r="F9029" t="b">
        <f>E9029=A9029</f>
        <v>1</v>
      </c>
    </row>
    <row r="9030" spans="1:6" x14ac:dyDescent="0.25">
      <c r="A9030" t="s">
        <v>16155</v>
      </c>
      <c r="B9030" t="s">
        <v>4</v>
      </c>
      <c r="C9030" t="s">
        <v>52</v>
      </c>
      <c r="D9030" t="str">
        <f t="shared" si="141"/>
        <v>65</v>
      </c>
      <c r="E9030" t="s">
        <v>16155</v>
      </c>
      <c r="F9030" t="b">
        <f>E9030=A9030</f>
        <v>1</v>
      </c>
    </row>
    <row r="9031" spans="1:6" x14ac:dyDescent="0.25">
      <c r="A9031" t="s">
        <v>16156</v>
      </c>
      <c r="B9031" t="s">
        <v>4</v>
      </c>
      <c r="C9031" t="s">
        <v>144</v>
      </c>
      <c r="D9031" t="str">
        <f t="shared" si="141"/>
        <v>44</v>
      </c>
      <c r="E9031" t="s">
        <v>16156</v>
      </c>
      <c r="F9031" t="b">
        <f>E9031=A9031</f>
        <v>1</v>
      </c>
    </row>
    <row r="9032" spans="1:6" x14ac:dyDescent="0.25">
      <c r="A9032" t="s">
        <v>16157</v>
      </c>
      <c r="B9032" t="s">
        <v>4</v>
      </c>
      <c r="C9032" t="s">
        <v>101</v>
      </c>
      <c r="D9032" t="str">
        <f t="shared" si="141"/>
        <v>43</v>
      </c>
      <c r="E9032" t="s">
        <v>16157</v>
      </c>
      <c r="F9032" t="b">
        <f>E9032=A9032</f>
        <v>1</v>
      </c>
    </row>
    <row r="9033" spans="1:6" x14ac:dyDescent="0.25">
      <c r="A9033" t="s">
        <v>16158</v>
      </c>
      <c r="B9033" t="s">
        <v>4</v>
      </c>
      <c r="C9033" t="s">
        <v>75</v>
      </c>
      <c r="D9033" t="str">
        <f t="shared" si="141"/>
        <v>38</v>
      </c>
      <c r="E9033" t="s">
        <v>16158</v>
      </c>
      <c r="F9033" t="b">
        <f>E9033=A9033</f>
        <v>1</v>
      </c>
    </row>
    <row r="9034" spans="1:6" x14ac:dyDescent="0.25">
      <c r="A9034" t="s">
        <v>16159</v>
      </c>
      <c r="B9034" t="s">
        <v>4</v>
      </c>
      <c r="C9034" t="s">
        <v>29</v>
      </c>
      <c r="D9034" t="str">
        <f t="shared" si="141"/>
        <v>36</v>
      </c>
      <c r="E9034" t="s">
        <v>16159</v>
      </c>
      <c r="F9034" t="b">
        <f>E9034=A9034</f>
        <v>1</v>
      </c>
    </row>
    <row r="9035" spans="1:6" x14ac:dyDescent="0.25">
      <c r="A9035" t="s">
        <v>16160</v>
      </c>
      <c r="B9035" t="s">
        <v>9</v>
      </c>
      <c r="C9035" t="s">
        <v>16</v>
      </c>
      <c r="D9035" t="str">
        <f t="shared" si="141"/>
        <v>20</v>
      </c>
      <c r="E9035" t="s">
        <v>16160</v>
      </c>
      <c r="F9035" t="b">
        <f>E9035=A9035</f>
        <v>1</v>
      </c>
    </row>
    <row r="9036" spans="1:6" x14ac:dyDescent="0.25">
      <c r="A9036" t="s">
        <v>16161</v>
      </c>
      <c r="B9036" t="s">
        <v>4</v>
      </c>
      <c r="C9036" t="s">
        <v>6</v>
      </c>
      <c r="D9036" t="str">
        <f t="shared" si="141"/>
        <v>34</v>
      </c>
      <c r="E9036" t="s">
        <v>16161</v>
      </c>
      <c r="F9036" t="b">
        <f>E9036=A9036</f>
        <v>1</v>
      </c>
    </row>
    <row r="9037" spans="1:6" x14ac:dyDescent="0.25">
      <c r="A9037" t="s">
        <v>16162</v>
      </c>
      <c r="B9037" t="s">
        <v>4</v>
      </c>
      <c r="C9037" t="s">
        <v>155</v>
      </c>
      <c r="D9037" t="str">
        <f t="shared" si="141"/>
        <v>53</v>
      </c>
      <c r="E9037" t="s">
        <v>16162</v>
      </c>
      <c r="F9037" t="b">
        <f>E9037=A9037</f>
        <v>1</v>
      </c>
    </row>
    <row r="9038" spans="1:6" x14ac:dyDescent="0.25">
      <c r="A9038" t="s">
        <v>16163</v>
      </c>
      <c r="B9038" t="s">
        <v>9</v>
      </c>
      <c r="C9038" t="s">
        <v>101</v>
      </c>
      <c r="D9038" t="str">
        <f t="shared" si="141"/>
        <v>43</v>
      </c>
      <c r="E9038" t="s">
        <v>16163</v>
      </c>
      <c r="F9038" t="b">
        <f>E9038=A9038</f>
        <v>1</v>
      </c>
    </row>
    <row r="9039" spans="1:6" x14ac:dyDescent="0.25">
      <c r="A9039" t="s">
        <v>16164</v>
      </c>
      <c r="B9039" t="s">
        <v>9</v>
      </c>
      <c r="C9039" t="s">
        <v>49</v>
      </c>
      <c r="D9039" t="str">
        <f t="shared" si="141"/>
        <v>70</v>
      </c>
      <c r="E9039" t="s">
        <v>16164</v>
      </c>
      <c r="F9039" t="b">
        <f>E9039=A9039</f>
        <v>1</v>
      </c>
    </row>
    <row r="9040" spans="1:6" x14ac:dyDescent="0.25">
      <c r="A9040" t="s">
        <v>16165</v>
      </c>
      <c r="B9040" t="s">
        <v>9</v>
      </c>
      <c r="C9040" t="s">
        <v>7</v>
      </c>
      <c r="D9040" t="str">
        <f t="shared" si="141"/>
        <v>22</v>
      </c>
      <c r="E9040" t="s">
        <v>16165</v>
      </c>
      <c r="F9040" t="b">
        <f>E9040=A9040</f>
        <v>1</v>
      </c>
    </row>
    <row r="9041" spans="1:6" x14ac:dyDescent="0.25">
      <c r="A9041" t="s">
        <v>16166</v>
      </c>
      <c r="B9041" t="s">
        <v>9</v>
      </c>
      <c r="C9041" t="s">
        <v>39</v>
      </c>
      <c r="D9041" t="str">
        <f t="shared" si="141"/>
        <v>30</v>
      </c>
      <c r="E9041" t="s">
        <v>16166</v>
      </c>
      <c r="F9041" t="b">
        <f>E9041=A9041</f>
        <v>1</v>
      </c>
    </row>
    <row r="9042" spans="1:6" x14ac:dyDescent="0.25">
      <c r="A9042" t="s">
        <v>16167</v>
      </c>
      <c r="B9042" t="s">
        <v>4</v>
      </c>
      <c r="C9042" t="s">
        <v>30</v>
      </c>
      <c r="D9042" t="str">
        <f t="shared" si="141"/>
        <v>52</v>
      </c>
      <c r="E9042" t="s">
        <v>16167</v>
      </c>
      <c r="F9042" t="b">
        <f>E9042=A9042</f>
        <v>1</v>
      </c>
    </row>
    <row r="9043" spans="1:6" x14ac:dyDescent="0.25">
      <c r="A9043" t="s">
        <v>16168</v>
      </c>
      <c r="B9043" t="s">
        <v>9</v>
      </c>
      <c r="C9043" t="s">
        <v>13</v>
      </c>
      <c r="D9043" t="str">
        <f t="shared" si="141"/>
        <v>60</v>
      </c>
      <c r="E9043" t="s">
        <v>16168</v>
      </c>
      <c r="F9043" t="b">
        <f>E9043=A9043</f>
        <v>1</v>
      </c>
    </row>
    <row r="9044" spans="1:6" x14ac:dyDescent="0.25">
      <c r="A9044" t="s">
        <v>16169</v>
      </c>
      <c r="B9044" t="s">
        <v>4</v>
      </c>
      <c r="C9044" t="s">
        <v>20</v>
      </c>
      <c r="D9044" t="str">
        <f t="shared" si="141"/>
        <v>26</v>
      </c>
      <c r="E9044" t="s">
        <v>16169</v>
      </c>
      <c r="F9044" t="b">
        <f>E9044=A9044</f>
        <v>1</v>
      </c>
    </row>
    <row r="9045" spans="1:6" x14ac:dyDescent="0.25">
      <c r="A9045" t="s">
        <v>16170</v>
      </c>
      <c r="B9045" t="s">
        <v>9</v>
      </c>
      <c r="C9045" t="s">
        <v>117</v>
      </c>
      <c r="D9045" t="str">
        <f t="shared" si="141"/>
        <v>52</v>
      </c>
      <c r="E9045" t="s">
        <v>16170</v>
      </c>
      <c r="F9045" t="b">
        <f>E9045=A9045</f>
        <v>1</v>
      </c>
    </row>
    <row r="9046" spans="1:6" x14ac:dyDescent="0.25">
      <c r="A9046" t="s">
        <v>16171</v>
      </c>
      <c r="B9046" t="s">
        <v>9</v>
      </c>
      <c r="C9046" t="s">
        <v>32</v>
      </c>
      <c r="D9046" t="str">
        <f t="shared" si="141"/>
        <v>18</v>
      </c>
      <c r="E9046" t="s">
        <v>16171</v>
      </c>
      <c r="F9046" t="b">
        <f>E9046=A9046</f>
        <v>1</v>
      </c>
    </row>
    <row r="9047" spans="1:6" x14ac:dyDescent="0.25">
      <c r="A9047" t="s">
        <v>16172</v>
      </c>
      <c r="B9047" t="s">
        <v>4</v>
      </c>
      <c r="C9047" t="s">
        <v>1268</v>
      </c>
      <c r="D9047" t="str">
        <f t="shared" si="141"/>
        <v>78</v>
      </c>
      <c r="E9047" t="s">
        <v>16172</v>
      </c>
      <c r="F9047" t="b">
        <f>E9047=A9047</f>
        <v>1</v>
      </c>
    </row>
    <row r="9048" spans="1:6" x14ac:dyDescent="0.25">
      <c r="A9048" t="s">
        <v>16173</v>
      </c>
      <c r="B9048" t="s">
        <v>9</v>
      </c>
      <c r="C9048" t="s">
        <v>15</v>
      </c>
      <c r="D9048" t="str">
        <f t="shared" si="141"/>
        <v>23</v>
      </c>
      <c r="E9048" t="s">
        <v>16173</v>
      </c>
      <c r="F9048" t="b">
        <f>E9048=A9048</f>
        <v>1</v>
      </c>
    </row>
    <row r="9049" spans="1:6" x14ac:dyDescent="0.25">
      <c r="A9049" t="s">
        <v>16174</v>
      </c>
      <c r="B9049" t="s">
        <v>9</v>
      </c>
      <c r="C9049" t="s">
        <v>49</v>
      </c>
      <c r="D9049" t="str">
        <f t="shared" si="141"/>
        <v>70</v>
      </c>
      <c r="E9049" t="s">
        <v>16174</v>
      </c>
      <c r="F9049" t="b">
        <f>E9049=A9049</f>
        <v>1</v>
      </c>
    </row>
    <row r="9050" spans="1:6" x14ac:dyDescent="0.25">
      <c r="A9050" t="s">
        <v>16175</v>
      </c>
      <c r="B9050" t="s">
        <v>9</v>
      </c>
      <c r="C9050" t="s">
        <v>11</v>
      </c>
      <c r="D9050" t="str">
        <f t="shared" si="141"/>
        <v>32</v>
      </c>
      <c r="E9050" t="s">
        <v>16175</v>
      </c>
      <c r="F9050" t="b">
        <f>E9050=A9050</f>
        <v>1</v>
      </c>
    </row>
    <row r="9051" spans="1:6" x14ac:dyDescent="0.25">
      <c r="A9051" t="s">
        <v>16176</v>
      </c>
      <c r="B9051" t="s">
        <v>9</v>
      </c>
      <c r="C9051" t="s">
        <v>52</v>
      </c>
      <c r="D9051" t="str">
        <f t="shared" si="141"/>
        <v>65</v>
      </c>
      <c r="E9051" t="s">
        <v>16176</v>
      </c>
      <c r="F9051" t="b">
        <f>E9051=A9051</f>
        <v>1</v>
      </c>
    </row>
    <row r="9052" spans="1:6" x14ac:dyDescent="0.25">
      <c r="A9052" t="s">
        <v>16177</v>
      </c>
      <c r="B9052" t="s">
        <v>4</v>
      </c>
      <c r="C9052" t="s">
        <v>13</v>
      </c>
      <c r="D9052" t="str">
        <f t="shared" si="141"/>
        <v>60</v>
      </c>
      <c r="E9052" t="s">
        <v>16177</v>
      </c>
      <c r="F9052" t="b">
        <f>E9052=A9052</f>
        <v>1</v>
      </c>
    </row>
    <row r="9053" spans="1:6" x14ac:dyDescent="0.25">
      <c r="A9053" t="s">
        <v>16178</v>
      </c>
      <c r="B9053" t="s">
        <v>4</v>
      </c>
      <c r="C9053" t="s">
        <v>32</v>
      </c>
      <c r="D9053" t="str">
        <f t="shared" si="141"/>
        <v>18</v>
      </c>
      <c r="E9053" t="s">
        <v>16178</v>
      </c>
      <c r="F9053" t="b">
        <f>E9053=A9053</f>
        <v>1</v>
      </c>
    </row>
    <row r="9054" spans="1:6" x14ac:dyDescent="0.25">
      <c r="A9054" t="s">
        <v>16179</v>
      </c>
      <c r="B9054" t="s">
        <v>9</v>
      </c>
      <c r="C9054" t="s">
        <v>37</v>
      </c>
      <c r="D9054" t="str">
        <f t="shared" si="141"/>
        <v>50</v>
      </c>
      <c r="E9054" t="s">
        <v>16179</v>
      </c>
      <c r="F9054" t="b">
        <f>E9054=A9054</f>
        <v>1</v>
      </c>
    </row>
    <row r="9055" spans="1:6" x14ac:dyDescent="0.25">
      <c r="A9055" t="s">
        <v>16180</v>
      </c>
      <c r="B9055" t="s">
        <v>4</v>
      </c>
      <c r="C9055" t="s">
        <v>79</v>
      </c>
      <c r="D9055" t="str">
        <f t="shared" si="141"/>
        <v>75</v>
      </c>
      <c r="E9055" t="s">
        <v>16180</v>
      </c>
      <c r="F9055" t="b">
        <f>E9055=A9055</f>
        <v>1</v>
      </c>
    </row>
    <row r="9056" spans="1:6" x14ac:dyDescent="0.25">
      <c r="A9056" t="s">
        <v>16181</v>
      </c>
      <c r="B9056" t="s">
        <v>9</v>
      </c>
      <c r="C9056" t="s">
        <v>30</v>
      </c>
      <c r="D9056" t="str">
        <f t="shared" si="141"/>
        <v>52</v>
      </c>
      <c r="E9056" t="s">
        <v>16181</v>
      </c>
      <c r="F9056" t="b">
        <f>E9056=A9056</f>
        <v>1</v>
      </c>
    </row>
    <row r="9057" spans="1:6" x14ac:dyDescent="0.25">
      <c r="A9057" t="s">
        <v>16182</v>
      </c>
      <c r="B9057" t="s">
        <v>4</v>
      </c>
      <c r="C9057" t="s">
        <v>113</v>
      </c>
      <c r="D9057" t="str">
        <f t="shared" si="141"/>
        <v>51</v>
      </c>
      <c r="E9057" t="s">
        <v>16182</v>
      </c>
      <c r="F9057" t="b">
        <f>E9057=A9057</f>
        <v>1</v>
      </c>
    </row>
    <row r="9058" spans="1:6" x14ac:dyDescent="0.25">
      <c r="A9058" t="s">
        <v>16183</v>
      </c>
      <c r="B9058" t="s">
        <v>4</v>
      </c>
      <c r="C9058" t="s">
        <v>418</v>
      </c>
      <c r="D9058" t="str">
        <f t="shared" si="141"/>
        <v>68</v>
      </c>
      <c r="E9058" t="s">
        <v>16183</v>
      </c>
      <c r="F9058" t="b">
        <f>E9058=A9058</f>
        <v>1</v>
      </c>
    </row>
    <row r="9059" spans="1:6" x14ac:dyDescent="0.25">
      <c r="A9059" t="s">
        <v>16184</v>
      </c>
      <c r="B9059" t="s">
        <v>9</v>
      </c>
      <c r="C9059" t="s">
        <v>488</v>
      </c>
      <c r="D9059" t="str">
        <f t="shared" si="141"/>
        <v>59</v>
      </c>
      <c r="E9059" t="s">
        <v>16184</v>
      </c>
      <c r="F9059" t="b">
        <f>E9059=A9059</f>
        <v>1</v>
      </c>
    </row>
    <row r="9060" spans="1:6" x14ac:dyDescent="0.25">
      <c r="A9060" t="s">
        <v>16185</v>
      </c>
      <c r="B9060" t="s">
        <v>4</v>
      </c>
      <c r="C9060" t="s">
        <v>65</v>
      </c>
      <c r="D9060" t="str">
        <f t="shared" si="141"/>
        <v>42</v>
      </c>
      <c r="E9060" t="s">
        <v>16185</v>
      </c>
      <c r="F9060" t="b">
        <f>E9060=A9060</f>
        <v>1</v>
      </c>
    </row>
    <row r="9061" spans="1:6" x14ac:dyDescent="0.25">
      <c r="A9061" t="s">
        <v>16186</v>
      </c>
      <c r="B9061" t="s">
        <v>4</v>
      </c>
      <c r="C9061" t="s">
        <v>24</v>
      </c>
      <c r="D9061" t="str">
        <f t="shared" si="141"/>
        <v>29</v>
      </c>
      <c r="E9061" t="s">
        <v>16186</v>
      </c>
      <c r="F9061" t="b">
        <f>E9061=A9061</f>
        <v>1</v>
      </c>
    </row>
    <row r="9062" spans="1:6" x14ac:dyDescent="0.25">
      <c r="A9062" t="s">
        <v>16187</v>
      </c>
      <c r="B9062" t="s">
        <v>4</v>
      </c>
      <c r="C9062" t="s">
        <v>7</v>
      </c>
      <c r="D9062" t="str">
        <f t="shared" si="141"/>
        <v>22</v>
      </c>
      <c r="E9062" t="s">
        <v>16187</v>
      </c>
      <c r="F9062" t="b">
        <f>E9062=A9062</f>
        <v>1</v>
      </c>
    </row>
    <row r="9063" spans="1:6" x14ac:dyDescent="0.25">
      <c r="A9063" t="s">
        <v>16188</v>
      </c>
      <c r="B9063" t="s">
        <v>9</v>
      </c>
      <c r="C9063" t="s">
        <v>47</v>
      </c>
      <c r="D9063" t="str">
        <f t="shared" si="141"/>
        <v>56</v>
      </c>
      <c r="E9063" t="s">
        <v>16188</v>
      </c>
      <c r="F9063" t="b">
        <f>E9063=A9063</f>
        <v>1</v>
      </c>
    </row>
    <row r="9064" spans="1:6" x14ac:dyDescent="0.25">
      <c r="A9064" t="s">
        <v>16189</v>
      </c>
      <c r="B9064" t="s">
        <v>4</v>
      </c>
      <c r="C9064" t="s">
        <v>155</v>
      </c>
      <c r="D9064" t="str">
        <f t="shared" si="141"/>
        <v>53</v>
      </c>
      <c r="E9064" t="s">
        <v>16189</v>
      </c>
      <c r="F9064" t="b">
        <f>E9064=A9064</f>
        <v>1</v>
      </c>
    </row>
    <row r="9065" spans="1:6" x14ac:dyDescent="0.25">
      <c r="A9065" t="s">
        <v>16190</v>
      </c>
      <c r="B9065" t="s">
        <v>9</v>
      </c>
      <c r="C9065" t="s">
        <v>52</v>
      </c>
      <c r="D9065" t="str">
        <f t="shared" si="141"/>
        <v>65</v>
      </c>
      <c r="E9065" t="s">
        <v>16190</v>
      </c>
      <c r="F9065" t="b">
        <f>E9065=A9065</f>
        <v>1</v>
      </c>
    </row>
    <row r="9066" spans="1:6" x14ac:dyDescent="0.25">
      <c r="A9066" t="s">
        <v>16191</v>
      </c>
      <c r="B9066" t="s">
        <v>4</v>
      </c>
      <c r="C9066" t="s">
        <v>96</v>
      </c>
      <c r="D9066" t="str">
        <f t="shared" si="141"/>
        <v>40</v>
      </c>
      <c r="E9066" t="s">
        <v>16191</v>
      </c>
      <c r="F9066" t="b">
        <f>E9066=A9066</f>
        <v>1</v>
      </c>
    </row>
    <row r="9067" spans="1:6" x14ac:dyDescent="0.25">
      <c r="A9067" t="s">
        <v>16192</v>
      </c>
      <c r="B9067" t="s">
        <v>9</v>
      </c>
      <c r="C9067" t="s">
        <v>15</v>
      </c>
      <c r="D9067" t="str">
        <f t="shared" si="141"/>
        <v>23</v>
      </c>
      <c r="E9067" t="s">
        <v>16192</v>
      </c>
      <c r="F9067" t="b">
        <f>E9067=A9067</f>
        <v>1</v>
      </c>
    </row>
    <row r="9068" spans="1:6" x14ac:dyDescent="0.25">
      <c r="A9068" t="s">
        <v>16193</v>
      </c>
      <c r="B9068" t="s">
        <v>4</v>
      </c>
      <c r="C9068" t="s">
        <v>121</v>
      </c>
      <c r="D9068" t="str">
        <f t="shared" si="141"/>
        <v>14</v>
      </c>
      <c r="E9068" t="s">
        <v>16193</v>
      </c>
      <c r="F9068" t="b">
        <f>E9068=A9068</f>
        <v>1</v>
      </c>
    </row>
    <row r="9069" spans="1:6" x14ac:dyDescent="0.25">
      <c r="A9069" t="s">
        <v>16194</v>
      </c>
      <c r="B9069" t="s">
        <v>9</v>
      </c>
      <c r="C9069" t="s">
        <v>96</v>
      </c>
      <c r="D9069" t="str">
        <f t="shared" si="141"/>
        <v>40</v>
      </c>
      <c r="E9069" t="s">
        <v>16194</v>
      </c>
      <c r="F9069" t="b">
        <f>E9069=A9069</f>
        <v>1</v>
      </c>
    </row>
    <row r="9070" spans="1:6" x14ac:dyDescent="0.25">
      <c r="A9070" t="s">
        <v>16195</v>
      </c>
      <c r="B9070" t="s">
        <v>4</v>
      </c>
      <c r="C9070" t="s">
        <v>65</v>
      </c>
      <c r="D9070" t="str">
        <f t="shared" si="141"/>
        <v>42</v>
      </c>
      <c r="E9070" t="s">
        <v>16195</v>
      </c>
      <c r="F9070" t="b">
        <f>E9070=A9070</f>
        <v>1</v>
      </c>
    </row>
    <row r="9071" spans="1:6" x14ac:dyDescent="0.25">
      <c r="A9071" t="s">
        <v>16196</v>
      </c>
      <c r="B9071" t="s">
        <v>4</v>
      </c>
      <c r="C9071" t="s">
        <v>24</v>
      </c>
      <c r="D9071" t="str">
        <f t="shared" si="141"/>
        <v>29</v>
      </c>
      <c r="E9071" t="s">
        <v>16196</v>
      </c>
      <c r="F9071" t="b">
        <f>E9071=A9071</f>
        <v>1</v>
      </c>
    </row>
    <row r="9072" spans="1:6" x14ac:dyDescent="0.25">
      <c r="A9072" t="s">
        <v>16197</v>
      </c>
      <c r="B9072" t="s">
        <v>4</v>
      </c>
      <c r="C9072" t="s">
        <v>198</v>
      </c>
      <c r="D9072" t="str">
        <f t="shared" si="141"/>
        <v>16</v>
      </c>
      <c r="E9072" t="s">
        <v>16197</v>
      </c>
      <c r="F9072" t="b">
        <f>E9072=A9072</f>
        <v>1</v>
      </c>
    </row>
    <row r="9073" spans="1:6" x14ac:dyDescent="0.25">
      <c r="A9073" t="s">
        <v>16198</v>
      </c>
      <c r="B9073" t="s">
        <v>4</v>
      </c>
      <c r="C9073" t="s">
        <v>29</v>
      </c>
      <c r="D9073" t="str">
        <f t="shared" si="141"/>
        <v>36</v>
      </c>
      <c r="E9073" t="s">
        <v>16198</v>
      </c>
      <c r="F9073" t="b">
        <f>E9073=A9073</f>
        <v>1</v>
      </c>
    </row>
    <row r="9074" spans="1:6" x14ac:dyDescent="0.25">
      <c r="A9074" t="s">
        <v>16199</v>
      </c>
      <c r="B9074" t="s">
        <v>9</v>
      </c>
      <c r="C9074" t="s">
        <v>13</v>
      </c>
      <c r="D9074" t="str">
        <f t="shared" si="141"/>
        <v>60</v>
      </c>
      <c r="E9074" t="s">
        <v>16199</v>
      </c>
      <c r="F9074" t="b">
        <f>E9074=A9074</f>
        <v>1</v>
      </c>
    </row>
    <row r="9075" spans="1:6" x14ac:dyDescent="0.25">
      <c r="A9075" t="s">
        <v>16200</v>
      </c>
      <c r="B9075" t="s">
        <v>4</v>
      </c>
      <c r="C9075" t="s">
        <v>15</v>
      </c>
      <c r="D9075" t="str">
        <f t="shared" si="141"/>
        <v>23</v>
      </c>
      <c r="E9075" t="s">
        <v>16200</v>
      </c>
      <c r="F9075" t="b">
        <f>E9075=A9075</f>
        <v>1</v>
      </c>
    </row>
    <row r="9076" spans="1:6" x14ac:dyDescent="0.25">
      <c r="A9076" t="s">
        <v>16201</v>
      </c>
      <c r="B9076" t="s">
        <v>4</v>
      </c>
      <c r="C9076" t="s">
        <v>13</v>
      </c>
      <c r="D9076" t="str">
        <f t="shared" si="141"/>
        <v>60</v>
      </c>
      <c r="E9076" t="s">
        <v>16201</v>
      </c>
      <c r="F9076" t="b">
        <f>E9076=A9076</f>
        <v>1</v>
      </c>
    </row>
    <row r="9077" spans="1:6" x14ac:dyDescent="0.25">
      <c r="A9077" t="s">
        <v>16202</v>
      </c>
      <c r="B9077" t="s">
        <v>9</v>
      </c>
      <c r="C9077" t="s">
        <v>147</v>
      </c>
      <c r="D9077" t="str">
        <f t="shared" si="141"/>
        <v>46</v>
      </c>
      <c r="E9077" t="s">
        <v>16202</v>
      </c>
      <c r="F9077" t="b">
        <f>E9077=A9077</f>
        <v>1</v>
      </c>
    </row>
    <row r="9078" spans="1:6" x14ac:dyDescent="0.25">
      <c r="A9078" t="s">
        <v>16203</v>
      </c>
      <c r="B9078" t="s">
        <v>9</v>
      </c>
      <c r="C9078" t="s">
        <v>1013</v>
      </c>
      <c r="D9078" t="str">
        <f t="shared" si="141"/>
        <v>58</v>
      </c>
      <c r="E9078" t="s">
        <v>16203</v>
      </c>
      <c r="F9078" t="b">
        <f>E9078=A9078</f>
        <v>1</v>
      </c>
    </row>
    <row r="9079" spans="1:6" x14ac:dyDescent="0.25">
      <c r="A9079" t="s">
        <v>16204</v>
      </c>
      <c r="B9079" t="s">
        <v>4</v>
      </c>
      <c r="C9079" t="s">
        <v>10</v>
      </c>
      <c r="D9079" t="str">
        <f t="shared" si="141"/>
        <v>21</v>
      </c>
      <c r="E9079" t="s">
        <v>16204</v>
      </c>
      <c r="F9079" t="b">
        <f>E9079=A9079</f>
        <v>1</v>
      </c>
    </row>
    <row r="9080" spans="1:6" x14ac:dyDescent="0.25">
      <c r="A9080" t="s">
        <v>16205</v>
      </c>
      <c r="B9080" t="s">
        <v>9</v>
      </c>
      <c r="C9080" t="s">
        <v>14</v>
      </c>
      <c r="D9080" t="str">
        <f t="shared" si="141"/>
        <v>54</v>
      </c>
      <c r="E9080" t="s">
        <v>16205</v>
      </c>
      <c r="F9080" t="b">
        <f>E9080=A9080</f>
        <v>1</v>
      </c>
    </row>
    <row r="9081" spans="1:6" x14ac:dyDescent="0.25">
      <c r="A9081" t="s">
        <v>16206</v>
      </c>
      <c r="B9081" t="s">
        <v>4</v>
      </c>
      <c r="C9081" t="s">
        <v>256</v>
      </c>
      <c r="D9081" t="str">
        <f t="shared" si="141"/>
        <v>15</v>
      </c>
      <c r="E9081" t="s">
        <v>16206</v>
      </c>
      <c r="F9081" t="b">
        <f>E9081=A9081</f>
        <v>1</v>
      </c>
    </row>
    <row r="9082" spans="1:6" x14ac:dyDescent="0.25">
      <c r="A9082" t="s">
        <v>16207</v>
      </c>
      <c r="B9082" t="s">
        <v>4</v>
      </c>
      <c r="C9082" t="s">
        <v>20</v>
      </c>
      <c r="D9082" t="str">
        <f t="shared" si="141"/>
        <v>26</v>
      </c>
      <c r="E9082" t="s">
        <v>16207</v>
      </c>
      <c r="F9082" t="b">
        <f>E9082=A9082</f>
        <v>1</v>
      </c>
    </row>
    <row r="9083" spans="1:6" x14ac:dyDescent="0.25">
      <c r="A9083" t="s">
        <v>16208</v>
      </c>
      <c r="B9083" t="s">
        <v>9</v>
      </c>
      <c r="C9083" t="s">
        <v>27</v>
      </c>
      <c r="D9083" t="str">
        <f t="shared" si="141"/>
        <v>19</v>
      </c>
      <c r="E9083" t="s">
        <v>16208</v>
      </c>
      <c r="F9083" t="b">
        <f>E9083=A9083</f>
        <v>1</v>
      </c>
    </row>
    <row r="9084" spans="1:6" x14ac:dyDescent="0.25">
      <c r="A9084" t="s">
        <v>16209</v>
      </c>
      <c r="B9084" t="s">
        <v>4</v>
      </c>
      <c r="C9084" t="s">
        <v>49</v>
      </c>
      <c r="D9084" t="str">
        <f t="shared" si="141"/>
        <v>70</v>
      </c>
      <c r="E9084" t="s">
        <v>16209</v>
      </c>
      <c r="F9084" t="b">
        <f>E9084=A9084</f>
        <v>1</v>
      </c>
    </row>
    <row r="9085" spans="1:6" x14ac:dyDescent="0.25">
      <c r="A9085" t="s">
        <v>16210</v>
      </c>
      <c r="B9085" t="s">
        <v>4</v>
      </c>
      <c r="C9085" t="s">
        <v>18</v>
      </c>
      <c r="D9085" t="str">
        <f t="shared" si="141"/>
        <v>31</v>
      </c>
      <c r="E9085" t="s">
        <v>16210</v>
      </c>
      <c r="F9085" t="b">
        <f>E9085=A9085</f>
        <v>1</v>
      </c>
    </row>
    <row r="9086" spans="1:6" x14ac:dyDescent="0.25">
      <c r="A9086" t="s">
        <v>16211</v>
      </c>
      <c r="B9086" t="s">
        <v>4</v>
      </c>
      <c r="C9086" t="s">
        <v>147</v>
      </c>
      <c r="D9086" t="str">
        <f t="shared" si="141"/>
        <v>46</v>
      </c>
      <c r="E9086" t="s">
        <v>16211</v>
      </c>
      <c r="F9086" t="b">
        <f>E9086=A9086</f>
        <v>1</v>
      </c>
    </row>
    <row r="9087" spans="1:6" x14ac:dyDescent="0.25">
      <c r="A9087" t="s">
        <v>16212</v>
      </c>
      <c r="B9087" t="s">
        <v>4</v>
      </c>
      <c r="C9087" t="s">
        <v>7</v>
      </c>
      <c r="D9087" t="str">
        <f t="shared" si="141"/>
        <v>22</v>
      </c>
      <c r="E9087" t="s">
        <v>16212</v>
      </c>
      <c r="F9087" t="b">
        <f>E9087=A9087</f>
        <v>1</v>
      </c>
    </row>
    <row r="9088" spans="1:6" x14ac:dyDescent="0.25">
      <c r="A9088" t="s">
        <v>16213</v>
      </c>
      <c r="B9088" t="s">
        <v>4</v>
      </c>
      <c r="C9088" t="s">
        <v>37</v>
      </c>
      <c r="D9088" t="str">
        <f t="shared" si="141"/>
        <v>50</v>
      </c>
      <c r="E9088" t="s">
        <v>16213</v>
      </c>
      <c r="F9088" t="b">
        <f>E9088=A9088</f>
        <v>1</v>
      </c>
    </row>
    <row r="9089" spans="1:6" x14ac:dyDescent="0.25">
      <c r="A9089" t="s">
        <v>16214</v>
      </c>
      <c r="B9089" t="s">
        <v>4</v>
      </c>
      <c r="C9089" t="s">
        <v>96</v>
      </c>
      <c r="D9089" t="str">
        <f t="shared" si="141"/>
        <v>40</v>
      </c>
      <c r="E9089" t="s">
        <v>16214</v>
      </c>
      <c r="F9089" t="b">
        <f>E9089=A9089</f>
        <v>1</v>
      </c>
    </row>
    <row r="9090" spans="1:6" x14ac:dyDescent="0.25">
      <c r="A9090" t="s">
        <v>16215</v>
      </c>
      <c r="B9090" t="s">
        <v>4</v>
      </c>
      <c r="C9090" t="s">
        <v>39</v>
      </c>
      <c r="D9090" t="str">
        <f t="shared" si="141"/>
        <v>30</v>
      </c>
      <c r="E9090" t="s">
        <v>16215</v>
      </c>
      <c r="F9090" t="b">
        <f>E9090=A9090</f>
        <v>1</v>
      </c>
    </row>
    <row r="9091" spans="1:6" x14ac:dyDescent="0.25">
      <c r="A9091" t="s">
        <v>16216</v>
      </c>
      <c r="B9091" t="s">
        <v>4</v>
      </c>
      <c r="C9091" t="s">
        <v>30</v>
      </c>
      <c r="D9091" t="str">
        <f t="shared" ref="D9091:D9154" si="142">MID(C9091,2,2)</f>
        <v>52</v>
      </c>
      <c r="E9091" t="s">
        <v>16216</v>
      </c>
      <c r="F9091" t="b">
        <f>E9091=A9091</f>
        <v>1</v>
      </c>
    </row>
    <row r="9092" spans="1:6" x14ac:dyDescent="0.25">
      <c r="A9092" t="s">
        <v>16217</v>
      </c>
      <c r="B9092" t="s">
        <v>4</v>
      </c>
      <c r="C9092" t="s">
        <v>138</v>
      </c>
      <c r="D9092" t="str">
        <f t="shared" si="142"/>
        <v>80</v>
      </c>
      <c r="E9092" t="s">
        <v>16217</v>
      </c>
      <c r="F9092" t="b">
        <f>E9092=A9092</f>
        <v>1</v>
      </c>
    </row>
    <row r="9093" spans="1:6" x14ac:dyDescent="0.25">
      <c r="A9093" t="s">
        <v>16218</v>
      </c>
      <c r="B9093" t="s">
        <v>4</v>
      </c>
      <c r="C9093" t="s">
        <v>22</v>
      </c>
      <c r="D9093" t="str">
        <f t="shared" si="142"/>
        <v>17</v>
      </c>
      <c r="E9093" t="s">
        <v>16218</v>
      </c>
      <c r="F9093" t="b">
        <f>E9093=A9093</f>
        <v>1</v>
      </c>
    </row>
    <row r="9094" spans="1:6" x14ac:dyDescent="0.25">
      <c r="A9094" t="s">
        <v>16219</v>
      </c>
      <c r="B9094" t="s">
        <v>9</v>
      </c>
      <c r="C9094" t="s">
        <v>34</v>
      </c>
      <c r="D9094" t="str">
        <f t="shared" si="142"/>
        <v>25</v>
      </c>
      <c r="E9094" t="s">
        <v>16219</v>
      </c>
      <c r="F9094" t="b">
        <f>E9094=A9094</f>
        <v>1</v>
      </c>
    </row>
    <row r="9095" spans="1:6" x14ac:dyDescent="0.25">
      <c r="A9095" t="s">
        <v>16220</v>
      </c>
      <c r="B9095" t="s">
        <v>9</v>
      </c>
      <c r="C9095" t="s">
        <v>14</v>
      </c>
      <c r="D9095" t="str">
        <f t="shared" si="142"/>
        <v>54</v>
      </c>
      <c r="E9095" t="s">
        <v>16220</v>
      </c>
      <c r="F9095" t="b">
        <f>E9095=A9095</f>
        <v>1</v>
      </c>
    </row>
    <row r="9096" spans="1:6" x14ac:dyDescent="0.25">
      <c r="A9096" t="s">
        <v>16221</v>
      </c>
      <c r="B9096" t="s">
        <v>4</v>
      </c>
      <c r="C9096" t="s">
        <v>42</v>
      </c>
      <c r="D9096" t="str">
        <f t="shared" si="142"/>
        <v>28</v>
      </c>
      <c r="E9096" t="s">
        <v>16221</v>
      </c>
      <c r="F9096" t="b">
        <f>E9096=A9096</f>
        <v>1</v>
      </c>
    </row>
    <row r="9097" spans="1:6" x14ac:dyDescent="0.25">
      <c r="A9097" t="s">
        <v>16222</v>
      </c>
      <c r="B9097" t="s">
        <v>9</v>
      </c>
      <c r="C9097" t="s">
        <v>39</v>
      </c>
      <c r="D9097" t="str">
        <f t="shared" si="142"/>
        <v>30</v>
      </c>
      <c r="E9097" t="s">
        <v>16222</v>
      </c>
      <c r="F9097" t="b">
        <f>E9097=A9097</f>
        <v>1</v>
      </c>
    </row>
    <row r="9098" spans="1:6" x14ac:dyDescent="0.25">
      <c r="A9098" t="s">
        <v>16223</v>
      </c>
      <c r="B9098" t="s">
        <v>9</v>
      </c>
      <c r="C9098" t="s">
        <v>30</v>
      </c>
      <c r="D9098" t="str">
        <f t="shared" si="142"/>
        <v>52</v>
      </c>
      <c r="E9098" t="s">
        <v>16223</v>
      </c>
      <c r="F9098" t="b">
        <f>E9098=A9098</f>
        <v>1</v>
      </c>
    </row>
    <row r="9099" spans="1:6" x14ac:dyDescent="0.25">
      <c r="A9099" t="s">
        <v>16224</v>
      </c>
      <c r="B9099" t="s">
        <v>4</v>
      </c>
      <c r="C9099" t="s">
        <v>1268</v>
      </c>
      <c r="D9099" t="str">
        <f t="shared" si="142"/>
        <v>78</v>
      </c>
      <c r="E9099" t="s">
        <v>16224</v>
      </c>
      <c r="F9099" t="b">
        <f>E9099=A9099</f>
        <v>1</v>
      </c>
    </row>
    <row r="9100" spans="1:6" x14ac:dyDescent="0.25">
      <c r="A9100" t="s">
        <v>16225</v>
      </c>
      <c r="B9100" t="s">
        <v>4</v>
      </c>
      <c r="C9100" t="s">
        <v>256</v>
      </c>
      <c r="D9100" t="str">
        <f t="shared" si="142"/>
        <v>15</v>
      </c>
      <c r="E9100" t="s">
        <v>16225</v>
      </c>
      <c r="F9100" t="b">
        <f>E9100=A9100</f>
        <v>1</v>
      </c>
    </row>
    <row r="9101" spans="1:6" x14ac:dyDescent="0.25">
      <c r="A9101" t="s">
        <v>16226</v>
      </c>
      <c r="B9101" t="s">
        <v>9</v>
      </c>
      <c r="C9101" t="s">
        <v>34</v>
      </c>
      <c r="D9101" t="str">
        <f t="shared" si="142"/>
        <v>25</v>
      </c>
      <c r="E9101" t="s">
        <v>16226</v>
      </c>
      <c r="F9101" t="b">
        <f>E9101=A9101</f>
        <v>1</v>
      </c>
    </row>
    <row r="9102" spans="1:6" x14ac:dyDescent="0.25">
      <c r="A9102" t="s">
        <v>16227</v>
      </c>
      <c r="B9102" t="s">
        <v>4</v>
      </c>
      <c r="C9102" t="s">
        <v>174</v>
      </c>
      <c r="D9102" t="str">
        <f t="shared" si="142"/>
        <v>47</v>
      </c>
      <c r="E9102" t="s">
        <v>16227</v>
      </c>
      <c r="F9102" t="b">
        <f>E9102=A9102</f>
        <v>1</v>
      </c>
    </row>
    <row r="9103" spans="1:6" x14ac:dyDescent="0.25">
      <c r="A9103" t="s">
        <v>16228</v>
      </c>
      <c r="B9103" t="s">
        <v>4</v>
      </c>
      <c r="C9103" t="s">
        <v>13</v>
      </c>
      <c r="D9103" t="str">
        <f t="shared" si="142"/>
        <v>60</v>
      </c>
      <c r="E9103" t="s">
        <v>16228</v>
      </c>
      <c r="F9103" t="b">
        <f>E9103=A9103</f>
        <v>1</v>
      </c>
    </row>
    <row r="9104" spans="1:6" x14ac:dyDescent="0.25">
      <c r="A9104" t="s">
        <v>16229</v>
      </c>
      <c r="B9104" t="s">
        <v>9</v>
      </c>
      <c r="C9104" t="s">
        <v>96</v>
      </c>
      <c r="D9104" t="str">
        <f t="shared" si="142"/>
        <v>40</v>
      </c>
      <c r="E9104" t="s">
        <v>16229</v>
      </c>
      <c r="F9104" t="b">
        <f>E9104=A9104</f>
        <v>1</v>
      </c>
    </row>
    <row r="9105" spans="1:6" x14ac:dyDescent="0.25">
      <c r="A9105" t="s">
        <v>16230</v>
      </c>
      <c r="B9105" t="s">
        <v>4</v>
      </c>
      <c r="C9105" t="s">
        <v>39</v>
      </c>
      <c r="D9105" t="str">
        <f t="shared" si="142"/>
        <v>30</v>
      </c>
      <c r="E9105" t="s">
        <v>16230</v>
      </c>
      <c r="F9105" t="b">
        <f>E9105=A9105</f>
        <v>1</v>
      </c>
    </row>
    <row r="9106" spans="1:6" x14ac:dyDescent="0.25">
      <c r="A9106" t="s">
        <v>16231</v>
      </c>
      <c r="B9106" t="s">
        <v>4</v>
      </c>
      <c r="C9106" t="s">
        <v>198</v>
      </c>
      <c r="D9106" t="str">
        <f t="shared" si="142"/>
        <v>16</v>
      </c>
      <c r="E9106" t="s">
        <v>16231</v>
      </c>
      <c r="F9106" t="b">
        <f>E9106=A9106</f>
        <v>1</v>
      </c>
    </row>
    <row r="9107" spans="1:6" x14ac:dyDescent="0.25">
      <c r="A9107" t="s">
        <v>16232</v>
      </c>
      <c r="B9107" t="s">
        <v>9</v>
      </c>
      <c r="C9107" t="s">
        <v>30</v>
      </c>
      <c r="D9107" t="str">
        <f t="shared" si="142"/>
        <v>52</v>
      </c>
      <c r="E9107" t="s">
        <v>16232</v>
      </c>
      <c r="F9107" t="b">
        <f>E9107=A9107</f>
        <v>1</v>
      </c>
    </row>
    <row r="9108" spans="1:6" x14ac:dyDescent="0.25">
      <c r="A9108" t="s">
        <v>16233</v>
      </c>
      <c r="B9108" t="s">
        <v>4</v>
      </c>
      <c r="C9108" t="s">
        <v>99</v>
      </c>
      <c r="D9108" t="str">
        <f t="shared" si="142"/>
        <v>45</v>
      </c>
      <c r="E9108" t="s">
        <v>16233</v>
      </c>
      <c r="F9108" t="b">
        <f>E9108=A9108</f>
        <v>1</v>
      </c>
    </row>
    <row r="9109" spans="1:6" x14ac:dyDescent="0.25">
      <c r="A9109" t="s">
        <v>16234</v>
      </c>
      <c r="B9109" t="s">
        <v>4</v>
      </c>
      <c r="C9109" t="s">
        <v>14</v>
      </c>
      <c r="D9109" t="str">
        <f t="shared" si="142"/>
        <v>54</v>
      </c>
      <c r="E9109" t="s">
        <v>16234</v>
      </c>
      <c r="F9109" t="b">
        <f>E9109=A9109</f>
        <v>1</v>
      </c>
    </row>
    <row r="9110" spans="1:6" x14ac:dyDescent="0.25">
      <c r="A9110" t="s">
        <v>16235</v>
      </c>
      <c r="B9110" t="s">
        <v>4</v>
      </c>
      <c r="C9110" t="s">
        <v>79</v>
      </c>
      <c r="D9110" t="str">
        <f t="shared" si="142"/>
        <v>75</v>
      </c>
      <c r="E9110" t="s">
        <v>16235</v>
      </c>
      <c r="F9110" t="b">
        <f>E9110=A9110</f>
        <v>1</v>
      </c>
    </row>
    <row r="9111" spans="1:6" x14ac:dyDescent="0.25">
      <c r="A9111" t="s">
        <v>16236</v>
      </c>
      <c r="B9111" t="s">
        <v>9</v>
      </c>
      <c r="C9111" t="s">
        <v>24</v>
      </c>
      <c r="D9111" t="str">
        <f t="shared" si="142"/>
        <v>29</v>
      </c>
      <c r="E9111" t="s">
        <v>16236</v>
      </c>
      <c r="F9111" t="b">
        <f>E9111=A9111</f>
        <v>1</v>
      </c>
    </row>
    <row r="9112" spans="1:6" x14ac:dyDescent="0.25">
      <c r="A9112" t="s">
        <v>16237</v>
      </c>
      <c r="B9112" t="s">
        <v>4</v>
      </c>
      <c r="C9112" t="s">
        <v>96</v>
      </c>
      <c r="D9112" t="str">
        <f t="shared" si="142"/>
        <v>40</v>
      </c>
      <c r="E9112" t="s">
        <v>16237</v>
      </c>
      <c r="F9112" t="b">
        <f>E9112=A9112</f>
        <v>1</v>
      </c>
    </row>
    <row r="9113" spans="1:6" x14ac:dyDescent="0.25">
      <c r="A9113" t="s">
        <v>16238</v>
      </c>
      <c r="B9113" t="s">
        <v>9</v>
      </c>
      <c r="C9113" t="s">
        <v>37</v>
      </c>
      <c r="D9113" t="str">
        <f t="shared" si="142"/>
        <v>50</v>
      </c>
      <c r="E9113" t="s">
        <v>16238</v>
      </c>
      <c r="F9113" t="b">
        <f>E9113=A9113</f>
        <v>1</v>
      </c>
    </row>
    <row r="9114" spans="1:6" x14ac:dyDescent="0.25">
      <c r="A9114" t="s">
        <v>16239</v>
      </c>
      <c r="B9114" t="s">
        <v>4</v>
      </c>
      <c r="C9114" t="s">
        <v>174</v>
      </c>
      <c r="D9114" t="str">
        <f t="shared" si="142"/>
        <v>47</v>
      </c>
      <c r="E9114" t="s">
        <v>16239</v>
      </c>
      <c r="F9114" t="b">
        <f>E9114=A9114</f>
        <v>1</v>
      </c>
    </row>
    <row r="9115" spans="1:6" x14ac:dyDescent="0.25">
      <c r="A9115" t="s">
        <v>16240</v>
      </c>
      <c r="B9115" t="s">
        <v>9</v>
      </c>
      <c r="C9115" t="s">
        <v>11</v>
      </c>
      <c r="D9115" t="str">
        <f t="shared" si="142"/>
        <v>32</v>
      </c>
      <c r="E9115" t="s">
        <v>16240</v>
      </c>
      <c r="F9115" t="b">
        <f>E9115=A9115</f>
        <v>1</v>
      </c>
    </row>
    <row r="9116" spans="1:6" x14ac:dyDescent="0.25">
      <c r="A9116" t="s">
        <v>16241</v>
      </c>
      <c r="B9116" t="s">
        <v>4</v>
      </c>
      <c r="C9116" t="s">
        <v>52</v>
      </c>
      <c r="D9116" t="str">
        <f t="shared" si="142"/>
        <v>65</v>
      </c>
      <c r="E9116" t="s">
        <v>16241</v>
      </c>
      <c r="F9116" t="b">
        <f>E9116=A9116</f>
        <v>1</v>
      </c>
    </row>
    <row r="9117" spans="1:6" x14ac:dyDescent="0.25">
      <c r="A9117" t="s">
        <v>16242</v>
      </c>
      <c r="B9117" t="s">
        <v>4</v>
      </c>
      <c r="C9117" t="s">
        <v>49</v>
      </c>
      <c r="D9117" t="str">
        <f t="shared" si="142"/>
        <v>70</v>
      </c>
      <c r="E9117" t="s">
        <v>16242</v>
      </c>
      <c r="F9117" t="b">
        <f>E9117=A9117</f>
        <v>1</v>
      </c>
    </row>
    <row r="9118" spans="1:6" x14ac:dyDescent="0.25">
      <c r="A9118" t="s">
        <v>16243</v>
      </c>
      <c r="B9118" t="s">
        <v>4</v>
      </c>
      <c r="C9118" t="s">
        <v>34</v>
      </c>
      <c r="D9118" t="str">
        <f t="shared" si="142"/>
        <v>25</v>
      </c>
      <c r="E9118" t="s">
        <v>16243</v>
      </c>
      <c r="F9118" t="b">
        <f>E9118=A9118</f>
        <v>1</v>
      </c>
    </row>
    <row r="9119" spans="1:6" x14ac:dyDescent="0.25">
      <c r="A9119" t="s">
        <v>16244</v>
      </c>
      <c r="B9119" t="s">
        <v>4</v>
      </c>
      <c r="C9119" t="s">
        <v>30</v>
      </c>
      <c r="D9119" t="str">
        <f t="shared" si="142"/>
        <v>52</v>
      </c>
      <c r="E9119" t="s">
        <v>16244</v>
      </c>
      <c r="F9119" t="b">
        <f>E9119=A9119</f>
        <v>1</v>
      </c>
    </row>
    <row r="9120" spans="1:6" x14ac:dyDescent="0.25">
      <c r="A9120" t="s">
        <v>16245</v>
      </c>
      <c r="B9120" t="s">
        <v>4</v>
      </c>
      <c r="C9120" t="s">
        <v>37</v>
      </c>
      <c r="D9120" t="str">
        <f t="shared" si="142"/>
        <v>50</v>
      </c>
      <c r="E9120" t="s">
        <v>16245</v>
      </c>
      <c r="F9120" t="b">
        <f>E9120=A9120</f>
        <v>1</v>
      </c>
    </row>
    <row r="9121" spans="1:6" x14ac:dyDescent="0.25">
      <c r="A9121" t="s">
        <v>16246</v>
      </c>
      <c r="B9121" t="s">
        <v>4</v>
      </c>
      <c r="C9121" t="s">
        <v>75</v>
      </c>
      <c r="D9121" t="str">
        <f t="shared" si="142"/>
        <v>38</v>
      </c>
      <c r="E9121" t="s">
        <v>16246</v>
      </c>
      <c r="F9121" t="b">
        <f>E9121=A9121</f>
        <v>1</v>
      </c>
    </row>
    <row r="9122" spans="1:6" x14ac:dyDescent="0.25">
      <c r="A9122" t="s">
        <v>16247</v>
      </c>
      <c r="B9122" t="s">
        <v>4</v>
      </c>
      <c r="C9122" t="s">
        <v>201</v>
      </c>
      <c r="D9122" t="str">
        <f t="shared" si="142"/>
        <v>57</v>
      </c>
      <c r="E9122" t="s">
        <v>16247</v>
      </c>
      <c r="F9122" t="b">
        <f>E9122=A9122</f>
        <v>1</v>
      </c>
    </row>
    <row r="9123" spans="1:6" x14ac:dyDescent="0.25">
      <c r="A9123" t="s">
        <v>16248</v>
      </c>
      <c r="B9123" t="s">
        <v>4</v>
      </c>
      <c r="C9123" t="s">
        <v>13</v>
      </c>
      <c r="D9123" t="str">
        <f t="shared" si="142"/>
        <v>60</v>
      </c>
      <c r="E9123" t="s">
        <v>16248</v>
      </c>
      <c r="F9123" t="b">
        <f>E9123=A9123</f>
        <v>1</v>
      </c>
    </row>
    <row r="9124" spans="1:6" x14ac:dyDescent="0.25">
      <c r="A9124" t="s">
        <v>16249</v>
      </c>
      <c r="B9124" t="s">
        <v>4</v>
      </c>
      <c r="C9124" t="s">
        <v>10</v>
      </c>
      <c r="D9124" t="str">
        <f t="shared" si="142"/>
        <v>21</v>
      </c>
      <c r="E9124" t="s">
        <v>16249</v>
      </c>
      <c r="F9124" t="b">
        <f>E9124=A9124</f>
        <v>1</v>
      </c>
    </row>
    <row r="9125" spans="1:6" x14ac:dyDescent="0.25">
      <c r="A9125" t="s">
        <v>16250</v>
      </c>
      <c r="B9125" t="s">
        <v>4</v>
      </c>
      <c r="C9125" t="s">
        <v>37</v>
      </c>
      <c r="D9125" t="str">
        <f t="shared" si="142"/>
        <v>50</v>
      </c>
      <c r="E9125" t="s">
        <v>16250</v>
      </c>
      <c r="F9125" t="b">
        <f>E9125=A9125</f>
        <v>1</v>
      </c>
    </row>
    <row r="9126" spans="1:6" x14ac:dyDescent="0.25">
      <c r="A9126" t="s">
        <v>16251</v>
      </c>
      <c r="B9126" t="s">
        <v>4</v>
      </c>
      <c r="C9126" t="s">
        <v>52</v>
      </c>
      <c r="D9126" t="str">
        <f t="shared" si="142"/>
        <v>65</v>
      </c>
      <c r="E9126" t="s">
        <v>16251</v>
      </c>
      <c r="F9126" t="b">
        <f>E9126=A9126</f>
        <v>1</v>
      </c>
    </row>
    <row r="9127" spans="1:6" x14ac:dyDescent="0.25">
      <c r="A9127" t="s">
        <v>16252</v>
      </c>
      <c r="B9127" t="s">
        <v>4</v>
      </c>
      <c r="C9127" t="s">
        <v>10</v>
      </c>
      <c r="D9127" t="str">
        <f t="shared" si="142"/>
        <v>21</v>
      </c>
      <c r="E9127" t="s">
        <v>16252</v>
      </c>
      <c r="F9127" t="b">
        <f>E9127=A9127</f>
        <v>1</v>
      </c>
    </row>
    <row r="9128" spans="1:6" x14ac:dyDescent="0.25">
      <c r="A9128" t="s">
        <v>16253</v>
      </c>
      <c r="B9128" t="s">
        <v>4</v>
      </c>
      <c r="C9128" t="s">
        <v>421</v>
      </c>
      <c r="D9128" t="str">
        <f t="shared" si="142"/>
        <v>39</v>
      </c>
      <c r="E9128" t="s">
        <v>16253</v>
      </c>
      <c r="F9128" t="b">
        <f>E9128=A9128</f>
        <v>1</v>
      </c>
    </row>
    <row r="9129" spans="1:6" x14ac:dyDescent="0.25">
      <c r="A9129" t="s">
        <v>16254</v>
      </c>
      <c r="B9129" t="s">
        <v>4</v>
      </c>
      <c r="C9129" t="s">
        <v>10</v>
      </c>
      <c r="D9129" t="str">
        <f t="shared" si="142"/>
        <v>21</v>
      </c>
      <c r="E9129" t="s">
        <v>16254</v>
      </c>
      <c r="F9129" t="b">
        <f>E9129=A9129</f>
        <v>1</v>
      </c>
    </row>
    <row r="9130" spans="1:6" x14ac:dyDescent="0.25">
      <c r="A9130" t="s">
        <v>16255</v>
      </c>
      <c r="B9130" t="s">
        <v>4</v>
      </c>
      <c r="C9130" t="s">
        <v>564</v>
      </c>
      <c r="D9130" t="str">
        <f t="shared" si="142"/>
        <v>61</v>
      </c>
      <c r="E9130" t="s">
        <v>16255</v>
      </c>
      <c r="F9130" t="b">
        <f>E9130=A9130</f>
        <v>1</v>
      </c>
    </row>
    <row r="9131" spans="1:6" x14ac:dyDescent="0.25">
      <c r="A9131" t="s">
        <v>16256</v>
      </c>
      <c r="B9131" t="s">
        <v>9</v>
      </c>
      <c r="C9131" t="s">
        <v>990</v>
      </c>
      <c r="D9131" t="str">
        <f t="shared" si="142"/>
        <v>64</v>
      </c>
      <c r="E9131" t="s">
        <v>16256</v>
      </c>
      <c r="F9131" t="b">
        <f>E9131=A9131</f>
        <v>1</v>
      </c>
    </row>
    <row r="9132" spans="1:6" x14ac:dyDescent="0.25">
      <c r="A9132" t="s">
        <v>16257</v>
      </c>
      <c r="B9132" t="s">
        <v>4</v>
      </c>
      <c r="C9132" t="s">
        <v>15</v>
      </c>
      <c r="D9132" t="str">
        <f t="shared" si="142"/>
        <v>23</v>
      </c>
      <c r="E9132" t="s">
        <v>16257</v>
      </c>
      <c r="F9132" t="b">
        <f>E9132=A9132</f>
        <v>1</v>
      </c>
    </row>
    <row r="9133" spans="1:6" x14ac:dyDescent="0.25">
      <c r="A9133" t="s">
        <v>16258</v>
      </c>
      <c r="B9133" t="s">
        <v>4</v>
      </c>
      <c r="C9133" t="s">
        <v>52</v>
      </c>
      <c r="D9133" t="str">
        <f t="shared" si="142"/>
        <v>65</v>
      </c>
      <c r="E9133" t="s">
        <v>16258</v>
      </c>
      <c r="F9133" t="b">
        <f>E9133=A9133</f>
        <v>1</v>
      </c>
    </row>
    <row r="9134" spans="1:6" x14ac:dyDescent="0.25">
      <c r="A9134" t="s">
        <v>16259</v>
      </c>
      <c r="B9134" t="s">
        <v>9</v>
      </c>
      <c r="C9134" t="s">
        <v>42</v>
      </c>
      <c r="D9134" t="str">
        <f t="shared" si="142"/>
        <v>28</v>
      </c>
      <c r="E9134" t="s">
        <v>16259</v>
      </c>
      <c r="F9134" t="b">
        <f>E9134=A9134</f>
        <v>1</v>
      </c>
    </row>
    <row r="9135" spans="1:6" x14ac:dyDescent="0.25">
      <c r="A9135" t="s">
        <v>16260</v>
      </c>
      <c r="B9135" t="s">
        <v>9</v>
      </c>
      <c r="C9135" t="s">
        <v>8</v>
      </c>
      <c r="D9135" t="str">
        <f t="shared" si="142"/>
        <v>55</v>
      </c>
      <c r="E9135" t="s">
        <v>16260</v>
      </c>
      <c r="F9135" t="b">
        <f>E9135=A9135</f>
        <v>1</v>
      </c>
    </row>
    <row r="9136" spans="1:6" x14ac:dyDescent="0.25">
      <c r="A9136" t="s">
        <v>16261</v>
      </c>
      <c r="B9136" t="s">
        <v>4</v>
      </c>
      <c r="C9136" t="s">
        <v>7</v>
      </c>
      <c r="D9136" t="str">
        <f t="shared" si="142"/>
        <v>22</v>
      </c>
      <c r="E9136" t="s">
        <v>16261</v>
      </c>
      <c r="F9136" t="b">
        <f>E9136=A9136</f>
        <v>1</v>
      </c>
    </row>
    <row r="9137" spans="1:6" x14ac:dyDescent="0.25">
      <c r="A9137" t="s">
        <v>16262</v>
      </c>
      <c r="B9137" t="s">
        <v>4</v>
      </c>
      <c r="C9137" t="s">
        <v>47</v>
      </c>
      <c r="D9137" t="str">
        <f t="shared" si="142"/>
        <v>56</v>
      </c>
      <c r="E9137" t="s">
        <v>16262</v>
      </c>
      <c r="F9137" t="b">
        <f>E9137=A9137</f>
        <v>1</v>
      </c>
    </row>
    <row r="9138" spans="1:6" x14ac:dyDescent="0.25">
      <c r="A9138" t="s">
        <v>16263</v>
      </c>
      <c r="B9138" t="s">
        <v>4</v>
      </c>
      <c r="C9138" t="s">
        <v>99</v>
      </c>
      <c r="D9138" t="str">
        <f t="shared" si="142"/>
        <v>45</v>
      </c>
      <c r="E9138" t="s">
        <v>16263</v>
      </c>
      <c r="F9138" t="b">
        <f>E9138=A9138</f>
        <v>1</v>
      </c>
    </row>
    <row r="9139" spans="1:6" x14ac:dyDescent="0.25">
      <c r="A9139" t="s">
        <v>16264</v>
      </c>
      <c r="B9139" t="s">
        <v>9</v>
      </c>
      <c r="C9139" t="s">
        <v>30</v>
      </c>
      <c r="D9139" t="str">
        <f t="shared" si="142"/>
        <v>52</v>
      </c>
      <c r="E9139" t="s">
        <v>16264</v>
      </c>
      <c r="F9139" t="b">
        <f>E9139=A9139</f>
        <v>1</v>
      </c>
    </row>
    <row r="9140" spans="1:6" x14ac:dyDescent="0.25">
      <c r="A9140" t="s">
        <v>16265</v>
      </c>
      <c r="B9140" t="s">
        <v>9</v>
      </c>
      <c r="C9140" t="s">
        <v>138</v>
      </c>
      <c r="D9140" t="str">
        <f t="shared" si="142"/>
        <v>80</v>
      </c>
      <c r="E9140" t="s">
        <v>16265</v>
      </c>
      <c r="F9140" t="b">
        <f>E9140=A9140</f>
        <v>1</v>
      </c>
    </row>
    <row r="9141" spans="1:6" x14ac:dyDescent="0.25">
      <c r="A9141" t="s">
        <v>16266</v>
      </c>
      <c r="B9141" t="s">
        <v>4</v>
      </c>
      <c r="C9141" t="s">
        <v>113</v>
      </c>
      <c r="D9141" t="str">
        <f t="shared" si="142"/>
        <v>51</v>
      </c>
      <c r="E9141" t="s">
        <v>16266</v>
      </c>
      <c r="F9141" t="b">
        <f>E9141=A9141</f>
        <v>1</v>
      </c>
    </row>
    <row r="9142" spans="1:6" x14ac:dyDescent="0.25">
      <c r="A9142" t="s">
        <v>16267</v>
      </c>
      <c r="B9142" t="s">
        <v>4</v>
      </c>
      <c r="C9142" t="s">
        <v>37</v>
      </c>
      <c r="D9142" t="str">
        <f t="shared" si="142"/>
        <v>50</v>
      </c>
      <c r="E9142" t="s">
        <v>16267</v>
      </c>
      <c r="F9142" t="b">
        <f>E9142=A9142</f>
        <v>1</v>
      </c>
    </row>
    <row r="9143" spans="1:6" x14ac:dyDescent="0.25">
      <c r="A9143" t="s">
        <v>16268</v>
      </c>
      <c r="B9143" t="s">
        <v>4</v>
      </c>
      <c r="C9143" t="s">
        <v>7</v>
      </c>
      <c r="D9143" t="str">
        <f t="shared" si="142"/>
        <v>22</v>
      </c>
      <c r="E9143" t="s">
        <v>16268</v>
      </c>
      <c r="F9143" t="b">
        <f>E9143=A9143</f>
        <v>1</v>
      </c>
    </row>
    <row r="9144" spans="1:6" x14ac:dyDescent="0.25">
      <c r="A9144" t="s">
        <v>16269</v>
      </c>
      <c r="B9144" t="s">
        <v>4</v>
      </c>
      <c r="C9144" t="s">
        <v>41</v>
      </c>
      <c r="D9144" t="str">
        <f t="shared" si="142"/>
        <v>62</v>
      </c>
      <c r="E9144" t="s">
        <v>16269</v>
      </c>
      <c r="F9144" t="b">
        <f>E9144=A9144</f>
        <v>1</v>
      </c>
    </row>
    <row r="9145" spans="1:6" x14ac:dyDescent="0.25">
      <c r="A9145" t="s">
        <v>16270</v>
      </c>
      <c r="B9145" t="s">
        <v>4</v>
      </c>
      <c r="C9145" t="s">
        <v>39</v>
      </c>
      <c r="D9145" t="str">
        <f t="shared" si="142"/>
        <v>30</v>
      </c>
      <c r="E9145" t="s">
        <v>16270</v>
      </c>
      <c r="F9145" t="b">
        <f>E9145=A9145</f>
        <v>1</v>
      </c>
    </row>
    <row r="9146" spans="1:6" x14ac:dyDescent="0.25">
      <c r="A9146" t="s">
        <v>16271</v>
      </c>
      <c r="B9146" t="s">
        <v>4</v>
      </c>
      <c r="C9146" t="s">
        <v>22</v>
      </c>
      <c r="D9146" t="str">
        <f t="shared" si="142"/>
        <v>17</v>
      </c>
      <c r="E9146" t="s">
        <v>16271</v>
      </c>
      <c r="F9146" t="b">
        <f>E9146=A9146</f>
        <v>1</v>
      </c>
    </row>
    <row r="9147" spans="1:6" x14ac:dyDescent="0.25">
      <c r="A9147" t="s">
        <v>16272</v>
      </c>
      <c r="B9147" t="s">
        <v>4</v>
      </c>
      <c r="C9147" t="s">
        <v>7</v>
      </c>
      <c r="D9147" t="str">
        <f t="shared" si="142"/>
        <v>22</v>
      </c>
      <c r="E9147" t="s">
        <v>16272</v>
      </c>
      <c r="F9147" t="b">
        <f>E9147=A9147</f>
        <v>1</v>
      </c>
    </row>
    <row r="9148" spans="1:6" x14ac:dyDescent="0.25">
      <c r="A9148" t="s">
        <v>16273</v>
      </c>
      <c r="B9148" t="s">
        <v>4</v>
      </c>
      <c r="C9148" t="s">
        <v>49</v>
      </c>
      <c r="D9148" t="str">
        <f t="shared" si="142"/>
        <v>70</v>
      </c>
      <c r="E9148" t="s">
        <v>16273</v>
      </c>
      <c r="F9148" t="b">
        <f>E9148=A9148</f>
        <v>1</v>
      </c>
    </row>
    <row r="9149" spans="1:6" x14ac:dyDescent="0.25">
      <c r="A9149" t="s">
        <v>16274</v>
      </c>
      <c r="B9149" t="s">
        <v>4</v>
      </c>
      <c r="C9149" t="s">
        <v>30</v>
      </c>
      <c r="D9149" t="str">
        <f t="shared" si="142"/>
        <v>52</v>
      </c>
      <c r="E9149" t="s">
        <v>16274</v>
      </c>
      <c r="F9149" t="b">
        <f>E9149=A9149</f>
        <v>1</v>
      </c>
    </row>
    <row r="9150" spans="1:6" x14ac:dyDescent="0.25">
      <c r="A9150" t="s">
        <v>16275</v>
      </c>
      <c r="B9150" t="s">
        <v>4</v>
      </c>
      <c r="C9150" t="s">
        <v>1378</v>
      </c>
      <c r="D9150" t="str">
        <f t="shared" si="142"/>
        <v>04</v>
      </c>
      <c r="E9150" t="s">
        <v>16275</v>
      </c>
      <c r="F9150" t="b">
        <f>E9150=A9150</f>
        <v>1</v>
      </c>
    </row>
    <row r="9151" spans="1:6" x14ac:dyDescent="0.25">
      <c r="A9151" t="s">
        <v>16276</v>
      </c>
      <c r="B9151" t="s">
        <v>9</v>
      </c>
      <c r="C9151" t="s">
        <v>79</v>
      </c>
      <c r="D9151" t="str">
        <f t="shared" si="142"/>
        <v>75</v>
      </c>
      <c r="E9151" t="s">
        <v>16276</v>
      </c>
      <c r="F9151" t="b">
        <f>E9151=A9151</f>
        <v>1</v>
      </c>
    </row>
    <row r="9152" spans="1:6" x14ac:dyDescent="0.25">
      <c r="A9152" t="s">
        <v>16277</v>
      </c>
      <c r="B9152" t="s">
        <v>9</v>
      </c>
      <c r="C9152" t="s">
        <v>7</v>
      </c>
      <c r="D9152" t="str">
        <f t="shared" si="142"/>
        <v>22</v>
      </c>
      <c r="E9152" t="s">
        <v>16277</v>
      </c>
      <c r="F9152" t="b">
        <f>E9152=A9152</f>
        <v>1</v>
      </c>
    </row>
    <row r="9153" spans="1:6" x14ac:dyDescent="0.25">
      <c r="A9153" t="s">
        <v>16278</v>
      </c>
      <c r="B9153" t="s">
        <v>4</v>
      </c>
      <c r="C9153" t="s">
        <v>75</v>
      </c>
      <c r="D9153" t="str">
        <f t="shared" si="142"/>
        <v>38</v>
      </c>
      <c r="E9153" t="s">
        <v>16278</v>
      </c>
      <c r="F9153" t="b">
        <f>E9153=A9153</f>
        <v>1</v>
      </c>
    </row>
    <row r="9154" spans="1:6" x14ac:dyDescent="0.25">
      <c r="A9154" t="s">
        <v>16279</v>
      </c>
      <c r="B9154" t="s">
        <v>4</v>
      </c>
      <c r="C9154" t="s">
        <v>96</v>
      </c>
      <c r="D9154" t="str">
        <f t="shared" si="142"/>
        <v>40</v>
      </c>
      <c r="E9154" t="s">
        <v>16279</v>
      </c>
      <c r="F9154" t="b">
        <f>E9154=A9154</f>
        <v>1</v>
      </c>
    </row>
    <row r="9155" spans="1:6" x14ac:dyDescent="0.25">
      <c r="A9155" t="s">
        <v>16280</v>
      </c>
      <c r="B9155" t="s">
        <v>9</v>
      </c>
      <c r="C9155" t="s">
        <v>37</v>
      </c>
      <c r="D9155" t="str">
        <f t="shared" ref="D9155:D9218" si="143">MID(C9155,2,2)</f>
        <v>50</v>
      </c>
      <c r="E9155" t="s">
        <v>16280</v>
      </c>
      <c r="F9155" t="b">
        <f>E9155=A9155</f>
        <v>1</v>
      </c>
    </row>
    <row r="9156" spans="1:6" x14ac:dyDescent="0.25">
      <c r="A9156" t="s">
        <v>16281</v>
      </c>
      <c r="B9156" t="s">
        <v>9</v>
      </c>
      <c r="C9156" t="s">
        <v>39</v>
      </c>
      <c r="D9156" t="str">
        <f t="shared" si="143"/>
        <v>30</v>
      </c>
      <c r="E9156" t="s">
        <v>16281</v>
      </c>
      <c r="F9156" t="b">
        <f>E9156=A9156</f>
        <v>1</v>
      </c>
    </row>
    <row r="9157" spans="1:6" x14ac:dyDescent="0.25">
      <c r="A9157" t="s">
        <v>16282</v>
      </c>
      <c r="B9157" t="s">
        <v>4</v>
      </c>
      <c r="C9157" t="s">
        <v>1013</v>
      </c>
      <c r="D9157" t="str">
        <f t="shared" si="143"/>
        <v>58</v>
      </c>
      <c r="E9157" t="s">
        <v>16282</v>
      </c>
      <c r="F9157" t="b">
        <f>E9157=A9157</f>
        <v>1</v>
      </c>
    </row>
    <row r="9158" spans="1:6" x14ac:dyDescent="0.25">
      <c r="A9158" t="s">
        <v>16283</v>
      </c>
      <c r="B9158" t="s">
        <v>4</v>
      </c>
      <c r="C9158" t="s">
        <v>18</v>
      </c>
      <c r="D9158" t="str">
        <f t="shared" si="143"/>
        <v>31</v>
      </c>
      <c r="E9158" t="s">
        <v>16283</v>
      </c>
      <c r="F9158" t="b">
        <f>E9158=A9158</f>
        <v>1</v>
      </c>
    </row>
    <row r="9159" spans="1:6" x14ac:dyDescent="0.25">
      <c r="A9159" t="s">
        <v>16284</v>
      </c>
      <c r="B9159" t="s">
        <v>9</v>
      </c>
      <c r="C9159" t="s">
        <v>39</v>
      </c>
      <c r="D9159" t="str">
        <f t="shared" si="143"/>
        <v>30</v>
      </c>
      <c r="E9159" t="s">
        <v>16284</v>
      </c>
      <c r="F9159" t="b">
        <f>E9159=A9159</f>
        <v>1</v>
      </c>
    </row>
    <row r="9160" spans="1:6" x14ac:dyDescent="0.25">
      <c r="A9160" t="s">
        <v>16285</v>
      </c>
      <c r="B9160" t="s">
        <v>4</v>
      </c>
      <c r="C9160" t="s">
        <v>27</v>
      </c>
      <c r="D9160" t="str">
        <f t="shared" si="143"/>
        <v>19</v>
      </c>
      <c r="E9160" t="s">
        <v>16285</v>
      </c>
      <c r="F9160" t="b">
        <f>E9160=A9160</f>
        <v>1</v>
      </c>
    </row>
    <row r="9161" spans="1:6" x14ac:dyDescent="0.25">
      <c r="A9161" t="s">
        <v>16286</v>
      </c>
      <c r="B9161" t="s">
        <v>4</v>
      </c>
      <c r="C9161" t="s">
        <v>177</v>
      </c>
      <c r="D9161" t="str">
        <f t="shared" si="143"/>
        <v>66</v>
      </c>
      <c r="E9161" t="s">
        <v>16286</v>
      </c>
      <c r="F9161" t="b">
        <f>E9161=A9161</f>
        <v>1</v>
      </c>
    </row>
    <row r="9162" spans="1:6" x14ac:dyDescent="0.25">
      <c r="A9162" t="s">
        <v>16287</v>
      </c>
      <c r="B9162" t="s">
        <v>9</v>
      </c>
      <c r="C9162" t="s">
        <v>198</v>
      </c>
      <c r="D9162" t="str">
        <f t="shared" si="143"/>
        <v>16</v>
      </c>
      <c r="E9162" t="s">
        <v>16287</v>
      </c>
      <c r="F9162" t="b">
        <f>E9162=A9162</f>
        <v>1</v>
      </c>
    </row>
    <row r="9163" spans="1:6" x14ac:dyDescent="0.25">
      <c r="A9163" t="s">
        <v>16288</v>
      </c>
      <c r="B9163" t="s">
        <v>4</v>
      </c>
      <c r="C9163" t="s">
        <v>990</v>
      </c>
      <c r="D9163" t="str">
        <f t="shared" si="143"/>
        <v>64</v>
      </c>
      <c r="E9163" t="s">
        <v>16288</v>
      </c>
      <c r="F9163" t="b">
        <f>E9163=A9163</f>
        <v>1</v>
      </c>
    </row>
    <row r="9164" spans="1:6" x14ac:dyDescent="0.25">
      <c r="A9164" t="s">
        <v>16289</v>
      </c>
      <c r="B9164" t="s">
        <v>4</v>
      </c>
      <c r="C9164" t="s">
        <v>25</v>
      </c>
      <c r="D9164" t="str">
        <f t="shared" si="143"/>
        <v>33</v>
      </c>
      <c r="E9164" t="s">
        <v>16289</v>
      </c>
      <c r="F9164" t="b">
        <f>E9164=A9164</f>
        <v>1</v>
      </c>
    </row>
    <row r="9165" spans="1:6" x14ac:dyDescent="0.25">
      <c r="A9165" t="s">
        <v>16290</v>
      </c>
      <c r="B9165" t="s">
        <v>4</v>
      </c>
      <c r="C9165" t="s">
        <v>13</v>
      </c>
      <c r="D9165" t="str">
        <f t="shared" si="143"/>
        <v>60</v>
      </c>
      <c r="E9165" t="s">
        <v>16290</v>
      </c>
      <c r="F9165" t="b">
        <f>E9165=A9165</f>
        <v>1</v>
      </c>
    </row>
    <row r="9166" spans="1:6" x14ac:dyDescent="0.25">
      <c r="A9166" t="s">
        <v>16291</v>
      </c>
      <c r="B9166" t="s">
        <v>4</v>
      </c>
      <c r="C9166" t="s">
        <v>153</v>
      </c>
      <c r="D9166" t="str">
        <f t="shared" si="143"/>
        <v>48</v>
      </c>
      <c r="E9166" t="s">
        <v>16291</v>
      </c>
      <c r="F9166" t="b">
        <f>E9166=A9166</f>
        <v>1</v>
      </c>
    </row>
    <row r="9167" spans="1:6" x14ac:dyDescent="0.25">
      <c r="A9167" t="s">
        <v>16292</v>
      </c>
      <c r="B9167" t="s">
        <v>4</v>
      </c>
      <c r="C9167" t="s">
        <v>13</v>
      </c>
      <c r="D9167" t="str">
        <f t="shared" si="143"/>
        <v>60</v>
      </c>
      <c r="E9167" t="s">
        <v>16292</v>
      </c>
      <c r="F9167" t="b">
        <f>E9167=A9167</f>
        <v>1</v>
      </c>
    </row>
    <row r="9168" spans="1:6" x14ac:dyDescent="0.25">
      <c r="A9168" t="s">
        <v>16293</v>
      </c>
      <c r="B9168" t="s">
        <v>9</v>
      </c>
      <c r="C9168" t="s">
        <v>174</v>
      </c>
      <c r="D9168" t="str">
        <f t="shared" si="143"/>
        <v>47</v>
      </c>
      <c r="E9168" t="s">
        <v>16293</v>
      </c>
      <c r="F9168" t="b">
        <f>E9168=A9168</f>
        <v>1</v>
      </c>
    </row>
    <row r="9169" spans="1:6" x14ac:dyDescent="0.25">
      <c r="A9169" t="s">
        <v>16294</v>
      </c>
      <c r="B9169" t="s">
        <v>9</v>
      </c>
      <c r="C9169" t="s">
        <v>49</v>
      </c>
      <c r="D9169" t="str">
        <f t="shared" si="143"/>
        <v>70</v>
      </c>
      <c r="E9169" t="s">
        <v>16294</v>
      </c>
      <c r="F9169" t="b">
        <f>E9169=A9169</f>
        <v>1</v>
      </c>
    </row>
    <row r="9170" spans="1:6" x14ac:dyDescent="0.25">
      <c r="A9170" t="s">
        <v>16295</v>
      </c>
      <c r="B9170" t="s">
        <v>4</v>
      </c>
      <c r="C9170" t="s">
        <v>158</v>
      </c>
      <c r="D9170" t="str">
        <f t="shared" si="143"/>
        <v>11</v>
      </c>
      <c r="E9170" t="s">
        <v>16295</v>
      </c>
      <c r="F9170" t="b">
        <f>E9170=A9170</f>
        <v>1</v>
      </c>
    </row>
    <row r="9171" spans="1:6" x14ac:dyDescent="0.25">
      <c r="A9171" t="s">
        <v>16296</v>
      </c>
      <c r="B9171" t="s">
        <v>4</v>
      </c>
      <c r="C9171" t="s">
        <v>65</v>
      </c>
      <c r="D9171" t="str">
        <f t="shared" si="143"/>
        <v>42</v>
      </c>
      <c r="E9171" t="s">
        <v>16296</v>
      </c>
      <c r="F9171" t="b">
        <f>E9171=A9171</f>
        <v>1</v>
      </c>
    </row>
    <row r="9172" spans="1:6" x14ac:dyDescent="0.25">
      <c r="A9172" t="s">
        <v>16297</v>
      </c>
      <c r="B9172" t="s">
        <v>4</v>
      </c>
      <c r="C9172" t="s">
        <v>6</v>
      </c>
      <c r="D9172" t="str">
        <f t="shared" si="143"/>
        <v>34</v>
      </c>
      <c r="E9172" t="s">
        <v>16297</v>
      </c>
      <c r="F9172" t="b">
        <f>E9172=A9172</f>
        <v>1</v>
      </c>
    </row>
    <row r="9173" spans="1:6" x14ac:dyDescent="0.25">
      <c r="A9173" t="s">
        <v>16298</v>
      </c>
      <c r="B9173" t="s">
        <v>4</v>
      </c>
      <c r="C9173" t="s">
        <v>16</v>
      </c>
      <c r="D9173" t="str">
        <f t="shared" si="143"/>
        <v>20</v>
      </c>
      <c r="E9173" t="s">
        <v>16298</v>
      </c>
      <c r="F9173" t="b">
        <f>E9173=A9173</f>
        <v>1</v>
      </c>
    </row>
    <row r="9174" spans="1:6" x14ac:dyDescent="0.25">
      <c r="A9174" t="s">
        <v>16299</v>
      </c>
      <c r="B9174" t="s">
        <v>9</v>
      </c>
      <c r="C9174" t="s">
        <v>34</v>
      </c>
      <c r="D9174" t="str">
        <f t="shared" si="143"/>
        <v>25</v>
      </c>
      <c r="E9174" t="s">
        <v>16299</v>
      </c>
      <c r="F9174" t="b">
        <f>E9174=A9174</f>
        <v>1</v>
      </c>
    </row>
    <row r="9175" spans="1:6" x14ac:dyDescent="0.25">
      <c r="A9175" t="s">
        <v>16300</v>
      </c>
      <c r="B9175" t="s">
        <v>4</v>
      </c>
      <c r="C9175" t="s">
        <v>1540</v>
      </c>
      <c r="D9175" t="str">
        <f t="shared" si="143"/>
        <v>90</v>
      </c>
      <c r="E9175" t="s">
        <v>16300</v>
      </c>
      <c r="F9175" t="b">
        <f>E9175=A9175</f>
        <v>1</v>
      </c>
    </row>
    <row r="9176" spans="1:6" x14ac:dyDescent="0.25">
      <c r="A9176" t="s">
        <v>16301</v>
      </c>
      <c r="B9176" t="s">
        <v>9</v>
      </c>
      <c r="C9176" t="s">
        <v>13</v>
      </c>
      <c r="D9176" t="str">
        <f t="shared" si="143"/>
        <v>60</v>
      </c>
      <c r="E9176" t="s">
        <v>16301</v>
      </c>
      <c r="F9176" t="b">
        <f>E9176=A9176</f>
        <v>1</v>
      </c>
    </row>
    <row r="9177" spans="1:6" x14ac:dyDescent="0.25">
      <c r="A9177" t="s">
        <v>16302</v>
      </c>
      <c r="B9177" t="s">
        <v>4</v>
      </c>
      <c r="C9177" t="s">
        <v>21</v>
      </c>
      <c r="D9177" t="str">
        <f t="shared" si="143"/>
        <v>24</v>
      </c>
      <c r="E9177" t="s">
        <v>16302</v>
      </c>
      <c r="F9177" t="b">
        <f>E9177=A9177</f>
        <v>1</v>
      </c>
    </row>
    <row r="9178" spans="1:6" x14ac:dyDescent="0.25">
      <c r="A9178" t="s">
        <v>16303</v>
      </c>
      <c r="B9178" t="s">
        <v>9</v>
      </c>
      <c r="C9178" t="s">
        <v>16</v>
      </c>
      <c r="D9178" t="str">
        <f t="shared" si="143"/>
        <v>20</v>
      </c>
      <c r="E9178" t="s">
        <v>16303</v>
      </c>
      <c r="F9178" t="b">
        <f>E9178=A9178</f>
        <v>1</v>
      </c>
    </row>
    <row r="9179" spans="1:6" x14ac:dyDescent="0.25">
      <c r="A9179" t="s">
        <v>16304</v>
      </c>
      <c r="B9179" t="s">
        <v>9</v>
      </c>
      <c r="C9179" t="s">
        <v>39</v>
      </c>
      <c r="D9179" t="str">
        <f t="shared" si="143"/>
        <v>30</v>
      </c>
      <c r="E9179" t="s">
        <v>16304</v>
      </c>
      <c r="F9179" t="b">
        <f>E9179=A9179</f>
        <v>1</v>
      </c>
    </row>
    <row r="9180" spans="1:6" x14ac:dyDescent="0.25">
      <c r="A9180" t="s">
        <v>16305</v>
      </c>
      <c r="B9180" t="s">
        <v>4</v>
      </c>
      <c r="C9180" t="s">
        <v>256</v>
      </c>
      <c r="D9180" t="str">
        <f t="shared" si="143"/>
        <v>15</v>
      </c>
      <c r="E9180" t="s">
        <v>16305</v>
      </c>
      <c r="F9180" t="b">
        <f>E9180=A9180</f>
        <v>1</v>
      </c>
    </row>
    <row r="9181" spans="1:6" x14ac:dyDescent="0.25">
      <c r="A9181" t="s">
        <v>16306</v>
      </c>
      <c r="B9181" t="s">
        <v>4</v>
      </c>
      <c r="C9181" t="s">
        <v>50</v>
      </c>
      <c r="D9181" t="str">
        <f t="shared" si="143"/>
        <v>27</v>
      </c>
      <c r="E9181" t="s">
        <v>16306</v>
      </c>
      <c r="F9181" t="b">
        <f>E9181=A9181</f>
        <v>1</v>
      </c>
    </row>
    <row r="9182" spans="1:6" x14ac:dyDescent="0.25">
      <c r="A9182" t="s">
        <v>16307</v>
      </c>
      <c r="B9182" t="s">
        <v>4</v>
      </c>
      <c r="C9182" t="s">
        <v>69</v>
      </c>
      <c r="D9182" t="str">
        <f t="shared" si="143"/>
        <v>37</v>
      </c>
      <c r="E9182" t="s">
        <v>16307</v>
      </c>
      <c r="F9182" t="b">
        <f>E9182=A9182</f>
        <v>1</v>
      </c>
    </row>
    <row r="9183" spans="1:6" x14ac:dyDescent="0.25">
      <c r="A9183" t="s">
        <v>16308</v>
      </c>
      <c r="B9183" t="s">
        <v>9</v>
      </c>
      <c r="C9183" t="s">
        <v>34</v>
      </c>
      <c r="D9183" t="str">
        <f t="shared" si="143"/>
        <v>25</v>
      </c>
      <c r="E9183" t="s">
        <v>16308</v>
      </c>
      <c r="F9183" t="b">
        <f>E9183=A9183</f>
        <v>1</v>
      </c>
    </row>
    <row r="9184" spans="1:6" x14ac:dyDescent="0.25">
      <c r="A9184" t="s">
        <v>16309</v>
      </c>
      <c r="B9184" t="s">
        <v>4</v>
      </c>
      <c r="C9184" t="s">
        <v>84</v>
      </c>
      <c r="D9184" t="str">
        <f t="shared" si="143"/>
        <v>35</v>
      </c>
      <c r="E9184" t="s">
        <v>16309</v>
      </c>
      <c r="F9184" t="b">
        <f>E9184=A9184</f>
        <v>1</v>
      </c>
    </row>
    <row r="9185" spans="1:6" x14ac:dyDescent="0.25">
      <c r="A9185" t="s">
        <v>16310</v>
      </c>
      <c r="B9185" t="s">
        <v>4</v>
      </c>
      <c r="C9185" t="s">
        <v>25</v>
      </c>
      <c r="D9185" t="str">
        <f t="shared" si="143"/>
        <v>33</v>
      </c>
      <c r="E9185" t="s">
        <v>16310</v>
      </c>
      <c r="F9185" t="b">
        <f>E9185=A9185</f>
        <v>1</v>
      </c>
    </row>
    <row r="9186" spans="1:6" x14ac:dyDescent="0.25">
      <c r="A9186" t="s">
        <v>16311</v>
      </c>
      <c r="B9186" t="s">
        <v>4</v>
      </c>
      <c r="C9186" t="s">
        <v>7</v>
      </c>
      <c r="D9186" t="str">
        <f t="shared" si="143"/>
        <v>22</v>
      </c>
      <c r="E9186" t="s">
        <v>16311</v>
      </c>
      <c r="F9186" t="b">
        <f>E9186=A9186</f>
        <v>1</v>
      </c>
    </row>
    <row r="9187" spans="1:6" x14ac:dyDescent="0.25">
      <c r="A9187" t="s">
        <v>16312</v>
      </c>
      <c r="B9187" t="s">
        <v>4</v>
      </c>
      <c r="C9187" t="s">
        <v>1884</v>
      </c>
      <c r="D9187" t="str">
        <f t="shared" si="143"/>
        <v>82</v>
      </c>
      <c r="E9187" t="s">
        <v>16312</v>
      </c>
      <c r="F9187" t="b">
        <f>E9187=A9187</f>
        <v>1</v>
      </c>
    </row>
    <row r="9188" spans="1:6" x14ac:dyDescent="0.25">
      <c r="A9188" t="s">
        <v>16313</v>
      </c>
      <c r="B9188" t="s">
        <v>4</v>
      </c>
      <c r="C9188" t="s">
        <v>153</v>
      </c>
      <c r="D9188" t="str">
        <f t="shared" si="143"/>
        <v>48</v>
      </c>
      <c r="E9188" t="s">
        <v>16313</v>
      </c>
      <c r="F9188" t="b">
        <f>E9188=A9188</f>
        <v>1</v>
      </c>
    </row>
    <row r="9189" spans="1:6" x14ac:dyDescent="0.25">
      <c r="A9189" t="s">
        <v>16314</v>
      </c>
      <c r="B9189" t="s">
        <v>4</v>
      </c>
      <c r="C9189" t="s">
        <v>113</v>
      </c>
      <c r="D9189" t="str">
        <f t="shared" si="143"/>
        <v>51</v>
      </c>
      <c r="E9189" t="s">
        <v>16314</v>
      </c>
      <c r="F9189" t="b">
        <f>E9189=A9189</f>
        <v>1</v>
      </c>
    </row>
    <row r="9190" spans="1:6" x14ac:dyDescent="0.25">
      <c r="A9190" t="s">
        <v>16315</v>
      </c>
      <c r="B9190" t="s">
        <v>9</v>
      </c>
      <c r="C9190" t="s">
        <v>96</v>
      </c>
      <c r="D9190" t="str">
        <f t="shared" si="143"/>
        <v>40</v>
      </c>
      <c r="E9190" t="s">
        <v>16315</v>
      </c>
      <c r="F9190" t="b">
        <f>E9190=A9190</f>
        <v>1</v>
      </c>
    </row>
    <row r="9191" spans="1:6" x14ac:dyDescent="0.25">
      <c r="A9191" t="s">
        <v>16316</v>
      </c>
      <c r="B9191" t="s">
        <v>4</v>
      </c>
      <c r="C9191" t="s">
        <v>1013</v>
      </c>
      <c r="D9191" t="str">
        <f t="shared" si="143"/>
        <v>58</v>
      </c>
      <c r="E9191" t="s">
        <v>16316</v>
      </c>
      <c r="F9191" t="b">
        <f>E9191=A9191</f>
        <v>1</v>
      </c>
    </row>
    <row r="9192" spans="1:6" x14ac:dyDescent="0.25">
      <c r="A9192" t="s">
        <v>16317</v>
      </c>
      <c r="B9192" t="s">
        <v>4</v>
      </c>
      <c r="C9192" t="s">
        <v>138</v>
      </c>
      <c r="D9192" t="str">
        <f t="shared" si="143"/>
        <v>80</v>
      </c>
      <c r="E9192" t="s">
        <v>16317</v>
      </c>
      <c r="F9192" t="b">
        <f>E9192=A9192</f>
        <v>1</v>
      </c>
    </row>
    <row r="9193" spans="1:6" x14ac:dyDescent="0.25">
      <c r="A9193" t="s">
        <v>16318</v>
      </c>
      <c r="B9193" t="s">
        <v>4</v>
      </c>
      <c r="C9193" t="s">
        <v>418</v>
      </c>
      <c r="D9193" t="str">
        <f t="shared" si="143"/>
        <v>68</v>
      </c>
      <c r="E9193" t="s">
        <v>16318</v>
      </c>
      <c r="F9193" t="b">
        <f>E9193=A9193</f>
        <v>1</v>
      </c>
    </row>
    <row r="9194" spans="1:6" x14ac:dyDescent="0.25">
      <c r="A9194" t="s">
        <v>16319</v>
      </c>
      <c r="B9194" t="s">
        <v>4</v>
      </c>
      <c r="C9194" t="s">
        <v>65</v>
      </c>
      <c r="D9194" t="str">
        <f t="shared" si="143"/>
        <v>42</v>
      </c>
      <c r="E9194" t="s">
        <v>16319</v>
      </c>
      <c r="F9194" t="b">
        <f>E9194=A9194</f>
        <v>1</v>
      </c>
    </row>
    <row r="9195" spans="1:6" x14ac:dyDescent="0.25">
      <c r="A9195" t="s">
        <v>16320</v>
      </c>
      <c r="B9195" t="s">
        <v>9</v>
      </c>
      <c r="C9195" t="s">
        <v>8</v>
      </c>
      <c r="D9195" t="str">
        <f t="shared" si="143"/>
        <v>55</v>
      </c>
      <c r="E9195" t="s">
        <v>16320</v>
      </c>
      <c r="F9195" t="b">
        <f>E9195=A9195</f>
        <v>1</v>
      </c>
    </row>
    <row r="9196" spans="1:6" x14ac:dyDescent="0.25">
      <c r="A9196" t="s">
        <v>16321</v>
      </c>
      <c r="B9196" t="s">
        <v>9</v>
      </c>
      <c r="C9196" t="s">
        <v>69</v>
      </c>
      <c r="D9196" t="str">
        <f t="shared" si="143"/>
        <v>37</v>
      </c>
      <c r="E9196" t="s">
        <v>16321</v>
      </c>
      <c r="F9196" t="b">
        <f>E9196=A9196</f>
        <v>1</v>
      </c>
    </row>
    <row r="9197" spans="1:6" x14ac:dyDescent="0.25">
      <c r="A9197" t="s">
        <v>16322</v>
      </c>
      <c r="B9197" t="s">
        <v>4</v>
      </c>
      <c r="C9197" t="s">
        <v>286</v>
      </c>
      <c r="D9197" t="str">
        <f t="shared" si="143"/>
        <v>49</v>
      </c>
      <c r="E9197" t="s">
        <v>16322</v>
      </c>
      <c r="F9197" t="b">
        <f>E9197=A9197</f>
        <v>1</v>
      </c>
    </row>
    <row r="9198" spans="1:6" x14ac:dyDescent="0.25">
      <c r="A9198" t="s">
        <v>16323</v>
      </c>
      <c r="B9198" t="s">
        <v>4</v>
      </c>
      <c r="C9198" t="s">
        <v>13</v>
      </c>
      <c r="D9198" t="str">
        <f t="shared" si="143"/>
        <v>60</v>
      </c>
      <c r="E9198" t="s">
        <v>16323</v>
      </c>
      <c r="F9198" t="b">
        <f>E9198=A9198</f>
        <v>1</v>
      </c>
    </row>
    <row r="9199" spans="1:6" x14ac:dyDescent="0.25">
      <c r="A9199" t="s">
        <v>16324</v>
      </c>
      <c r="B9199" t="s">
        <v>4</v>
      </c>
      <c r="C9199" t="s">
        <v>10</v>
      </c>
      <c r="D9199" t="str">
        <f t="shared" si="143"/>
        <v>21</v>
      </c>
      <c r="E9199" t="s">
        <v>16324</v>
      </c>
      <c r="F9199" t="b">
        <f>E9199=A9199</f>
        <v>1</v>
      </c>
    </row>
    <row r="9200" spans="1:6" x14ac:dyDescent="0.25">
      <c r="A9200" t="s">
        <v>16325</v>
      </c>
      <c r="B9200" t="s">
        <v>4</v>
      </c>
      <c r="C9200" t="s">
        <v>153</v>
      </c>
      <c r="D9200" t="str">
        <f t="shared" si="143"/>
        <v>48</v>
      </c>
      <c r="E9200" t="s">
        <v>16325</v>
      </c>
      <c r="F9200" t="b">
        <f>E9200=A9200</f>
        <v>1</v>
      </c>
    </row>
    <row r="9201" spans="1:6" x14ac:dyDescent="0.25">
      <c r="A9201" t="s">
        <v>16326</v>
      </c>
      <c r="B9201" t="s">
        <v>4</v>
      </c>
      <c r="C9201" t="s">
        <v>1013</v>
      </c>
      <c r="D9201" t="str">
        <f t="shared" si="143"/>
        <v>58</v>
      </c>
      <c r="E9201" t="s">
        <v>16326</v>
      </c>
      <c r="F9201" t="b">
        <f>E9201=A9201</f>
        <v>1</v>
      </c>
    </row>
    <row r="9202" spans="1:6" x14ac:dyDescent="0.25">
      <c r="A9202" t="s">
        <v>16327</v>
      </c>
      <c r="B9202" t="s">
        <v>9</v>
      </c>
      <c r="C9202" t="s">
        <v>8</v>
      </c>
      <c r="D9202" t="str">
        <f t="shared" si="143"/>
        <v>55</v>
      </c>
      <c r="E9202" t="s">
        <v>16327</v>
      </c>
      <c r="F9202" t="b">
        <f>E9202=A9202</f>
        <v>1</v>
      </c>
    </row>
    <row r="9203" spans="1:6" x14ac:dyDescent="0.25">
      <c r="A9203" t="s">
        <v>16328</v>
      </c>
      <c r="B9203" t="s">
        <v>9</v>
      </c>
      <c r="C9203" t="s">
        <v>52</v>
      </c>
      <c r="D9203" t="str">
        <f t="shared" si="143"/>
        <v>65</v>
      </c>
      <c r="E9203" t="s">
        <v>16328</v>
      </c>
      <c r="F9203" t="b">
        <f>E9203=A9203</f>
        <v>1</v>
      </c>
    </row>
    <row r="9204" spans="1:6" x14ac:dyDescent="0.25">
      <c r="A9204" t="s">
        <v>16329</v>
      </c>
      <c r="B9204" t="s">
        <v>4</v>
      </c>
      <c r="C9204" t="s">
        <v>37</v>
      </c>
      <c r="D9204" t="str">
        <f t="shared" si="143"/>
        <v>50</v>
      </c>
      <c r="E9204" t="s">
        <v>16329</v>
      </c>
      <c r="F9204" t="b">
        <f>E9204=A9204</f>
        <v>1</v>
      </c>
    </row>
    <row r="9205" spans="1:6" x14ac:dyDescent="0.25">
      <c r="A9205" t="s">
        <v>16330</v>
      </c>
      <c r="B9205" t="s">
        <v>4</v>
      </c>
      <c r="C9205" t="s">
        <v>30</v>
      </c>
      <c r="D9205" t="str">
        <f t="shared" si="143"/>
        <v>52</v>
      </c>
      <c r="E9205" t="s">
        <v>16330</v>
      </c>
      <c r="F9205" t="b">
        <f>E9205=A9205</f>
        <v>1</v>
      </c>
    </row>
    <row r="9206" spans="1:6" x14ac:dyDescent="0.25">
      <c r="A9206" t="s">
        <v>16331</v>
      </c>
      <c r="B9206" t="s">
        <v>4</v>
      </c>
      <c r="C9206" t="s">
        <v>41</v>
      </c>
      <c r="D9206" t="str">
        <f t="shared" si="143"/>
        <v>62</v>
      </c>
      <c r="E9206" t="s">
        <v>16331</v>
      </c>
      <c r="F9206" t="b">
        <f>E9206=A9206</f>
        <v>1</v>
      </c>
    </row>
    <row r="9207" spans="1:6" x14ac:dyDescent="0.25">
      <c r="A9207" t="s">
        <v>16332</v>
      </c>
      <c r="B9207" t="s">
        <v>9</v>
      </c>
      <c r="C9207" t="s">
        <v>15</v>
      </c>
      <c r="D9207" t="str">
        <f t="shared" si="143"/>
        <v>23</v>
      </c>
      <c r="E9207" t="s">
        <v>16332</v>
      </c>
      <c r="F9207" t="b">
        <f>E9207=A9207</f>
        <v>1</v>
      </c>
    </row>
    <row r="9208" spans="1:6" x14ac:dyDescent="0.25">
      <c r="A9208" t="s">
        <v>16333</v>
      </c>
      <c r="B9208" t="s">
        <v>4</v>
      </c>
      <c r="C9208" t="s">
        <v>52</v>
      </c>
      <c r="D9208" t="str">
        <f t="shared" si="143"/>
        <v>65</v>
      </c>
      <c r="E9208" t="s">
        <v>16333</v>
      </c>
      <c r="F9208" t="b">
        <f>E9208=A9208</f>
        <v>1</v>
      </c>
    </row>
    <row r="9209" spans="1:6" x14ac:dyDescent="0.25">
      <c r="A9209" t="s">
        <v>16334</v>
      </c>
      <c r="B9209" t="s">
        <v>4</v>
      </c>
      <c r="C9209" t="s">
        <v>39</v>
      </c>
      <c r="D9209" t="str">
        <f t="shared" si="143"/>
        <v>30</v>
      </c>
      <c r="E9209" t="s">
        <v>16334</v>
      </c>
      <c r="F9209" t="b">
        <f>E9209=A9209</f>
        <v>1</v>
      </c>
    </row>
    <row r="9210" spans="1:6" x14ac:dyDescent="0.25">
      <c r="A9210" t="s">
        <v>16335</v>
      </c>
      <c r="B9210" t="s">
        <v>4</v>
      </c>
      <c r="C9210" t="s">
        <v>49</v>
      </c>
      <c r="D9210" t="str">
        <f t="shared" si="143"/>
        <v>70</v>
      </c>
      <c r="E9210" t="s">
        <v>16335</v>
      </c>
      <c r="F9210" t="b">
        <f>E9210=A9210</f>
        <v>1</v>
      </c>
    </row>
    <row r="9211" spans="1:6" x14ac:dyDescent="0.25">
      <c r="A9211" t="s">
        <v>16336</v>
      </c>
      <c r="B9211" t="s">
        <v>4</v>
      </c>
      <c r="C9211" t="s">
        <v>174</v>
      </c>
      <c r="D9211" t="str">
        <f t="shared" si="143"/>
        <v>47</v>
      </c>
      <c r="E9211" t="s">
        <v>16336</v>
      </c>
      <c r="F9211" t="b">
        <f>E9211=A9211</f>
        <v>1</v>
      </c>
    </row>
    <row r="9212" spans="1:6" x14ac:dyDescent="0.25">
      <c r="A9212" t="s">
        <v>16337</v>
      </c>
      <c r="B9212" t="s">
        <v>9</v>
      </c>
      <c r="C9212" t="s">
        <v>14</v>
      </c>
      <c r="D9212" t="str">
        <f t="shared" si="143"/>
        <v>54</v>
      </c>
      <c r="E9212" t="s">
        <v>16337</v>
      </c>
      <c r="F9212" t="b">
        <f>E9212=A9212</f>
        <v>1</v>
      </c>
    </row>
    <row r="9213" spans="1:6" x14ac:dyDescent="0.25">
      <c r="A9213" t="s">
        <v>16338</v>
      </c>
      <c r="B9213" t="s">
        <v>9</v>
      </c>
      <c r="C9213" t="s">
        <v>27</v>
      </c>
      <c r="D9213" t="str">
        <f t="shared" si="143"/>
        <v>19</v>
      </c>
      <c r="E9213" t="s">
        <v>16338</v>
      </c>
      <c r="F9213" t="b">
        <f>E9213=A9213</f>
        <v>1</v>
      </c>
    </row>
    <row r="9214" spans="1:6" x14ac:dyDescent="0.25">
      <c r="A9214" t="s">
        <v>16339</v>
      </c>
      <c r="B9214" t="s">
        <v>4</v>
      </c>
      <c r="C9214" t="s">
        <v>39</v>
      </c>
      <c r="D9214" t="str">
        <f t="shared" si="143"/>
        <v>30</v>
      </c>
      <c r="E9214" t="s">
        <v>16339</v>
      </c>
      <c r="F9214" t="b">
        <f>E9214=A9214</f>
        <v>1</v>
      </c>
    </row>
    <row r="9215" spans="1:6" x14ac:dyDescent="0.25">
      <c r="A9215" t="s">
        <v>16340</v>
      </c>
      <c r="B9215" t="s">
        <v>9</v>
      </c>
      <c r="C9215" t="s">
        <v>15</v>
      </c>
      <c r="D9215" t="str">
        <f t="shared" si="143"/>
        <v>23</v>
      </c>
      <c r="E9215" t="s">
        <v>16340</v>
      </c>
      <c r="F9215" t="b">
        <f>E9215=A9215</f>
        <v>1</v>
      </c>
    </row>
    <row r="9216" spans="1:6" x14ac:dyDescent="0.25">
      <c r="A9216" t="s">
        <v>16341</v>
      </c>
      <c r="B9216" t="s">
        <v>4</v>
      </c>
      <c r="C9216" t="s">
        <v>39</v>
      </c>
      <c r="D9216" t="str">
        <f t="shared" si="143"/>
        <v>30</v>
      </c>
      <c r="E9216" t="s">
        <v>16341</v>
      </c>
      <c r="F9216" t="b">
        <f>E9216=A9216</f>
        <v>1</v>
      </c>
    </row>
    <row r="9217" spans="1:6" x14ac:dyDescent="0.25">
      <c r="A9217" t="s">
        <v>16342</v>
      </c>
      <c r="B9217" t="s">
        <v>9</v>
      </c>
      <c r="C9217" t="s">
        <v>37</v>
      </c>
      <c r="D9217" t="str">
        <f t="shared" si="143"/>
        <v>50</v>
      </c>
      <c r="E9217" t="s">
        <v>16342</v>
      </c>
      <c r="F9217" t="b">
        <f>E9217=A9217</f>
        <v>1</v>
      </c>
    </row>
    <row r="9218" spans="1:6" x14ac:dyDescent="0.25">
      <c r="A9218" t="s">
        <v>16343</v>
      </c>
      <c r="B9218" t="s">
        <v>9</v>
      </c>
      <c r="C9218" t="s">
        <v>198</v>
      </c>
      <c r="D9218" t="str">
        <f t="shared" si="143"/>
        <v>16</v>
      </c>
      <c r="E9218" t="s">
        <v>16343</v>
      </c>
      <c r="F9218" t="b">
        <f>E9218=A9218</f>
        <v>1</v>
      </c>
    </row>
    <row r="9219" spans="1:6" x14ac:dyDescent="0.25">
      <c r="A9219" t="s">
        <v>16344</v>
      </c>
      <c r="B9219" t="s">
        <v>4</v>
      </c>
      <c r="C9219" t="s">
        <v>147</v>
      </c>
      <c r="D9219" t="str">
        <f t="shared" ref="D9219:D9282" si="144">MID(C9219,2,2)</f>
        <v>46</v>
      </c>
      <c r="E9219" t="s">
        <v>16344</v>
      </c>
      <c r="F9219" t="b">
        <f>E9219=A9219</f>
        <v>1</v>
      </c>
    </row>
    <row r="9220" spans="1:6" x14ac:dyDescent="0.25">
      <c r="A9220" t="s">
        <v>16345</v>
      </c>
      <c r="B9220" t="s">
        <v>4</v>
      </c>
      <c r="C9220" t="s">
        <v>144</v>
      </c>
      <c r="D9220" t="str">
        <f t="shared" si="144"/>
        <v>44</v>
      </c>
      <c r="E9220" t="s">
        <v>16345</v>
      </c>
      <c r="F9220" t="b">
        <f>E9220=A9220</f>
        <v>1</v>
      </c>
    </row>
    <row r="9221" spans="1:6" x14ac:dyDescent="0.25">
      <c r="A9221" t="s">
        <v>16346</v>
      </c>
      <c r="B9221" t="s">
        <v>4</v>
      </c>
      <c r="C9221" t="s">
        <v>30</v>
      </c>
      <c r="D9221" t="str">
        <f t="shared" si="144"/>
        <v>52</v>
      </c>
      <c r="E9221" t="s">
        <v>16346</v>
      </c>
      <c r="F9221" t="b">
        <f>E9221=A9221</f>
        <v>1</v>
      </c>
    </row>
    <row r="9222" spans="1:6" x14ac:dyDescent="0.25">
      <c r="A9222" t="s">
        <v>16347</v>
      </c>
      <c r="B9222" t="s">
        <v>9</v>
      </c>
      <c r="C9222" t="s">
        <v>37</v>
      </c>
      <c r="D9222" t="str">
        <f t="shared" si="144"/>
        <v>50</v>
      </c>
      <c r="E9222" t="s">
        <v>16347</v>
      </c>
      <c r="F9222" t="b">
        <f>E9222=A9222</f>
        <v>1</v>
      </c>
    </row>
    <row r="9223" spans="1:6" x14ac:dyDescent="0.25">
      <c r="A9223" t="s">
        <v>16348</v>
      </c>
      <c r="B9223" t="s">
        <v>9</v>
      </c>
      <c r="C9223" t="s">
        <v>16</v>
      </c>
      <c r="D9223" t="str">
        <f t="shared" si="144"/>
        <v>20</v>
      </c>
      <c r="E9223" t="s">
        <v>16348</v>
      </c>
      <c r="F9223" t="b">
        <f>E9223=A9223</f>
        <v>1</v>
      </c>
    </row>
    <row r="9224" spans="1:6" x14ac:dyDescent="0.25">
      <c r="A9224" t="s">
        <v>16349</v>
      </c>
      <c r="B9224" t="s">
        <v>9</v>
      </c>
      <c r="C9224" t="s">
        <v>158</v>
      </c>
      <c r="D9224" t="str">
        <f t="shared" si="144"/>
        <v>11</v>
      </c>
      <c r="E9224" t="s">
        <v>16349</v>
      </c>
      <c r="F9224" t="b">
        <f>E9224=A9224</f>
        <v>1</v>
      </c>
    </row>
    <row r="9225" spans="1:6" x14ac:dyDescent="0.25">
      <c r="A9225" t="s">
        <v>16350</v>
      </c>
      <c r="B9225" t="s">
        <v>4</v>
      </c>
      <c r="C9225" t="s">
        <v>305</v>
      </c>
      <c r="D9225" t="str">
        <f t="shared" si="144"/>
        <v>85</v>
      </c>
      <c r="E9225" t="s">
        <v>16350</v>
      </c>
      <c r="F9225" t="b">
        <f>E9225=A9225</f>
        <v>1</v>
      </c>
    </row>
    <row r="9226" spans="1:6" x14ac:dyDescent="0.25">
      <c r="A9226" t="s">
        <v>16351</v>
      </c>
      <c r="B9226" t="s">
        <v>4</v>
      </c>
      <c r="C9226" t="s">
        <v>99</v>
      </c>
      <c r="D9226" t="str">
        <f t="shared" si="144"/>
        <v>45</v>
      </c>
      <c r="E9226" t="s">
        <v>16351</v>
      </c>
      <c r="F9226" t="b">
        <f>E9226=A9226</f>
        <v>1</v>
      </c>
    </row>
    <row r="9227" spans="1:6" x14ac:dyDescent="0.25">
      <c r="A9227" t="s">
        <v>16352</v>
      </c>
      <c r="B9227" t="s">
        <v>4</v>
      </c>
      <c r="C9227" t="s">
        <v>8</v>
      </c>
      <c r="D9227" t="str">
        <f t="shared" si="144"/>
        <v>55</v>
      </c>
      <c r="E9227" t="s">
        <v>16352</v>
      </c>
      <c r="F9227" t="b">
        <f>E9227=A9227</f>
        <v>1</v>
      </c>
    </row>
    <row r="9228" spans="1:6" x14ac:dyDescent="0.25">
      <c r="A9228" t="s">
        <v>16353</v>
      </c>
      <c r="B9228" t="s">
        <v>4</v>
      </c>
      <c r="C9228" t="s">
        <v>13</v>
      </c>
      <c r="D9228" t="str">
        <f t="shared" si="144"/>
        <v>60</v>
      </c>
      <c r="E9228" t="s">
        <v>16353</v>
      </c>
      <c r="F9228" t="b">
        <f>E9228=A9228</f>
        <v>1</v>
      </c>
    </row>
    <row r="9229" spans="1:6" x14ac:dyDescent="0.25">
      <c r="A9229" t="s">
        <v>16354</v>
      </c>
      <c r="B9229" t="s">
        <v>9</v>
      </c>
      <c r="C9229" t="s">
        <v>42</v>
      </c>
      <c r="D9229" t="str">
        <f t="shared" si="144"/>
        <v>28</v>
      </c>
      <c r="E9229" t="s">
        <v>16354</v>
      </c>
      <c r="F9229" t="b">
        <f>E9229=A9229</f>
        <v>1</v>
      </c>
    </row>
    <row r="9230" spans="1:6" x14ac:dyDescent="0.25">
      <c r="A9230" t="s">
        <v>16355</v>
      </c>
      <c r="B9230" t="s">
        <v>4</v>
      </c>
      <c r="C9230" t="s">
        <v>4410</v>
      </c>
      <c r="D9230" t="str">
        <f t="shared" si="144"/>
        <v>69</v>
      </c>
      <c r="E9230" t="s">
        <v>16355</v>
      </c>
      <c r="F9230" t="b">
        <f>E9230=A9230</f>
        <v>1</v>
      </c>
    </row>
    <row r="9231" spans="1:6" x14ac:dyDescent="0.25">
      <c r="A9231" t="s">
        <v>16356</v>
      </c>
      <c r="B9231" t="s">
        <v>4</v>
      </c>
      <c r="C9231" t="s">
        <v>24</v>
      </c>
      <c r="D9231" t="str">
        <f t="shared" si="144"/>
        <v>29</v>
      </c>
      <c r="E9231" t="s">
        <v>16356</v>
      </c>
      <c r="F9231" t="b">
        <f>E9231=A9231</f>
        <v>1</v>
      </c>
    </row>
    <row r="9232" spans="1:6" x14ac:dyDescent="0.25">
      <c r="A9232" t="s">
        <v>16357</v>
      </c>
      <c r="B9232" t="s">
        <v>4</v>
      </c>
      <c r="C9232" t="s">
        <v>7</v>
      </c>
      <c r="D9232" t="str">
        <f t="shared" si="144"/>
        <v>22</v>
      </c>
      <c r="E9232" t="s">
        <v>16357</v>
      </c>
      <c r="F9232" t="b">
        <f>E9232=A9232</f>
        <v>1</v>
      </c>
    </row>
    <row r="9233" spans="1:6" x14ac:dyDescent="0.25">
      <c r="A9233" t="s">
        <v>16358</v>
      </c>
      <c r="B9233" t="s">
        <v>4</v>
      </c>
      <c r="C9233" t="s">
        <v>138</v>
      </c>
      <c r="D9233" t="str">
        <f t="shared" si="144"/>
        <v>80</v>
      </c>
      <c r="E9233" t="s">
        <v>16358</v>
      </c>
      <c r="F9233" t="b">
        <f>E9233=A9233</f>
        <v>1</v>
      </c>
    </row>
    <row r="9234" spans="1:6" x14ac:dyDescent="0.25">
      <c r="A9234" t="s">
        <v>16359</v>
      </c>
      <c r="B9234" t="s">
        <v>4</v>
      </c>
      <c r="C9234" t="s">
        <v>49</v>
      </c>
      <c r="D9234" t="str">
        <f t="shared" si="144"/>
        <v>70</v>
      </c>
      <c r="E9234" t="s">
        <v>16359</v>
      </c>
      <c r="F9234" t="b">
        <f>E9234=A9234</f>
        <v>1</v>
      </c>
    </row>
    <row r="9235" spans="1:6" x14ac:dyDescent="0.25">
      <c r="A9235" t="s">
        <v>16360</v>
      </c>
      <c r="B9235" t="s">
        <v>4</v>
      </c>
      <c r="C9235" t="s">
        <v>4410</v>
      </c>
      <c r="D9235" t="str">
        <f t="shared" si="144"/>
        <v>69</v>
      </c>
      <c r="E9235" t="s">
        <v>16360</v>
      </c>
      <c r="F9235" t="b">
        <f>E9235=A9235</f>
        <v>1</v>
      </c>
    </row>
    <row r="9236" spans="1:6" x14ac:dyDescent="0.25">
      <c r="A9236" t="s">
        <v>16361</v>
      </c>
      <c r="B9236" t="s">
        <v>4</v>
      </c>
      <c r="C9236" t="s">
        <v>13</v>
      </c>
      <c r="D9236" t="str">
        <f t="shared" si="144"/>
        <v>60</v>
      </c>
      <c r="E9236" t="s">
        <v>16361</v>
      </c>
      <c r="F9236" t="b">
        <f>E9236=A9236</f>
        <v>1</v>
      </c>
    </row>
    <row r="9237" spans="1:6" x14ac:dyDescent="0.25">
      <c r="A9237" t="s">
        <v>16362</v>
      </c>
      <c r="B9237" t="s">
        <v>4</v>
      </c>
      <c r="C9237" t="s">
        <v>144</v>
      </c>
      <c r="D9237" t="str">
        <f t="shared" si="144"/>
        <v>44</v>
      </c>
      <c r="E9237" t="s">
        <v>16362</v>
      </c>
      <c r="F9237" t="b">
        <f>E9237=A9237</f>
        <v>1</v>
      </c>
    </row>
    <row r="9238" spans="1:6" x14ac:dyDescent="0.25">
      <c r="A9238" t="s">
        <v>16363</v>
      </c>
      <c r="B9238" t="s">
        <v>4</v>
      </c>
      <c r="C9238" t="s">
        <v>84</v>
      </c>
      <c r="D9238" t="str">
        <f t="shared" si="144"/>
        <v>35</v>
      </c>
      <c r="E9238" t="s">
        <v>16363</v>
      </c>
      <c r="F9238" t="b">
        <f>E9238=A9238</f>
        <v>1</v>
      </c>
    </row>
    <row r="9239" spans="1:6" x14ac:dyDescent="0.25">
      <c r="A9239" t="s">
        <v>16364</v>
      </c>
      <c r="B9239" t="s">
        <v>4</v>
      </c>
      <c r="C9239" t="s">
        <v>29</v>
      </c>
      <c r="D9239" t="str">
        <f t="shared" si="144"/>
        <v>36</v>
      </c>
      <c r="E9239" t="s">
        <v>16364</v>
      </c>
      <c r="F9239" t="b">
        <f>E9239=A9239</f>
        <v>1</v>
      </c>
    </row>
    <row r="9240" spans="1:6" x14ac:dyDescent="0.25">
      <c r="A9240" t="s">
        <v>16365</v>
      </c>
      <c r="B9240" t="s">
        <v>4</v>
      </c>
      <c r="C9240" t="s">
        <v>96</v>
      </c>
      <c r="D9240" t="str">
        <f t="shared" si="144"/>
        <v>40</v>
      </c>
      <c r="E9240" t="s">
        <v>16365</v>
      </c>
      <c r="F9240" t="b">
        <f>E9240=A9240</f>
        <v>1</v>
      </c>
    </row>
    <row r="9241" spans="1:6" x14ac:dyDescent="0.25">
      <c r="A9241" t="s">
        <v>16366</v>
      </c>
      <c r="B9241" t="s">
        <v>4</v>
      </c>
      <c r="C9241" t="s">
        <v>69</v>
      </c>
      <c r="D9241" t="str">
        <f t="shared" si="144"/>
        <v>37</v>
      </c>
      <c r="E9241" t="s">
        <v>16366</v>
      </c>
      <c r="F9241" t="b">
        <f>E9241=A9241</f>
        <v>1</v>
      </c>
    </row>
    <row r="9242" spans="1:6" x14ac:dyDescent="0.25">
      <c r="A9242" t="s">
        <v>16367</v>
      </c>
      <c r="B9242" t="s">
        <v>4</v>
      </c>
      <c r="C9242" t="s">
        <v>96</v>
      </c>
      <c r="D9242" t="str">
        <f t="shared" si="144"/>
        <v>40</v>
      </c>
      <c r="E9242" t="s">
        <v>16367</v>
      </c>
      <c r="F9242" t="b">
        <f>E9242=A9242</f>
        <v>1</v>
      </c>
    </row>
    <row r="9243" spans="1:6" x14ac:dyDescent="0.25">
      <c r="A9243" t="s">
        <v>16368</v>
      </c>
      <c r="B9243" t="s">
        <v>4</v>
      </c>
      <c r="C9243" t="s">
        <v>34</v>
      </c>
      <c r="D9243" t="str">
        <f t="shared" si="144"/>
        <v>25</v>
      </c>
      <c r="E9243" t="s">
        <v>16368</v>
      </c>
      <c r="F9243" t="b">
        <f>E9243=A9243</f>
        <v>1</v>
      </c>
    </row>
    <row r="9244" spans="1:6" x14ac:dyDescent="0.25">
      <c r="A9244" t="s">
        <v>16369</v>
      </c>
      <c r="B9244" t="s">
        <v>4</v>
      </c>
      <c r="C9244" t="s">
        <v>138</v>
      </c>
      <c r="D9244" t="str">
        <f t="shared" si="144"/>
        <v>80</v>
      </c>
      <c r="E9244" t="s">
        <v>16369</v>
      </c>
      <c r="F9244" t="b">
        <f>E9244=A9244</f>
        <v>1</v>
      </c>
    </row>
    <row r="9245" spans="1:6" x14ac:dyDescent="0.25">
      <c r="A9245" t="s">
        <v>16370</v>
      </c>
      <c r="B9245" t="s">
        <v>4</v>
      </c>
      <c r="C9245" t="s">
        <v>12</v>
      </c>
      <c r="D9245" t="str">
        <f t="shared" si="144"/>
        <v>13</v>
      </c>
      <c r="E9245" t="s">
        <v>16370</v>
      </c>
      <c r="F9245" t="b">
        <f>E9245=A9245</f>
        <v>1</v>
      </c>
    </row>
    <row r="9246" spans="1:6" x14ac:dyDescent="0.25">
      <c r="A9246" t="s">
        <v>16371</v>
      </c>
      <c r="B9246" t="s">
        <v>4</v>
      </c>
      <c r="C9246" t="s">
        <v>147</v>
      </c>
      <c r="D9246" t="str">
        <f t="shared" si="144"/>
        <v>46</v>
      </c>
      <c r="E9246" t="s">
        <v>16371</v>
      </c>
      <c r="F9246" t="b">
        <f>E9246=A9246</f>
        <v>1</v>
      </c>
    </row>
    <row r="9247" spans="1:6" x14ac:dyDescent="0.25">
      <c r="A9247" t="s">
        <v>16372</v>
      </c>
      <c r="B9247" t="s">
        <v>4</v>
      </c>
      <c r="C9247" t="s">
        <v>69</v>
      </c>
      <c r="D9247" t="str">
        <f t="shared" si="144"/>
        <v>37</v>
      </c>
      <c r="E9247" t="s">
        <v>16372</v>
      </c>
      <c r="F9247" t="b">
        <f>E9247=A9247</f>
        <v>1</v>
      </c>
    </row>
    <row r="9248" spans="1:6" x14ac:dyDescent="0.25">
      <c r="A9248" t="s">
        <v>16373</v>
      </c>
      <c r="B9248" t="s">
        <v>9</v>
      </c>
      <c r="C9248" t="s">
        <v>84</v>
      </c>
      <c r="D9248" t="str">
        <f t="shared" si="144"/>
        <v>35</v>
      </c>
      <c r="E9248" t="s">
        <v>16373</v>
      </c>
      <c r="F9248" t="b">
        <f>E9248=A9248</f>
        <v>1</v>
      </c>
    </row>
    <row r="9249" spans="1:6" x14ac:dyDescent="0.25">
      <c r="A9249" t="s">
        <v>16374</v>
      </c>
      <c r="B9249" t="s">
        <v>4</v>
      </c>
      <c r="C9249" t="s">
        <v>29</v>
      </c>
      <c r="D9249" t="str">
        <f t="shared" si="144"/>
        <v>36</v>
      </c>
      <c r="E9249" t="s">
        <v>16374</v>
      </c>
      <c r="F9249" t="b">
        <f>E9249=A9249</f>
        <v>1</v>
      </c>
    </row>
    <row r="9250" spans="1:6" x14ac:dyDescent="0.25">
      <c r="A9250" t="s">
        <v>16375</v>
      </c>
      <c r="B9250" t="s">
        <v>4</v>
      </c>
      <c r="C9250" t="s">
        <v>42</v>
      </c>
      <c r="D9250" t="str">
        <f t="shared" si="144"/>
        <v>28</v>
      </c>
      <c r="E9250" t="s">
        <v>16375</v>
      </c>
      <c r="F9250" t="b">
        <f>E9250=A9250</f>
        <v>1</v>
      </c>
    </row>
    <row r="9251" spans="1:6" x14ac:dyDescent="0.25">
      <c r="A9251" t="s">
        <v>16376</v>
      </c>
      <c r="B9251" t="s">
        <v>4</v>
      </c>
      <c r="C9251" t="s">
        <v>30</v>
      </c>
      <c r="D9251" t="str">
        <f t="shared" si="144"/>
        <v>52</v>
      </c>
      <c r="E9251" t="s">
        <v>16376</v>
      </c>
      <c r="F9251" t="b">
        <f>E9251=A9251</f>
        <v>1</v>
      </c>
    </row>
    <row r="9252" spans="1:6" x14ac:dyDescent="0.25">
      <c r="A9252" t="s">
        <v>16377</v>
      </c>
      <c r="B9252" t="s">
        <v>4</v>
      </c>
      <c r="C9252" t="s">
        <v>41</v>
      </c>
      <c r="D9252" t="str">
        <f t="shared" si="144"/>
        <v>62</v>
      </c>
      <c r="E9252" t="s">
        <v>16377</v>
      </c>
      <c r="F9252" t="b">
        <f>E9252=A9252</f>
        <v>1</v>
      </c>
    </row>
    <row r="9253" spans="1:6" x14ac:dyDescent="0.25">
      <c r="A9253" t="s">
        <v>16378</v>
      </c>
      <c r="B9253" t="s">
        <v>4</v>
      </c>
      <c r="C9253" t="s">
        <v>34</v>
      </c>
      <c r="D9253" t="str">
        <f t="shared" si="144"/>
        <v>25</v>
      </c>
      <c r="E9253" t="s">
        <v>16378</v>
      </c>
      <c r="F9253" t="b">
        <f>E9253=A9253</f>
        <v>1</v>
      </c>
    </row>
    <row r="9254" spans="1:6" x14ac:dyDescent="0.25">
      <c r="A9254" t="s">
        <v>16379</v>
      </c>
      <c r="B9254" t="s">
        <v>9</v>
      </c>
      <c r="C9254" t="s">
        <v>7</v>
      </c>
      <c r="D9254" t="str">
        <f t="shared" si="144"/>
        <v>22</v>
      </c>
      <c r="E9254" t="s">
        <v>16379</v>
      </c>
      <c r="F9254" t="b">
        <f>E9254=A9254</f>
        <v>1</v>
      </c>
    </row>
    <row r="9255" spans="1:6" x14ac:dyDescent="0.25">
      <c r="A9255" t="s">
        <v>16380</v>
      </c>
      <c r="B9255" t="s">
        <v>4</v>
      </c>
      <c r="C9255" t="s">
        <v>49</v>
      </c>
      <c r="D9255" t="str">
        <f t="shared" si="144"/>
        <v>70</v>
      </c>
      <c r="E9255" t="s">
        <v>16380</v>
      </c>
      <c r="F9255" t="b">
        <f>E9255=A9255</f>
        <v>1</v>
      </c>
    </row>
    <row r="9256" spans="1:6" x14ac:dyDescent="0.25">
      <c r="A9256" t="s">
        <v>16381</v>
      </c>
      <c r="B9256" t="s">
        <v>9</v>
      </c>
      <c r="C9256" t="s">
        <v>16</v>
      </c>
      <c r="D9256" t="str">
        <f t="shared" si="144"/>
        <v>20</v>
      </c>
      <c r="E9256" t="s">
        <v>16381</v>
      </c>
      <c r="F9256" t="b">
        <f>E9256=A9256</f>
        <v>1</v>
      </c>
    </row>
    <row r="9257" spans="1:6" x14ac:dyDescent="0.25">
      <c r="A9257" t="s">
        <v>16382</v>
      </c>
      <c r="B9257" t="s">
        <v>4</v>
      </c>
      <c r="C9257" t="s">
        <v>8</v>
      </c>
      <c r="D9257" t="str">
        <f t="shared" si="144"/>
        <v>55</v>
      </c>
      <c r="E9257" t="s">
        <v>16382</v>
      </c>
      <c r="F9257" t="b">
        <f>E9257=A9257</f>
        <v>1</v>
      </c>
    </row>
    <row r="9258" spans="1:6" x14ac:dyDescent="0.25">
      <c r="A9258" t="s">
        <v>16383</v>
      </c>
      <c r="B9258" t="s">
        <v>4</v>
      </c>
      <c r="C9258" t="s">
        <v>21</v>
      </c>
      <c r="D9258" t="str">
        <f t="shared" si="144"/>
        <v>24</v>
      </c>
      <c r="E9258" t="s">
        <v>16383</v>
      </c>
      <c r="F9258" t="b">
        <f>E9258=A9258</f>
        <v>1</v>
      </c>
    </row>
    <row r="9259" spans="1:6" x14ac:dyDescent="0.25">
      <c r="A9259" t="s">
        <v>16384</v>
      </c>
      <c r="B9259" t="s">
        <v>9</v>
      </c>
      <c r="C9259" t="s">
        <v>99</v>
      </c>
      <c r="D9259" t="str">
        <f t="shared" si="144"/>
        <v>45</v>
      </c>
      <c r="E9259" t="s">
        <v>16384</v>
      </c>
      <c r="F9259" t="b">
        <f>E9259=A9259</f>
        <v>1</v>
      </c>
    </row>
    <row r="9260" spans="1:6" x14ac:dyDescent="0.25">
      <c r="A9260" t="s">
        <v>16385</v>
      </c>
      <c r="B9260" t="s">
        <v>4</v>
      </c>
      <c r="C9260" t="s">
        <v>79</v>
      </c>
      <c r="D9260" t="str">
        <f t="shared" si="144"/>
        <v>75</v>
      </c>
      <c r="E9260" t="s">
        <v>16385</v>
      </c>
      <c r="F9260" t="b">
        <f>E9260=A9260</f>
        <v>1</v>
      </c>
    </row>
    <row r="9261" spans="1:6" x14ac:dyDescent="0.25">
      <c r="A9261" t="s">
        <v>16386</v>
      </c>
      <c r="B9261" t="s">
        <v>9</v>
      </c>
      <c r="C9261" t="s">
        <v>256</v>
      </c>
      <c r="D9261" t="str">
        <f t="shared" si="144"/>
        <v>15</v>
      </c>
      <c r="E9261" t="s">
        <v>16386</v>
      </c>
      <c r="F9261" t="b">
        <f>E9261=A9261</f>
        <v>1</v>
      </c>
    </row>
    <row r="9262" spans="1:6" x14ac:dyDescent="0.25">
      <c r="A9262" t="s">
        <v>16387</v>
      </c>
      <c r="B9262" t="s">
        <v>4</v>
      </c>
      <c r="C9262" t="s">
        <v>41</v>
      </c>
      <c r="D9262" t="str">
        <f t="shared" si="144"/>
        <v>62</v>
      </c>
      <c r="E9262" t="s">
        <v>16387</v>
      </c>
      <c r="F9262" t="b">
        <f>E9262=A9262</f>
        <v>1</v>
      </c>
    </row>
    <row r="9263" spans="1:6" x14ac:dyDescent="0.25">
      <c r="A9263" t="s">
        <v>16388</v>
      </c>
      <c r="B9263" t="s">
        <v>4</v>
      </c>
      <c r="C9263" t="s">
        <v>11</v>
      </c>
      <c r="D9263" t="str">
        <f t="shared" si="144"/>
        <v>32</v>
      </c>
      <c r="E9263" t="s">
        <v>16388</v>
      </c>
      <c r="F9263" t="b">
        <f>E9263=A9263</f>
        <v>1</v>
      </c>
    </row>
    <row r="9264" spans="1:6" x14ac:dyDescent="0.25">
      <c r="A9264" t="s">
        <v>16389</v>
      </c>
      <c r="B9264" t="s">
        <v>9</v>
      </c>
      <c r="C9264" t="s">
        <v>24</v>
      </c>
      <c r="D9264" t="str">
        <f t="shared" si="144"/>
        <v>29</v>
      </c>
      <c r="E9264" t="s">
        <v>16389</v>
      </c>
      <c r="F9264" t="b">
        <f>E9264=A9264</f>
        <v>1</v>
      </c>
    </row>
    <row r="9265" spans="1:6" x14ac:dyDescent="0.25">
      <c r="A9265" t="s">
        <v>16390</v>
      </c>
      <c r="B9265" t="s">
        <v>4</v>
      </c>
      <c r="C9265" t="s">
        <v>75</v>
      </c>
      <c r="D9265" t="str">
        <f t="shared" si="144"/>
        <v>38</v>
      </c>
      <c r="E9265" t="s">
        <v>16390</v>
      </c>
      <c r="F9265" t="b">
        <f>E9265=A9265</f>
        <v>1</v>
      </c>
    </row>
    <row r="9266" spans="1:6" x14ac:dyDescent="0.25">
      <c r="A9266" t="s">
        <v>16391</v>
      </c>
      <c r="B9266" t="s">
        <v>4</v>
      </c>
      <c r="C9266" t="s">
        <v>418</v>
      </c>
      <c r="D9266" t="str">
        <f t="shared" si="144"/>
        <v>68</v>
      </c>
      <c r="E9266" t="s">
        <v>16391</v>
      </c>
      <c r="F9266" t="b">
        <f>E9266=A9266</f>
        <v>1</v>
      </c>
    </row>
    <row r="9267" spans="1:6" x14ac:dyDescent="0.25">
      <c r="A9267" t="s">
        <v>16392</v>
      </c>
      <c r="B9267" t="s">
        <v>9</v>
      </c>
      <c r="C9267" t="s">
        <v>96</v>
      </c>
      <c r="D9267" t="str">
        <f t="shared" si="144"/>
        <v>40</v>
      </c>
      <c r="E9267" t="s">
        <v>16392</v>
      </c>
      <c r="F9267" t="b">
        <f>E9267=A9267</f>
        <v>1</v>
      </c>
    </row>
    <row r="9268" spans="1:6" x14ac:dyDescent="0.25">
      <c r="A9268" t="s">
        <v>16393</v>
      </c>
      <c r="B9268" t="s">
        <v>9</v>
      </c>
      <c r="C9268" t="s">
        <v>8</v>
      </c>
      <c r="D9268" t="str">
        <f t="shared" si="144"/>
        <v>55</v>
      </c>
      <c r="E9268" t="s">
        <v>16393</v>
      </c>
      <c r="F9268" t="b">
        <f>E9268=A9268</f>
        <v>1</v>
      </c>
    </row>
    <row r="9269" spans="1:6" x14ac:dyDescent="0.25">
      <c r="A9269" t="s">
        <v>16394</v>
      </c>
      <c r="B9269" t="s">
        <v>4</v>
      </c>
      <c r="C9269" t="s">
        <v>8</v>
      </c>
      <c r="D9269" t="str">
        <f t="shared" si="144"/>
        <v>55</v>
      </c>
      <c r="E9269" t="s">
        <v>16394</v>
      </c>
      <c r="F9269" t="b">
        <f>E9269=A9269</f>
        <v>1</v>
      </c>
    </row>
    <row r="9270" spans="1:6" x14ac:dyDescent="0.25">
      <c r="A9270" t="s">
        <v>16395</v>
      </c>
      <c r="B9270" t="s">
        <v>4</v>
      </c>
      <c r="C9270" t="s">
        <v>577</v>
      </c>
      <c r="D9270" t="str">
        <f t="shared" si="144"/>
        <v>72</v>
      </c>
      <c r="E9270" t="s">
        <v>16395</v>
      </c>
      <c r="F9270" t="b">
        <f>E9270=A9270</f>
        <v>1</v>
      </c>
    </row>
    <row r="9271" spans="1:6" x14ac:dyDescent="0.25">
      <c r="A9271" t="s">
        <v>16396</v>
      </c>
      <c r="B9271" t="s">
        <v>4</v>
      </c>
      <c r="C9271" t="s">
        <v>144</v>
      </c>
      <c r="D9271" t="str">
        <f t="shared" si="144"/>
        <v>44</v>
      </c>
      <c r="E9271" t="s">
        <v>16396</v>
      </c>
      <c r="F9271" t="b">
        <f>E9271=A9271</f>
        <v>1</v>
      </c>
    </row>
    <row r="9272" spans="1:6" x14ac:dyDescent="0.25">
      <c r="A9272" t="s">
        <v>16397</v>
      </c>
      <c r="B9272" t="s">
        <v>9</v>
      </c>
      <c r="C9272" t="s">
        <v>47</v>
      </c>
      <c r="D9272" t="str">
        <f t="shared" si="144"/>
        <v>56</v>
      </c>
      <c r="E9272" t="s">
        <v>16397</v>
      </c>
      <c r="F9272" t="b">
        <f>E9272=A9272</f>
        <v>1</v>
      </c>
    </row>
    <row r="9273" spans="1:6" x14ac:dyDescent="0.25">
      <c r="A9273" t="s">
        <v>16398</v>
      </c>
      <c r="B9273" t="s">
        <v>4</v>
      </c>
      <c r="C9273" t="s">
        <v>37</v>
      </c>
      <c r="D9273" t="str">
        <f t="shared" si="144"/>
        <v>50</v>
      </c>
      <c r="E9273" t="s">
        <v>16398</v>
      </c>
      <c r="F9273" t="b">
        <f>E9273=A9273</f>
        <v>1</v>
      </c>
    </row>
    <row r="9274" spans="1:6" x14ac:dyDescent="0.25">
      <c r="A9274" t="s">
        <v>16399</v>
      </c>
      <c r="B9274" t="s">
        <v>9</v>
      </c>
      <c r="C9274" t="s">
        <v>155</v>
      </c>
      <c r="D9274" t="str">
        <f t="shared" si="144"/>
        <v>53</v>
      </c>
      <c r="E9274" t="s">
        <v>16399</v>
      </c>
      <c r="F9274" t="b">
        <f>E9274=A9274</f>
        <v>1</v>
      </c>
    </row>
    <row r="9275" spans="1:6" x14ac:dyDescent="0.25">
      <c r="A9275" t="s">
        <v>16400</v>
      </c>
      <c r="B9275" t="s">
        <v>9</v>
      </c>
      <c r="C9275" t="s">
        <v>153</v>
      </c>
      <c r="D9275" t="str">
        <f t="shared" si="144"/>
        <v>48</v>
      </c>
      <c r="E9275" t="s">
        <v>16400</v>
      </c>
      <c r="F9275" t="b">
        <f>E9275=A9275</f>
        <v>1</v>
      </c>
    </row>
    <row r="9276" spans="1:6" x14ac:dyDescent="0.25">
      <c r="A9276" t="s">
        <v>16401</v>
      </c>
      <c r="B9276" t="s">
        <v>9</v>
      </c>
      <c r="C9276" t="s">
        <v>42</v>
      </c>
      <c r="D9276" t="str">
        <f t="shared" si="144"/>
        <v>28</v>
      </c>
      <c r="E9276" t="s">
        <v>16401</v>
      </c>
      <c r="F9276" t="b">
        <f>E9276=A9276</f>
        <v>1</v>
      </c>
    </row>
    <row r="9277" spans="1:6" x14ac:dyDescent="0.25">
      <c r="A9277" t="s">
        <v>16402</v>
      </c>
      <c r="B9277" t="s">
        <v>4</v>
      </c>
      <c r="C9277" t="s">
        <v>41</v>
      </c>
      <c r="D9277" t="str">
        <f t="shared" si="144"/>
        <v>62</v>
      </c>
      <c r="E9277" t="s">
        <v>16402</v>
      </c>
      <c r="F9277" t="b">
        <f>E9277=A9277</f>
        <v>1</v>
      </c>
    </row>
    <row r="9278" spans="1:6" x14ac:dyDescent="0.25">
      <c r="A9278" t="s">
        <v>16403</v>
      </c>
      <c r="B9278" t="s">
        <v>4</v>
      </c>
      <c r="C9278" t="s">
        <v>13</v>
      </c>
      <c r="D9278" t="str">
        <f t="shared" si="144"/>
        <v>60</v>
      </c>
      <c r="E9278" t="s">
        <v>16403</v>
      </c>
      <c r="F9278" t="b">
        <f>E9278=A9278</f>
        <v>1</v>
      </c>
    </row>
    <row r="9279" spans="1:6" x14ac:dyDescent="0.25">
      <c r="A9279" t="s">
        <v>16404</v>
      </c>
      <c r="B9279" t="s">
        <v>9</v>
      </c>
      <c r="C9279" t="s">
        <v>52</v>
      </c>
      <c r="D9279" t="str">
        <f t="shared" si="144"/>
        <v>65</v>
      </c>
      <c r="E9279" t="s">
        <v>16404</v>
      </c>
      <c r="F9279" t="b">
        <f>E9279=A9279</f>
        <v>1</v>
      </c>
    </row>
    <row r="9280" spans="1:6" x14ac:dyDescent="0.25">
      <c r="A9280" t="s">
        <v>16405</v>
      </c>
      <c r="B9280" t="s">
        <v>4</v>
      </c>
      <c r="C9280" t="s">
        <v>20</v>
      </c>
      <c r="D9280" t="str">
        <f t="shared" si="144"/>
        <v>26</v>
      </c>
      <c r="E9280" t="s">
        <v>16405</v>
      </c>
      <c r="F9280" t="b">
        <f>E9280=A9280</f>
        <v>1</v>
      </c>
    </row>
    <row r="9281" spans="1:6" x14ac:dyDescent="0.25">
      <c r="A9281" t="s">
        <v>16406</v>
      </c>
      <c r="B9281" t="s">
        <v>4</v>
      </c>
      <c r="C9281" t="s">
        <v>6</v>
      </c>
      <c r="D9281" t="str">
        <f t="shared" si="144"/>
        <v>34</v>
      </c>
      <c r="E9281" t="s">
        <v>16406</v>
      </c>
      <c r="F9281" t="b">
        <f>E9281=A9281</f>
        <v>1</v>
      </c>
    </row>
    <row r="9282" spans="1:6" x14ac:dyDescent="0.25">
      <c r="A9282" t="s">
        <v>16407</v>
      </c>
      <c r="B9282" t="s">
        <v>4</v>
      </c>
      <c r="C9282" t="s">
        <v>79</v>
      </c>
      <c r="D9282" t="str">
        <f t="shared" si="144"/>
        <v>75</v>
      </c>
      <c r="E9282" t="s">
        <v>16407</v>
      </c>
      <c r="F9282" t="b">
        <f>E9282=A9282</f>
        <v>1</v>
      </c>
    </row>
    <row r="9283" spans="1:6" x14ac:dyDescent="0.25">
      <c r="A9283" t="s">
        <v>16408</v>
      </c>
      <c r="B9283" t="s">
        <v>4</v>
      </c>
      <c r="C9283" t="s">
        <v>79</v>
      </c>
      <c r="D9283" t="str">
        <f t="shared" ref="D9283:D9346" si="145">MID(C9283,2,2)</f>
        <v>75</v>
      </c>
      <c r="E9283" t="s">
        <v>16408</v>
      </c>
      <c r="F9283" t="b">
        <f>E9283=A9283</f>
        <v>1</v>
      </c>
    </row>
    <row r="9284" spans="1:6" x14ac:dyDescent="0.25">
      <c r="A9284" t="s">
        <v>16409</v>
      </c>
      <c r="B9284" t="s">
        <v>4</v>
      </c>
      <c r="C9284" t="s">
        <v>8</v>
      </c>
      <c r="D9284" t="str">
        <f t="shared" si="145"/>
        <v>55</v>
      </c>
      <c r="E9284" t="s">
        <v>16409</v>
      </c>
      <c r="F9284" t="b">
        <f>E9284=A9284</f>
        <v>1</v>
      </c>
    </row>
    <row r="9285" spans="1:6" x14ac:dyDescent="0.25">
      <c r="A9285" t="s">
        <v>16410</v>
      </c>
      <c r="B9285" t="s">
        <v>4</v>
      </c>
      <c r="C9285" t="s">
        <v>39</v>
      </c>
      <c r="D9285" t="str">
        <f t="shared" si="145"/>
        <v>30</v>
      </c>
      <c r="E9285" t="s">
        <v>16410</v>
      </c>
      <c r="F9285" t="b">
        <f>E9285=A9285</f>
        <v>1</v>
      </c>
    </row>
    <row r="9286" spans="1:6" x14ac:dyDescent="0.25">
      <c r="A9286" t="s">
        <v>16411</v>
      </c>
      <c r="B9286" t="s">
        <v>4</v>
      </c>
      <c r="C9286" t="s">
        <v>73</v>
      </c>
      <c r="D9286" t="str">
        <f t="shared" si="145"/>
        <v>12</v>
      </c>
      <c r="E9286" t="s">
        <v>16411</v>
      </c>
      <c r="F9286" t="b">
        <f>E9286=A9286</f>
        <v>1</v>
      </c>
    </row>
    <row r="9287" spans="1:6" x14ac:dyDescent="0.25">
      <c r="A9287" t="s">
        <v>16412</v>
      </c>
      <c r="B9287" t="s">
        <v>4</v>
      </c>
      <c r="C9287" t="s">
        <v>34</v>
      </c>
      <c r="D9287" t="str">
        <f t="shared" si="145"/>
        <v>25</v>
      </c>
      <c r="E9287" t="s">
        <v>16412</v>
      </c>
      <c r="F9287" t="b">
        <f>E9287=A9287</f>
        <v>1</v>
      </c>
    </row>
    <row r="9288" spans="1:6" x14ac:dyDescent="0.25">
      <c r="A9288" t="s">
        <v>16413</v>
      </c>
      <c r="B9288" t="s">
        <v>9</v>
      </c>
      <c r="C9288" t="s">
        <v>174</v>
      </c>
      <c r="D9288" t="str">
        <f t="shared" si="145"/>
        <v>47</v>
      </c>
      <c r="E9288" t="s">
        <v>16413</v>
      </c>
      <c r="F9288" t="b">
        <f>E9288=A9288</f>
        <v>1</v>
      </c>
    </row>
    <row r="9289" spans="1:6" x14ac:dyDescent="0.25">
      <c r="A9289" t="s">
        <v>16414</v>
      </c>
      <c r="B9289" t="s">
        <v>4</v>
      </c>
      <c r="C9289" t="s">
        <v>75</v>
      </c>
      <c r="D9289" t="str">
        <f t="shared" si="145"/>
        <v>38</v>
      </c>
      <c r="E9289" t="s">
        <v>16414</v>
      </c>
      <c r="F9289" t="b">
        <f>E9289=A9289</f>
        <v>1</v>
      </c>
    </row>
    <row r="9290" spans="1:6" x14ac:dyDescent="0.25">
      <c r="A9290" t="s">
        <v>16415</v>
      </c>
      <c r="B9290" t="s">
        <v>4</v>
      </c>
      <c r="C9290" t="s">
        <v>25</v>
      </c>
      <c r="D9290" t="str">
        <f t="shared" si="145"/>
        <v>33</v>
      </c>
      <c r="E9290" t="s">
        <v>16415</v>
      </c>
      <c r="F9290" t="b">
        <f>E9290=A9290</f>
        <v>1</v>
      </c>
    </row>
    <row r="9291" spans="1:6" x14ac:dyDescent="0.25">
      <c r="A9291" t="s">
        <v>16416</v>
      </c>
      <c r="B9291" t="s">
        <v>4</v>
      </c>
      <c r="C9291" t="s">
        <v>719</v>
      </c>
      <c r="D9291" t="str">
        <f t="shared" si="145"/>
        <v>71</v>
      </c>
      <c r="E9291" t="s">
        <v>16416</v>
      </c>
      <c r="F9291" t="b">
        <f>E9291=A9291</f>
        <v>1</v>
      </c>
    </row>
    <row r="9292" spans="1:6" x14ac:dyDescent="0.25">
      <c r="A9292" t="s">
        <v>16417</v>
      </c>
      <c r="B9292" t="s">
        <v>9</v>
      </c>
      <c r="C9292" t="s">
        <v>96</v>
      </c>
      <c r="D9292" t="str">
        <f t="shared" si="145"/>
        <v>40</v>
      </c>
      <c r="E9292" t="s">
        <v>16417</v>
      </c>
      <c r="F9292" t="b">
        <f>E9292=A9292</f>
        <v>1</v>
      </c>
    </row>
    <row r="9293" spans="1:6" x14ac:dyDescent="0.25">
      <c r="A9293" t="s">
        <v>16418</v>
      </c>
      <c r="B9293" t="s">
        <v>4</v>
      </c>
      <c r="C9293" t="s">
        <v>326</v>
      </c>
      <c r="D9293" t="str">
        <f t="shared" si="145"/>
        <v>06</v>
      </c>
      <c r="E9293" t="s">
        <v>16418</v>
      </c>
      <c r="F9293" t="b">
        <f>E9293=A9293</f>
        <v>1</v>
      </c>
    </row>
    <row r="9294" spans="1:6" x14ac:dyDescent="0.25">
      <c r="A9294" t="s">
        <v>16419</v>
      </c>
      <c r="B9294" t="s">
        <v>9</v>
      </c>
      <c r="C9294" t="s">
        <v>30</v>
      </c>
      <c r="D9294" t="str">
        <f t="shared" si="145"/>
        <v>52</v>
      </c>
      <c r="E9294" t="s">
        <v>16419</v>
      </c>
      <c r="F9294" t="b">
        <f>E9294=A9294</f>
        <v>1</v>
      </c>
    </row>
    <row r="9295" spans="1:6" x14ac:dyDescent="0.25">
      <c r="A9295" t="s">
        <v>16420</v>
      </c>
      <c r="B9295" t="s">
        <v>9</v>
      </c>
      <c r="C9295" t="s">
        <v>11</v>
      </c>
      <c r="D9295" t="str">
        <f t="shared" si="145"/>
        <v>32</v>
      </c>
      <c r="E9295" t="s">
        <v>16420</v>
      </c>
      <c r="F9295" t="b">
        <f>E9295=A9295</f>
        <v>1</v>
      </c>
    </row>
    <row r="9296" spans="1:6" x14ac:dyDescent="0.25">
      <c r="A9296" t="s">
        <v>16421</v>
      </c>
      <c r="B9296" t="s">
        <v>9</v>
      </c>
      <c r="C9296" t="s">
        <v>165</v>
      </c>
      <c r="D9296" t="str">
        <f t="shared" si="145"/>
        <v>73</v>
      </c>
      <c r="E9296" t="s">
        <v>16421</v>
      </c>
      <c r="F9296" t="b">
        <f>E9296=A9296</f>
        <v>1</v>
      </c>
    </row>
    <row r="9297" spans="1:6" x14ac:dyDescent="0.25">
      <c r="A9297" t="s">
        <v>16422</v>
      </c>
      <c r="B9297" t="s">
        <v>4</v>
      </c>
      <c r="C9297" t="s">
        <v>37</v>
      </c>
      <c r="D9297" t="str">
        <f t="shared" si="145"/>
        <v>50</v>
      </c>
      <c r="E9297" t="s">
        <v>16422</v>
      </c>
      <c r="F9297" t="b">
        <f>E9297=A9297</f>
        <v>1</v>
      </c>
    </row>
    <row r="9298" spans="1:6" x14ac:dyDescent="0.25">
      <c r="A9298" t="s">
        <v>16423</v>
      </c>
      <c r="B9298" t="s">
        <v>9</v>
      </c>
      <c r="C9298" t="s">
        <v>421</v>
      </c>
      <c r="D9298" t="str">
        <f t="shared" si="145"/>
        <v>39</v>
      </c>
      <c r="E9298" t="s">
        <v>16423</v>
      </c>
      <c r="F9298" t="b">
        <f>E9298=A9298</f>
        <v>1</v>
      </c>
    </row>
    <row r="9299" spans="1:6" x14ac:dyDescent="0.25">
      <c r="A9299" t="s">
        <v>16424</v>
      </c>
      <c r="B9299" t="s">
        <v>9</v>
      </c>
      <c r="C9299" t="s">
        <v>39</v>
      </c>
      <c r="D9299" t="str">
        <f t="shared" si="145"/>
        <v>30</v>
      </c>
      <c r="E9299" t="s">
        <v>16424</v>
      </c>
      <c r="F9299" t="b">
        <f>E9299=A9299</f>
        <v>1</v>
      </c>
    </row>
    <row r="9300" spans="1:6" x14ac:dyDescent="0.25">
      <c r="A9300" t="s">
        <v>16425</v>
      </c>
      <c r="B9300" t="s">
        <v>4</v>
      </c>
      <c r="C9300" t="s">
        <v>6</v>
      </c>
      <c r="D9300" t="str">
        <f t="shared" si="145"/>
        <v>34</v>
      </c>
      <c r="E9300" t="s">
        <v>16425</v>
      </c>
      <c r="F9300" t="b">
        <f>E9300=A9300</f>
        <v>1</v>
      </c>
    </row>
    <row r="9301" spans="1:6" x14ac:dyDescent="0.25">
      <c r="A9301" t="s">
        <v>16426</v>
      </c>
      <c r="B9301" t="s">
        <v>4</v>
      </c>
      <c r="C9301" t="s">
        <v>8</v>
      </c>
      <c r="D9301" t="str">
        <f t="shared" si="145"/>
        <v>55</v>
      </c>
      <c r="E9301" t="s">
        <v>16426</v>
      </c>
      <c r="F9301" t="b">
        <f>E9301=A9301</f>
        <v>1</v>
      </c>
    </row>
    <row r="9302" spans="1:6" x14ac:dyDescent="0.25">
      <c r="A9302" t="s">
        <v>16427</v>
      </c>
      <c r="B9302" t="s">
        <v>4</v>
      </c>
      <c r="C9302" t="s">
        <v>155</v>
      </c>
      <c r="D9302" t="str">
        <f t="shared" si="145"/>
        <v>53</v>
      </c>
      <c r="E9302" t="s">
        <v>16427</v>
      </c>
      <c r="F9302" t="b">
        <f>E9302=A9302</f>
        <v>1</v>
      </c>
    </row>
    <row r="9303" spans="1:6" x14ac:dyDescent="0.25">
      <c r="A9303" t="s">
        <v>16428</v>
      </c>
      <c r="B9303" t="s">
        <v>4</v>
      </c>
      <c r="C9303" t="s">
        <v>30</v>
      </c>
      <c r="D9303" t="str">
        <f t="shared" si="145"/>
        <v>52</v>
      </c>
      <c r="E9303" t="s">
        <v>16428</v>
      </c>
      <c r="F9303" t="b">
        <f>E9303=A9303</f>
        <v>1</v>
      </c>
    </row>
    <row r="9304" spans="1:6" x14ac:dyDescent="0.25">
      <c r="A9304" t="s">
        <v>16429</v>
      </c>
      <c r="B9304" t="s">
        <v>9</v>
      </c>
      <c r="C9304" t="s">
        <v>65</v>
      </c>
      <c r="D9304" t="str">
        <f t="shared" si="145"/>
        <v>42</v>
      </c>
      <c r="E9304" t="s">
        <v>16429</v>
      </c>
      <c r="F9304" t="b">
        <f>E9304=A9304</f>
        <v>1</v>
      </c>
    </row>
    <row r="9305" spans="1:6" x14ac:dyDescent="0.25">
      <c r="A9305" t="s">
        <v>16430</v>
      </c>
      <c r="B9305" t="s">
        <v>9</v>
      </c>
      <c r="C9305" t="s">
        <v>22</v>
      </c>
      <c r="D9305" t="str">
        <f t="shared" si="145"/>
        <v>17</v>
      </c>
      <c r="E9305" t="s">
        <v>16430</v>
      </c>
      <c r="F9305" t="b">
        <f>E9305=A9305</f>
        <v>1</v>
      </c>
    </row>
    <row r="9306" spans="1:6" x14ac:dyDescent="0.25">
      <c r="A9306" t="s">
        <v>16431</v>
      </c>
      <c r="B9306" t="s">
        <v>9</v>
      </c>
      <c r="C9306" t="s">
        <v>179</v>
      </c>
      <c r="D9306" t="str">
        <f t="shared" si="145"/>
        <v>09</v>
      </c>
      <c r="E9306" t="s">
        <v>16431</v>
      </c>
      <c r="F9306" t="b">
        <f>E9306=A9306</f>
        <v>1</v>
      </c>
    </row>
    <row r="9307" spans="1:6" x14ac:dyDescent="0.25">
      <c r="A9307" t="s">
        <v>16432</v>
      </c>
      <c r="B9307" t="s">
        <v>4</v>
      </c>
      <c r="C9307" t="s">
        <v>22</v>
      </c>
      <c r="D9307" t="str">
        <f t="shared" si="145"/>
        <v>17</v>
      </c>
      <c r="E9307" t="s">
        <v>16432</v>
      </c>
      <c r="F9307" t="b">
        <f>E9307=A9307</f>
        <v>1</v>
      </c>
    </row>
    <row r="9308" spans="1:6" x14ac:dyDescent="0.25">
      <c r="A9308" t="s">
        <v>16433</v>
      </c>
      <c r="B9308" t="s">
        <v>4</v>
      </c>
      <c r="C9308" t="s">
        <v>42</v>
      </c>
      <c r="D9308" t="str">
        <f t="shared" si="145"/>
        <v>28</v>
      </c>
      <c r="E9308" t="s">
        <v>16433</v>
      </c>
      <c r="F9308" t="b">
        <f>E9308=A9308</f>
        <v>1</v>
      </c>
    </row>
    <row r="9309" spans="1:6" x14ac:dyDescent="0.25">
      <c r="A9309" t="s">
        <v>16434</v>
      </c>
      <c r="B9309" t="s">
        <v>4</v>
      </c>
      <c r="C9309" t="s">
        <v>21</v>
      </c>
      <c r="D9309" t="str">
        <f t="shared" si="145"/>
        <v>24</v>
      </c>
      <c r="E9309" t="s">
        <v>16434</v>
      </c>
      <c r="F9309" t="b">
        <f>E9309=A9309</f>
        <v>1</v>
      </c>
    </row>
    <row r="9310" spans="1:6" x14ac:dyDescent="0.25">
      <c r="A9310" t="s">
        <v>16435</v>
      </c>
      <c r="B9310" t="s">
        <v>4</v>
      </c>
      <c r="C9310" t="s">
        <v>13</v>
      </c>
      <c r="D9310" t="str">
        <f t="shared" si="145"/>
        <v>60</v>
      </c>
      <c r="E9310" t="s">
        <v>16435</v>
      </c>
      <c r="F9310" t="b">
        <f>E9310=A9310</f>
        <v>1</v>
      </c>
    </row>
    <row r="9311" spans="1:6" x14ac:dyDescent="0.25">
      <c r="A9311" t="s">
        <v>16436</v>
      </c>
      <c r="B9311" t="s">
        <v>9</v>
      </c>
      <c r="C9311" t="s">
        <v>577</v>
      </c>
      <c r="D9311" t="str">
        <f t="shared" si="145"/>
        <v>72</v>
      </c>
      <c r="E9311" t="s">
        <v>16436</v>
      </c>
      <c r="F9311" t="b">
        <f>E9311=A9311</f>
        <v>1</v>
      </c>
    </row>
    <row r="9312" spans="1:6" x14ac:dyDescent="0.25">
      <c r="A9312" t="s">
        <v>16437</v>
      </c>
      <c r="B9312" t="s">
        <v>9</v>
      </c>
      <c r="C9312" t="s">
        <v>96</v>
      </c>
      <c r="D9312" t="str">
        <f t="shared" si="145"/>
        <v>40</v>
      </c>
      <c r="E9312" t="s">
        <v>16437</v>
      </c>
      <c r="F9312" t="b">
        <f>E9312=A9312</f>
        <v>1</v>
      </c>
    </row>
    <row r="9313" spans="1:6" x14ac:dyDescent="0.25">
      <c r="A9313" t="s">
        <v>16438</v>
      </c>
      <c r="B9313" t="s">
        <v>4</v>
      </c>
      <c r="C9313" t="s">
        <v>96</v>
      </c>
      <c r="D9313" t="str">
        <f t="shared" si="145"/>
        <v>40</v>
      </c>
      <c r="E9313" t="s">
        <v>16438</v>
      </c>
      <c r="F9313" t="b">
        <f>E9313=A9313</f>
        <v>1</v>
      </c>
    </row>
    <row r="9314" spans="1:6" x14ac:dyDescent="0.25">
      <c r="A9314" t="s">
        <v>16439</v>
      </c>
      <c r="B9314" t="s">
        <v>9</v>
      </c>
      <c r="C9314" t="s">
        <v>49</v>
      </c>
      <c r="D9314" t="str">
        <f t="shared" si="145"/>
        <v>70</v>
      </c>
      <c r="E9314" t="s">
        <v>16439</v>
      </c>
      <c r="F9314" t="b">
        <f>E9314=A9314</f>
        <v>1</v>
      </c>
    </row>
    <row r="9315" spans="1:6" x14ac:dyDescent="0.25">
      <c r="A9315" t="s">
        <v>16440</v>
      </c>
      <c r="B9315" t="s">
        <v>4</v>
      </c>
      <c r="C9315" t="s">
        <v>34</v>
      </c>
      <c r="D9315" t="str">
        <f t="shared" si="145"/>
        <v>25</v>
      </c>
      <c r="E9315" t="s">
        <v>16440</v>
      </c>
      <c r="F9315" t="b">
        <f>E9315=A9315</f>
        <v>1</v>
      </c>
    </row>
    <row r="9316" spans="1:6" x14ac:dyDescent="0.25">
      <c r="A9316" t="s">
        <v>16441</v>
      </c>
      <c r="B9316" t="s">
        <v>9</v>
      </c>
      <c r="C9316" t="s">
        <v>65</v>
      </c>
      <c r="D9316" t="str">
        <f t="shared" si="145"/>
        <v>42</v>
      </c>
      <c r="E9316" t="s">
        <v>16441</v>
      </c>
      <c r="F9316" t="b">
        <f>E9316=A9316</f>
        <v>1</v>
      </c>
    </row>
    <row r="9317" spans="1:6" x14ac:dyDescent="0.25">
      <c r="A9317" t="s">
        <v>16442</v>
      </c>
      <c r="B9317" t="s">
        <v>4</v>
      </c>
      <c r="C9317" t="s">
        <v>13</v>
      </c>
      <c r="D9317" t="str">
        <f t="shared" si="145"/>
        <v>60</v>
      </c>
      <c r="E9317" t="s">
        <v>16442</v>
      </c>
      <c r="F9317" t="b">
        <f>E9317=A9317</f>
        <v>1</v>
      </c>
    </row>
    <row r="9318" spans="1:6" x14ac:dyDescent="0.25">
      <c r="A9318" t="s">
        <v>16443</v>
      </c>
      <c r="B9318" t="s">
        <v>9</v>
      </c>
      <c r="C9318" t="s">
        <v>121</v>
      </c>
      <c r="D9318" t="str">
        <f t="shared" si="145"/>
        <v>14</v>
      </c>
      <c r="E9318" t="s">
        <v>16443</v>
      </c>
      <c r="F9318" t="b">
        <f>E9318=A9318</f>
        <v>1</v>
      </c>
    </row>
    <row r="9319" spans="1:6" x14ac:dyDescent="0.25">
      <c r="A9319" t="s">
        <v>16444</v>
      </c>
      <c r="B9319" t="s">
        <v>4</v>
      </c>
      <c r="C9319" t="s">
        <v>34</v>
      </c>
      <c r="D9319" t="str">
        <f t="shared" si="145"/>
        <v>25</v>
      </c>
      <c r="E9319" t="s">
        <v>16444</v>
      </c>
      <c r="F9319" t="b">
        <f>E9319=A9319</f>
        <v>1</v>
      </c>
    </row>
    <row r="9320" spans="1:6" x14ac:dyDescent="0.25">
      <c r="A9320" t="s">
        <v>16445</v>
      </c>
      <c r="B9320" t="s">
        <v>9</v>
      </c>
      <c r="C9320" t="s">
        <v>153</v>
      </c>
      <c r="D9320" t="str">
        <f t="shared" si="145"/>
        <v>48</v>
      </c>
      <c r="E9320" t="s">
        <v>16445</v>
      </c>
      <c r="F9320" t="b">
        <f>E9320=A9320</f>
        <v>1</v>
      </c>
    </row>
    <row r="9321" spans="1:6" x14ac:dyDescent="0.25">
      <c r="A9321" t="s">
        <v>16446</v>
      </c>
      <c r="B9321" t="s">
        <v>4</v>
      </c>
      <c r="C9321" t="s">
        <v>49</v>
      </c>
      <c r="D9321" t="str">
        <f t="shared" si="145"/>
        <v>70</v>
      </c>
      <c r="E9321" t="s">
        <v>16446</v>
      </c>
      <c r="F9321" t="b">
        <f>E9321=A9321</f>
        <v>1</v>
      </c>
    </row>
    <row r="9322" spans="1:6" x14ac:dyDescent="0.25">
      <c r="A9322" t="s">
        <v>16447</v>
      </c>
      <c r="B9322" t="s">
        <v>4</v>
      </c>
      <c r="C9322" t="s">
        <v>79</v>
      </c>
      <c r="D9322" t="str">
        <f t="shared" si="145"/>
        <v>75</v>
      </c>
      <c r="E9322" t="s">
        <v>16447</v>
      </c>
      <c r="F9322" t="b">
        <f>E9322=A9322</f>
        <v>1</v>
      </c>
    </row>
    <row r="9323" spans="1:6" x14ac:dyDescent="0.25">
      <c r="A9323" t="s">
        <v>16448</v>
      </c>
      <c r="B9323" t="s">
        <v>4</v>
      </c>
      <c r="C9323" t="s">
        <v>21</v>
      </c>
      <c r="D9323" t="str">
        <f t="shared" si="145"/>
        <v>24</v>
      </c>
      <c r="E9323" t="s">
        <v>16448</v>
      </c>
      <c r="F9323" t="b">
        <f>E9323=A9323</f>
        <v>1</v>
      </c>
    </row>
    <row r="9324" spans="1:6" x14ac:dyDescent="0.25">
      <c r="A9324" t="s">
        <v>16449</v>
      </c>
      <c r="B9324" t="s">
        <v>4</v>
      </c>
      <c r="C9324" t="s">
        <v>52</v>
      </c>
      <c r="D9324" t="str">
        <f t="shared" si="145"/>
        <v>65</v>
      </c>
      <c r="E9324" t="s">
        <v>16449</v>
      </c>
      <c r="F9324" t="b">
        <f>E9324=A9324</f>
        <v>1</v>
      </c>
    </row>
    <row r="9325" spans="1:6" x14ac:dyDescent="0.25">
      <c r="A9325" t="s">
        <v>16450</v>
      </c>
      <c r="B9325" t="s">
        <v>9</v>
      </c>
      <c r="C9325" t="s">
        <v>8</v>
      </c>
      <c r="D9325" t="str">
        <f t="shared" si="145"/>
        <v>55</v>
      </c>
      <c r="E9325" t="s">
        <v>16450</v>
      </c>
      <c r="F9325" t="b">
        <f>E9325=A9325</f>
        <v>1</v>
      </c>
    </row>
    <row r="9326" spans="1:6" x14ac:dyDescent="0.25">
      <c r="A9326" t="s">
        <v>16451</v>
      </c>
      <c r="B9326" t="s">
        <v>4</v>
      </c>
      <c r="C9326" t="s">
        <v>8</v>
      </c>
      <c r="D9326" t="str">
        <f t="shared" si="145"/>
        <v>55</v>
      </c>
      <c r="E9326" t="s">
        <v>16451</v>
      </c>
      <c r="F9326" t="b">
        <f>E9326=A9326</f>
        <v>1</v>
      </c>
    </row>
    <row r="9327" spans="1:6" x14ac:dyDescent="0.25">
      <c r="A9327" t="s">
        <v>16452</v>
      </c>
      <c r="B9327" t="s">
        <v>4</v>
      </c>
      <c r="C9327" t="s">
        <v>79</v>
      </c>
      <c r="D9327" t="str">
        <f t="shared" si="145"/>
        <v>75</v>
      </c>
      <c r="E9327" t="s">
        <v>16452</v>
      </c>
      <c r="F9327" t="b">
        <f>E9327=A9327</f>
        <v>1</v>
      </c>
    </row>
    <row r="9328" spans="1:6" x14ac:dyDescent="0.25">
      <c r="A9328" t="s">
        <v>16453</v>
      </c>
      <c r="B9328" t="s">
        <v>9</v>
      </c>
      <c r="C9328" t="s">
        <v>39</v>
      </c>
      <c r="D9328" t="str">
        <f t="shared" si="145"/>
        <v>30</v>
      </c>
      <c r="E9328" t="s">
        <v>16453</v>
      </c>
      <c r="F9328" t="b">
        <f>E9328=A9328</f>
        <v>1</v>
      </c>
    </row>
    <row r="9329" spans="1:6" x14ac:dyDescent="0.25">
      <c r="A9329" t="s">
        <v>16454</v>
      </c>
      <c r="B9329" t="s">
        <v>9</v>
      </c>
      <c r="C9329" t="s">
        <v>27</v>
      </c>
      <c r="D9329" t="str">
        <f t="shared" si="145"/>
        <v>19</v>
      </c>
      <c r="E9329" t="s">
        <v>16454</v>
      </c>
      <c r="F9329" t="b">
        <f>E9329=A9329</f>
        <v>1</v>
      </c>
    </row>
    <row r="9330" spans="1:6" x14ac:dyDescent="0.25">
      <c r="A9330" t="s">
        <v>16455</v>
      </c>
      <c r="B9330" t="s">
        <v>9</v>
      </c>
      <c r="C9330" t="s">
        <v>198</v>
      </c>
      <c r="D9330" t="str">
        <f t="shared" si="145"/>
        <v>16</v>
      </c>
      <c r="E9330" t="s">
        <v>16455</v>
      </c>
      <c r="F9330" t="b">
        <f>E9330=A9330</f>
        <v>1</v>
      </c>
    </row>
    <row r="9331" spans="1:6" x14ac:dyDescent="0.25">
      <c r="A9331" t="s">
        <v>16456</v>
      </c>
      <c r="B9331" t="s">
        <v>9</v>
      </c>
      <c r="C9331" t="s">
        <v>7</v>
      </c>
      <c r="D9331" t="str">
        <f t="shared" si="145"/>
        <v>22</v>
      </c>
      <c r="E9331" t="s">
        <v>16456</v>
      </c>
      <c r="F9331" t="b">
        <f>E9331=A9331</f>
        <v>1</v>
      </c>
    </row>
    <row r="9332" spans="1:6" x14ac:dyDescent="0.25">
      <c r="A9332" t="s">
        <v>16457</v>
      </c>
      <c r="B9332" t="s">
        <v>4</v>
      </c>
      <c r="C9332" t="s">
        <v>198</v>
      </c>
      <c r="D9332" t="str">
        <f t="shared" si="145"/>
        <v>16</v>
      </c>
      <c r="E9332" t="s">
        <v>16457</v>
      </c>
      <c r="F9332" t="b">
        <f>E9332=A9332</f>
        <v>1</v>
      </c>
    </row>
    <row r="9333" spans="1:6" x14ac:dyDescent="0.25">
      <c r="A9333" t="s">
        <v>16458</v>
      </c>
      <c r="B9333" t="s">
        <v>9</v>
      </c>
      <c r="C9333" t="s">
        <v>99</v>
      </c>
      <c r="D9333" t="str">
        <f t="shared" si="145"/>
        <v>45</v>
      </c>
      <c r="E9333" t="s">
        <v>16458</v>
      </c>
      <c r="F9333" t="b">
        <f>E9333=A9333</f>
        <v>1</v>
      </c>
    </row>
    <row r="9334" spans="1:6" x14ac:dyDescent="0.25">
      <c r="A9334" t="s">
        <v>16459</v>
      </c>
      <c r="B9334" t="s">
        <v>9</v>
      </c>
      <c r="C9334" t="s">
        <v>10</v>
      </c>
      <c r="D9334" t="str">
        <f t="shared" si="145"/>
        <v>21</v>
      </c>
      <c r="E9334" t="s">
        <v>16459</v>
      </c>
      <c r="F9334" t="b">
        <f>E9334=A9334</f>
        <v>1</v>
      </c>
    </row>
    <row r="9335" spans="1:6" x14ac:dyDescent="0.25">
      <c r="A9335" t="s">
        <v>16460</v>
      </c>
      <c r="B9335" t="s">
        <v>4</v>
      </c>
      <c r="C9335" t="s">
        <v>84</v>
      </c>
      <c r="D9335" t="str">
        <f t="shared" si="145"/>
        <v>35</v>
      </c>
      <c r="E9335" t="s">
        <v>16460</v>
      </c>
      <c r="F9335" t="b">
        <f>E9335=A9335</f>
        <v>1</v>
      </c>
    </row>
    <row r="9336" spans="1:6" x14ac:dyDescent="0.25">
      <c r="A9336" t="s">
        <v>16461</v>
      </c>
      <c r="B9336" t="s">
        <v>9</v>
      </c>
      <c r="C9336" t="s">
        <v>32</v>
      </c>
      <c r="D9336" t="str">
        <f t="shared" si="145"/>
        <v>18</v>
      </c>
      <c r="E9336" t="s">
        <v>16461</v>
      </c>
      <c r="F9336" t="b">
        <f>E9336=A9336</f>
        <v>1</v>
      </c>
    </row>
    <row r="9337" spans="1:6" x14ac:dyDescent="0.25">
      <c r="A9337" t="s">
        <v>16462</v>
      </c>
      <c r="B9337" t="s">
        <v>4</v>
      </c>
      <c r="C9337" t="s">
        <v>564</v>
      </c>
      <c r="D9337" t="str">
        <f t="shared" si="145"/>
        <v>61</v>
      </c>
      <c r="E9337" t="s">
        <v>16462</v>
      </c>
      <c r="F9337" t="b">
        <f>E9337=A9337</f>
        <v>1</v>
      </c>
    </row>
    <row r="9338" spans="1:6" x14ac:dyDescent="0.25">
      <c r="A9338" t="s">
        <v>16463</v>
      </c>
      <c r="B9338" t="s">
        <v>9</v>
      </c>
      <c r="C9338" t="s">
        <v>84</v>
      </c>
      <c r="D9338" t="str">
        <f t="shared" si="145"/>
        <v>35</v>
      </c>
      <c r="E9338" t="s">
        <v>16463</v>
      </c>
      <c r="F9338" t="b">
        <f>E9338=A9338</f>
        <v>1</v>
      </c>
    </row>
    <row r="9339" spans="1:6" x14ac:dyDescent="0.25">
      <c r="A9339" t="s">
        <v>16464</v>
      </c>
      <c r="B9339" t="s">
        <v>4</v>
      </c>
      <c r="C9339" t="s">
        <v>79</v>
      </c>
      <c r="D9339" t="str">
        <f t="shared" si="145"/>
        <v>75</v>
      </c>
      <c r="E9339" t="s">
        <v>16464</v>
      </c>
      <c r="F9339" t="b">
        <f>E9339=A9339</f>
        <v>1</v>
      </c>
    </row>
    <row r="9340" spans="1:6" x14ac:dyDescent="0.25">
      <c r="A9340" t="s">
        <v>16465</v>
      </c>
      <c r="B9340" t="s">
        <v>9</v>
      </c>
      <c r="C9340" t="s">
        <v>256</v>
      </c>
      <c r="D9340" t="str">
        <f t="shared" si="145"/>
        <v>15</v>
      </c>
      <c r="E9340" t="s">
        <v>16465</v>
      </c>
      <c r="F9340" t="b">
        <f>E9340=A9340</f>
        <v>1</v>
      </c>
    </row>
    <row r="9341" spans="1:6" x14ac:dyDescent="0.25">
      <c r="A9341" t="s">
        <v>16466</v>
      </c>
      <c r="B9341" t="s">
        <v>4</v>
      </c>
      <c r="C9341" t="s">
        <v>21</v>
      </c>
      <c r="D9341" t="str">
        <f t="shared" si="145"/>
        <v>24</v>
      </c>
      <c r="E9341" t="s">
        <v>16466</v>
      </c>
      <c r="F9341" t="b">
        <f>E9341=A9341</f>
        <v>1</v>
      </c>
    </row>
    <row r="9342" spans="1:6" x14ac:dyDescent="0.25">
      <c r="A9342" t="s">
        <v>16467</v>
      </c>
      <c r="B9342" t="s">
        <v>4</v>
      </c>
      <c r="C9342" t="s">
        <v>174</v>
      </c>
      <c r="D9342" t="str">
        <f t="shared" si="145"/>
        <v>47</v>
      </c>
      <c r="E9342" t="s">
        <v>16467</v>
      </c>
      <c r="F9342" t="b">
        <f>E9342=A9342</f>
        <v>1</v>
      </c>
    </row>
    <row r="9343" spans="1:6" x14ac:dyDescent="0.25">
      <c r="A9343" t="s">
        <v>16468</v>
      </c>
      <c r="B9343" t="s">
        <v>9</v>
      </c>
      <c r="C9343" t="s">
        <v>41</v>
      </c>
      <c r="D9343" t="str">
        <f t="shared" si="145"/>
        <v>62</v>
      </c>
      <c r="E9343" t="s">
        <v>16468</v>
      </c>
      <c r="F9343" t="b">
        <f>E9343=A9343</f>
        <v>1</v>
      </c>
    </row>
    <row r="9344" spans="1:6" x14ac:dyDescent="0.25">
      <c r="A9344" t="s">
        <v>16469</v>
      </c>
      <c r="B9344" t="s">
        <v>9</v>
      </c>
      <c r="C9344" t="s">
        <v>42</v>
      </c>
      <c r="D9344" t="str">
        <f t="shared" si="145"/>
        <v>28</v>
      </c>
      <c r="E9344" t="s">
        <v>16469</v>
      </c>
      <c r="F9344" t="b">
        <f>E9344=A9344</f>
        <v>1</v>
      </c>
    </row>
    <row r="9345" spans="1:6" x14ac:dyDescent="0.25">
      <c r="A9345" t="s">
        <v>16470</v>
      </c>
      <c r="B9345" t="s">
        <v>4</v>
      </c>
      <c r="C9345" t="s">
        <v>153</v>
      </c>
      <c r="D9345" t="str">
        <f t="shared" si="145"/>
        <v>48</v>
      </c>
      <c r="E9345" t="s">
        <v>16470</v>
      </c>
      <c r="F9345" t="b">
        <f>E9345=A9345</f>
        <v>1</v>
      </c>
    </row>
    <row r="9346" spans="1:6" x14ac:dyDescent="0.25">
      <c r="A9346" t="s">
        <v>16471</v>
      </c>
      <c r="B9346" t="s">
        <v>4</v>
      </c>
      <c r="C9346" t="s">
        <v>11</v>
      </c>
      <c r="D9346" t="str">
        <f t="shared" si="145"/>
        <v>32</v>
      </c>
      <c r="E9346" t="s">
        <v>16471</v>
      </c>
      <c r="F9346" t="b">
        <f>E9346=A9346</f>
        <v>1</v>
      </c>
    </row>
    <row r="9347" spans="1:6" x14ac:dyDescent="0.25">
      <c r="A9347" t="s">
        <v>16472</v>
      </c>
      <c r="B9347" t="s">
        <v>9</v>
      </c>
      <c r="C9347" t="s">
        <v>69</v>
      </c>
      <c r="D9347" t="str">
        <f t="shared" ref="D9347:D9410" si="146">MID(C9347,2,2)</f>
        <v>37</v>
      </c>
      <c r="E9347" t="s">
        <v>16472</v>
      </c>
      <c r="F9347" t="b">
        <f>E9347=A9347</f>
        <v>1</v>
      </c>
    </row>
    <row r="9348" spans="1:6" x14ac:dyDescent="0.25">
      <c r="A9348" t="s">
        <v>16473</v>
      </c>
      <c r="B9348" t="s">
        <v>9</v>
      </c>
      <c r="C9348" t="s">
        <v>24</v>
      </c>
      <c r="D9348" t="str">
        <f t="shared" si="146"/>
        <v>29</v>
      </c>
      <c r="E9348" t="s">
        <v>16473</v>
      </c>
      <c r="F9348" t="b">
        <f>E9348=A9348</f>
        <v>1</v>
      </c>
    </row>
    <row r="9349" spans="1:6" x14ac:dyDescent="0.25">
      <c r="A9349" t="s">
        <v>16474</v>
      </c>
      <c r="B9349" t="s">
        <v>9</v>
      </c>
      <c r="C9349" t="s">
        <v>29</v>
      </c>
      <c r="D9349" t="str">
        <f t="shared" si="146"/>
        <v>36</v>
      </c>
      <c r="E9349" t="s">
        <v>16474</v>
      </c>
      <c r="F9349" t="b">
        <f>E9349=A9349</f>
        <v>1</v>
      </c>
    </row>
    <row r="9350" spans="1:6" x14ac:dyDescent="0.25">
      <c r="A9350" t="s">
        <v>16475</v>
      </c>
      <c r="B9350" t="s">
        <v>9</v>
      </c>
      <c r="C9350" t="s">
        <v>75</v>
      </c>
      <c r="D9350" t="str">
        <f t="shared" si="146"/>
        <v>38</v>
      </c>
      <c r="E9350" t="s">
        <v>16475</v>
      </c>
      <c r="F9350" t="b">
        <f>E9350=A9350</f>
        <v>1</v>
      </c>
    </row>
    <row r="9351" spans="1:6" x14ac:dyDescent="0.25">
      <c r="A9351" t="s">
        <v>16476</v>
      </c>
      <c r="B9351" t="s">
        <v>4</v>
      </c>
      <c r="C9351" t="s">
        <v>99</v>
      </c>
      <c r="D9351" t="str">
        <f t="shared" si="146"/>
        <v>45</v>
      </c>
      <c r="E9351" t="s">
        <v>16476</v>
      </c>
      <c r="F9351" t="b">
        <f>E9351=A9351</f>
        <v>1</v>
      </c>
    </row>
    <row r="9352" spans="1:6" x14ac:dyDescent="0.25">
      <c r="A9352" t="s">
        <v>16477</v>
      </c>
      <c r="B9352" t="s">
        <v>9</v>
      </c>
      <c r="C9352" t="s">
        <v>37</v>
      </c>
      <c r="D9352" t="str">
        <f t="shared" si="146"/>
        <v>50</v>
      </c>
      <c r="E9352" t="s">
        <v>16477</v>
      </c>
      <c r="F9352" t="b">
        <f>E9352=A9352</f>
        <v>1</v>
      </c>
    </row>
    <row r="9353" spans="1:6" x14ac:dyDescent="0.25">
      <c r="A9353" t="s">
        <v>16478</v>
      </c>
      <c r="B9353" t="s">
        <v>4</v>
      </c>
      <c r="C9353" t="s">
        <v>1013</v>
      </c>
      <c r="D9353" t="str">
        <f t="shared" si="146"/>
        <v>58</v>
      </c>
      <c r="E9353" t="s">
        <v>16478</v>
      </c>
      <c r="F9353" t="b">
        <f>E9353=A9353</f>
        <v>1</v>
      </c>
    </row>
    <row r="9354" spans="1:6" x14ac:dyDescent="0.25">
      <c r="A9354" t="s">
        <v>16479</v>
      </c>
      <c r="B9354" t="s">
        <v>9</v>
      </c>
      <c r="C9354" t="s">
        <v>47</v>
      </c>
      <c r="D9354" t="str">
        <f t="shared" si="146"/>
        <v>56</v>
      </c>
      <c r="E9354" t="s">
        <v>16479</v>
      </c>
      <c r="F9354" t="b">
        <f>E9354=A9354</f>
        <v>1</v>
      </c>
    </row>
    <row r="9355" spans="1:6" x14ac:dyDescent="0.25">
      <c r="A9355" t="s">
        <v>16480</v>
      </c>
      <c r="B9355" t="s">
        <v>4</v>
      </c>
      <c r="C9355" t="s">
        <v>1013</v>
      </c>
      <c r="D9355" t="str">
        <f t="shared" si="146"/>
        <v>58</v>
      </c>
      <c r="E9355" t="s">
        <v>16480</v>
      </c>
      <c r="F9355" t="b">
        <f>E9355=A9355</f>
        <v>1</v>
      </c>
    </row>
    <row r="9356" spans="1:6" x14ac:dyDescent="0.25">
      <c r="A9356" t="s">
        <v>16481</v>
      </c>
      <c r="B9356" t="s">
        <v>4</v>
      </c>
      <c r="C9356" t="s">
        <v>84</v>
      </c>
      <c r="D9356" t="str">
        <f t="shared" si="146"/>
        <v>35</v>
      </c>
      <c r="E9356" t="s">
        <v>16481</v>
      </c>
      <c r="F9356" t="b">
        <f>E9356=A9356</f>
        <v>1</v>
      </c>
    </row>
    <row r="9357" spans="1:6" x14ac:dyDescent="0.25">
      <c r="A9357" t="s">
        <v>16482</v>
      </c>
      <c r="B9357" t="s">
        <v>4</v>
      </c>
      <c r="C9357" t="s">
        <v>99</v>
      </c>
      <c r="D9357" t="str">
        <f t="shared" si="146"/>
        <v>45</v>
      </c>
      <c r="E9357" t="s">
        <v>16482</v>
      </c>
      <c r="F9357" t="b">
        <f>E9357=A9357</f>
        <v>1</v>
      </c>
    </row>
    <row r="9358" spans="1:6" x14ac:dyDescent="0.25">
      <c r="A9358" t="s">
        <v>16483</v>
      </c>
      <c r="B9358" t="s">
        <v>9</v>
      </c>
      <c r="C9358" t="s">
        <v>21</v>
      </c>
      <c r="D9358" t="str">
        <f t="shared" si="146"/>
        <v>24</v>
      </c>
      <c r="E9358" t="s">
        <v>16483</v>
      </c>
      <c r="F9358" t="b">
        <f>E9358=A9358</f>
        <v>1</v>
      </c>
    </row>
    <row r="9359" spans="1:6" x14ac:dyDescent="0.25">
      <c r="A9359" t="s">
        <v>16484</v>
      </c>
      <c r="B9359" t="s">
        <v>4</v>
      </c>
      <c r="C9359" t="s">
        <v>96</v>
      </c>
      <c r="D9359" t="str">
        <f t="shared" si="146"/>
        <v>40</v>
      </c>
      <c r="E9359" t="s">
        <v>16484</v>
      </c>
      <c r="F9359" t="b">
        <f>E9359=A9359</f>
        <v>1</v>
      </c>
    </row>
    <row r="9360" spans="1:6" x14ac:dyDescent="0.25">
      <c r="A9360" t="s">
        <v>16485</v>
      </c>
      <c r="B9360" t="s">
        <v>4</v>
      </c>
      <c r="C9360" t="s">
        <v>37</v>
      </c>
      <c r="D9360" t="str">
        <f t="shared" si="146"/>
        <v>50</v>
      </c>
      <c r="E9360" t="s">
        <v>16485</v>
      </c>
      <c r="F9360" t="b">
        <f>E9360=A9360</f>
        <v>1</v>
      </c>
    </row>
    <row r="9361" spans="1:6" x14ac:dyDescent="0.25">
      <c r="A9361" t="s">
        <v>16486</v>
      </c>
      <c r="B9361" t="s">
        <v>9</v>
      </c>
      <c r="C9361" t="s">
        <v>153</v>
      </c>
      <c r="D9361" t="str">
        <f t="shared" si="146"/>
        <v>48</v>
      </c>
      <c r="E9361" t="s">
        <v>16486</v>
      </c>
      <c r="F9361" t="b">
        <f>E9361=A9361</f>
        <v>1</v>
      </c>
    </row>
    <row r="9362" spans="1:6" x14ac:dyDescent="0.25">
      <c r="A9362" t="s">
        <v>16487</v>
      </c>
      <c r="B9362" t="s">
        <v>9</v>
      </c>
      <c r="C9362" t="s">
        <v>12</v>
      </c>
      <c r="D9362" t="str">
        <f t="shared" si="146"/>
        <v>13</v>
      </c>
      <c r="E9362" t="s">
        <v>16487</v>
      </c>
      <c r="F9362" t="b">
        <f>E9362=A9362</f>
        <v>1</v>
      </c>
    </row>
    <row r="9363" spans="1:6" x14ac:dyDescent="0.25">
      <c r="A9363" t="s">
        <v>16488</v>
      </c>
      <c r="B9363" t="s">
        <v>9</v>
      </c>
      <c r="C9363" t="s">
        <v>37</v>
      </c>
      <c r="D9363" t="str">
        <f t="shared" si="146"/>
        <v>50</v>
      </c>
      <c r="E9363" t="s">
        <v>16488</v>
      </c>
      <c r="F9363" t="b">
        <f>E9363=A9363</f>
        <v>1</v>
      </c>
    </row>
    <row r="9364" spans="1:6" x14ac:dyDescent="0.25">
      <c r="A9364" t="s">
        <v>16489</v>
      </c>
      <c r="B9364" t="s">
        <v>4</v>
      </c>
      <c r="C9364" t="s">
        <v>21</v>
      </c>
      <c r="D9364" t="str">
        <f t="shared" si="146"/>
        <v>24</v>
      </c>
      <c r="E9364" t="s">
        <v>16489</v>
      </c>
      <c r="F9364" t="b">
        <f>E9364=A9364</f>
        <v>1</v>
      </c>
    </row>
    <row r="9365" spans="1:6" x14ac:dyDescent="0.25">
      <c r="A9365" t="s">
        <v>16490</v>
      </c>
      <c r="B9365" t="s">
        <v>4</v>
      </c>
      <c r="C9365" t="s">
        <v>37</v>
      </c>
      <c r="D9365" t="str">
        <f t="shared" si="146"/>
        <v>50</v>
      </c>
      <c r="E9365" t="s">
        <v>16490</v>
      </c>
      <c r="F9365" t="b">
        <f>E9365=A9365</f>
        <v>1</v>
      </c>
    </row>
    <row r="9366" spans="1:6" x14ac:dyDescent="0.25">
      <c r="A9366" t="s">
        <v>16491</v>
      </c>
      <c r="B9366" t="s">
        <v>4</v>
      </c>
      <c r="C9366" t="s">
        <v>73</v>
      </c>
      <c r="D9366" t="str">
        <f t="shared" si="146"/>
        <v>12</v>
      </c>
      <c r="E9366" t="s">
        <v>16491</v>
      </c>
      <c r="F9366" t="b">
        <f>E9366=A9366</f>
        <v>1</v>
      </c>
    </row>
    <row r="9367" spans="1:6" x14ac:dyDescent="0.25">
      <c r="A9367" t="s">
        <v>16492</v>
      </c>
      <c r="B9367" t="s">
        <v>4</v>
      </c>
      <c r="C9367" t="s">
        <v>99</v>
      </c>
      <c r="D9367" t="str">
        <f t="shared" si="146"/>
        <v>45</v>
      </c>
      <c r="E9367" t="s">
        <v>16492</v>
      </c>
      <c r="F9367" t="b">
        <f>E9367=A9367</f>
        <v>1</v>
      </c>
    </row>
    <row r="9368" spans="1:6" x14ac:dyDescent="0.25">
      <c r="A9368" t="s">
        <v>16493</v>
      </c>
      <c r="B9368" t="s">
        <v>9</v>
      </c>
      <c r="C9368" t="s">
        <v>39</v>
      </c>
      <c r="D9368" t="str">
        <f t="shared" si="146"/>
        <v>30</v>
      </c>
      <c r="E9368" t="s">
        <v>16493</v>
      </c>
      <c r="F9368" t="b">
        <f>E9368=A9368</f>
        <v>1</v>
      </c>
    </row>
    <row r="9369" spans="1:6" x14ac:dyDescent="0.25">
      <c r="A9369" t="s">
        <v>16494</v>
      </c>
      <c r="B9369" t="s">
        <v>4</v>
      </c>
      <c r="C9369" t="s">
        <v>99</v>
      </c>
      <c r="D9369" t="str">
        <f t="shared" si="146"/>
        <v>45</v>
      </c>
      <c r="E9369" t="s">
        <v>16494</v>
      </c>
      <c r="F9369" t="b">
        <f>E9369=A9369</f>
        <v>1</v>
      </c>
    </row>
    <row r="9370" spans="1:6" x14ac:dyDescent="0.25">
      <c r="A9370" t="s">
        <v>16495</v>
      </c>
      <c r="B9370" t="s">
        <v>4</v>
      </c>
      <c r="C9370" t="s">
        <v>11</v>
      </c>
      <c r="D9370" t="str">
        <f t="shared" si="146"/>
        <v>32</v>
      </c>
      <c r="E9370" t="s">
        <v>16495</v>
      </c>
      <c r="F9370" t="b">
        <f>E9370=A9370</f>
        <v>1</v>
      </c>
    </row>
    <row r="9371" spans="1:6" x14ac:dyDescent="0.25">
      <c r="A9371" t="s">
        <v>16496</v>
      </c>
      <c r="B9371" t="s">
        <v>4</v>
      </c>
      <c r="C9371" t="s">
        <v>138</v>
      </c>
      <c r="D9371" t="str">
        <f t="shared" si="146"/>
        <v>80</v>
      </c>
      <c r="E9371" t="s">
        <v>16496</v>
      </c>
      <c r="F9371" t="b">
        <f>E9371=A9371</f>
        <v>1</v>
      </c>
    </row>
    <row r="9372" spans="1:6" x14ac:dyDescent="0.25">
      <c r="A9372" t="s">
        <v>16497</v>
      </c>
      <c r="B9372" t="s">
        <v>9</v>
      </c>
      <c r="C9372" t="s">
        <v>11</v>
      </c>
      <c r="D9372" t="str">
        <f t="shared" si="146"/>
        <v>32</v>
      </c>
      <c r="E9372" t="s">
        <v>16497</v>
      </c>
      <c r="F9372" t="b">
        <f>E9372=A9372</f>
        <v>1</v>
      </c>
    </row>
    <row r="9373" spans="1:6" x14ac:dyDescent="0.25">
      <c r="A9373" t="s">
        <v>16498</v>
      </c>
      <c r="B9373" t="s">
        <v>9</v>
      </c>
      <c r="C9373" t="s">
        <v>144</v>
      </c>
      <c r="D9373" t="str">
        <f t="shared" si="146"/>
        <v>44</v>
      </c>
      <c r="E9373" t="s">
        <v>16498</v>
      </c>
      <c r="F9373" t="b">
        <f>E9373=A9373</f>
        <v>1</v>
      </c>
    </row>
    <row r="9374" spans="1:6" x14ac:dyDescent="0.25">
      <c r="A9374" t="s">
        <v>16499</v>
      </c>
      <c r="B9374" t="s">
        <v>9</v>
      </c>
      <c r="C9374" t="s">
        <v>69</v>
      </c>
      <c r="D9374" t="str">
        <f t="shared" si="146"/>
        <v>37</v>
      </c>
      <c r="E9374" t="s">
        <v>16499</v>
      </c>
      <c r="F9374" t="b">
        <f>E9374=A9374</f>
        <v>1</v>
      </c>
    </row>
    <row r="9375" spans="1:6" x14ac:dyDescent="0.25">
      <c r="A9375" t="s">
        <v>16500</v>
      </c>
      <c r="B9375" t="s">
        <v>4</v>
      </c>
      <c r="C9375" t="s">
        <v>421</v>
      </c>
      <c r="D9375" t="str">
        <f t="shared" si="146"/>
        <v>39</v>
      </c>
      <c r="E9375" t="s">
        <v>16500</v>
      </c>
      <c r="F9375" t="b">
        <f>E9375=A9375</f>
        <v>1</v>
      </c>
    </row>
    <row r="9376" spans="1:6" x14ac:dyDescent="0.25">
      <c r="A9376" t="s">
        <v>16501</v>
      </c>
      <c r="B9376" t="s">
        <v>9</v>
      </c>
      <c r="C9376" t="s">
        <v>990</v>
      </c>
      <c r="D9376" t="str">
        <f t="shared" si="146"/>
        <v>64</v>
      </c>
      <c r="E9376" t="s">
        <v>16501</v>
      </c>
      <c r="F9376" t="b">
        <f>E9376=A9376</f>
        <v>1</v>
      </c>
    </row>
    <row r="9377" spans="1:6" x14ac:dyDescent="0.25">
      <c r="A9377" t="s">
        <v>16502</v>
      </c>
      <c r="B9377" t="s">
        <v>9</v>
      </c>
      <c r="C9377" t="s">
        <v>99</v>
      </c>
      <c r="D9377" t="str">
        <f t="shared" si="146"/>
        <v>45</v>
      </c>
      <c r="E9377" t="s">
        <v>16502</v>
      </c>
      <c r="F9377" t="b">
        <f>E9377=A9377</f>
        <v>1</v>
      </c>
    </row>
    <row r="9378" spans="1:6" x14ac:dyDescent="0.25">
      <c r="A9378" t="s">
        <v>16503</v>
      </c>
      <c r="B9378" t="s">
        <v>4</v>
      </c>
      <c r="C9378" t="s">
        <v>52</v>
      </c>
      <c r="D9378" t="str">
        <f t="shared" si="146"/>
        <v>65</v>
      </c>
      <c r="E9378" t="s">
        <v>16503</v>
      </c>
      <c r="F9378" t="b">
        <f>E9378=A9378</f>
        <v>1</v>
      </c>
    </row>
    <row r="9379" spans="1:6" x14ac:dyDescent="0.25">
      <c r="A9379" t="s">
        <v>16504</v>
      </c>
      <c r="B9379" t="s">
        <v>4</v>
      </c>
      <c r="C9379" t="s">
        <v>65</v>
      </c>
      <c r="D9379" t="str">
        <f t="shared" si="146"/>
        <v>42</v>
      </c>
      <c r="E9379" t="s">
        <v>16504</v>
      </c>
      <c r="F9379" t="b">
        <f>E9379=A9379</f>
        <v>1</v>
      </c>
    </row>
    <row r="9380" spans="1:6" x14ac:dyDescent="0.25">
      <c r="A9380" t="s">
        <v>16505</v>
      </c>
      <c r="B9380" t="s">
        <v>4</v>
      </c>
      <c r="C9380" t="s">
        <v>84</v>
      </c>
      <c r="D9380" t="str">
        <f t="shared" si="146"/>
        <v>35</v>
      </c>
      <c r="E9380" t="s">
        <v>16505</v>
      </c>
      <c r="F9380" t="b">
        <f>E9380=A9380</f>
        <v>1</v>
      </c>
    </row>
    <row r="9381" spans="1:6" x14ac:dyDescent="0.25">
      <c r="A9381" t="s">
        <v>16506</v>
      </c>
      <c r="B9381" t="s">
        <v>4</v>
      </c>
      <c r="C9381" t="s">
        <v>1013</v>
      </c>
      <c r="D9381" t="str">
        <f t="shared" si="146"/>
        <v>58</v>
      </c>
      <c r="E9381" t="s">
        <v>16506</v>
      </c>
      <c r="F9381" t="b">
        <f>E9381=A9381</f>
        <v>1</v>
      </c>
    </row>
    <row r="9382" spans="1:6" x14ac:dyDescent="0.25">
      <c r="A9382" t="s">
        <v>16507</v>
      </c>
      <c r="B9382" t="s">
        <v>4</v>
      </c>
      <c r="C9382" t="s">
        <v>13</v>
      </c>
      <c r="D9382" t="str">
        <f t="shared" si="146"/>
        <v>60</v>
      </c>
      <c r="E9382" t="s">
        <v>16507</v>
      </c>
      <c r="F9382" t="b">
        <f>E9382=A9382</f>
        <v>1</v>
      </c>
    </row>
    <row r="9383" spans="1:6" x14ac:dyDescent="0.25">
      <c r="A9383" t="s">
        <v>16508</v>
      </c>
      <c r="B9383" t="s">
        <v>4</v>
      </c>
      <c r="C9383" t="s">
        <v>50</v>
      </c>
      <c r="D9383" t="str">
        <f t="shared" si="146"/>
        <v>27</v>
      </c>
      <c r="E9383" t="s">
        <v>16508</v>
      </c>
      <c r="F9383" t="b">
        <f>E9383=A9383</f>
        <v>1</v>
      </c>
    </row>
    <row r="9384" spans="1:6" x14ac:dyDescent="0.25">
      <c r="A9384" t="s">
        <v>16509</v>
      </c>
      <c r="C9384" t="s">
        <v>11</v>
      </c>
      <c r="D9384" t="str">
        <f t="shared" si="146"/>
        <v>32</v>
      </c>
      <c r="E9384" t="s">
        <v>16509</v>
      </c>
      <c r="F9384" t="b">
        <f>E9384=A9384</f>
        <v>1</v>
      </c>
    </row>
    <row r="9385" spans="1:6" x14ac:dyDescent="0.25">
      <c r="A9385" t="s">
        <v>16510</v>
      </c>
      <c r="B9385" t="s">
        <v>4</v>
      </c>
      <c r="C9385" t="s">
        <v>1750</v>
      </c>
      <c r="D9385" t="str">
        <f t="shared" si="146"/>
        <v>76</v>
      </c>
      <c r="E9385" t="s">
        <v>16510</v>
      </c>
      <c r="F9385" t="b">
        <f>E9385=A9385</f>
        <v>1</v>
      </c>
    </row>
    <row r="9386" spans="1:6" x14ac:dyDescent="0.25">
      <c r="A9386" t="s">
        <v>16511</v>
      </c>
      <c r="B9386" t="s">
        <v>4</v>
      </c>
      <c r="C9386" t="s">
        <v>49</v>
      </c>
      <c r="D9386" t="str">
        <f t="shared" si="146"/>
        <v>70</v>
      </c>
      <c r="E9386" t="s">
        <v>16511</v>
      </c>
      <c r="F9386" t="b">
        <f>E9386=A9386</f>
        <v>1</v>
      </c>
    </row>
    <row r="9387" spans="1:6" x14ac:dyDescent="0.25">
      <c r="A9387" t="s">
        <v>16512</v>
      </c>
      <c r="B9387" t="s">
        <v>4</v>
      </c>
      <c r="C9387" t="s">
        <v>49</v>
      </c>
      <c r="D9387" t="str">
        <f t="shared" si="146"/>
        <v>70</v>
      </c>
      <c r="E9387" t="s">
        <v>16512</v>
      </c>
      <c r="F9387" t="b">
        <f>E9387=A9387</f>
        <v>1</v>
      </c>
    </row>
    <row r="9388" spans="1:6" x14ac:dyDescent="0.25">
      <c r="A9388" t="s">
        <v>16513</v>
      </c>
      <c r="B9388" t="s">
        <v>4</v>
      </c>
      <c r="C9388" t="s">
        <v>79</v>
      </c>
      <c r="D9388" t="str">
        <f t="shared" si="146"/>
        <v>75</v>
      </c>
      <c r="E9388" t="s">
        <v>16513</v>
      </c>
      <c r="F9388" t="b">
        <f>E9388=A9388</f>
        <v>1</v>
      </c>
    </row>
    <row r="9389" spans="1:6" x14ac:dyDescent="0.25">
      <c r="A9389" t="s">
        <v>16514</v>
      </c>
      <c r="B9389" t="s">
        <v>9</v>
      </c>
      <c r="C9389" t="s">
        <v>147</v>
      </c>
      <c r="D9389" t="str">
        <f t="shared" si="146"/>
        <v>46</v>
      </c>
      <c r="E9389" t="s">
        <v>16514</v>
      </c>
      <c r="F9389" t="b">
        <f>E9389=A9389</f>
        <v>1</v>
      </c>
    </row>
    <row r="9390" spans="1:6" x14ac:dyDescent="0.25">
      <c r="A9390" t="s">
        <v>16515</v>
      </c>
      <c r="B9390" t="s">
        <v>9</v>
      </c>
      <c r="C9390" t="s">
        <v>10</v>
      </c>
      <c r="D9390" t="str">
        <f t="shared" si="146"/>
        <v>21</v>
      </c>
      <c r="E9390" t="s">
        <v>16515</v>
      </c>
      <c r="F9390" t="b">
        <f>E9390=A9390</f>
        <v>1</v>
      </c>
    </row>
    <row r="9391" spans="1:6" x14ac:dyDescent="0.25">
      <c r="A9391" t="s">
        <v>16516</v>
      </c>
      <c r="B9391" t="s">
        <v>4</v>
      </c>
      <c r="C9391" t="s">
        <v>13</v>
      </c>
      <c r="D9391" t="str">
        <f t="shared" si="146"/>
        <v>60</v>
      </c>
      <c r="E9391" t="s">
        <v>16516</v>
      </c>
      <c r="F9391" t="b">
        <f>E9391=A9391</f>
        <v>1</v>
      </c>
    </row>
    <row r="9392" spans="1:6" x14ac:dyDescent="0.25">
      <c r="A9392" t="s">
        <v>16517</v>
      </c>
      <c r="B9392" t="s">
        <v>4</v>
      </c>
      <c r="C9392" t="s">
        <v>42</v>
      </c>
      <c r="D9392" t="str">
        <f t="shared" si="146"/>
        <v>28</v>
      </c>
      <c r="E9392" t="s">
        <v>16517</v>
      </c>
      <c r="F9392" t="b">
        <f>E9392=A9392</f>
        <v>1</v>
      </c>
    </row>
    <row r="9393" spans="1:6" x14ac:dyDescent="0.25">
      <c r="A9393" t="s">
        <v>16518</v>
      </c>
      <c r="B9393" t="s">
        <v>9</v>
      </c>
      <c r="C9393" t="s">
        <v>37</v>
      </c>
      <c r="D9393" t="str">
        <f t="shared" si="146"/>
        <v>50</v>
      </c>
      <c r="E9393" t="s">
        <v>16518</v>
      </c>
      <c r="F9393" t="b">
        <f>E9393=A9393</f>
        <v>1</v>
      </c>
    </row>
    <row r="9394" spans="1:6" x14ac:dyDescent="0.25">
      <c r="A9394" t="s">
        <v>16519</v>
      </c>
      <c r="B9394" t="s">
        <v>4</v>
      </c>
      <c r="C9394" t="s">
        <v>39</v>
      </c>
      <c r="D9394" t="str">
        <f t="shared" si="146"/>
        <v>30</v>
      </c>
      <c r="E9394" t="s">
        <v>16519</v>
      </c>
      <c r="F9394" t="b">
        <f>E9394=A9394</f>
        <v>1</v>
      </c>
    </row>
    <row r="9395" spans="1:6" x14ac:dyDescent="0.25">
      <c r="A9395" t="s">
        <v>16520</v>
      </c>
      <c r="B9395" t="s">
        <v>9</v>
      </c>
      <c r="C9395" t="s">
        <v>13</v>
      </c>
      <c r="D9395" t="str">
        <f t="shared" si="146"/>
        <v>60</v>
      </c>
      <c r="E9395" t="s">
        <v>16520</v>
      </c>
      <c r="F9395" t="b">
        <f>E9395=A9395</f>
        <v>1</v>
      </c>
    </row>
    <row r="9396" spans="1:6" x14ac:dyDescent="0.25">
      <c r="A9396" t="s">
        <v>16521</v>
      </c>
      <c r="B9396" t="s">
        <v>9</v>
      </c>
      <c r="C9396" t="s">
        <v>22</v>
      </c>
      <c r="D9396" t="str">
        <f t="shared" si="146"/>
        <v>17</v>
      </c>
      <c r="E9396" t="s">
        <v>16521</v>
      </c>
      <c r="F9396" t="b">
        <f>E9396=A9396</f>
        <v>1</v>
      </c>
    </row>
    <row r="9397" spans="1:6" x14ac:dyDescent="0.25">
      <c r="A9397" t="s">
        <v>16522</v>
      </c>
      <c r="B9397" t="s">
        <v>4</v>
      </c>
      <c r="C9397" t="s">
        <v>75</v>
      </c>
      <c r="D9397" t="str">
        <f t="shared" si="146"/>
        <v>38</v>
      </c>
      <c r="E9397" t="s">
        <v>16522</v>
      </c>
      <c r="F9397" t="b">
        <f>E9397=A9397</f>
        <v>1</v>
      </c>
    </row>
    <row r="9398" spans="1:6" x14ac:dyDescent="0.25">
      <c r="A9398" t="s">
        <v>16523</v>
      </c>
      <c r="B9398" t="s">
        <v>4</v>
      </c>
      <c r="C9398" t="s">
        <v>69</v>
      </c>
      <c r="D9398" t="str">
        <f t="shared" si="146"/>
        <v>37</v>
      </c>
      <c r="E9398" t="s">
        <v>16523</v>
      </c>
      <c r="F9398" t="b">
        <f>E9398=A9398</f>
        <v>1</v>
      </c>
    </row>
    <row r="9399" spans="1:6" x14ac:dyDescent="0.25">
      <c r="A9399" t="s">
        <v>16524</v>
      </c>
      <c r="B9399" t="s">
        <v>9</v>
      </c>
      <c r="C9399" t="s">
        <v>138</v>
      </c>
      <c r="D9399" t="str">
        <f t="shared" si="146"/>
        <v>80</v>
      </c>
      <c r="E9399" t="s">
        <v>16524</v>
      </c>
      <c r="F9399" t="b">
        <f>E9399=A9399</f>
        <v>1</v>
      </c>
    </row>
    <row r="9400" spans="1:6" x14ac:dyDescent="0.25">
      <c r="A9400" t="s">
        <v>16525</v>
      </c>
      <c r="B9400" t="s">
        <v>9</v>
      </c>
      <c r="C9400" t="s">
        <v>96</v>
      </c>
      <c r="D9400" t="str">
        <f t="shared" si="146"/>
        <v>40</v>
      </c>
      <c r="E9400" t="s">
        <v>16525</v>
      </c>
      <c r="F9400" t="b">
        <f>E9400=A9400</f>
        <v>1</v>
      </c>
    </row>
    <row r="9401" spans="1:6" x14ac:dyDescent="0.25">
      <c r="A9401" t="s">
        <v>16526</v>
      </c>
      <c r="B9401" t="s">
        <v>4</v>
      </c>
      <c r="C9401" t="s">
        <v>21</v>
      </c>
      <c r="D9401" t="str">
        <f t="shared" si="146"/>
        <v>24</v>
      </c>
      <c r="E9401" t="s">
        <v>16526</v>
      </c>
      <c r="F9401" t="b">
        <f>E9401=A9401</f>
        <v>1</v>
      </c>
    </row>
    <row r="9402" spans="1:6" x14ac:dyDescent="0.25">
      <c r="A9402" t="s">
        <v>16527</v>
      </c>
      <c r="B9402" t="s">
        <v>4</v>
      </c>
      <c r="C9402" t="s">
        <v>13</v>
      </c>
      <c r="D9402" t="str">
        <f t="shared" si="146"/>
        <v>60</v>
      </c>
      <c r="E9402" t="s">
        <v>16527</v>
      </c>
      <c r="F9402" t="b">
        <f>E9402=A9402</f>
        <v>1</v>
      </c>
    </row>
    <row r="9403" spans="1:6" x14ac:dyDescent="0.25">
      <c r="A9403" t="s">
        <v>16528</v>
      </c>
      <c r="B9403" t="s">
        <v>9</v>
      </c>
      <c r="C9403" t="s">
        <v>7</v>
      </c>
      <c r="D9403" t="str">
        <f t="shared" si="146"/>
        <v>22</v>
      </c>
      <c r="E9403" t="s">
        <v>16528</v>
      </c>
      <c r="F9403" t="b">
        <f>E9403=A9403</f>
        <v>1</v>
      </c>
    </row>
    <row r="9404" spans="1:6" x14ac:dyDescent="0.25">
      <c r="A9404" t="s">
        <v>16529</v>
      </c>
      <c r="B9404" t="s">
        <v>9</v>
      </c>
      <c r="C9404" t="s">
        <v>14</v>
      </c>
      <c r="D9404" t="str">
        <f t="shared" si="146"/>
        <v>54</v>
      </c>
      <c r="E9404" t="s">
        <v>16529</v>
      </c>
      <c r="F9404" t="b">
        <f>E9404=A9404</f>
        <v>1</v>
      </c>
    </row>
    <row r="9405" spans="1:6" x14ac:dyDescent="0.25">
      <c r="A9405" t="s">
        <v>16530</v>
      </c>
      <c r="B9405" t="s">
        <v>4</v>
      </c>
      <c r="C9405" t="s">
        <v>75</v>
      </c>
      <c r="D9405" t="str">
        <f t="shared" si="146"/>
        <v>38</v>
      </c>
      <c r="E9405" t="s">
        <v>16530</v>
      </c>
      <c r="F9405" t="b">
        <f>E9405=A9405</f>
        <v>1</v>
      </c>
    </row>
    <row r="9406" spans="1:6" x14ac:dyDescent="0.25">
      <c r="A9406" t="s">
        <v>16531</v>
      </c>
      <c r="B9406" t="s">
        <v>4</v>
      </c>
      <c r="C9406" t="s">
        <v>49</v>
      </c>
      <c r="D9406" t="str">
        <f t="shared" si="146"/>
        <v>70</v>
      </c>
      <c r="E9406" t="s">
        <v>16531</v>
      </c>
      <c r="F9406" t="b">
        <f>E9406=A9406</f>
        <v>1</v>
      </c>
    </row>
    <row r="9407" spans="1:6" x14ac:dyDescent="0.25">
      <c r="A9407" t="s">
        <v>16532</v>
      </c>
      <c r="B9407" t="s">
        <v>9</v>
      </c>
      <c r="C9407" t="s">
        <v>27</v>
      </c>
      <c r="D9407" t="str">
        <f t="shared" si="146"/>
        <v>19</v>
      </c>
      <c r="E9407" t="s">
        <v>16532</v>
      </c>
      <c r="F9407" t="b">
        <f>E9407=A9407</f>
        <v>1</v>
      </c>
    </row>
    <row r="9408" spans="1:6" x14ac:dyDescent="0.25">
      <c r="A9408" t="s">
        <v>16533</v>
      </c>
      <c r="B9408" t="s">
        <v>4</v>
      </c>
      <c r="C9408" t="s">
        <v>29</v>
      </c>
      <c r="D9408" t="str">
        <f t="shared" si="146"/>
        <v>36</v>
      </c>
      <c r="E9408" t="s">
        <v>16533</v>
      </c>
      <c r="F9408" t="b">
        <f>E9408=A9408</f>
        <v>1</v>
      </c>
    </row>
    <row r="9409" spans="1:6" x14ac:dyDescent="0.25">
      <c r="A9409" t="s">
        <v>16534</v>
      </c>
      <c r="B9409" t="s">
        <v>9</v>
      </c>
      <c r="C9409" t="s">
        <v>147</v>
      </c>
      <c r="D9409" t="str">
        <f t="shared" si="146"/>
        <v>46</v>
      </c>
      <c r="E9409" t="s">
        <v>16534</v>
      </c>
      <c r="F9409" t="b">
        <f>E9409=A9409</f>
        <v>1</v>
      </c>
    </row>
    <row r="9410" spans="1:6" x14ac:dyDescent="0.25">
      <c r="A9410" t="s">
        <v>16535</v>
      </c>
      <c r="B9410" t="s">
        <v>4</v>
      </c>
      <c r="C9410" t="s">
        <v>155</v>
      </c>
      <c r="D9410" t="str">
        <f t="shared" si="146"/>
        <v>53</v>
      </c>
      <c r="E9410" t="s">
        <v>16535</v>
      </c>
      <c r="F9410" t="b">
        <f>E9410=A9410</f>
        <v>1</v>
      </c>
    </row>
    <row r="9411" spans="1:6" x14ac:dyDescent="0.25">
      <c r="A9411" t="s">
        <v>16536</v>
      </c>
      <c r="B9411" t="s">
        <v>4</v>
      </c>
      <c r="C9411" t="s">
        <v>47</v>
      </c>
      <c r="D9411" t="str">
        <f t="shared" ref="D9411:D9474" si="147">MID(C9411,2,2)</f>
        <v>56</v>
      </c>
      <c r="E9411" t="s">
        <v>16536</v>
      </c>
      <c r="F9411" t="b">
        <f>E9411=A9411</f>
        <v>1</v>
      </c>
    </row>
    <row r="9412" spans="1:6" x14ac:dyDescent="0.25">
      <c r="A9412" t="s">
        <v>16537</v>
      </c>
      <c r="B9412" t="s">
        <v>4</v>
      </c>
      <c r="C9412" t="s">
        <v>41</v>
      </c>
      <c r="D9412" t="str">
        <f t="shared" si="147"/>
        <v>62</v>
      </c>
      <c r="E9412" t="s">
        <v>16537</v>
      </c>
      <c r="F9412" t="b">
        <f>E9412=A9412</f>
        <v>1</v>
      </c>
    </row>
    <row r="9413" spans="1:6" x14ac:dyDescent="0.25">
      <c r="A9413" t="s">
        <v>16538</v>
      </c>
      <c r="B9413" t="s">
        <v>4</v>
      </c>
      <c r="C9413" t="s">
        <v>84</v>
      </c>
      <c r="D9413" t="str">
        <f t="shared" si="147"/>
        <v>35</v>
      </c>
      <c r="E9413" t="s">
        <v>16538</v>
      </c>
      <c r="F9413" t="b">
        <f>E9413=A9413</f>
        <v>1</v>
      </c>
    </row>
    <row r="9414" spans="1:6" x14ac:dyDescent="0.25">
      <c r="A9414" t="s">
        <v>16539</v>
      </c>
      <c r="B9414" t="s">
        <v>9</v>
      </c>
      <c r="C9414" t="s">
        <v>34</v>
      </c>
      <c r="D9414" t="str">
        <f t="shared" si="147"/>
        <v>25</v>
      </c>
      <c r="E9414" t="s">
        <v>16539</v>
      </c>
      <c r="F9414" t="b">
        <f>E9414=A9414</f>
        <v>1</v>
      </c>
    </row>
    <row r="9415" spans="1:6" x14ac:dyDescent="0.25">
      <c r="A9415" t="s">
        <v>16540</v>
      </c>
      <c r="B9415" t="s">
        <v>4</v>
      </c>
      <c r="C9415" t="s">
        <v>1013</v>
      </c>
      <c r="D9415" t="str">
        <f t="shared" si="147"/>
        <v>58</v>
      </c>
      <c r="E9415" t="s">
        <v>16540</v>
      </c>
      <c r="F9415" t="b">
        <f>E9415=A9415</f>
        <v>1</v>
      </c>
    </row>
    <row r="9416" spans="1:6" x14ac:dyDescent="0.25">
      <c r="A9416" t="s">
        <v>16541</v>
      </c>
      <c r="B9416" t="s">
        <v>4</v>
      </c>
      <c r="C9416" t="s">
        <v>37</v>
      </c>
      <c r="D9416" t="str">
        <f t="shared" si="147"/>
        <v>50</v>
      </c>
      <c r="E9416" t="s">
        <v>16541</v>
      </c>
      <c r="F9416" t="b">
        <f>E9416=A9416</f>
        <v>1</v>
      </c>
    </row>
    <row r="9417" spans="1:6" x14ac:dyDescent="0.25">
      <c r="A9417" t="s">
        <v>16542</v>
      </c>
      <c r="B9417" t="s">
        <v>9</v>
      </c>
      <c r="C9417" t="s">
        <v>32</v>
      </c>
      <c r="D9417" t="str">
        <f t="shared" si="147"/>
        <v>18</v>
      </c>
      <c r="E9417" t="s">
        <v>16542</v>
      </c>
      <c r="F9417" t="b">
        <f>E9417=A9417</f>
        <v>1</v>
      </c>
    </row>
    <row r="9418" spans="1:6" x14ac:dyDescent="0.25">
      <c r="A9418" t="s">
        <v>16543</v>
      </c>
      <c r="B9418" t="s">
        <v>4</v>
      </c>
      <c r="C9418" t="s">
        <v>418</v>
      </c>
      <c r="D9418" t="str">
        <f t="shared" si="147"/>
        <v>68</v>
      </c>
      <c r="E9418" t="s">
        <v>16543</v>
      </c>
      <c r="F9418" t="b">
        <f>E9418=A9418</f>
        <v>1</v>
      </c>
    </row>
    <row r="9419" spans="1:6" x14ac:dyDescent="0.25">
      <c r="A9419" t="s">
        <v>16544</v>
      </c>
      <c r="B9419" t="s">
        <v>4</v>
      </c>
      <c r="C9419" t="s">
        <v>8</v>
      </c>
      <c r="D9419" t="str">
        <f t="shared" si="147"/>
        <v>55</v>
      </c>
      <c r="E9419" t="s">
        <v>16544</v>
      </c>
      <c r="F9419" t="b">
        <f>E9419=A9419</f>
        <v>1</v>
      </c>
    </row>
    <row r="9420" spans="1:6" x14ac:dyDescent="0.25">
      <c r="A9420" t="s">
        <v>16545</v>
      </c>
      <c r="B9420" t="s">
        <v>4</v>
      </c>
      <c r="C9420" t="s">
        <v>101</v>
      </c>
      <c r="D9420" t="str">
        <f t="shared" si="147"/>
        <v>43</v>
      </c>
      <c r="E9420" t="s">
        <v>16545</v>
      </c>
      <c r="F9420" t="b">
        <f>E9420=A9420</f>
        <v>1</v>
      </c>
    </row>
    <row r="9421" spans="1:6" x14ac:dyDescent="0.25">
      <c r="A9421" t="s">
        <v>16546</v>
      </c>
      <c r="B9421" t="s">
        <v>4</v>
      </c>
      <c r="C9421" t="s">
        <v>189</v>
      </c>
      <c r="D9421" t="str">
        <f t="shared" si="147"/>
        <v>63</v>
      </c>
      <c r="E9421" t="s">
        <v>16546</v>
      </c>
      <c r="F9421" t="b">
        <f>E9421=A9421</f>
        <v>1</v>
      </c>
    </row>
    <row r="9422" spans="1:6" x14ac:dyDescent="0.25">
      <c r="A9422" t="s">
        <v>16547</v>
      </c>
      <c r="B9422" t="s">
        <v>4</v>
      </c>
      <c r="C9422" t="s">
        <v>37</v>
      </c>
      <c r="D9422" t="str">
        <f t="shared" si="147"/>
        <v>50</v>
      </c>
      <c r="E9422" t="s">
        <v>16547</v>
      </c>
      <c r="F9422" t="b">
        <f>E9422=A9422</f>
        <v>1</v>
      </c>
    </row>
    <row r="9423" spans="1:6" x14ac:dyDescent="0.25">
      <c r="A9423" t="s">
        <v>16548</v>
      </c>
      <c r="B9423" t="s">
        <v>4</v>
      </c>
      <c r="C9423" t="s">
        <v>577</v>
      </c>
      <c r="D9423" t="str">
        <f t="shared" si="147"/>
        <v>72</v>
      </c>
      <c r="E9423" t="s">
        <v>16548</v>
      </c>
      <c r="F9423" t="b">
        <f>E9423=A9423</f>
        <v>1</v>
      </c>
    </row>
    <row r="9424" spans="1:6" x14ac:dyDescent="0.25">
      <c r="A9424" t="s">
        <v>16549</v>
      </c>
      <c r="B9424" t="s">
        <v>4</v>
      </c>
      <c r="C9424" t="s">
        <v>42</v>
      </c>
      <c r="D9424" t="str">
        <f t="shared" si="147"/>
        <v>28</v>
      </c>
      <c r="E9424" t="s">
        <v>16549</v>
      </c>
      <c r="F9424" t="b">
        <f>E9424=A9424</f>
        <v>1</v>
      </c>
    </row>
    <row r="9425" spans="1:6" x14ac:dyDescent="0.25">
      <c r="A9425" t="s">
        <v>16550</v>
      </c>
      <c r="B9425" t="s">
        <v>9</v>
      </c>
      <c r="C9425" t="s">
        <v>8</v>
      </c>
      <c r="D9425" t="str">
        <f t="shared" si="147"/>
        <v>55</v>
      </c>
      <c r="E9425" t="s">
        <v>16550</v>
      </c>
      <c r="F9425" t="b">
        <f>E9425=A9425</f>
        <v>1</v>
      </c>
    </row>
    <row r="9426" spans="1:6" x14ac:dyDescent="0.25">
      <c r="A9426" t="s">
        <v>16551</v>
      </c>
      <c r="B9426" t="s">
        <v>4</v>
      </c>
      <c r="C9426" t="s">
        <v>37</v>
      </c>
      <c r="D9426" t="str">
        <f t="shared" si="147"/>
        <v>50</v>
      </c>
      <c r="E9426" t="s">
        <v>16551</v>
      </c>
      <c r="F9426" t="b">
        <f>E9426=A9426</f>
        <v>1</v>
      </c>
    </row>
    <row r="9427" spans="1:6" x14ac:dyDescent="0.25">
      <c r="A9427" t="s">
        <v>16552</v>
      </c>
      <c r="B9427" t="s">
        <v>4</v>
      </c>
      <c r="C9427" t="s">
        <v>20</v>
      </c>
      <c r="D9427" t="str">
        <f t="shared" si="147"/>
        <v>26</v>
      </c>
      <c r="E9427" t="s">
        <v>16552</v>
      </c>
      <c r="F9427" t="b">
        <f>E9427=A9427</f>
        <v>1</v>
      </c>
    </row>
    <row r="9428" spans="1:6" x14ac:dyDescent="0.25">
      <c r="A9428" t="s">
        <v>16553</v>
      </c>
      <c r="B9428" t="s">
        <v>4</v>
      </c>
      <c r="C9428" t="s">
        <v>99</v>
      </c>
      <c r="D9428" t="str">
        <f t="shared" si="147"/>
        <v>45</v>
      </c>
      <c r="E9428" t="s">
        <v>16553</v>
      </c>
      <c r="F9428" t="b">
        <f>E9428=A9428</f>
        <v>1</v>
      </c>
    </row>
    <row r="9429" spans="1:6" x14ac:dyDescent="0.25">
      <c r="A9429" t="s">
        <v>16554</v>
      </c>
      <c r="B9429" t="s">
        <v>9</v>
      </c>
      <c r="C9429" t="s">
        <v>1013</v>
      </c>
      <c r="D9429" t="str">
        <f t="shared" si="147"/>
        <v>58</v>
      </c>
      <c r="E9429" t="s">
        <v>16554</v>
      </c>
      <c r="F9429" t="b">
        <f>E9429=A9429</f>
        <v>1</v>
      </c>
    </row>
    <row r="9430" spans="1:6" x14ac:dyDescent="0.25">
      <c r="A9430" t="s">
        <v>16555</v>
      </c>
      <c r="B9430" t="s">
        <v>4</v>
      </c>
      <c r="C9430" t="s">
        <v>286</v>
      </c>
      <c r="D9430" t="str">
        <f t="shared" si="147"/>
        <v>49</v>
      </c>
      <c r="E9430" t="s">
        <v>16555</v>
      </c>
      <c r="F9430" t="b">
        <f>E9430=A9430</f>
        <v>1</v>
      </c>
    </row>
    <row r="9431" spans="1:6" x14ac:dyDescent="0.25">
      <c r="A9431" t="s">
        <v>16556</v>
      </c>
      <c r="B9431" t="s">
        <v>9</v>
      </c>
      <c r="C9431" t="s">
        <v>21</v>
      </c>
      <c r="D9431" t="str">
        <f t="shared" si="147"/>
        <v>24</v>
      </c>
      <c r="E9431" t="s">
        <v>16556</v>
      </c>
      <c r="F9431" t="b">
        <f>E9431=A9431</f>
        <v>1</v>
      </c>
    </row>
    <row r="9432" spans="1:6" x14ac:dyDescent="0.25">
      <c r="A9432" t="s">
        <v>16557</v>
      </c>
      <c r="B9432" t="s">
        <v>9</v>
      </c>
      <c r="C9432" t="s">
        <v>27</v>
      </c>
      <c r="D9432" t="str">
        <f t="shared" si="147"/>
        <v>19</v>
      </c>
      <c r="E9432" t="s">
        <v>16557</v>
      </c>
      <c r="F9432" t="b">
        <f>E9432=A9432</f>
        <v>1</v>
      </c>
    </row>
    <row r="9433" spans="1:6" x14ac:dyDescent="0.25">
      <c r="A9433" t="s">
        <v>16558</v>
      </c>
      <c r="B9433" t="s">
        <v>4</v>
      </c>
      <c r="C9433" t="s">
        <v>8</v>
      </c>
      <c r="D9433" t="str">
        <f t="shared" si="147"/>
        <v>55</v>
      </c>
      <c r="E9433" t="s">
        <v>16558</v>
      </c>
      <c r="F9433" t="b">
        <f>E9433=A9433</f>
        <v>1</v>
      </c>
    </row>
    <row r="9434" spans="1:6" x14ac:dyDescent="0.25">
      <c r="A9434" t="s">
        <v>16559</v>
      </c>
      <c r="B9434" t="s">
        <v>4</v>
      </c>
      <c r="C9434" t="s">
        <v>65</v>
      </c>
      <c r="D9434" t="str">
        <f t="shared" si="147"/>
        <v>42</v>
      </c>
      <c r="E9434" t="s">
        <v>16559</v>
      </c>
      <c r="F9434" t="b">
        <f>E9434=A9434</f>
        <v>1</v>
      </c>
    </row>
    <row r="9435" spans="1:6" x14ac:dyDescent="0.25">
      <c r="A9435" t="s">
        <v>16560</v>
      </c>
      <c r="B9435" t="s">
        <v>4</v>
      </c>
      <c r="C9435" t="s">
        <v>49</v>
      </c>
      <c r="D9435" t="str">
        <f t="shared" si="147"/>
        <v>70</v>
      </c>
      <c r="E9435" t="s">
        <v>16560</v>
      </c>
      <c r="F9435" t="b">
        <f>E9435=A9435</f>
        <v>1</v>
      </c>
    </row>
    <row r="9436" spans="1:6" x14ac:dyDescent="0.25">
      <c r="A9436" t="s">
        <v>16561</v>
      </c>
      <c r="B9436" t="s">
        <v>9</v>
      </c>
      <c r="C9436" t="s">
        <v>30</v>
      </c>
      <c r="D9436" t="str">
        <f t="shared" si="147"/>
        <v>52</v>
      </c>
      <c r="E9436" t="s">
        <v>16561</v>
      </c>
      <c r="F9436" t="b">
        <f>E9436=A9436</f>
        <v>1</v>
      </c>
    </row>
    <row r="9437" spans="1:6" x14ac:dyDescent="0.25">
      <c r="A9437" t="s">
        <v>16562</v>
      </c>
      <c r="B9437" t="s">
        <v>9</v>
      </c>
      <c r="C9437" t="s">
        <v>20</v>
      </c>
      <c r="D9437" t="str">
        <f t="shared" si="147"/>
        <v>26</v>
      </c>
      <c r="E9437" t="s">
        <v>16562</v>
      </c>
      <c r="F9437" t="b">
        <f>E9437=A9437</f>
        <v>1</v>
      </c>
    </row>
    <row r="9438" spans="1:6" x14ac:dyDescent="0.25">
      <c r="A9438" t="s">
        <v>16563</v>
      </c>
      <c r="B9438" t="s">
        <v>4</v>
      </c>
      <c r="C9438" t="s">
        <v>29</v>
      </c>
      <c r="D9438" t="str">
        <f t="shared" si="147"/>
        <v>36</v>
      </c>
      <c r="E9438" t="s">
        <v>16563</v>
      </c>
      <c r="F9438" t="b">
        <f>E9438=A9438</f>
        <v>1</v>
      </c>
    </row>
    <row r="9439" spans="1:6" x14ac:dyDescent="0.25">
      <c r="A9439" t="s">
        <v>16564</v>
      </c>
      <c r="B9439" t="s">
        <v>4</v>
      </c>
      <c r="C9439" t="s">
        <v>47</v>
      </c>
      <c r="D9439" t="str">
        <f t="shared" si="147"/>
        <v>56</v>
      </c>
      <c r="E9439" t="s">
        <v>16564</v>
      </c>
      <c r="F9439" t="b">
        <f>E9439=A9439</f>
        <v>1</v>
      </c>
    </row>
    <row r="9440" spans="1:6" x14ac:dyDescent="0.25">
      <c r="A9440" t="s">
        <v>16565</v>
      </c>
      <c r="B9440" t="s">
        <v>9</v>
      </c>
      <c r="C9440" t="s">
        <v>21</v>
      </c>
      <c r="D9440" t="str">
        <f t="shared" si="147"/>
        <v>24</v>
      </c>
      <c r="E9440" t="s">
        <v>16565</v>
      </c>
      <c r="F9440" t="b">
        <f>E9440=A9440</f>
        <v>1</v>
      </c>
    </row>
    <row r="9441" spans="1:6" x14ac:dyDescent="0.25">
      <c r="A9441" t="s">
        <v>16566</v>
      </c>
      <c r="B9441" t="s">
        <v>9</v>
      </c>
      <c r="C9441" t="s">
        <v>41</v>
      </c>
      <c r="D9441" t="str">
        <f t="shared" si="147"/>
        <v>62</v>
      </c>
      <c r="E9441" t="s">
        <v>16566</v>
      </c>
      <c r="F9441" t="b">
        <f>E9441=A9441</f>
        <v>1</v>
      </c>
    </row>
    <row r="9442" spans="1:6" x14ac:dyDescent="0.25">
      <c r="A9442" t="s">
        <v>16567</v>
      </c>
      <c r="B9442" t="s">
        <v>4</v>
      </c>
      <c r="C9442" t="s">
        <v>99</v>
      </c>
      <c r="D9442" t="str">
        <f t="shared" si="147"/>
        <v>45</v>
      </c>
      <c r="E9442" t="s">
        <v>16567</v>
      </c>
      <c r="F9442" t="b">
        <f>E9442=A9442</f>
        <v>1</v>
      </c>
    </row>
    <row r="9443" spans="1:6" x14ac:dyDescent="0.25">
      <c r="A9443" t="s">
        <v>16568</v>
      </c>
      <c r="B9443" t="s">
        <v>9</v>
      </c>
      <c r="C9443" t="s">
        <v>7</v>
      </c>
      <c r="D9443" t="str">
        <f t="shared" si="147"/>
        <v>22</v>
      </c>
      <c r="E9443" t="s">
        <v>16568</v>
      </c>
      <c r="F9443" t="b">
        <f>E9443=A9443</f>
        <v>1</v>
      </c>
    </row>
    <row r="9444" spans="1:6" x14ac:dyDescent="0.25">
      <c r="A9444" t="s">
        <v>16569</v>
      </c>
      <c r="B9444" t="s">
        <v>4</v>
      </c>
      <c r="C9444" t="s">
        <v>34</v>
      </c>
      <c r="D9444" t="str">
        <f t="shared" si="147"/>
        <v>25</v>
      </c>
      <c r="E9444" t="s">
        <v>16569</v>
      </c>
      <c r="F9444" t="b">
        <f>E9444=A9444</f>
        <v>1</v>
      </c>
    </row>
    <row r="9445" spans="1:6" x14ac:dyDescent="0.25">
      <c r="A9445" t="s">
        <v>16570</v>
      </c>
      <c r="B9445" t="s">
        <v>4</v>
      </c>
      <c r="C9445" t="s">
        <v>49</v>
      </c>
      <c r="D9445" t="str">
        <f t="shared" si="147"/>
        <v>70</v>
      </c>
      <c r="E9445" t="s">
        <v>16570</v>
      </c>
      <c r="F9445" t="b">
        <f>E9445=A9445</f>
        <v>1</v>
      </c>
    </row>
    <row r="9446" spans="1:6" x14ac:dyDescent="0.25">
      <c r="A9446" t="s">
        <v>16571</v>
      </c>
      <c r="B9446" t="s">
        <v>4</v>
      </c>
      <c r="C9446" t="s">
        <v>983</v>
      </c>
      <c r="D9446" t="str">
        <f t="shared" si="147"/>
        <v>07</v>
      </c>
      <c r="E9446" t="s">
        <v>16571</v>
      </c>
      <c r="F9446" t="b">
        <f>E9446=A9446</f>
        <v>1</v>
      </c>
    </row>
    <row r="9447" spans="1:6" x14ac:dyDescent="0.25">
      <c r="A9447" t="s">
        <v>16572</v>
      </c>
      <c r="B9447" t="s">
        <v>4</v>
      </c>
      <c r="C9447" t="s">
        <v>52</v>
      </c>
      <c r="D9447" t="str">
        <f t="shared" si="147"/>
        <v>65</v>
      </c>
      <c r="E9447" t="s">
        <v>16572</v>
      </c>
      <c r="F9447" t="b">
        <f>E9447=A9447</f>
        <v>1</v>
      </c>
    </row>
    <row r="9448" spans="1:6" x14ac:dyDescent="0.25">
      <c r="A9448" t="s">
        <v>16573</v>
      </c>
      <c r="B9448" t="s">
        <v>4</v>
      </c>
      <c r="C9448" t="s">
        <v>37</v>
      </c>
      <c r="D9448" t="str">
        <f t="shared" si="147"/>
        <v>50</v>
      </c>
      <c r="E9448" t="s">
        <v>16573</v>
      </c>
      <c r="F9448" t="b">
        <f>E9448=A9448</f>
        <v>1</v>
      </c>
    </row>
    <row r="9449" spans="1:6" x14ac:dyDescent="0.25">
      <c r="A9449" t="s">
        <v>16574</v>
      </c>
      <c r="B9449" t="s">
        <v>9</v>
      </c>
      <c r="C9449" t="s">
        <v>113</v>
      </c>
      <c r="D9449" t="str">
        <f t="shared" si="147"/>
        <v>51</v>
      </c>
      <c r="E9449" t="s">
        <v>16574</v>
      </c>
      <c r="F9449" t="b">
        <f>E9449=A9449</f>
        <v>1</v>
      </c>
    </row>
    <row r="9450" spans="1:6" x14ac:dyDescent="0.25">
      <c r="A9450" t="s">
        <v>16575</v>
      </c>
      <c r="B9450" t="s">
        <v>4</v>
      </c>
      <c r="C9450" t="s">
        <v>99</v>
      </c>
      <c r="D9450" t="str">
        <f t="shared" si="147"/>
        <v>45</v>
      </c>
      <c r="E9450" t="s">
        <v>16575</v>
      </c>
      <c r="F9450" t="b">
        <f>E9450=A9450</f>
        <v>1</v>
      </c>
    </row>
    <row r="9451" spans="1:6" x14ac:dyDescent="0.25">
      <c r="A9451" t="s">
        <v>16576</v>
      </c>
      <c r="B9451" t="s">
        <v>9</v>
      </c>
      <c r="C9451" t="s">
        <v>355</v>
      </c>
      <c r="D9451" t="str">
        <f t="shared" si="147"/>
        <v>41</v>
      </c>
      <c r="E9451" t="s">
        <v>16576</v>
      </c>
      <c r="F9451" t="b">
        <f>E9451=A9451</f>
        <v>1</v>
      </c>
    </row>
    <row r="9452" spans="1:6" x14ac:dyDescent="0.25">
      <c r="A9452" t="s">
        <v>16577</v>
      </c>
      <c r="B9452" t="s">
        <v>4</v>
      </c>
      <c r="C9452" t="s">
        <v>326</v>
      </c>
      <c r="D9452" t="str">
        <f t="shared" si="147"/>
        <v>06</v>
      </c>
      <c r="E9452" t="s">
        <v>16577</v>
      </c>
      <c r="F9452" t="b">
        <f>E9452=A9452</f>
        <v>1</v>
      </c>
    </row>
    <row r="9453" spans="1:6" x14ac:dyDescent="0.25">
      <c r="A9453" t="s">
        <v>16578</v>
      </c>
      <c r="B9453" t="s">
        <v>9</v>
      </c>
      <c r="C9453" t="s">
        <v>21</v>
      </c>
      <c r="D9453" t="str">
        <f t="shared" si="147"/>
        <v>24</v>
      </c>
      <c r="E9453" t="s">
        <v>16578</v>
      </c>
      <c r="F9453" t="b">
        <f>E9453=A9453</f>
        <v>1</v>
      </c>
    </row>
    <row r="9454" spans="1:6" x14ac:dyDescent="0.25">
      <c r="A9454" t="s">
        <v>16579</v>
      </c>
      <c r="B9454" t="s">
        <v>4</v>
      </c>
      <c r="C9454" t="s">
        <v>201</v>
      </c>
      <c r="D9454" t="str">
        <f t="shared" si="147"/>
        <v>57</v>
      </c>
      <c r="E9454" t="s">
        <v>16579</v>
      </c>
      <c r="F9454" t="b">
        <f>E9454=A9454</f>
        <v>1</v>
      </c>
    </row>
    <row r="9455" spans="1:6" x14ac:dyDescent="0.25">
      <c r="A9455" t="s">
        <v>16580</v>
      </c>
      <c r="B9455" t="s">
        <v>9</v>
      </c>
      <c r="C9455" t="s">
        <v>75</v>
      </c>
      <c r="D9455" t="str">
        <f t="shared" si="147"/>
        <v>38</v>
      </c>
      <c r="E9455" t="s">
        <v>16580</v>
      </c>
      <c r="F9455" t="b">
        <f>E9455=A9455</f>
        <v>1</v>
      </c>
    </row>
    <row r="9456" spans="1:6" x14ac:dyDescent="0.25">
      <c r="A9456" t="s">
        <v>16581</v>
      </c>
      <c r="B9456" t="s">
        <v>4</v>
      </c>
      <c r="C9456" t="s">
        <v>99</v>
      </c>
      <c r="D9456" t="str">
        <f t="shared" si="147"/>
        <v>45</v>
      </c>
      <c r="E9456" t="s">
        <v>16581</v>
      </c>
      <c r="F9456" t="b">
        <f>E9456=A9456</f>
        <v>1</v>
      </c>
    </row>
    <row r="9457" spans="1:6" x14ac:dyDescent="0.25">
      <c r="A9457" t="s">
        <v>16582</v>
      </c>
      <c r="B9457" t="s">
        <v>4</v>
      </c>
      <c r="C9457" t="s">
        <v>13</v>
      </c>
      <c r="D9457" t="str">
        <f t="shared" si="147"/>
        <v>60</v>
      </c>
      <c r="E9457" t="s">
        <v>16582</v>
      </c>
      <c r="F9457" t="b">
        <f>E9457=A9457</f>
        <v>1</v>
      </c>
    </row>
    <row r="9458" spans="1:6" x14ac:dyDescent="0.25">
      <c r="A9458" t="s">
        <v>16583</v>
      </c>
      <c r="B9458" t="s">
        <v>9</v>
      </c>
      <c r="C9458" t="s">
        <v>39</v>
      </c>
      <c r="D9458" t="str">
        <f t="shared" si="147"/>
        <v>30</v>
      </c>
      <c r="E9458" t="s">
        <v>16583</v>
      </c>
      <c r="F9458" t="b">
        <f>E9458=A9458</f>
        <v>1</v>
      </c>
    </row>
    <row r="9459" spans="1:6" x14ac:dyDescent="0.25">
      <c r="A9459" t="s">
        <v>16584</v>
      </c>
      <c r="B9459" t="s">
        <v>4</v>
      </c>
      <c r="C9459" t="s">
        <v>421</v>
      </c>
      <c r="D9459" t="str">
        <f t="shared" si="147"/>
        <v>39</v>
      </c>
      <c r="E9459" t="s">
        <v>16584</v>
      </c>
      <c r="F9459" t="b">
        <f>E9459=A9459</f>
        <v>1</v>
      </c>
    </row>
    <row r="9460" spans="1:6" x14ac:dyDescent="0.25">
      <c r="A9460" t="s">
        <v>16585</v>
      </c>
      <c r="B9460" t="s">
        <v>4</v>
      </c>
      <c r="C9460" t="s">
        <v>101</v>
      </c>
      <c r="D9460" t="str">
        <f t="shared" si="147"/>
        <v>43</v>
      </c>
      <c r="E9460" t="s">
        <v>16585</v>
      </c>
      <c r="F9460" t="b">
        <f>E9460=A9460</f>
        <v>1</v>
      </c>
    </row>
    <row r="9461" spans="1:6" x14ac:dyDescent="0.25">
      <c r="A9461" t="s">
        <v>16586</v>
      </c>
      <c r="B9461" t="s">
        <v>4</v>
      </c>
      <c r="C9461" t="s">
        <v>49</v>
      </c>
      <c r="D9461" t="str">
        <f t="shared" si="147"/>
        <v>70</v>
      </c>
      <c r="E9461" t="s">
        <v>16586</v>
      </c>
      <c r="F9461" t="b">
        <f>E9461=A9461</f>
        <v>1</v>
      </c>
    </row>
    <row r="9462" spans="1:6" x14ac:dyDescent="0.25">
      <c r="A9462" t="s">
        <v>16587</v>
      </c>
      <c r="B9462" t="s">
        <v>4</v>
      </c>
      <c r="C9462" t="s">
        <v>20</v>
      </c>
      <c r="D9462" t="str">
        <f t="shared" si="147"/>
        <v>26</v>
      </c>
      <c r="E9462" t="s">
        <v>16587</v>
      </c>
      <c r="F9462" t="b">
        <f>E9462=A9462</f>
        <v>1</v>
      </c>
    </row>
    <row r="9463" spans="1:6" x14ac:dyDescent="0.25">
      <c r="A9463" t="s">
        <v>16588</v>
      </c>
      <c r="B9463" t="s">
        <v>9</v>
      </c>
      <c r="C9463" t="s">
        <v>99</v>
      </c>
      <c r="D9463" t="str">
        <f t="shared" si="147"/>
        <v>45</v>
      </c>
      <c r="E9463" t="s">
        <v>16588</v>
      </c>
      <c r="F9463" t="b">
        <f>E9463=A9463</f>
        <v>1</v>
      </c>
    </row>
    <row r="9464" spans="1:6" x14ac:dyDescent="0.25">
      <c r="A9464" t="s">
        <v>16589</v>
      </c>
      <c r="B9464" t="s">
        <v>9</v>
      </c>
      <c r="C9464" t="s">
        <v>13</v>
      </c>
      <c r="D9464" t="str">
        <f t="shared" si="147"/>
        <v>60</v>
      </c>
      <c r="E9464" t="s">
        <v>16589</v>
      </c>
      <c r="F9464" t="b">
        <f>E9464=A9464</f>
        <v>1</v>
      </c>
    </row>
    <row r="9465" spans="1:6" x14ac:dyDescent="0.25">
      <c r="A9465" t="s">
        <v>16590</v>
      </c>
      <c r="B9465" t="s">
        <v>9</v>
      </c>
      <c r="C9465" t="s">
        <v>34</v>
      </c>
      <c r="D9465" t="str">
        <f t="shared" si="147"/>
        <v>25</v>
      </c>
      <c r="E9465" t="s">
        <v>16590</v>
      </c>
      <c r="F9465" t="b">
        <f>E9465=A9465</f>
        <v>1</v>
      </c>
    </row>
    <row r="9466" spans="1:6" x14ac:dyDescent="0.25">
      <c r="A9466" t="s">
        <v>16591</v>
      </c>
      <c r="B9466" t="s">
        <v>4</v>
      </c>
      <c r="C9466" t="s">
        <v>75</v>
      </c>
      <c r="D9466" t="str">
        <f t="shared" si="147"/>
        <v>38</v>
      </c>
      <c r="E9466" t="s">
        <v>16591</v>
      </c>
      <c r="F9466" t="b">
        <f>E9466=A9466</f>
        <v>1</v>
      </c>
    </row>
    <row r="9467" spans="1:6" x14ac:dyDescent="0.25">
      <c r="A9467" t="s">
        <v>16592</v>
      </c>
      <c r="B9467" t="s">
        <v>9</v>
      </c>
      <c r="C9467" t="s">
        <v>18</v>
      </c>
      <c r="D9467" t="str">
        <f t="shared" si="147"/>
        <v>31</v>
      </c>
      <c r="E9467" t="s">
        <v>16592</v>
      </c>
      <c r="F9467" t="b">
        <f>E9467=A9467</f>
        <v>1</v>
      </c>
    </row>
    <row r="9468" spans="1:6" x14ac:dyDescent="0.25">
      <c r="A9468" t="s">
        <v>16593</v>
      </c>
      <c r="B9468" t="s">
        <v>4</v>
      </c>
      <c r="C9468" t="s">
        <v>47</v>
      </c>
      <c r="D9468" t="str">
        <f t="shared" si="147"/>
        <v>56</v>
      </c>
      <c r="E9468" t="s">
        <v>16593</v>
      </c>
      <c r="F9468" t="b">
        <f>E9468=A9468</f>
        <v>1</v>
      </c>
    </row>
    <row r="9469" spans="1:6" x14ac:dyDescent="0.25">
      <c r="A9469" t="s">
        <v>16594</v>
      </c>
      <c r="B9469" t="s">
        <v>4</v>
      </c>
      <c r="C9469" t="s">
        <v>49</v>
      </c>
      <c r="D9469" t="str">
        <f t="shared" si="147"/>
        <v>70</v>
      </c>
      <c r="E9469" t="s">
        <v>16594</v>
      </c>
      <c r="F9469" t="b">
        <f>E9469=A9469</f>
        <v>1</v>
      </c>
    </row>
    <row r="9470" spans="1:6" x14ac:dyDescent="0.25">
      <c r="A9470" t="s">
        <v>16595</v>
      </c>
      <c r="B9470" t="s">
        <v>4</v>
      </c>
      <c r="C9470" t="s">
        <v>11</v>
      </c>
      <c r="D9470" t="str">
        <f t="shared" si="147"/>
        <v>32</v>
      </c>
      <c r="E9470" t="s">
        <v>16595</v>
      </c>
      <c r="F9470" t="b">
        <f>E9470=A9470</f>
        <v>1</v>
      </c>
    </row>
    <row r="9471" spans="1:6" x14ac:dyDescent="0.25">
      <c r="A9471" t="s">
        <v>16596</v>
      </c>
      <c r="B9471" t="s">
        <v>4</v>
      </c>
      <c r="C9471" t="s">
        <v>20</v>
      </c>
      <c r="D9471" t="str">
        <f t="shared" si="147"/>
        <v>26</v>
      </c>
      <c r="E9471" t="s">
        <v>16596</v>
      </c>
      <c r="F9471" t="b">
        <f>E9471=A9471</f>
        <v>1</v>
      </c>
    </row>
    <row r="9472" spans="1:6" x14ac:dyDescent="0.25">
      <c r="A9472" t="s">
        <v>16597</v>
      </c>
      <c r="B9472" t="s">
        <v>4</v>
      </c>
      <c r="C9472" t="s">
        <v>49</v>
      </c>
      <c r="D9472" t="str">
        <f t="shared" si="147"/>
        <v>70</v>
      </c>
      <c r="E9472" t="s">
        <v>16597</v>
      </c>
      <c r="F9472" t="b">
        <f>E9472=A9472</f>
        <v>1</v>
      </c>
    </row>
    <row r="9473" spans="1:6" x14ac:dyDescent="0.25">
      <c r="A9473" t="s">
        <v>16598</v>
      </c>
      <c r="B9473" t="s">
        <v>9</v>
      </c>
      <c r="C9473" t="s">
        <v>49</v>
      </c>
      <c r="D9473" t="str">
        <f t="shared" si="147"/>
        <v>70</v>
      </c>
      <c r="E9473" t="s">
        <v>16598</v>
      </c>
      <c r="F9473" t="b">
        <f>E9473=A9473</f>
        <v>1</v>
      </c>
    </row>
    <row r="9474" spans="1:6" x14ac:dyDescent="0.25">
      <c r="A9474" t="s">
        <v>16599</v>
      </c>
      <c r="B9474" t="s">
        <v>4</v>
      </c>
      <c r="C9474" t="s">
        <v>30</v>
      </c>
      <c r="D9474" t="str">
        <f t="shared" si="147"/>
        <v>52</v>
      </c>
      <c r="E9474" t="s">
        <v>16599</v>
      </c>
      <c r="F9474" t="b">
        <f>E9474=A9474</f>
        <v>1</v>
      </c>
    </row>
    <row r="9475" spans="1:6" x14ac:dyDescent="0.25">
      <c r="A9475" t="s">
        <v>16600</v>
      </c>
      <c r="B9475" t="s">
        <v>4</v>
      </c>
      <c r="C9475" t="s">
        <v>52</v>
      </c>
      <c r="D9475" t="str">
        <f t="shared" ref="D9475:D9538" si="148">MID(C9475,2,2)</f>
        <v>65</v>
      </c>
      <c r="E9475" t="s">
        <v>16600</v>
      </c>
      <c r="F9475" t="b">
        <f>E9475=A9475</f>
        <v>1</v>
      </c>
    </row>
    <row r="9476" spans="1:6" x14ac:dyDescent="0.25">
      <c r="A9476" t="s">
        <v>16601</v>
      </c>
      <c r="B9476" t="s">
        <v>9</v>
      </c>
      <c r="C9476" t="s">
        <v>15</v>
      </c>
      <c r="D9476" t="str">
        <f t="shared" si="148"/>
        <v>23</v>
      </c>
      <c r="E9476" t="s">
        <v>16601</v>
      </c>
      <c r="F9476" t="b">
        <f>E9476=A9476</f>
        <v>1</v>
      </c>
    </row>
    <row r="9477" spans="1:6" x14ac:dyDescent="0.25">
      <c r="A9477" t="s">
        <v>16602</v>
      </c>
      <c r="B9477" t="s">
        <v>4</v>
      </c>
      <c r="C9477" t="s">
        <v>20</v>
      </c>
      <c r="D9477" t="str">
        <f t="shared" si="148"/>
        <v>26</v>
      </c>
      <c r="E9477" t="s">
        <v>16602</v>
      </c>
      <c r="F9477" t="b">
        <f>E9477=A9477</f>
        <v>1</v>
      </c>
    </row>
    <row r="9478" spans="1:6" x14ac:dyDescent="0.25">
      <c r="A9478" t="s">
        <v>16603</v>
      </c>
      <c r="B9478" t="s">
        <v>4</v>
      </c>
      <c r="C9478" t="s">
        <v>34</v>
      </c>
      <c r="D9478" t="str">
        <f t="shared" si="148"/>
        <v>25</v>
      </c>
      <c r="E9478" t="s">
        <v>16603</v>
      </c>
      <c r="F9478" t="b">
        <f>E9478=A9478</f>
        <v>1</v>
      </c>
    </row>
    <row r="9479" spans="1:6" x14ac:dyDescent="0.25">
      <c r="A9479" t="s">
        <v>16604</v>
      </c>
      <c r="B9479" t="s">
        <v>4</v>
      </c>
      <c r="C9479" t="s">
        <v>198</v>
      </c>
      <c r="D9479" t="str">
        <f t="shared" si="148"/>
        <v>16</v>
      </c>
      <c r="E9479" t="s">
        <v>16604</v>
      </c>
      <c r="F9479" t="b">
        <f>E9479=A9479</f>
        <v>1</v>
      </c>
    </row>
    <row r="9480" spans="1:6" x14ac:dyDescent="0.25">
      <c r="A9480" t="s">
        <v>16605</v>
      </c>
      <c r="B9480" t="s">
        <v>9</v>
      </c>
      <c r="C9480" t="s">
        <v>16</v>
      </c>
      <c r="D9480" t="str">
        <f t="shared" si="148"/>
        <v>20</v>
      </c>
      <c r="E9480" t="s">
        <v>16605</v>
      </c>
      <c r="F9480" t="b">
        <f>E9480=A9480</f>
        <v>1</v>
      </c>
    </row>
    <row r="9481" spans="1:6" x14ac:dyDescent="0.25">
      <c r="A9481" t="s">
        <v>16606</v>
      </c>
      <c r="B9481" t="s">
        <v>4</v>
      </c>
      <c r="C9481" t="s">
        <v>50</v>
      </c>
      <c r="D9481" t="str">
        <f t="shared" si="148"/>
        <v>27</v>
      </c>
      <c r="E9481" t="s">
        <v>16606</v>
      </c>
      <c r="F9481" t="b">
        <f>E9481=A9481</f>
        <v>1</v>
      </c>
    </row>
    <row r="9482" spans="1:6" x14ac:dyDescent="0.25">
      <c r="A9482" t="s">
        <v>16607</v>
      </c>
      <c r="B9482" t="s">
        <v>9</v>
      </c>
      <c r="C9482" t="s">
        <v>22</v>
      </c>
      <c r="D9482" t="str">
        <f t="shared" si="148"/>
        <v>17</v>
      </c>
      <c r="E9482" t="s">
        <v>16607</v>
      </c>
      <c r="F9482" t="b">
        <f>E9482=A9482</f>
        <v>1</v>
      </c>
    </row>
    <row r="9483" spans="1:6" x14ac:dyDescent="0.25">
      <c r="A9483" t="s">
        <v>16608</v>
      </c>
      <c r="B9483" t="s">
        <v>4</v>
      </c>
      <c r="C9483" t="s">
        <v>47</v>
      </c>
      <c r="D9483" t="str">
        <f t="shared" si="148"/>
        <v>56</v>
      </c>
      <c r="E9483" t="s">
        <v>16608</v>
      </c>
      <c r="F9483" t="b">
        <f>E9483=A9483</f>
        <v>1</v>
      </c>
    </row>
    <row r="9484" spans="1:6" x14ac:dyDescent="0.25">
      <c r="A9484" t="s">
        <v>16609</v>
      </c>
      <c r="B9484" t="s">
        <v>4</v>
      </c>
      <c r="C9484" t="s">
        <v>75</v>
      </c>
      <c r="D9484" t="str">
        <f t="shared" si="148"/>
        <v>38</v>
      </c>
      <c r="E9484" t="s">
        <v>16609</v>
      </c>
      <c r="F9484" t="b">
        <f>E9484=A9484</f>
        <v>1</v>
      </c>
    </row>
    <row r="9485" spans="1:6" x14ac:dyDescent="0.25">
      <c r="A9485" t="s">
        <v>16610</v>
      </c>
      <c r="B9485" t="s">
        <v>4</v>
      </c>
      <c r="C9485" t="s">
        <v>13</v>
      </c>
      <c r="D9485" t="str">
        <f t="shared" si="148"/>
        <v>60</v>
      </c>
      <c r="E9485" t="s">
        <v>16610</v>
      </c>
      <c r="F9485" t="b">
        <f>E9485=A9485</f>
        <v>1</v>
      </c>
    </row>
    <row r="9486" spans="1:6" x14ac:dyDescent="0.25">
      <c r="A9486" t="s">
        <v>16611</v>
      </c>
      <c r="B9486" t="s">
        <v>4</v>
      </c>
      <c r="C9486" t="s">
        <v>13</v>
      </c>
      <c r="D9486" t="str">
        <f t="shared" si="148"/>
        <v>60</v>
      </c>
      <c r="E9486" t="s">
        <v>16611</v>
      </c>
      <c r="F9486" t="b">
        <f>E9486=A9486</f>
        <v>1</v>
      </c>
    </row>
    <row r="9487" spans="1:6" x14ac:dyDescent="0.25">
      <c r="A9487" t="s">
        <v>16612</v>
      </c>
      <c r="B9487" t="s">
        <v>4</v>
      </c>
      <c r="C9487" t="s">
        <v>5</v>
      </c>
      <c r="D9487" t="str">
        <f t="shared" si="148"/>
        <v>86</v>
      </c>
      <c r="E9487" t="s">
        <v>16612</v>
      </c>
      <c r="F9487" t="b">
        <f>E9487=A9487</f>
        <v>1</v>
      </c>
    </row>
    <row r="9488" spans="1:6" x14ac:dyDescent="0.25">
      <c r="A9488" t="s">
        <v>16613</v>
      </c>
      <c r="B9488" t="s">
        <v>4</v>
      </c>
      <c r="C9488" t="s">
        <v>286</v>
      </c>
      <c r="D9488" t="str">
        <f t="shared" si="148"/>
        <v>49</v>
      </c>
      <c r="E9488" t="s">
        <v>16613</v>
      </c>
      <c r="F9488" t="b">
        <f>E9488=A9488</f>
        <v>1</v>
      </c>
    </row>
    <row r="9489" spans="1:6" x14ac:dyDescent="0.25">
      <c r="A9489" t="s">
        <v>16614</v>
      </c>
      <c r="B9489" t="s">
        <v>9</v>
      </c>
      <c r="C9489" t="s">
        <v>16</v>
      </c>
      <c r="D9489" t="str">
        <f t="shared" si="148"/>
        <v>20</v>
      </c>
      <c r="E9489" t="s">
        <v>16614</v>
      </c>
      <c r="F9489" t="b">
        <f>E9489=A9489</f>
        <v>1</v>
      </c>
    </row>
    <row r="9490" spans="1:6" x14ac:dyDescent="0.25">
      <c r="A9490" t="s">
        <v>16615</v>
      </c>
      <c r="B9490" t="s">
        <v>4</v>
      </c>
      <c r="C9490" t="s">
        <v>10</v>
      </c>
      <c r="D9490" t="str">
        <f t="shared" si="148"/>
        <v>21</v>
      </c>
      <c r="E9490" t="s">
        <v>16615</v>
      </c>
      <c r="F9490" t="b">
        <f>E9490=A9490</f>
        <v>1</v>
      </c>
    </row>
    <row r="9491" spans="1:6" x14ac:dyDescent="0.25">
      <c r="A9491" t="s">
        <v>16616</v>
      </c>
      <c r="B9491" t="s">
        <v>4</v>
      </c>
      <c r="C9491" t="s">
        <v>34</v>
      </c>
      <c r="D9491" t="str">
        <f t="shared" si="148"/>
        <v>25</v>
      </c>
      <c r="E9491" t="s">
        <v>16616</v>
      </c>
      <c r="F9491" t="b">
        <f>E9491=A9491</f>
        <v>1</v>
      </c>
    </row>
    <row r="9492" spans="1:6" x14ac:dyDescent="0.25">
      <c r="A9492" t="s">
        <v>16617</v>
      </c>
      <c r="B9492" t="s">
        <v>4</v>
      </c>
      <c r="C9492" t="s">
        <v>21</v>
      </c>
      <c r="D9492" t="str">
        <f t="shared" si="148"/>
        <v>24</v>
      </c>
      <c r="E9492" t="s">
        <v>16617</v>
      </c>
      <c r="F9492" t="b">
        <f>E9492=A9492</f>
        <v>1</v>
      </c>
    </row>
    <row r="9493" spans="1:6" x14ac:dyDescent="0.25">
      <c r="A9493" t="s">
        <v>16618</v>
      </c>
      <c r="B9493" t="s">
        <v>4</v>
      </c>
      <c r="C9493" t="s">
        <v>75</v>
      </c>
      <c r="D9493" t="str">
        <f t="shared" si="148"/>
        <v>38</v>
      </c>
      <c r="E9493" t="s">
        <v>16618</v>
      </c>
      <c r="F9493" t="b">
        <f>E9493=A9493</f>
        <v>1</v>
      </c>
    </row>
    <row r="9494" spans="1:6" x14ac:dyDescent="0.25">
      <c r="A9494" t="s">
        <v>16619</v>
      </c>
      <c r="B9494" t="s">
        <v>4</v>
      </c>
      <c r="C9494" t="s">
        <v>101</v>
      </c>
      <c r="D9494" t="str">
        <f t="shared" si="148"/>
        <v>43</v>
      </c>
      <c r="E9494" t="s">
        <v>16619</v>
      </c>
      <c r="F9494" t="b">
        <f>E9494=A9494</f>
        <v>1</v>
      </c>
    </row>
    <row r="9495" spans="1:6" x14ac:dyDescent="0.25">
      <c r="A9495" t="s">
        <v>16620</v>
      </c>
      <c r="B9495" t="s">
        <v>4</v>
      </c>
      <c r="C9495" t="s">
        <v>21</v>
      </c>
      <c r="D9495" t="str">
        <f t="shared" si="148"/>
        <v>24</v>
      </c>
      <c r="E9495" t="s">
        <v>16620</v>
      </c>
      <c r="F9495" t="b">
        <f>E9495=A9495</f>
        <v>1</v>
      </c>
    </row>
    <row r="9496" spans="1:6" x14ac:dyDescent="0.25">
      <c r="A9496" t="s">
        <v>16621</v>
      </c>
      <c r="B9496" t="s">
        <v>4</v>
      </c>
      <c r="C9496" t="s">
        <v>18</v>
      </c>
      <c r="D9496" t="str">
        <f t="shared" si="148"/>
        <v>31</v>
      </c>
      <c r="E9496" t="s">
        <v>16621</v>
      </c>
      <c r="F9496" t="b">
        <f>E9496=A9496</f>
        <v>1</v>
      </c>
    </row>
    <row r="9497" spans="1:6" x14ac:dyDescent="0.25">
      <c r="A9497" t="s">
        <v>16622</v>
      </c>
      <c r="B9497" t="s">
        <v>9</v>
      </c>
      <c r="C9497" t="s">
        <v>84</v>
      </c>
      <c r="D9497" t="str">
        <f t="shared" si="148"/>
        <v>35</v>
      </c>
      <c r="E9497" t="s">
        <v>16622</v>
      </c>
      <c r="F9497" t="b">
        <f>E9497=A9497</f>
        <v>1</v>
      </c>
    </row>
    <row r="9498" spans="1:6" x14ac:dyDescent="0.25">
      <c r="A9498" t="s">
        <v>16623</v>
      </c>
      <c r="B9498" t="s">
        <v>4</v>
      </c>
      <c r="C9498" t="s">
        <v>8</v>
      </c>
      <c r="D9498" t="str">
        <f t="shared" si="148"/>
        <v>55</v>
      </c>
      <c r="E9498" t="s">
        <v>16623</v>
      </c>
      <c r="F9498" t="b">
        <f>E9498=A9498</f>
        <v>1</v>
      </c>
    </row>
    <row r="9499" spans="1:6" x14ac:dyDescent="0.25">
      <c r="A9499" t="s">
        <v>16624</v>
      </c>
      <c r="B9499" t="s">
        <v>4</v>
      </c>
      <c r="C9499" t="s">
        <v>79</v>
      </c>
      <c r="D9499" t="str">
        <f t="shared" si="148"/>
        <v>75</v>
      </c>
      <c r="E9499" t="s">
        <v>16624</v>
      </c>
      <c r="F9499" t="b">
        <f>E9499=A9499</f>
        <v>1</v>
      </c>
    </row>
    <row r="9500" spans="1:6" x14ac:dyDescent="0.25">
      <c r="A9500" t="s">
        <v>16625</v>
      </c>
      <c r="B9500" t="s">
        <v>4</v>
      </c>
      <c r="C9500" t="s">
        <v>1013</v>
      </c>
      <c r="D9500" t="str">
        <f t="shared" si="148"/>
        <v>58</v>
      </c>
      <c r="E9500" t="s">
        <v>16625</v>
      </c>
      <c r="F9500" t="b">
        <f>E9500=A9500</f>
        <v>1</v>
      </c>
    </row>
    <row r="9501" spans="1:6" x14ac:dyDescent="0.25">
      <c r="A9501" t="s">
        <v>16626</v>
      </c>
      <c r="B9501" t="s">
        <v>9</v>
      </c>
      <c r="C9501" t="s">
        <v>421</v>
      </c>
      <c r="D9501" t="str">
        <f t="shared" si="148"/>
        <v>39</v>
      </c>
      <c r="E9501" t="s">
        <v>16626</v>
      </c>
      <c r="F9501" t="b">
        <f>E9501=A9501</f>
        <v>1</v>
      </c>
    </row>
    <row r="9502" spans="1:6" x14ac:dyDescent="0.25">
      <c r="A9502" t="s">
        <v>16627</v>
      </c>
      <c r="B9502" t="s">
        <v>4</v>
      </c>
      <c r="C9502" t="s">
        <v>49</v>
      </c>
      <c r="D9502" t="str">
        <f t="shared" si="148"/>
        <v>70</v>
      </c>
      <c r="E9502" t="s">
        <v>16627</v>
      </c>
      <c r="F9502" t="b">
        <f>E9502=A9502</f>
        <v>1</v>
      </c>
    </row>
    <row r="9503" spans="1:6" x14ac:dyDescent="0.25">
      <c r="A9503" t="s">
        <v>16628</v>
      </c>
      <c r="B9503" t="s">
        <v>4</v>
      </c>
      <c r="C9503" t="s">
        <v>39</v>
      </c>
      <c r="D9503" t="str">
        <f t="shared" si="148"/>
        <v>30</v>
      </c>
      <c r="E9503" t="s">
        <v>16628</v>
      </c>
      <c r="F9503" t="b">
        <f>E9503=A9503</f>
        <v>1</v>
      </c>
    </row>
    <row r="9504" spans="1:6" x14ac:dyDescent="0.25">
      <c r="A9504" t="s">
        <v>16629</v>
      </c>
      <c r="B9504" t="s">
        <v>4</v>
      </c>
      <c r="C9504" t="s">
        <v>52</v>
      </c>
      <c r="D9504" t="str">
        <f t="shared" si="148"/>
        <v>65</v>
      </c>
      <c r="E9504" t="s">
        <v>16629</v>
      </c>
      <c r="F9504" t="b">
        <f>E9504=A9504</f>
        <v>1</v>
      </c>
    </row>
    <row r="9505" spans="1:6" x14ac:dyDescent="0.25">
      <c r="A9505" t="s">
        <v>16630</v>
      </c>
      <c r="B9505" t="s">
        <v>4</v>
      </c>
      <c r="C9505" t="s">
        <v>75</v>
      </c>
      <c r="D9505" t="str">
        <f t="shared" si="148"/>
        <v>38</v>
      </c>
      <c r="E9505" t="s">
        <v>16630</v>
      </c>
      <c r="F9505" t="b">
        <f>E9505=A9505</f>
        <v>1</v>
      </c>
    </row>
    <row r="9506" spans="1:6" x14ac:dyDescent="0.25">
      <c r="A9506" t="s">
        <v>16631</v>
      </c>
      <c r="B9506" t="s">
        <v>4</v>
      </c>
      <c r="C9506" t="s">
        <v>198</v>
      </c>
      <c r="D9506" t="str">
        <f t="shared" si="148"/>
        <v>16</v>
      </c>
      <c r="E9506" t="s">
        <v>16631</v>
      </c>
      <c r="F9506" t="b">
        <f>E9506=A9506</f>
        <v>1</v>
      </c>
    </row>
    <row r="9507" spans="1:6" x14ac:dyDescent="0.25">
      <c r="A9507" t="s">
        <v>16632</v>
      </c>
      <c r="B9507" t="s">
        <v>4</v>
      </c>
      <c r="C9507" t="s">
        <v>37</v>
      </c>
      <c r="D9507" t="str">
        <f t="shared" si="148"/>
        <v>50</v>
      </c>
      <c r="E9507" t="s">
        <v>16632</v>
      </c>
      <c r="F9507" t="b">
        <f>E9507=A9507</f>
        <v>1</v>
      </c>
    </row>
    <row r="9508" spans="1:6" x14ac:dyDescent="0.25">
      <c r="A9508" t="s">
        <v>16633</v>
      </c>
      <c r="B9508" t="s">
        <v>4</v>
      </c>
      <c r="C9508" t="s">
        <v>14</v>
      </c>
      <c r="D9508" t="str">
        <f t="shared" si="148"/>
        <v>54</v>
      </c>
      <c r="E9508" t="s">
        <v>16633</v>
      </c>
      <c r="F9508" t="b">
        <f>E9508=A9508</f>
        <v>1</v>
      </c>
    </row>
    <row r="9509" spans="1:6" x14ac:dyDescent="0.25">
      <c r="A9509" t="s">
        <v>16634</v>
      </c>
      <c r="B9509" t="s">
        <v>4</v>
      </c>
      <c r="C9509" t="s">
        <v>27</v>
      </c>
      <c r="D9509" t="str">
        <f t="shared" si="148"/>
        <v>19</v>
      </c>
      <c r="E9509" t="s">
        <v>16634</v>
      </c>
      <c r="F9509" t="b">
        <f>E9509=A9509</f>
        <v>1</v>
      </c>
    </row>
    <row r="9510" spans="1:6" x14ac:dyDescent="0.25">
      <c r="A9510" t="s">
        <v>16635</v>
      </c>
      <c r="B9510" t="s">
        <v>4</v>
      </c>
      <c r="C9510" t="s">
        <v>13</v>
      </c>
      <c r="D9510" t="str">
        <f t="shared" si="148"/>
        <v>60</v>
      </c>
      <c r="E9510" t="s">
        <v>16635</v>
      </c>
      <c r="F9510" t="b">
        <f>E9510=A9510</f>
        <v>1</v>
      </c>
    </row>
    <row r="9511" spans="1:6" x14ac:dyDescent="0.25">
      <c r="A9511" t="s">
        <v>16636</v>
      </c>
      <c r="B9511" t="s">
        <v>4</v>
      </c>
      <c r="C9511" t="s">
        <v>37</v>
      </c>
      <c r="D9511" t="str">
        <f t="shared" si="148"/>
        <v>50</v>
      </c>
      <c r="E9511" t="s">
        <v>16636</v>
      </c>
      <c r="F9511" t="b">
        <f>E9511=A9511</f>
        <v>1</v>
      </c>
    </row>
    <row r="9512" spans="1:6" x14ac:dyDescent="0.25">
      <c r="A9512" t="s">
        <v>16637</v>
      </c>
      <c r="B9512" t="s">
        <v>4</v>
      </c>
      <c r="C9512" t="s">
        <v>8</v>
      </c>
      <c r="D9512" t="str">
        <f t="shared" si="148"/>
        <v>55</v>
      </c>
      <c r="E9512" t="s">
        <v>16637</v>
      </c>
      <c r="F9512" t="b">
        <f>E9512=A9512</f>
        <v>1</v>
      </c>
    </row>
    <row r="9513" spans="1:6" x14ac:dyDescent="0.25">
      <c r="A9513" t="s">
        <v>16638</v>
      </c>
      <c r="B9513" t="s">
        <v>4</v>
      </c>
      <c r="C9513" t="s">
        <v>73</v>
      </c>
      <c r="D9513" t="str">
        <f t="shared" si="148"/>
        <v>12</v>
      </c>
      <c r="E9513" t="s">
        <v>16638</v>
      </c>
      <c r="F9513" t="b">
        <f>E9513=A9513</f>
        <v>1</v>
      </c>
    </row>
    <row r="9514" spans="1:6" x14ac:dyDescent="0.25">
      <c r="A9514" t="s">
        <v>16639</v>
      </c>
      <c r="B9514" t="s">
        <v>4</v>
      </c>
      <c r="C9514" t="s">
        <v>11</v>
      </c>
      <c r="D9514" t="str">
        <f t="shared" si="148"/>
        <v>32</v>
      </c>
      <c r="E9514" t="s">
        <v>16639</v>
      </c>
      <c r="F9514" t="b">
        <f>E9514=A9514</f>
        <v>1</v>
      </c>
    </row>
    <row r="9515" spans="1:6" x14ac:dyDescent="0.25">
      <c r="A9515" t="s">
        <v>16640</v>
      </c>
      <c r="B9515" t="s">
        <v>4</v>
      </c>
      <c r="C9515" t="s">
        <v>174</v>
      </c>
      <c r="D9515" t="str">
        <f t="shared" si="148"/>
        <v>47</v>
      </c>
      <c r="E9515" t="s">
        <v>16640</v>
      </c>
      <c r="F9515" t="b">
        <f>E9515=A9515</f>
        <v>1</v>
      </c>
    </row>
    <row r="9516" spans="1:6" x14ac:dyDescent="0.25">
      <c r="A9516" t="s">
        <v>16641</v>
      </c>
      <c r="B9516" t="s">
        <v>4</v>
      </c>
      <c r="C9516" t="s">
        <v>52</v>
      </c>
      <c r="D9516" t="str">
        <f t="shared" si="148"/>
        <v>65</v>
      </c>
      <c r="E9516" t="s">
        <v>16641</v>
      </c>
      <c r="F9516" t="b">
        <f>E9516=A9516</f>
        <v>1</v>
      </c>
    </row>
    <row r="9517" spans="1:6" x14ac:dyDescent="0.25">
      <c r="A9517" t="s">
        <v>16642</v>
      </c>
      <c r="B9517" t="s">
        <v>9</v>
      </c>
      <c r="C9517" t="s">
        <v>39</v>
      </c>
      <c r="D9517" t="str">
        <f t="shared" si="148"/>
        <v>30</v>
      </c>
      <c r="E9517" t="s">
        <v>16642</v>
      </c>
      <c r="F9517" t="b">
        <f>E9517=A9517</f>
        <v>1</v>
      </c>
    </row>
    <row r="9518" spans="1:6" x14ac:dyDescent="0.25">
      <c r="A9518" t="s">
        <v>16643</v>
      </c>
      <c r="B9518" t="s">
        <v>4</v>
      </c>
      <c r="C9518" t="s">
        <v>69</v>
      </c>
      <c r="D9518" t="str">
        <f t="shared" si="148"/>
        <v>37</v>
      </c>
      <c r="E9518" t="s">
        <v>16643</v>
      </c>
      <c r="F9518" t="b">
        <f>E9518=A9518</f>
        <v>1</v>
      </c>
    </row>
    <row r="9519" spans="1:6" x14ac:dyDescent="0.25">
      <c r="A9519" t="s">
        <v>16644</v>
      </c>
      <c r="B9519" t="s">
        <v>4</v>
      </c>
      <c r="C9519" t="s">
        <v>11</v>
      </c>
      <c r="D9519" t="str">
        <f t="shared" si="148"/>
        <v>32</v>
      </c>
      <c r="E9519" t="s">
        <v>16644</v>
      </c>
      <c r="F9519" t="b">
        <f>E9519=A9519</f>
        <v>1</v>
      </c>
    </row>
    <row r="9520" spans="1:6" x14ac:dyDescent="0.25">
      <c r="A9520" t="s">
        <v>16645</v>
      </c>
      <c r="B9520" t="s">
        <v>4</v>
      </c>
      <c r="C9520" t="s">
        <v>25</v>
      </c>
      <c r="D9520" t="str">
        <f t="shared" si="148"/>
        <v>33</v>
      </c>
      <c r="E9520" t="s">
        <v>16645</v>
      </c>
      <c r="F9520" t="b">
        <f>E9520=A9520</f>
        <v>1</v>
      </c>
    </row>
    <row r="9521" spans="1:6" x14ac:dyDescent="0.25">
      <c r="A9521" t="s">
        <v>16646</v>
      </c>
      <c r="B9521" t="s">
        <v>9</v>
      </c>
      <c r="C9521" t="s">
        <v>52</v>
      </c>
      <c r="D9521" t="str">
        <f t="shared" si="148"/>
        <v>65</v>
      </c>
      <c r="E9521" t="s">
        <v>16646</v>
      </c>
      <c r="F9521" t="b">
        <f>E9521=A9521</f>
        <v>1</v>
      </c>
    </row>
    <row r="9522" spans="1:6" x14ac:dyDescent="0.25">
      <c r="A9522" t="s">
        <v>16647</v>
      </c>
      <c r="B9522" t="s">
        <v>4</v>
      </c>
      <c r="C9522" t="s">
        <v>421</v>
      </c>
      <c r="D9522" t="str">
        <f t="shared" si="148"/>
        <v>39</v>
      </c>
      <c r="E9522" t="s">
        <v>16647</v>
      </c>
      <c r="F9522" t="b">
        <f>E9522=A9522</f>
        <v>1</v>
      </c>
    </row>
    <row r="9523" spans="1:6" x14ac:dyDescent="0.25">
      <c r="A9523" t="s">
        <v>16648</v>
      </c>
      <c r="B9523" t="s">
        <v>9</v>
      </c>
      <c r="C9523" t="s">
        <v>75</v>
      </c>
      <c r="D9523" t="str">
        <f t="shared" si="148"/>
        <v>38</v>
      </c>
      <c r="E9523" t="s">
        <v>16648</v>
      </c>
      <c r="F9523" t="b">
        <f>E9523=A9523</f>
        <v>1</v>
      </c>
    </row>
    <row r="9524" spans="1:6" x14ac:dyDescent="0.25">
      <c r="A9524" t="s">
        <v>16649</v>
      </c>
      <c r="B9524" t="s">
        <v>9</v>
      </c>
      <c r="C9524" t="s">
        <v>96</v>
      </c>
      <c r="D9524" t="str">
        <f t="shared" si="148"/>
        <v>40</v>
      </c>
      <c r="E9524" t="s">
        <v>16649</v>
      </c>
      <c r="F9524" t="b">
        <f>E9524=A9524</f>
        <v>1</v>
      </c>
    </row>
    <row r="9525" spans="1:6" x14ac:dyDescent="0.25">
      <c r="A9525" t="s">
        <v>16650</v>
      </c>
      <c r="B9525" t="s">
        <v>4</v>
      </c>
      <c r="C9525" t="s">
        <v>11</v>
      </c>
      <c r="D9525" t="str">
        <f t="shared" si="148"/>
        <v>32</v>
      </c>
      <c r="E9525" t="s">
        <v>16650</v>
      </c>
      <c r="F9525" t="b">
        <f>E9525=A9525</f>
        <v>1</v>
      </c>
    </row>
    <row r="9526" spans="1:6" x14ac:dyDescent="0.25">
      <c r="A9526" t="s">
        <v>16651</v>
      </c>
      <c r="C9526" t="s">
        <v>421</v>
      </c>
      <c r="D9526" t="str">
        <f t="shared" si="148"/>
        <v>39</v>
      </c>
      <c r="E9526" t="s">
        <v>16651</v>
      </c>
      <c r="F9526" t="b">
        <f>E9526=A9526</f>
        <v>1</v>
      </c>
    </row>
    <row r="9527" spans="1:6" x14ac:dyDescent="0.25">
      <c r="A9527" t="s">
        <v>16652</v>
      </c>
      <c r="B9527" t="s">
        <v>4</v>
      </c>
      <c r="C9527" t="s">
        <v>52</v>
      </c>
      <c r="D9527" t="str">
        <f t="shared" si="148"/>
        <v>65</v>
      </c>
      <c r="E9527" t="s">
        <v>16652</v>
      </c>
      <c r="F9527" t="b">
        <f>E9527=A9527</f>
        <v>1</v>
      </c>
    </row>
    <row r="9528" spans="1:6" x14ac:dyDescent="0.25">
      <c r="A9528" t="s">
        <v>16653</v>
      </c>
      <c r="B9528" t="s">
        <v>4</v>
      </c>
      <c r="C9528" t="s">
        <v>21</v>
      </c>
      <c r="D9528" t="str">
        <f t="shared" si="148"/>
        <v>24</v>
      </c>
      <c r="E9528" t="s">
        <v>16653</v>
      </c>
      <c r="F9528" t="b">
        <f>E9528=A9528</f>
        <v>1</v>
      </c>
    </row>
    <row r="9529" spans="1:6" x14ac:dyDescent="0.25">
      <c r="A9529" t="s">
        <v>16654</v>
      </c>
      <c r="B9529" t="s">
        <v>4</v>
      </c>
      <c r="C9529" t="s">
        <v>121</v>
      </c>
      <c r="D9529" t="str">
        <f t="shared" si="148"/>
        <v>14</v>
      </c>
      <c r="E9529" t="s">
        <v>16654</v>
      </c>
      <c r="F9529" t="b">
        <f>E9529=A9529</f>
        <v>1</v>
      </c>
    </row>
    <row r="9530" spans="1:6" x14ac:dyDescent="0.25">
      <c r="A9530" t="s">
        <v>16655</v>
      </c>
      <c r="B9530" t="s">
        <v>4</v>
      </c>
      <c r="C9530" t="s">
        <v>6</v>
      </c>
      <c r="D9530" t="str">
        <f t="shared" si="148"/>
        <v>34</v>
      </c>
      <c r="E9530" t="s">
        <v>16655</v>
      </c>
      <c r="F9530" t="b">
        <f>E9530=A9530</f>
        <v>1</v>
      </c>
    </row>
    <row r="9531" spans="1:6" x14ac:dyDescent="0.25">
      <c r="A9531" t="s">
        <v>16656</v>
      </c>
      <c r="B9531" t="s">
        <v>4</v>
      </c>
      <c r="C9531" t="s">
        <v>84</v>
      </c>
      <c r="D9531" t="str">
        <f t="shared" si="148"/>
        <v>35</v>
      </c>
      <c r="E9531" t="s">
        <v>16656</v>
      </c>
      <c r="F9531" t="b">
        <f>E9531=A9531</f>
        <v>1</v>
      </c>
    </row>
    <row r="9532" spans="1:6" x14ac:dyDescent="0.25">
      <c r="A9532" t="s">
        <v>16657</v>
      </c>
      <c r="B9532" t="s">
        <v>9</v>
      </c>
      <c r="C9532" t="s">
        <v>84</v>
      </c>
      <c r="D9532" t="str">
        <f t="shared" si="148"/>
        <v>35</v>
      </c>
      <c r="E9532" t="s">
        <v>16657</v>
      </c>
      <c r="F9532" t="b">
        <f>E9532=A9532</f>
        <v>1</v>
      </c>
    </row>
    <row r="9533" spans="1:6" x14ac:dyDescent="0.25">
      <c r="A9533" t="s">
        <v>16658</v>
      </c>
      <c r="B9533" t="s">
        <v>9</v>
      </c>
      <c r="C9533" t="s">
        <v>198</v>
      </c>
      <c r="D9533" t="str">
        <f t="shared" si="148"/>
        <v>16</v>
      </c>
      <c r="E9533" t="s">
        <v>16658</v>
      </c>
      <c r="F9533" t="b">
        <f>E9533=A9533</f>
        <v>1</v>
      </c>
    </row>
    <row r="9534" spans="1:6" x14ac:dyDescent="0.25">
      <c r="A9534" t="s">
        <v>16659</v>
      </c>
      <c r="B9534" t="s">
        <v>4</v>
      </c>
      <c r="C9534" t="s">
        <v>37</v>
      </c>
      <c r="D9534" t="str">
        <f t="shared" si="148"/>
        <v>50</v>
      </c>
      <c r="E9534" t="s">
        <v>16659</v>
      </c>
      <c r="F9534" t="b">
        <f>E9534=A9534</f>
        <v>1</v>
      </c>
    </row>
    <row r="9535" spans="1:6" x14ac:dyDescent="0.25">
      <c r="A9535" t="s">
        <v>16660</v>
      </c>
      <c r="B9535" t="s">
        <v>4</v>
      </c>
      <c r="C9535" t="s">
        <v>24</v>
      </c>
      <c r="D9535" t="str">
        <f t="shared" si="148"/>
        <v>29</v>
      </c>
      <c r="E9535" t="s">
        <v>16660</v>
      </c>
      <c r="F9535" t="b">
        <f>E9535=A9535</f>
        <v>1</v>
      </c>
    </row>
    <row r="9536" spans="1:6" x14ac:dyDescent="0.25">
      <c r="A9536" t="s">
        <v>16661</v>
      </c>
      <c r="B9536" t="s">
        <v>4</v>
      </c>
      <c r="C9536" t="s">
        <v>52</v>
      </c>
      <c r="D9536" t="str">
        <f t="shared" si="148"/>
        <v>65</v>
      </c>
      <c r="E9536" t="s">
        <v>16661</v>
      </c>
      <c r="F9536" t="b">
        <f>E9536=A9536</f>
        <v>1</v>
      </c>
    </row>
    <row r="9537" spans="1:6" x14ac:dyDescent="0.25">
      <c r="A9537" t="s">
        <v>16662</v>
      </c>
      <c r="B9537" t="s">
        <v>9</v>
      </c>
      <c r="C9537" t="s">
        <v>155</v>
      </c>
      <c r="D9537" t="str">
        <f t="shared" si="148"/>
        <v>53</v>
      </c>
      <c r="E9537" t="s">
        <v>16662</v>
      </c>
      <c r="F9537" t="b">
        <f>E9537=A9537</f>
        <v>1</v>
      </c>
    </row>
    <row r="9538" spans="1:6" x14ac:dyDescent="0.25">
      <c r="A9538" t="s">
        <v>16663</v>
      </c>
      <c r="B9538" t="s">
        <v>4</v>
      </c>
      <c r="C9538" t="s">
        <v>99</v>
      </c>
      <c r="D9538" t="str">
        <f t="shared" si="148"/>
        <v>45</v>
      </c>
      <c r="E9538" t="s">
        <v>16663</v>
      </c>
      <c r="F9538" t="b">
        <f>E9538=A9538</f>
        <v>1</v>
      </c>
    </row>
    <row r="9539" spans="1:6" x14ac:dyDescent="0.25">
      <c r="A9539" t="s">
        <v>16664</v>
      </c>
      <c r="B9539" t="s">
        <v>9</v>
      </c>
      <c r="C9539" t="s">
        <v>421</v>
      </c>
      <c r="D9539" t="str">
        <f t="shared" ref="D9539:D9602" si="149">MID(C9539,2,2)</f>
        <v>39</v>
      </c>
      <c r="E9539" t="s">
        <v>16664</v>
      </c>
      <c r="F9539" t="b">
        <f>E9539=A9539</f>
        <v>1</v>
      </c>
    </row>
    <row r="9540" spans="1:6" x14ac:dyDescent="0.25">
      <c r="A9540" t="s">
        <v>16665</v>
      </c>
      <c r="B9540" t="s">
        <v>4</v>
      </c>
      <c r="C9540" t="s">
        <v>201</v>
      </c>
      <c r="D9540" t="str">
        <f t="shared" si="149"/>
        <v>57</v>
      </c>
      <c r="E9540" t="s">
        <v>16665</v>
      </c>
      <c r="F9540" t="b">
        <f>E9540=A9540</f>
        <v>1</v>
      </c>
    </row>
    <row r="9541" spans="1:6" x14ac:dyDescent="0.25">
      <c r="A9541" t="s">
        <v>16666</v>
      </c>
      <c r="B9541" t="s">
        <v>4</v>
      </c>
      <c r="C9541" t="s">
        <v>13</v>
      </c>
      <c r="D9541" t="str">
        <f t="shared" si="149"/>
        <v>60</v>
      </c>
      <c r="E9541" t="s">
        <v>16666</v>
      </c>
      <c r="F9541" t="b">
        <f>E9541=A9541</f>
        <v>1</v>
      </c>
    </row>
    <row r="9542" spans="1:6" x14ac:dyDescent="0.25">
      <c r="A9542" t="s">
        <v>16667</v>
      </c>
      <c r="B9542" t="s">
        <v>4</v>
      </c>
      <c r="C9542" t="s">
        <v>144</v>
      </c>
      <c r="D9542" t="str">
        <f t="shared" si="149"/>
        <v>44</v>
      </c>
      <c r="E9542" t="s">
        <v>16667</v>
      </c>
      <c r="F9542" t="b">
        <f>E9542=A9542</f>
        <v>1</v>
      </c>
    </row>
    <row r="9543" spans="1:6" x14ac:dyDescent="0.25">
      <c r="A9543" t="s">
        <v>16668</v>
      </c>
      <c r="B9543" t="s">
        <v>4</v>
      </c>
      <c r="C9543" t="s">
        <v>8</v>
      </c>
      <c r="D9543" t="str">
        <f t="shared" si="149"/>
        <v>55</v>
      </c>
      <c r="E9543" t="s">
        <v>16668</v>
      </c>
      <c r="F9543" t="b">
        <f>E9543=A9543</f>
        <v>1</v>
      </c>
    </row>
    <row r="9544" spans="1:6" x14ac:dyDescent="0.25">
      <c r="A9544" t="s">
        <v>16669</v>
      </c>
      <c r="B9544" t="s">
        <v>4</v>
      </c>
      <c r="C9544" t="s">
        <v>34</v>
      </c>
      <c r="D9544" t="str">
        <f t="shared" si="149"/>
        <v>25</v>
      </c>
      <c r="E9544" t="s">
        <v>16669</v>
      </c>
      <c r="F9544" t="b">
        <f>E9544=A9544</f>
        <v>1</v>
      </c>
    </row>
    <row r="9545" spans="1:6" x14ac:dyDescent="0.25">
      <c r="A9545" t="s">
        <v>16670</v>
      </c>
      <c r="B9545" t="s">
        <v>4</v>
      </c>
      <c r="C9545" t="s">
        <v>99</v>
      </c>
      <c r="D9545" t="str">
        <f t="shared" si="149"/>
        <v>45</v>
      </c>
      <c r="E9545" t="s">
        <v>16670</v>
      </c>
      <c r="F9545" t="b">
        <f>E9545=A9545</f>
        <v>1</v>
      </c>
    </row>
    <row r="9546" spans="1:6" x14ac:dyDescent="0.25">
      <c r="A9546" t="s">
        <v>16671</v>
      </c>
      <c r="B9546" t="s">
        <v>4</v>
      </c>
      <c r="C9546" t="s">
        <v>21</v>
      </c>
      <c r="D9546" t="str">
        <f t="shared" si="149"/>
        <v>24</v>
      </c>
      <c r="E9546" t="s">
        <v>16671</v>
      </c>
      <c r="F9546" t="b">
        <f>E9546=A9546</f>
        <v>1</v>
      </c>
    </row>
    <row r="9547" spans="1:6" x14ac:dyDescent="0.25">
      <c r="A9547" t="s">
        <v>16672</v>
      </c>
      <c r="B9547" t="s">
        <v>4</v>
      </c>
      <c r="C9547" t="s">
        <v>201</v>
      </c>
      <c r="D9547" t="str">
        <f t="shared" si="149"/>
        <v>57</v>
      </c>
      <c r="E9547" t="s">
        <v>16672</v>
      </c>
      <c r="F9547" t="b">
        <f>E9547=A9547</f>
        <v>1</v>
      </c>
    </row>
    <row r="9548" spans="1:6" x14ac:dyDescent="0.25">
      <c r="A9548" t="s">
        <v>16673</v>
      </c>
      <c r="B9548" t="s">
        <v>4</v>
      </c>
      <c r="C9548" t="s">
        <v>8</v>
      </c>
      <c r="D9548" t="str">
        <f t="shared" si="149"/>
        <v>55</v>
      </c>
      <c r="E9548" t="s">
        <v>16673</v>
      </c>
      <c r="F9548" t="b">
        <f>E9548=A9548</f>
        <v>1</v>
      </c>
    </row>
    <row r="9549" spans="1:6" x14ac:dyDescent="0.25">
      <c r="A9549" t="s">
        <v>16674</v>
      </c>
      <c r="B9549" t="s">
        <v>4</v>
      </c>
      <c r="C9549" t="s">
        <v>37</v>
      </c>
      <c r="D9549" t="str">
        <f t="shared" si="149"/>
        <v>50</v>
      </c>
      <c r="E9549" t="s">
        <v>16674</v>
      </c>
      <c r="F9549" t="b">
        <f>E9549=A9549</f>
        <v>1</v>
      </c>
    </row>
    <row r="9550" spans="1:6" x14ac:dyDescent="0.25">
      <c r="A9550" t="s">
        <v>16675</v>
      </c>
      <c r="B9550" t="s">
        <v>9</v>
      </c>
      <c r="C9550" t="s">
        <v>99</v>
      </c>
      <c r="D9550" t="str">
        <f t="shared" si="149"/>
        <v>45</v>
      </c>
      <c r="E9550" t="s">
        <v>16675</v>
      </c>
      <c r="F9550" t="b">
        <f>E9550=A9550</f>
        <v>1</v>
      </c>
    </row>
    <row r="9551" spans="1:6" x14ac:dyDescent="0.25">
      <c r="A9551" t="s">
        <v>16676</v>
      </c>
      <c r="B9551" t="s">
        <v>9</v>
      </c>
      <c r="C9551" t="s">
        <v>11</v>
      </c>
      <c r="D9551" t="str">
        <f t="shared" si="149"/>
        <v>32</v>
      </c>
      <c r="E9551" t="s">
        <v>16676</v>
      </c>
      <c r="F9551" t="b">
        <f>E9551=A9551</f>
        <v>1</v>
      </c>
    </row>
    <row r="9552" spans="1:6" x14ac:dyDescent="0.25">
      <c r="A9552" t="s">
        <v>16677</v>
      </c>
      <c r="B9552" t="s">
        <v>4</v>
      </c>
      <c r="C9552" t="s">
        <v>52</v>
      </c>
      <c r="D9552" t="str">
        <f t="shared" si="149"/>
        <v>65</v>
      </c>
      <c r="E9552" t="s">
        <v>16677</v>
      </c>
      <c r="F9552" t="b">
        <f>E9552=A9552</f>
        <v>1</v>
      </c>
    </row>
    <row r="9553" spans="1:6" x14ac:dyDescent="0.25">
      <c r="A9553" t="s">
        <v>16678</v>
      </c>
      <c r="B9553" t="s">
        <v>4</v>
      </c>
      <c r="C9553" t="s">
        <v>49</v>
      </c>
      <c r="D9553" t="str">
        <f t="shared" si="149"/>
        <v>70</v>
      </c>
      <c r="E9553" t="s">
        <v>16678</v>
      </c>
      <c r="F9553" t="b">
        <f>E9553=A9553</f>
        <v>1</v>
      </c>
    </row>
    <row r="9554" spans="1:6" x14ac:dyDescent="0.25">
      <c r="A9554" t="s">
        <v>16679</v>
      </c>
      <c r="B9554" t="s">
        <v>4</v>
      </c>
      <c r="C9554" t="s">
        <v>37</v>
      </c>
      <c r="D9554" t="str">
        <f t="shared" si="149"/>
        <v>50</v>
      </c>
      <c r="E9554" t="s">
        <v>16679</v>
      </c>
      <c r="F9554" t="b">
        <f>E9554=A9554</f>
        <v>1</v>
      </c>
    </row>
    <row r="9555" spans="1:6" x14ac:dyDescent="0.25">
      <c r="A9555" t="s">
        <v>16680</v>
      </c>
      <c r="B9555" t="s">
        <v>9</v>
      </c>
      <c r="C9555" t="s">
        <v>7</v>
      </c>
      <c r="D9555" t="str">
        <f t="shared" si="149"/>
        <v>22</v>
      </c>
      <c r="E9555" t="s">
        <v>16680</v>
      </c>
      <c r="F9555" t="b">
        <f>E9555=A9555</f>
        <v>1</v>
      </c>
    </row>
    <row r="9556" spans="1:6" x14ac:dyDescent="0.25">
      <c r="A9556" t="s">
        <v>16681</v>
      </c>
      <c r="B9556" t="s">
        <v>4</v>
      </c>
      <c r="C9556" t="s">
        <v>75</v>
      </c>
      <c r="D9556" t="str">
        <f t="shared" si="149"/>
        <v>38</v>
      </c>
      <c r="E9556" t="s">
        <v>16681</v>
      </c>
      <c r="F9556" t="b">
        <f>E9556=A9556</f>
        <v>1</v>
      </c>
    </row>
    <row r="9557" spans="1:6" x14ac:dyDescent="0.25">
      <c r="A9557" t="s">
        <v>16682</v>
      </c>
      <c r="B9557" t="s">
        <v>9</v>
      </c>
      <c r="C9557" t="s">
        <v>39</v>
      </c>
      <c r="D9557" t="str">
        <f t="shared" si="149"/>
        <v>30</v>
      </c>
      <c r="E9557" t="s">
        <v>16682</v>
      </c>
      <c r="F9557" t="b">
        <f>E9557=A9557</f>
        <v>1</v>
      </c>
    </row>
    <row r="9558" spans="1:6" x14ac:dyDescent="0.25">
      <c r="A9558" t="s">
        <v>16683</v>
      </c>
      <c r="B9558" t="s">
        <v>4</v>
      </c>
      <c r="C9558" t="s">
        <v>42</v>
      </c>
      <c r="D9558" t="str">
        <f t="shared" si="149"/>
        <v>28</v>
      </c>
      <c r="E9558" t="s">
        <v>16683</v>
      </c>
      <c r="F9558" t="b">
        <f>E9558=A9558</f>
        <v>1</v>
      </c>
    </row>
    <row r="9559" spans="1:6" x14ac:dyDescent="0.25">
      <c r="A9559" t="s">
        <v>16684</v>
      </c>
      <c r="B9559" t="s">
        <v>9</v>
      </c>
      <c r="C9559" t="s">
        <v>79</v>
      </c>
      <c r="D9559" t="str">
        <f t="shared" si="149"/>
        <v>75</v>
      </c>
      <c r="E9559" t="s">
        <v>16684</v>
      </c>
      <c r="F9559" t="b">
        <f>E9559=A9559</f>
        <v>1</v>
      </c>
    </row>
    <row r="9560" spans="1:6" x14ac:dyDescent="0.25">
      <c r="A9560" t="s">
        <v>16685</v>
      </c>
      <c r="B9560" t="s">
        <v>4</v>
      </c>
      <c r="C9560" t="s">
        <v>39</v>
      </c>
      <c r="D9560" t="str">
        <f t="shared" si="149"/>
        <v>30</v>
      </c>
      <c r="E9560" t="s">
        <v>16685</v>
      </c>
      <c r="F9560" t="b">
        <f>E9560=A9560</f>
        <v>1</v>
      </c>
    </row>
    <row r="9561" spans="1:6" x14ac:dyDescent="0.25">
      <c r="A9561" t="s">
        <v>16686</v>
      </c>
      <c r="B9561" t="s">
        <v>9</v>
      </c>
      <c r="C9561" t="s">
        <v>37</v>
      </c>
      <c r="D9561" t="str">
        <f t="shared" si="149"/>
        <v>50</v>
      </c>
      <c r="E9561" t="s">
        <v>16686</v>
      </c>
      <c r="F9561" t="b">
        <f>E9561=A9561</f>
        <v>1</v>
      </c>
    </row>
    <row r="9562" spans="1:6" x14ac:dyDescent="0.25">
      <c r="A9562" t="s">
        <v>16687</v>
      </c>
      <c r="B9562" t="s">
        <v>9</v>
      </c>
      <c r="C9562" t="s">
        <v>8</v>
      </c>
      <c r="D9562" t="str">
        <f t="shared" si="149"/>
        <v>55</v>
      </c>
      <c r="E9562" t="s">
        <v>16687</v>
      </c>
      <c r="F9562" t="b">
        <f>E9562=A9562</f>
        <v>1</v>
      </c>
    </row>
    <row r="9563" spans="1:6" x14ac:dyDescent="0.25">
      <c r="A9563" t="s">
        <v>16688</v>
      </c>
      <c r="B9563" t="s">
        <v>4</v>
      </c>
      <c r="C9563" t="s">
        <v>34</v>
      </c>
      <c r="D9563" t="str">
        <f t="shared" si="149"/>
        <v>25</v>
      </c>
      <c r="E9563" t="s">
        <v>16688</v>
      </c>
      <c r="F9563" t="b">
        <f>E9563=A9563</f>
        <v>1</v>
      </c>
    </row>
    <row r="9564" spans="1:6" x14ac:dyDescent="0.25">
      <c r="A9564" t="s">
        <v>16689</v>
      </c>
      <c r="B9564" t="s">
        <v>4</v>
      </c>
      <c r="C9564" t="s">
        <v>177</v>
      </c>
      <c r="D9564" t="str">
        <f t="shared" si="149"/>
        <v>66</v>
      </c>
      <c r="E9564" t="s">
        <v>16689</v>
      </c>
      <c r="F9564" t="b">
        <f>E9564=A9564</f>
        <v>1</v>
      </c>
    </row>
    <row r="9565" spans="1:6" x14ac:dyDescent="0.25">
      <c r="A9565" t="s">
        <v>16690</v>
      </c>
      <c r="B9565" t="s">
        <v>4</v>
      </c>
      <c r="C9565" t="s">
        <v>20</v>
      </c>
      <c r="D9565" t="str">
        <f t="shared" si="149"/>
        <v>26</v>
      </c>
      <c r="E9565" t="s">
        <v>16690</v>
      </c>
      <c r="F9565" t="b">
        <f>E9565=A9565</f>
        <v>1</v>
      </c>
    </row>
    <row r="9566" spans="1:6" x14ac:dyDescent="0.25">
      <c r="A9566" t="s">
        <v>16691</v>
      </c>
      <c r="B9566" t="s">
        <v>4</v>
      </c>
      <c r="C9566" t="s">
        <v>13</v>
      </c>
      <c r="D9566" t="str">
        <f t="shared" si="149"/>
        <v>60</v>
      </c>
      <c r="E9566" t="s">
        <v>16691</v>
      </c>
      <c r="F9566" t="b">
        <f>E9566=A9566</f>
        <v>1</v>
      </c>
    </row>
    <row r="9567" spans="1:6" x14ac:dyDescent="0.25">
      <c r="A9567" t="s">
        <v>16692</v>
      </c>
      <c r="B9567" t="s">
        <v>4</v>
      </c>
      <c r="C9567" t="s">
        <v>138</v>
      </c>
      <c r="D9567" t="str">
        <f t="shared" si="149"/>
        <v>80</v>
      </c>
      <c r="E9567" t="s">
        <v>16692</v>
      </c>
      <c r="F9567" t="b">
        <f>E9567=A9567</f>
        <v>1</v>
      </c>
    </row>
    <row r="9568" spans="1:6" x14ac:dyDescent="0.25">
      <c r="A9568" t="s">
        <v>16693</v>
      </c>
      <c r="B9568" t="s">
        <v>9</v>
      </c>
      <c r="C9568" t="s">
        <v>99</v>
      </c>
      <c r="D9568" t="str">
        <f t="shared" si="149"/>
        <v>45</v>
      </c>
      <c r="E9568" t="s">
        <v>16693</v>
      </c>
      <c r="F9568" t="b">
        <f>E9568=A9568</f>
        <v>1</v>
      </c>
    </row>
    <row r="9569" spans="1:6" x14ac:dyDescent="0.25">
      <c r="A9569" t="s">
        <v>16694</v>
      </c>
      <c r="B9569" t="s">
        <v>4</v>
      </c>
      <c r="C9569" t="s">
        <v>24</v>
      </c>
      <c r="D9569" t="str">
        <f t="shared" si="149"/>
        <v>29</v>
      </c>
      <c r="E9569" t="s">
        <v>16694</v>
      </c>
      <c r="F9569" t="b">
        <f>E9569=A9569</f>
        <v>1</v>
      </c>
    </row>
    <row r="9570" spans="1:6" x14ac:dyDescent="0.25">
      <c r="A9570" t="s">
        <v>16695</v>
      </c>
      <c r="B9570" t="s">
        <v>9</v>
      </c>
      <c r="C9570" t="s">
        <v>39</v>
      </c>
      <c r="D9570" t="str">
        <f t="shared" si="149"/>
        <v>30</v>
      </c>
      <c r="E9570" t="s">
        <v>16695</v>
      </c>
      <c r="F9570" t="b">
        <f>E9570=A9570</f>
        <v>1</v>
      </c>
    </row>
    <row r="9571" spans="1:6" x14ac:dyDescent="0.25">
      <c r="A9571" t="s">
        <v>16696</v>
      </c>
      <c r="B9571" t="s">
        <v>4</v>
      </c>
      <c r="C9571" t="s">
        <v>99</v>
      </c>
      <c r="D9571" t="str">
        <f t="shared" si="149"/>
        <v>45</v>
      </c>
      <c r="E9571" t="s">
        <v>16696</v>
      </c>
      <c r="F9571" t="b">
        <f>E9571=A9571</f>
        <v>1</v>
      </c>
    </row>
    <row r="9572" spans="1:6" x14ac:dyDescent="0.25">
      <c r="A9572" t="s">
        <v>16697</v>
      </c>
      <c r="B9572" t="s">
        <v>4</v>
      </c>
      <c r="C9572" t="s">
        <v>13</v>
      </c>
      <c r="D9572" t="str">
        <f t="shared" si="149"/>
        <v>60</v>
      </c>
      <c r="E9572" t="s">
        <v>16697</v>
      </c>
      <c r="F9572" t="b">
        <f>E9572=A9572</f>
        <v>1</v>
      </c>
    </row>
    <row r="9573" spans="1:6" x14ac:dyDescent="0.25">
      <c r="A9573" t="s">
        <v>16698</v>
      </c>
      <c r="B9573" t="s">
        <v>4</v>
      </c>
      <c r="C9573" t="s">
        <v>13</v>
      </c>
      <c r="D9573" t="str">
        <f t="shared" si="149"/>
        <v>60</v>
      </c>
      <c r="E9573" t="s">
        <v>16698</v>
      </c>
      <c r="F9573" t="b">
        <f>E9573=A9573</f>
        <v>1</v>
      </c>
    </row>
    <row r="9574" spans="1:6" x14ac:dyDescent="0.25">
      <c r="A9574" t="s">
        <v>16699</v>
      </c>
      <c r="B9574" t="s">
        <v>4</v>
      </c>
      <c r="C9574" t="s">
        <v>65</v>
      </c>
      <c r="D9574" t="str">
        <f t="shared" si="149"/>
        <v>42</v>
      </c>
      <c r="E9574" t="s">
        <v>16699</v>
      </c>
      <c r="F9574" t="b">
        <f>E9574=A9574</f>
        <v>1</v>
      </c>
    </row>
    <row r="9575" spans="1:6" x14ac:dyDescent="0.25">
      <c r="A9575" t="s">
        <v>16700</v>
      </c>
      <c r="B9575" t="s">
        <v>4</v>
      </c>
      <c r="C9575" t="s">
        <v>286</v>
      </c>
      <c r="D9575" t="str">
        <f t="shared" si="149"/>
        <v>49</v>
      </c>
      <c r="E9575" t="s">
        <v>16700</v>
      </c>
      <c r="F9575" t="b">
        <f>E9575=A9575</f>
        <v>1</v>
      </c>
    </row>
    <row r="9576" spans="1:6" x14ac:dyDescent="0.25">
      <c r="A9576" t="s">
        <v>16701</v>
      </c>
      <c r="B9576" t="s">
        <v>4</v>
      </c>
      <c r="C9576" t="s">
        <v>42</v>
      </c>
      <c r="D9576" t="str">
        <f t="shared" si="149"/>
        <v>28</v>
      </c>
      <c r="E9576" t="s">
        <v>16701</v>
      </c>
      <c r="F9576" t="b">
        <f>E9576=A9576</f>
        <v>1</v>
      </c>
    </row>
    <row r="9577" spans="1:6" x14ac:dyDescent="0.25">
      <c r="A9577" t="s">
        <v>16702</v>
      </c>
      <c r="B9577" t="s">
        <v>4</v>
      </c>
      <c r="C9577" t="s">
        <v>79</v>
      </c>
      <c r="D9577" t="str">
        <f t="shared" si="149"/>
        <v>75</v>
      </c>
      <c r="E9577" t="s">
        <v>16702</v>
      </c>
      <c r="F9577" t="b">
        <f>E9577=A9577</f>
        <v>1</v>
      </c>
    </row>
    <row r="9578" spans="1:6" x14ac:dyDescent="0.25">
      <c r="A9578" t="s">
        <v>16703</v>
      </c>
      <c r="B9578" t="s">
        <v>4</v>
      </c>
      <c r="C9578" t="s">
        <v>138</v>
      </c>
      <c r="D9578" t="str">
        <f t="shared" si="149"/>
        <v>80</v>
      </c>
      <c r="E9578" t="s">
        <v>16703</v>
      </c>
      <c r="F9578" t="b">
        <f>E9578=A9578</f>
        <v>1</v>
      </c>
    </row>
    <row r="9579" spans="1:6" x14ac:dyDescent="0.25">
      <c r="A9579" t="s">
        <v>16704</v>
      </c>
      <c r="B9579" t="s">
        <v>4</v>
      </c>
      <c r="C9579" t="s">
        <v>96</v>
      </c>
      <c r="D9579" t="str">
        <f t="shared" si="149"/>
        <v>40</v>
      </c>
      <c r="E9579" t="s">
        <v>16704</v>
      </c>
      <c r="F9579" t="b">
        <f>E9579=A9579</f>
        <v>1</v>
      </c>
    </row>
    <row r="9580" spans="1:6" x14ac:dyDescent="0.25">
      <c r="A9580" t="s">
        <v>16705</v>
      </c>
      <c r="B9580" t="s">
        <v>4</v>
      </c>
      <c r="C9580" t="s">
        <v>99</v>
      </c>
      <c r="D9580" t="str">
        <f t="shared" si="149"/>
        <v>45</v>
      </c>
      <c r="E9580" t="s">
        <v>16705</v>
      </c>
      <c r="F9580" t="b">
        <f>E9580=A9580</f>
        <v>1</v>
      </c>
    </row>
    <row r="9581" spans="1:6" x14ac:dyDescent="0.25">
      <c r="A9581" t="s">
        <v>16706</v>
      </c>
      <c r="B9581" t="s">
        <v>4</v>
      </c>
      <c r="C9581" t="s">
        <v>50</v>
      </c>
      <c r="D9581" t="str">
        <f t="shared" si="149"/>
        <v>27</v>
      </c>
      <c r="E9581" t="s">
        <v>16706</v>
      </c>
      <c r="F9581" t="b">
        <f>E9581=A9581</f>
        <v>1</v>
      </c>
    </row>
    <row r="9582" spans="1:6" x14ac:dyDescent="0.25">
      <c r="A9582" t="s">
        <v>16707</v>
      </c>
      <c r="B9582" t="s">
        <v>9</v>
      </c>
      <c r="C9582" t="s">
        <v>34</v>
      </c>
      <c r="D9582" t="str">
        <f t="shared" si="149"/>
        <v>25</v>
      </c>
      <c r="E9582" t="s">
        <v>16707</v>
      </c>
      <c r="F9582" t="b">
        <f>E9582=A9582</f>
        <v>1</v>
      </c>
    </row>
    <row r="9583" spans="1:6" x14ac:dyDescent="0.25">
      <c r="A9583" t="s">
        <v>16708</v>
      </c>
      <c r="B9583" t="s">
        <v>4</v>
      </c>
      <c r="C9583" t="s">
        <v>52</v>
      </c>
      <c r="D9583" t="str">
        <f t="shared" si="149"/>
        <v>65</v>
      </c>
      <c r="E9583" t="s">
        <v>16708</v>
      </c>
      <c r="F9583" t="b">
        <f>E9583=A9583</f>
        <v>1</v>
      </c>
    </row>
    <row r="9584" spans="1:6" x14ac:dyDescent="0.25">
      <c r="A9584" t="s">
        <v>16709</v>
      </c>
      <c r="B9584" t="s">
        <v>4</v>
      </c>
      <c r="C9584" t="s">
        <v>24</v>
      </c>
      <c r="D9584" t="str">
        <f t="shared" si="149"/>
        <v>29</v>
      </c>
      <c r="E9584" t="s">
        <v>16709</v>
      </c>
      <c r="F9584" t="b">
        <f>E9584=A9584</f>
        <v>1</v>
      </c>
    </row>
    <row r="9585" spans="1:6" x14ac:dyDescent="0.25">
      <c r="A9585" t="s">
        <v>16710</v>
      </c>
      <c r="B9585" t="s">
        <v>4</v>
      </c>
      <c r="C9585" t="s">
        <v>34</v>
      </c>
      <c r="D9585" t="str">
        <f t="shared" si="149"/>
        <v>25</v>
      </c>
      <c r="E9585" t="s">
        <v>16710</v>
      </c>
      <c r="F9585" t="b">
        <f>E9585=A9585</f>
        <v>1</v>
      </c>
    </row>
    <row r="9586" spans="1:6" x14ac:dyDescent="0.25">
      <c r="A9586" t="s">
        <v>16711</v>
      </c>
      <c r="B9586" t="s">
        <v>4</v>
      </c>
      <c r="C9586" t="s">
        <v>13</v>
      </c>
      <c r="D9586" t="str">
        <f t="shared" si="149"/>
        <v>60</v>
      </c>
      <c r="E9586" t="s">
        <v>16711</v>
      </c>
      <c r="F9586" t="b">
        <f>E9586=A9586</f>
        <v>1</v>
      </c>
    </row>
    <row r="9587" spans="1:6" x14ac:dyDescent="0.25">
      <c r="A9587" t="s">
        <v>16712</v>
      </c>
      <c r="B9587" t="s">
        <v>4</v>
      </c>
      <c r="C9587" t="s">
        <v>37</v>
      </c>
      <c r="D9587" t="str">
        <f t="shared" si="149"/>
        <v>50</v>
      </c>
      <c r="E9587" t="s">
        <v>16712</v>
      </c>
      <c r="F9587" t="b">
        <f>E9587=A9587</f>
        <v>1</v>
      </c>
    </row>
    <row r="9588" spans="1:6" x14ac:dyDescent="0.25">
      <c r="A9588" t="s">
        <v>16713</v>
      </c>
      <c r="B9588" t="s">
        <v>4</v>
      </c>
      <c r="C9588" t="s">
        <v>8</v>
      </c>
      <c r="D9588" t="str">
        <f t="shared" si="149"/>
        <v>55</v>
      </c>
      <c r="E9588" t="s">
        <v>16713</v>
      </c>
      <c r="F9588" t="b">
        <f>E9588=A9588</f>
        <v>1</v>
      </c>
    </row>
    <row r="9589" spans="1:6" x14ac:dyDescent="0.25">
      <c r="A9589" t="s">
        <v>16714</v>
      </c>
      <c r="B9589" t="s">
        <v>4</v>
      </c>
      <c r="C9589" t="s">
        <v>11</v>
      </c>
      <c r="D9589" t="str">
        <f t="shared" si="149"/>
        <v>32</v>
      </c>
      <c r="E9589" t="s">
        <v>16714</v>
      </c>
      <c r="F9589" t="b">
        <f>E9589=A9589</f>
        <v>1</v>
      </c>
    </row>
    <row r="9590" spans="1:6" x14ac:dyDescent="0.25">
      <c r="A9590" t="s">
        <v>16715</v>
      </c>
      <c r="B9590" t="s">
        <v>9</v>
      </c>
      <c r="C9590" t="s">
        <v>10</v>
      </c>
      <c r="D9590" t="str">
        <f t="shared" si="149"/>
        <v>21</v>
      </c>
      <c r="E9590" t="s">
        <v>16715</v>
      </c>
      <c r="F9590" t="b">
        <f>E9590=A9590</f>
        <v>1</v>
      </c>
    </row>
    <row r="9591" spans="1:6" x14ac:dyDescent="0.25">
      <c r="A9591" t="s">
        <v>16716</v>
      </c>
      <c r="B9591" t="s">
        <v>4</v>
      </c>
      <c r="C9591" t="s">
        <v>50</v>
      </c>
      <c r="D9591" t="str">
        <f t="shared" si="149"/>
        <v>27</v>
      </c>
      <c r="E9591" t="s">
        <v>16716</v>
      </c>
      <c r="F9591" t="b">
        <f>E9591=A9591</f>
        <v>1</v>
      </c>
    </row>
    <row r="9592" spans="1:6" x14ac:dyDescent="0.25">
      <c r="A9592" t="s">
        <v>16717</v>
      </c>
      <c r="B9592" t="s">
        <v>4</v>
      </c>
      <c r="C9592" t="s">
        <v>41</v>
      </c>
      <c r="D9592" t="str">
        <f t="shared" si="149"/>
        <v>62</v>
      </c>
      <c r="E9592" t="s">
        <v>16717</v>
      </c>
      <c r="F9592" t="b">
        <f>E9592=A9592</f>
        <v>1</v>
      </c>
    </row>
    <row r="9593" spans="1:6" x14ac:dyDescent="0.25">
      <c r="A9593" t="s">
        <v>16718</v>
      </c>
      <c r="B9593" t="s">
        <v>4</v>
      </c>
      <c r="C9593" t="s">
        <v>144</v>
      </c>
      <c r="D9593" t="str">
        <f t="shared" si="149"/>
        <v>44</v>
      </c>
      <c r="E9593" t="s">
        <v>16718</v>
      </c>
      <c r="F9593" t="b">
        <f>E9593=A9593</f>
        <v>1</v>
      </c>
    </row>
    <row r="9594" spans="1:6" x14ac:dyDescent="0.25">
      <c r="A9594" t="s">
        <v>16719</v>
      </c>
      <c r="B9594" t="s">
        <v>4</v>
      </c>
      <c r="C9594" t="s">
        <v>42</v>
      </c>
      <c r="D9594" t="str">
        <f t="shared" si="149"/>
        <v>28</v>
      </c>
      <c r="E9594" t="s">
        <v>16719</v>
      </c>
      <c r="F9594" t="b">
        <f>E9594=A9594</f>
        <v>1</v>
      </c>
    </row>
    <row r="9595" spans="1:6" x14ac:dyDescent="0.25">
      <c r="A9595" t="s">
        <v>16720</v>
      </c>
      <c r="B9595" t="s">
        <v>9</v>
      </c>
      <c r="C9595" t="s">
        <v>49</v>
      </c>
      <c r="D9595" t="str">
        <f t="shared" si="149"/>
        <v>70</v>
      </c>
      <c r="E9595" t="s">
        <v>16720</v>
      </c>
      <c r="F9595" t="b">
        <f>E9595=A9595</f>
        <v>1</v>
      </c>
    </row>
    <row r="9596" spans="1:6" x14ac:dyDescent="0.25">
      <c r="A9596" t="s">
        <v>16721</v>
      </c>
      <c r="B9596" t="s">
        <v>4</v>
      </c>
      <c r="C9596" t="s">
        <v>8</v>
      </c>
      <c r="D9596" t="str">
        <f t="shared" si="149"/>
        <v>55</v>
      </c>
      <c r="E9596" t="s">
        <v>16721</v>
      </c>
      <c r="F9596" t="b">
        <f>E9596=A9596</f>
        <v>1</v>
      </c>
    </row>
    <row r="9597" spans="1:6" x14ac:dyDescent="0.25">
      <c r="A9597" t="s">
        <v>16722</v>
      </c>
      <c r="B9597" t="s">
        <v>4</v>
      </c>
      <c r="C9597" t="s">
        <v>99</v>
      </c>
      <c r="D9597" t="str">
        <f t="shared" si="149"/>
        <v>45</v>
      </c>
      <c r="E9597" t="s">
        <v>16722</v>
      </c>
      <c r="F9597" t="b">
        <f>E9597=A9597</f>
        <v>1</v>
      </c>
    </row>
    <row r="9598" spans="1:6" x14ac:dyDescent="0.25">
      <c r="A9598" t="s">
        <v>16723</v>
      </c>
      <c r="B9598" t="s">
        <v>9</v>
      </c>
      <c r="C9598" t="s">
        <v>4410</v>
      </c>
      <c r="D9598" t="str">
        <f t="shared" si="149"/>
        <v>69</v>
      </c>
      <c r="E9598" t="s">
        <v>16723</v>
      </c>
      <c r="F9598" t="b">
        <f>E9598=A9598</f>
        <v>1</v>
      </c>
    </row>
    <row r="9599" spans="1:6" x14ac:dyDescent="0.25">
      <c r="A9599" t="s">
        <v>16724</v>
      </c>
      <c r="B9599" t="s">
        <v>4</v>
      </c>
      <c r="C9599" t="s">
        <v>42</v>
      </c>
      <c r="D9599" t="str">
        <f t="shared" si="149"/>
        <v>28</v>
      </c>
      <c r="E9599" t="s">
        <v>16724</v>
      </c>
      <c r="F9599" t="b">
        <f>E9599=A9599</f>
        <v>1</v>
      </c>
    </row>
    <row r="9600" spans="1:6" x14ac:dyDescent="0.25">
      <c r="A9600" t="s">
        <v>16725</v>
      </c>
      <c r="B9600" t="s">
        <v>4</v>
      </c>
      <c r="C9600" t="s">
        <v>42</v>
      </c>
      <c r="D9600" t="str">
        <f t="shared" si="149"/>
        <v>28</v>
      </c>
      <c r="E9600" t="s">
        <v>16725</v>
      </c>
      <c r="F9600" t="b">
        <f>E9600=A9600</f>
        <v>1</v>
      </c>
    </row>
    <row r="9601" spans="1:6" x14ac:dyDescent="0.25">
      <c r="A9601" t="s">
        <v>16726</v>
      </c>
      <c r="B9601" t="s">
        <v>4</v>
      </c>
      <c r="C9601" t="s">
        <v>13</v>
      </c>
      <c r="D9601" t="str">
        <f t="shared" si="149"/>
        <v>60</v>
      </c>
      <c r="E9601" t="s">
        <v>16726</v>
      </c>
      <c r="F9601" t="b">
        <f>E9601=A9601</f>
        <v>1</v>
      </c>
    </row>
    <row r="9602" spans="1:6" x14ac:dyDescent="0.25">
      <c r="A9602" t="s">
        <v>16727</v>
      </c>
      <c r="B9602" t="s">
        <v>9</v>
      </c>
      <c r="C9602" t="s">
        <v>147</v>
      </c>
      <c r="D9602" t="str">
        <f t="shared" si="149"/>
        <v>46</v>
      </c>
      <c r="E9602" t="s">
        <v>16727</v>
      </c>
      <c r="F9602" t="b">
        <f>E9602=A9602</f>
        <v>1</v>
      </c>
    </row>
    <row r="9603" spans="1:6" x14ac:dyDescent="0.25">
      <c r="A9603" t="s">
        <v>16728</v>
      </c>
      <c r="B9603" t="s">
        <v>4</v>
      </c>
      <c r="C9603" t="s">
        <v>96</v>
      </c>
      <c r="D9603" t="str">
        <f t="shared" ref="D9603:D9666" si="150">MID(C9603,2,2)</f>
        <v>40</v>
      </c>
      <c r="E9603" t="s">
        <v>16728</v>
      </c>
      <c r="F9603" t="b">
        <f>E9603=A9603</f>
        <v>1</v>
      </c>
    </row>
    <row r="9604" spans="1:6" x14ac:dyDescent="0.25">
      <c r="A9604" t="s">
        <v>16729</v>
      </c>
      <c r="B9604" t="s">
        <v>4</v>
      </c>
      <c r="C9604" t="s">
        <v>8</v>
      </c>
      <c r="D9604" t="str">
        <f t="shared" si="150"/>
        <v>55</v>
      </c>
      <c r="E9604" t="s">
        <v>16729</v>
      </c>
      <c r="F9604" t="b">
        <f>E9604=A9604</f>
        <v>1</v>
      </c>
    </row>
    <row r="9605" spans="1:6" x14ac:dyDescent="0.25">
      <c r="A9605" t="s">
        <v>16730</v>
      </c>
      <c r="B9605" t="s">
        <v>4</v>
      </c>
      <c r="C9605" t="s">
        <v>49</v>
      </c>
      <c r="D9605" t="str">
        <f t="shared" si="150"/>
        <v>70</v>
      </c>
      <c r="E9605" t="s">
        <v>16730</v>
      </c>
      <c r="F9605" t="b">
        <f>E9605=A9605</f>
        <v>1</v>
      </c>
    </row>
    <row r="9606" spans="1:6" x14ac:dyDescent="0.25">
      <c r="A9606" t="s">
        <v>16731</v>
      </c>
      <c r="B9606" t="s">
        <v>9</v>
      </c>
      <c r="C9606" t="s">
        <v>25</v>
      </c>
      <c r="D9606" t="str">
        <f t="shared" si="150"/>
        <v>33</v>
      </c>
      <c r="E9606" t="s">
        <v>16731</v>
      </c>
      <c r="F9606" t="b">
        <f>E9606=A9606</f>
        <v>1</v>
      </c>
    </row>
    <row r="9607" spans="1:6" x14ac:dyDescent="0.25">
      <c r="A9607" t="s">
        <v>16732</v>
      </c>
      <c r="B9607" t="s">
        <v>4</v>
      </c>
      <c r="C9607" t="s">
        <v>29</v>
      </c>
      <c r="D9607" t="str">
        <f t="shared" si="150"/>
        <v>36</v>
      </c>
      <c r="E9607" t="s">
        <v>16732</v>
      </c>
      <c r="F9607" t="b">
        <f>E9607=A9607</f>
        <v>1</v>
      </c>
    </row>
    <row r="9608" spans="1:6" x14ac:dyDescent="0.25">
      <c r="A9608" t="s">
        <v>16733</v>
      </c>
      <c r="B9608" t="s">
        <v>4</v>
      </c>
      <c r="C9608" t="s">
        <v>138</v>
      </c>
      <c r="D9608" t="str">
        <f t="shared" si="150"/>
        <v>80</v>
      </c>
      <c r="E9608" t="s">
        <v>16733</v>
      </c>
      <c r="F9608" t="b">
        <f>E9608=A9608</f>
        <v>1</v>
      </c>
    </row>
    <row r="9609" spans="1:6" x14ac:dyDescent="0.25">
      <c r="A9609" t="s">
        <v>16734</v>
      </c>
      <c r="B9609" t="s">
        <v>4</v>
      </c>
      <c r="C9609" t="s">
        <v>16</v>
      </c>
      <c r="D9609" t="str">
        <f t="shared" si="150"/>
        <v>20</v>
      </c>
      <c r="E9609" t="s">
        <v>16734</v>
      </c>
      <c r="F9609" t="b">
        <f>E9609=A9609</f>
        <v>1</v>
      </c>
    </row>
    <row r="9610" spans="1:6" x14ac:dyDescent="0.25">
      <c r="A9610" t="s">
        <v>16735</v>
      </c>
      <c r="B9610" t="s">
        <v>4</v>
      </c>
      <c r="C9610" t="s">
        <v>16</v>
      </c>
      <c r="D9610" t="str">
        <f t="shared" si="150"/>
        <v>20</v>
      </c>
      <c r="E9610" t="s">
        <v>16735</v>
      </c>
      <c r="F9610" t="b">
        <f>E9610=A9610</f>
        <v>1</v>
      </c>
    </row>
    <row r="9611" spans="1:6" x14ac:dyDescent="0.25">
      <c r="A9611" t="s">
        <v>16736</v>
      </c>
      <c r="B9611" t="s">
        <v>4</v>
      </c>
      <c r="C9611" t="s">
        <v>96</v>
      </c>
      <c r="D9611" t="str">
        <f t="shared" si="150"/>
        <v>40</v>
      </c>
      <c r="E9611" t="s">
        <v>16736</v>
      </c>
      <c r="F9611" t="b">
        <f>E9611=A9611</f>
        <v>1</v>
      </c>
    </row>
    <row r="9612" spans="1:6" x14ac:dyDescent="0.25">
      <c r="A9612" t="s">
        <v>16737</v>
      </c>
      <c r="B9612" t="s">
        <v>4</v>
      </c>
      <c r="C9612" t="s">
        <v>22</v>
      </c>
      <c r="D9612" t="str">
        <f t="shared" si="150"/>
        <v>17</v>
      </c>
      <c r="E9612" t="s">
        <v>16737</v>
      </c>
      <c r="F9612" t="b">
        <f>E9612=A9612</f>
        <v>1</v>
      </c>
    </row>
    <row r="9613" spans="1:6" x14ac:dyDescent="0.25">
      <c r="A9613" t="s">
        <v>16738</v>
      </c>
      <c r="B9613" t="s">
        <v>4</v>
      </c>
      <c r="C9613" t="s">
        <v>29</v>
      </c>
      <c r="D9613" t="str">
        <f t="shared" si="150"/>
        <v>36</v>
      </c>
      <c r="E9613" t="s">
        <v>16738</v>
      </c>
      <c r="F9613" t="b">
        <f>E9613=A9613</f>
        <v>1</v>
      </c>
    </row>
    <row r="9614" spans="1:6" x14ac:dyDescent="0.25">
      <c r="A9614" t="s">
        <v>16739</v>
      </c>
      <c r="B9614" t="s">
        <v>4</v>
      </c>
      <c r="C9614" t="s">
        <v>42</v>
      </c>
      <c r="D9614" t="str">
        <f t="shared" si="150"/>
        <v>28</v>
      </c>
      <c r="E9614" t="s">
        <v>16739</v>
      </c>
      <c r="F9614" t="b">
        <f>E9614=A9614</f>
        <v>1</v>
      </c>
    </row>
    <row r="9615" spans="1:6" x14ac:dyDescent="0.25">
      <c r="A9615" t="s">
        <v>16740</v>
      </c>
      <c r="B9615" t="s">
        <v>4</v>
      </c>
      <c r="C9615" t="s">
        <v>990</v>
      </c>
      <c r="D9615" t="str">
        <f t="shared" si="150"/>
        <v>64</v>
      </c>
      <c r="E9615" t="s">
        <v>16740</v>
      </c>
      <c r="F9615" t="b">
        <f>E9615=A9615</f>
        <v>1</v>
      </c>
    </row>
    <row r="9616" spans="1:6" x14ac:dyDescent="0.25">
      <c r="A9616" t="s">
        <v>16741</v>
      </c>
      <c r="B9616" t="s">
        <v>4</v>
      </c>
      <c r="C9616" t="s">
        <v>96</v>
      </c>
      <c r="D9616" t="str">
        <f t="shared" si="150"/>
        <v>40</v>
      </c>
      <c r="E9616" t="s">
        <v>16741</v>
      </c>
      <c r="F9616" t="b">
        <f>E9616=A9616</f>
        <v>1</v>
      </c>
    </row>
    <row r="9617" spans="1:6" x14ac:dyDescent="0.25">
      <c r="A9617" t="s">
        <v>16742</v>
      </c>
      <c r="B9617" t="s">
        <v>9</v>
      </c>
      <c r="C9617" t="s">
        <v>75</v>
      </c>
      <c r="D9617" t="str">
        <f t="shared" si="150"/>
        <v>38</v>
      </c>
      <c r="E9617" t="s">
        <v>16742</v>
      </c>
      <c r="F9617" t="b">
        <f>E9617=A9617</f>
        <v>1</v>
      </c>
    </row>
    <row r="9618" spans="1:6" x14ac:dyDescent="0.25">
      <c r="A9618" t="s">
        <v>16743</v>
      </c>
      <c r="B9618" t="s">
        <v>4</v>
      </c>
      <c r="C9618" t="s">
        <v>75</v>
      </c>
      <c r="D9618" t="str">
        <f t="shared" si="150"/>
        <v>38</v>
      </c>
      <c r="E9618" t="s">
        <v>16743</v>
      </c>
      <c r="F9618" t="b">
        <f>E9618=A9618</f>
        <v>1</v>
      </c>
    </row>
    <row r="9619" spans="1:6" x14ac:dyDescent="0.25">
      <c r="A9619" t="s">
        <v>16744</v>
      </c>
      <c r="B9619" t="s">
        <v>9</v>
      </c>
      <c r="C9619" t="s">
        <v>47</v>
      </c>
      <c r="D9619" t="str">
        <f t="shared" si="150"/>
        <v>56</v>
      </c>
      <c r="E9619" t="s">
        <v>16744</v>
      </c>
      <c r="F9619" t="b">
        <f>E9619=A9619</f>
        <v>1</v>
      </c>
    </row>
    <row r="9620" spans="1:6" x14ac:dyDescent="0.25">
      <c r="A9620" t="s">
        <v>16745</v>
      </c>
      <c r="C9620" t="s">
        <v>37</v>
      </c>
      <c r="D9620" t="str">
        <f t="shared" si="150"/>
        <v>50</v>
      </c>
      <c r="E9620" t="s">
        <v>16745</v>
      </c>
      <c r="F9620" t="b">
        <f>E9620=A9620</f>
        <v>1</v>
      </c>
    </row>
    <row r="9621" spans="1:6" x14ac:dyDescent="0.25">
      <c r="A9621" t="s">
        <v>16746</v>
      </c>
      <c r="B9621" t="s">
        <v>9</v>
      </c>
      <c r="C9621" t="s">
        <v>21</v>
      </c>
      <c r="D9621" t="str">
        <f t="shared" si="150"/>
        <v>24</v>
      </c>
      <c r="E9621" t="s">
        <v>16746</v>
      </c>
      <c r="F9621" t="b">
        <f>E9621=A9621</f>
        <v>1</v>
      </c>
    </row>
    <row r="9622" spans="1:6" x14ac:dyDescent="0.25">
      <c r="A9622" t="s">
        <v>16747</v>
      </c>
      <c r="B9622" t="s">
        <v>9</v>
      </c>
      <c r="C9622" t="s">
        <v>37</v>
      </c>
      <c r="D9622" t="str">
        <f t="shared" si="150"/>
        <v>50</v>
      </c>
      <c r="E9622" t="s">
        <v>16747</v>
      </c>
      <c r="F9622" t="b">
        <f>E9622=A9622</f>
        <v>1</v>
      </c>
    </row>
    <row r="9623" spans="1:6" x14ac:dyDescent="0.25">
      <c r="A9623" t="s">
        <v>16748</v>
      </c>
      <c r="B9623" t="s">
        <v>9</v>
      </c>
      <c r="C9623" t="s">
        <v>65</v>
      </c>
      <c r="D9623" t="str">
        <f t="shared" si="150"/>
        <v>42</v>
      </c>
      <c r="E9623" t="s">
        <v>16748</v>
      </c>
      <c r="F9623" t="b">
        <f>E9623=A9623</f>
        <v>1</v>
      </c>
    </row>
    <row r="9624" spans="1:6" x14ac:dyDescent="0.25">
      <c r="A9624" t="s">
        <v>16749</v>
      </c>
      <c r="B9624" t="s">
        <v>4</v>
      </c>
      <c r="C9624" t="s">
        <v>138</v>
      </c>
      <c r="D9624" t="str">
        <f t="shared" si="150"/>
        <v>80</v>
      </c>
      <c r="E9624" t="s">
        <v>16749</v>
      </c>
      <c r="F9624" t="b">
        <f>E9624=A9624</f>
        <v>1</v>
      </c>
    </row>
    <row r="9625" spans="1:6" x14ac:dyDescent="0.25">
      <c r="A9625" t="s">
        <v>16750</v>
      </c>
      <c r="B9625" t="s">
        <v>4</v>
      </c>
      <c r="C9625" t="s">
        <v>18</v>
      </c>
      <c r="D9625" t="str">
        <f t="shared" si="150"/>
        <v>31</v>
      </c>
      <c r="E9625" t="s">
        <v>16750</v>
      </c>
      <c r="F9625" t="b">
        <f>E9625=A9625</f>
        <v>1</v>
      </c>
    </row>
    <row r="9626" spans="1:6" x14ac:dyDescent="0.25">
      <c r="A9626" t="s">
        <v>16751</v>
      </c>
      <c r="B9626" t="s">
        <v>9</v>
      </c>
      <c r="C9626" t="s">
        <v>84</v>
      </c>
      <c r="D9626" t="str">
        <f t="shared" si="150"/>
        <v>35</v>
      </c>
      <c r="E9626" t="s">
        <v>16751</v>
      </c>
      <c r="F9626" t="b">
        <f>E9626=A9626</f>
        <v>1</v>
      </c>
    </row>
    <row r="9627" spans="1:6" x14ac:dyDescent="0.25">
      <c r="A9627" t="s">
        <v>16752</v>
      </c>
      <c r="B9627" t="s">
        <v>4</v>
      </c>
      <c r="C9627" t="s">
        <v>144</v>
      </c>
      <c r="D9627" t="str">
        <f t="shared" si="150"/>
        <v>44</v>
      </c>
      <c r="E9627" t="s">
        <v>16752</v>
      </c>
      <c r="F9627" t="b">
        <f>E9627=A9627</f>
        <v>1</v>
      </c>
    </row>
    <row r="9628" spans="1:6" x14ac:dyDescent="0.25">
      <c r="A9628" t="s">
        <v>16753</v>
      </c>
      <c r="B9628" t="s">
        <v>9</v>
      </c>
      <c r="C9628" t="s">
        <v>99</v>
      </c>
      <c r="D9628" t="str">
        <f t="shared" si="150"/>
        <v>45</v>
      </c>
      <c r="E9628" t="s">
        <v>16753</v>
      </c>
      <c r="F9628" t="b">
        <f>E9628=A9628</f>
        <v>1</v>
      </c>
    </row>
    <row r="9629" spans="1:6" x14ac:dyDescent="0.25">
      <c r="A9629" t="s">
        <v>16754</v>
      </c>
      <c r="B9629" t="s">
        <v>4</v>
      </c>
      <c r="C9629" t="s">
        <v>37</v>
      </c>
      <c r="D9629" t="str">
        <f t="shared" si="150"/>
        <v>50</v>
      </c>
      <c r="E9629" t="s">
        <v>16754</v>
      </c>
      <c r="F9629" t="b">
        <f>E9629=A9629</f>
        <v>1</v>
      </c>
    </row>
    <row r="9630" spans="1:6" x14ac:dyDescent="0.25">
      <c r="A9630" t="s">
        <v>16755</v>
      </c>
      <c r="B9630" t="s">
        <v>4</v>
      </c>
      <c r="C9630" t="s">
        <v>37</v>
      </c>
      <c r="D9630" t="str">
        <f t="shared" si="150"/>
        <v>50</v>
      </c>
      <c r="E9630" t="s">
        <v>16755</v>
      </c>
      <c r="F9630" t="b">
        <f>E9630=A9630</f>
        <v>1</v>
      </c>
    </row>
    <row r="9631" spans="1:6" x14ac:dyDescent="0.25">
      <c r="A9631" t="s">
        <v>16756</v>
      </c>
      <c r="B9631" t="s">
        <v>9</v>
      </c>
      <c r="C9631" t="s">
        <v>7</v>
      </c>
      <c r="D9631" t="str">
        <f t="shared" si="150"/>
        <v>22</v>
      </c>
      <c r="E9631" t="s">
        <v>16756</v>
      </c>
      <c r="F9631" t="b">
        <f>E9631=A9631</f>
        <v>1</v>
      </c>
    </row>
    <row r="9632" spans="1:6" x14ac:dyDescent="0.25">
      <c r="A9632" t="s">
        <v>16757</v>
      </c>
      <c r="B9632" t="s">
        <v>9</v>
      </c>
      <c r="C9632" t="s">
        <v>8</v>
      </c>
      <c r="D9632" t="str">
        <f t="shared" si="150"/>
        <v>55</v>
      </c>
      <c r="E9632" t="s">
        <v>16757</v>
      </c>
      <c r="F9632" t="b">
        <f>E9632=A9632</f>
        <v>1</v>
      </c>
    </row>
    <row r="9633" spans="1:6" x14ac:dyDescent="0.25">
      <c r="A9633" t="s">
        <v>16758</v>
      </c>
      <c r="B9633" t="s">
        <v>4</v>
      </c>
      <c r="C9633" t="s">
        <v>138</v>
      </c>
      <c r="D9633" t="str">
        <f t="shared" si="150"/>
        <v>80</v>
      </c>
      <c r="E9633" t="s">
        <v>16758</v>
      </c>
      <c r="F9633" t="b">
        <f>E9633=A9633</f>
        <v>1</v>
      </c>
    </row>
    <row r="9634" spans="1:6" x14ac:dyDescent="0.25">
      <c r="A9634" t="s">
        <v>16759</v>
      </c>
      <c r="B9634" t="s">
        <v>4</v>
      </c>
      <c r="C9634" t="s">
        <v>14</v>
      </c>
      <c r="D9634" t="str">
        <f t="shared" si="150"/>
        <v>54</v>
      </c>
      <c r="E9634" t="s">
        <v>16759</v>
      </c>
      <c r="F9634" t="b">
        <f>E9634=A9634</f>
        <v>1</v>
      </c>
    </row>
    <row r="9635" spans="1:6" x14ac:dyDescent="0.25">
      <c r="A9635" t="s">
        <v>16760</v>
      </c>
      <c r="B9635" t="s">
        <v>9</v>
      </c>
      <c r="C9635" t="s">
        <v>84</v>
      </c>
      <c r="D9635" t="str">
        <f t="shared" si="150"/>
        <v>35</v>
      </c>
      <c r="E9635" t="s">
        <v>16760</v>
      </c>
      <c r="F9635" t="b">
        <f>E9635=A9635</f>
        <v>1</v>
      </c>
    </row>
    <row r="9636" spans="1:6" x14ac:dyDescent="0.25">
      <c r="A9636" t="s">
        <v>16761</v>
      </c>
      <c r="B9636" t="s">
        <v>4</v>
      </c>
      <c r="C9636" t="s">
        <v>84</v>
      </c>
      <c r="D9636" t="str">
        <f t="shared" si="150"/>
        <v>35</v>
      </c>
      <c r="E9636" t="s">
        <v>16761</v>
      </c>
      <c r="F9636" t="b">
        <f>E9636=A9636</f>
        <v>1</v>
      </c>
    </row>
    <row r="9637" spans="1:6" x14ac:dyDescent="0.25">
      <c r="A9637" t="s">
        <v>16762</v>
      </c>
      <c r="B9637" t="s">
        <v>4</v>
      </c>
      <c r="C9637" t="s">
        <v>1809</v>
      </c>
      <c r="D9637" t="str">
        <f t="shared" si="150"/>
        <v>67</v>
      </c>
      <c r="E9637" t="s">
        <v>16762</v>
      </c>
      <c r="F9637" t="b">
        <f>E9637=A9637</f>
        <v>1</v>
      </c>
    </row>
    <row r="9638" spans="1:6" x14ac:dyDescent="0.25">
      <c r="A9638" t="s">
        <v>16763</v>
      </c>
      <c r="B9638" t="s">
        <v>4</v>
      </c>
      <c r="C9638" t="s">
        <v>42</v>
      </c>
      <c r="D9638" t="str">
        <f t="shared" si="150"/>
        <v>28</v>
      </c>
      <c r="E9638" t="s">
        <v>16763</v>
      </c>
      <c r="F9638" t="b">
        <f>E9638=A9638</f>
        <v>1</v>
      </c>
    </row>
    <row r="9639" spans="1:6" x14ac:dyDescent="0.25">
      <c r="A9639" t="s">
        <v>16764</v>
      </c>
      <c r="B9639" t="s">
        <v>9</v>
      </c>
      <c r="C9639" t="s">
        <v>34</v>
      </c>
      <c r="D9639" t="str">
        <f t="shared" si="150"/>
        <v>25</v>
      </c>
      <c r="E9639" t="s">
        <v>16764</v>
      </c>
      <c r="F9639" t="b">
        <f>E9639=A9639</f>
        <v>1</v>
      </c>
    </row>
    <row r="9640" spans="1:6" x14ac:dyDescent="0.25">
      <c r="A9640" t="s">
        <v>16765</v>
      </c>
      <c r="B9640" t="s">
        <v>9</v>
      </c>
      <c r="C9640" t="s">
        <v>20</v>
      </c>
      <c r="D9640" t="str">
        <f t="shared" si="150"/>
        <v>26</v>
      </c>
      <c r="E9640" t="s">
        <v>16765</v>
      </c>
      <c r="F9640" t="b">
        <f>E9640=A9640</f>
        <v>1</v>
      </c>
    </row>
    <row r="9641" spans="1:6" x14ac:dyDescent="0.25">
      <c r="A9641" t="s">
        <v>16766</v>
      </c>
      <c r="B9641" t="s">
        <v>4</v>
      </c>
      <c r="C9641" t="s">
        <v>24</v>
      </c>
      <c r="D9641" t="str">
        <f t="shared" si="150"/>
        <v>29</v>
      </c>
      <c r="E9641" t="s">
        <v>16766</v>
      </c>
      <c r="F9641" t="b">
        <f>E9641=A9641</f>
        <v>1</v>
      </c>
    </row>
    <row r="9642" spans="1:6" x14ac:dyDescent="0.25">
      <c r="A9642" t="s">
        <v>16767</v>
      </c>
      <c r="B9642" t="s">
        <v>4</v>
      </c>
      <c r="C9642" t="s">
        <v>13</v>
      </c>
      <c r="D9642" t="str">
        <f t="shared" si="150"/>
        <v>60</v>
      </c>
      <c r="E9642" t="s">
        <v>16767</v>
      </c>
      <c r="F9642" t="b">
        <f>E9642=A9642</f>
        <v>1</v>
      </c>
    </row>
    <row r="9643" spans="1:6" x14ac:dyDescent="0.25">
      <c r="A9643" t="s">
        <v>16768</v>
      </c>
      <c r="B9643" t="s">
        <v>9</v>
      </c>
      <c r="C9643" t="s">
        <v>25</v>
      </c>
      <c r="D9643" t="str">
        <f t="shared" si="150"/>
        <v>33</v>
      </c>
      <c r="E9643" t="s">
        <v>16768</v>
      </c>
      <c r="F9643" t="b">
        <f>E9643=A9643</f>
        <v>1</v>
      </c>
    </row>
    <row r="9644" spans="1:6" x14ac:dyDescent="0.25">
      <c r="A9644" t="s">
        <v>16769</v>
      </c>
      <c r="B9644" t="s">
        <v>4</v>
      </c>
      <c r="C9644" t="s">
        <v>16</v>
      </c>
      <c r="D9644" t="str">
        <f t="shared" si="150"/>
        <v>20</v>
      </c>
      <c r="E9644" t="s">
        <v>16769</v>
      </c>
      <c r="F9644" t="b">
        <f>E9644=A9644</f>
        <v>1</v>
      </c>
    </row>
    <row r="9645" spans="1:6" x14ac:dyDescent="0.25">
      <c r="A9645" t="s">
        <v>16770</v>
      </c>
      <c r="B9645" t="s">
        <v>9</v>
      </c>
      <c r="C9645" t="s">
        <v>20</v>
      </c>
      <c r="D9645" t="str">
        <f t="shared" si="150"/>
        <v>26</v>
      </c>
      <c r="E9645" t="s">
        <v>16770</v>
      </c>
      <c r="F9645" t="b">
        <f>E9645=A9645</f>
        <v>1</v>
      </c>
    </row>
    <row r="9646" spans="1:6" x14ac:dyDescent="0.25">
      <c r="A9646" t="s">
        <v>16771</v>
      </c>
      <c r="B9646" t="s">
        <v>4</v>
      </c>
      <c r="C9646" t="s">
        <v>13</v>
      </c>
      <c r="D9646" t="str">
        <f t="shared" si="150"/>
        <v>60</v>
      </c>
      <c r="E9646" t="s">
        <v>16771</v>
      </c>
      <c r="F9646" t="b">
        <f>E9646=A9646</f>
        <v>1</v>
      </c>
    </row>
    <row r="9647" spans="1:6" x14ac:dyDescent="0.25">
      <c r="A9647" t="s">
        <v>16772</v>
      </c>
      <c r="B9647" t="s">
        <v>9</v>
      </c>
      <c r="C9647" t="s">
        <v>7</v>
      </c>
      <c r="D9647" t="str">
        <f t="shared" si="150"/>
        <v>22</v>
      </c>
      <c r="E9647" t="s">
        <v>16772</v>
      </c>
      <c r="F9647" t="b">
        <f>E9647=A9647</f>
        <v>1</v>
      </c>
    </row>
    <row r="9648" spans="1:6" x14ac:dyDescent="0.25">
      <c r="A9648" t="s">
        <v>16773</v>
      </c>
      <c r="B9648" t="s">
        <v>4</v>
      </c>
      <c r="C9648" t="s">
        <v>8</v>
      </c>
      <c r="D9648" t="str">
        <f t="shared" si="150"/>
        <v>55</v>
      </c>
      <c r="E9648" t="s">
        <v>16773</v>
      </c>
      <c r="F9648" t="b">
        <f>E9648=A9648</f>
        <v>1</v>
      </c>
    </row>
    <row r="9649" spans="1:6" x14ac:dyDescent="0.25">
      <c r="A9649" t="s">
        <v>16774</v>
      </c>
      <c r="B9649" t="s">
        <v>9</v>
      </c>
      <c r="C9649" t="s">
        <v>983</v>
      </c>
      <c r="D9649" t="str">
        <f t="shared" si="150"/>
        <v>07</v>
      </c>
      <c r="E9649" t="s">
        <v>16774</v>
      </c>
      <c r="F9649" t="b">
        <f>E9649=A9649</f>
        <v>1</v>
      </c>
    </row>
    <row r="9650" spans="1:6" x14ac:dyDescent="0.25">
      <c r="A9650" t="s">
        <v>16775</v>
      </c>
      <c r="B9650" t="s">
        <v>4</v>
      </c>
      <c r="C9650" t="s">
        <v>8</v>
      </c>
      <c r="D9650" t="str">
        <f t="shared" si="150"/>
        <v>55</v>
      </c>
      <c r="E9650" t="s">
        <v>16775</v>
      </c>
      <c r="F9650" t="b">
        <f>E9650=A9650</f>
        <v>1</v>
      </c>
    </row>
    <row r="9651" spans="1:6" x14ac:dyDescent="0.25">
      <c r="A9651" t="s">
        <v>16776</v>
      </c>
      <c r="B9651" t="s">
        <v>4</v>
      </c>
      <c r="C9651" t="s">
        <v>41</v>
      </c>
      <c r="D9651" t="str">
        <f t="shared" si="150"/>
        <v>62</v>
      </c>
      <c r="E9651" t="s">
        <v>16776</v>
      </c>
      <c r="F9651" t="b">
        <f>E9651=A9651</f>
        <v>1</v>
      </c>
    </row>
    <row r="9652" spans="1:6" x14ac:dyDescent="0.25">
      <c r="A9652" t="s">
        <v>16777</v>
      </c>
      <c r="B9652" t="s">
        <v>4</v>
      </c>
      <c r="C9652" t="s">
        <v>37</v>
      </c>
      <c r="D9652" t="str">
        <f t="shared" si="150"/>
        <v>50</v>
      </c>
      <c r="E9652" t="s">
        <v>16777</v>
      </c>
      <c r="F9652" t="b">
        <f>E9652=A9652</f>
        <v>1</v>
      </c>
    </row>
    <row r="9653" spans="1:6" x14ac:dyDescent="0.25">
      <c r="A9653" t="s">
        <v>16778</v>
      </c>
      <c r="B9653" t="s">
        <v>9</v>
      </c>
      <c r="C9653" t="s">
        <v>15</v>
      </c>
      <c r="D9653" t="str">
        <f t="shared" si="150"/>
        <v>23</v>
      </c>
      <c r="E9653" t="s">
        <v>16778</v>
      </c>
      <c r="F9653" t="b">
        <f>E9653=A9653</f>
        <v>1</v>
      </c>
    </row>
    <row r="9654" spans="1:6" x14ac:dyDescent="0.25">
      <c r="A9654" t="s">
        <v>16779</v>
      </c>
      <c r="B9654" t="s">
        <v>4</v>
      </c>
      <c r="C9654" t="s">
        <v>32</v>
      </c>
      <c r="D9654" t="str">
        <f t="shared" si="150"/>
        <v>18</v>
      </c>
      <c r="E9654" t="s">
        <v>16779</v>
      </c>
      <c r="F9654" t="b">
        <f>E9654=A9654</f>
        <v>1</v>
      </c>
    </row>
    <row r="9655" spans="1:6" x14ac:dyDescent="0.25">
      <c r="A9655" t="s">
        <v>16780</v>
      </c>
      <c r="B9655" t="s">
        <v>4</v>
      </c>
      <c r="C9655" t="s">
        <v>147</v>
      </c>
      <c r="D9655" t="str">
        <f t="shared" si="150"/>
        <v>46</v>
      </c>
      <c r="E9655" t="s">
        <v>16780</v>
      </c>
      <c r="F9655" t="b">
        <f>E9655=A9655</f>
        <v>1</v>
      </c>
    </row>
    <row r="9656" spans="1:6" x14ac:dyDescent="0.25">
      <c r="A9656" t="s">
        <v>16781</v>
      </c>
      <c r="B9656" t="s">
        <v>4</v>
      </c>
      <c r="C9656" t="s">
        <v>20</v>
      </c>
      <c r="D9656" t="str">
        <f t="shared" si="150"/>
        <v>26</v>
      </c>
      <c r="E9656" t="s">
        <v>16781</v>
      </c>
      <c r="F9656" t="b">
        <f>E9656=A9656</f>
        <v>1</v>
      </c>
    </row>
    <row r="9657" spans="1:6" x14ac:dyDescent="0.25">
      <c r="A9657" t="s">
        <v>16782</v>
      </c>
      <c r="B9657" t="s">
        <v>4</v>
      </c>
      <c r="C9657" t="s">
        <v>47</v>
      </c>
      <c r="D9657" t="str">
        <f t="shared" si="150"/>
        <v>56</v>
      </c>
      <c r="E9657" t="s">
        <v>16782</v>
      </c>
      <c r="F9657" t="b">
        <f>E9657=A9657</f>
        <v>1</v>
      </c>
    </row>
    <row r="9658" spans="1:6" x14ac:dyDescent="0.25">
      <c r="A9658" t="s">
        <v>16783</v>
      </c>
      <c r="B9658" t="s">
        <v>4</v>
      </c>
      <c r="C9658" t="s">
        <v>13</v>
      </c>
      <c r="D9658" t="str">
        <f t="shared" si="150"/>
        <v>60</v>
      </c>
      <c r="E9658" t="s">
        <v>16783</v>
      </c>
      <c r="F9658" t="b">
        <f>E9658=A9658</f>
        <v>1</v>
      </c>
    </row>
    <row r="9659" spans="1:6" x14ac:dyDescent="0.25">
      <c r="A9659" t="s">
        <v>16784</v>
      </c>
      <c r="B9659" t="s">
        <v>9</v>
      </c>
      <c r="C9659" t="s">
        <v>96</v>
      </c>
      <c r="D9659" t="str">
        <f t="shared" si="150"/>
        <v>40</v>
      </c>
      <c r="E9659" t="s">
        <v>16784</v>
      </c>
      <c r="F9659" t="b">
        <f>E9659=A9659</f>
        <v>1</v>
      </c>
    </row>
    <row r="9660" spans="1:6" x14ac:dyDescent="0.25">
      <c r="A9660" t="s">
        <v>16785</v>
      </c>
      <c r="B9660" t="s">
        <v>4</v>
      </c>
      <c r="C9660" t="s">
        <v>96</v>
      </c>
      <c r="D9660" t="str">
        <f t="shared" si="150"/>
        <v>40</v>
      </c>
      <c r="E9660" t="s">
        <v>16785</v>
      </c>
      <c r="F9660" t="b">
        <f>E9660=A9660</f>
        <v>1</v>
      </c>
    </row>
    <row r="9661" spans="1:6" x14ac:dyDescent="0.25">
      <c r="A9661" t="s">
        <v>16786</v>
      </c>
      <c r="B9661" t="s">
        <v>4</v>
      </c>
      <c r="C9661" t="s">
        <v>96</v>
      </c>
      <c r="D9661" t="str">
        <f t="shared" si="150"/>
        <v>40</v>
      </c>
      <c r="E9661" t="s">
        <v>16786</v>
      </c>
      <c r="F9661" t="b">
        <f>E9661=A9661</f>
        <v>1</v>
      </c>
    </row>
    <row r="9662" spans="1:6" x14ac:dyDescent="0.25">
      <c r="A9662" t="s">
        <v>16787</v>
      </c>
      <c r="B9662" t="s">
        <v>4</v>
      </c>
      <c r="C9662" t="s">
        <v>155</v>
      </c>
      <c r="D9662" t="str">
        <f t="shared" si="150"/>
        <v>53</v>
      </c>
      <c r="E9662" t="s">
        <v>16787</v>
      </c>
      <c r="F9662" t="b">
        <f>E9662=A9662</f>
        <v>1</v>
      </c>
    </row>
    <row r="9663" spans="1:6" x14ac:dyDescent="0.25">
      <c r="A9663" t="s">
        <v>16788</v>
      </c>
      <c r="B9663" t="s">
        <v>4</v>
      </c>
      <c r="C9663" t="s">
        <v>30</v>
      </c>
      <c r="D9663" t="str">
        <f t="shared" si="150"/>
        <v>52</v>
      </c>
      <c r="E9663" t="s">
        <v>16788</v>
      </c>
      <c r="F9663" t="b">
        <f>E9663=A9663</f>
        <v>1</v>
      </c>
    </row>
    <row r="9664" spans="1:6" x14ac:dyDescent="0.25">
      <c r="A9664" t="s">
        <v>16789</v>
      </c>
      <c r="B9664" t="s">
        <v>4</v>
      </c>
      <c r="C9664" t="s">
        <v>42</v>
      </c>
      <c r="D9664" t="str">
        <f t="shared" si="150"/>
        <v>28</v>
      </c>
      <c r="E9664" t="s">
        <v>16789</v>
      </c>
      <c r="F9664" t="b">
        <f>E9664=A9664</f>
        <v>1</v>
      </c>
    </row>
    <row r="9665" spans="1:6" x14ac:dyDescent="0.25">
      <c r="A9665" t="s">
        <v>16790</v>
      </c>
      <c r="B9665" t="s">
        <v>4</v>
      </c>
      <c r="C9665" t="s">
        <v>10</v>
      </c>
      <c r="D9665" t="str">
        <f t="shared" si="150"/>
        <v>21</v>
      </c>
      <c r="E9665" t="s">
        <v>16790</v>
      </c>
      <c r="F9665" t="b">
        <f>E9665=A9665</f>
        <v>1</v>
      </c>
    </row>
    <row r="9666" spans="1:6" x14ac:dyDescent="0.25">
      <c r="A9666" t="s">
        <v>16791</v>
      </c>
      <c r="B9666" t="s">
        <v>9</v>
      </c>
      <c r="C9666" t="s">
        <v>30</v>
      </c>
      <c r="D9666" t="str">
        <f t="shared" si="150"/>
        <v>52</v>
      </c>
      <c r="E9666" t="s">
        <v>16791</v>
      </c>
      <c r="F9666" t="b">
        <f>E9666=A9666</f>
        <v>1</v>
      </c>
    </row>
    <row r="9667" spans="1:6" x14ac:dyDescent="0.25">
      <c r="A9667" t="s">
        <v>16792</v>
      </c>
      <c r="B9667" t="s">
        <v>4</v>
      </c>
      <c r="C9667" t="s">
        <v>41</v>
      </c>
      <c r="D9667" t="str">
        <f t="shared" ref="D9667:D9730" si="151">MID(C9667,2,2)</f>
        <v>62</v>
      </c>
      <c r="E9667" t="s">
        <v>16792</v>
      </c>
      <c r="F9667" t="b">
        <f>E9667=A9667</f>
        <v>1</v>
      </c>
    </row>
    <row r="9668" spans="1:6" x14ac:dyDescent="0.25">
      <c r="A9668" t="s">
        <v>16793</v>
      </c>
      <c r="B9668" t="s">
        <v>4</v>
      </c>
      <c r="C9668" t="s">
        <v>155</v>
      </c>
      <c r="D9668" t="str">
        <f t="shared" si="151"/>
        <v>53</v>
      </c>
      <c r="E9668" t="s">
        <v>16793</v>
      </c>
      <c r="F9668" t="b">
        <f>E9668=A9668</f>
        <v>1</v>
      </c>
    </row>
    <row r="9669" spans="1:6" x14ac:dyDescent="0.25">
      <c r="A9669" t="s">
        <v>16794</v>
      </c>
      <c r="B9669" t="s">
        <v>9</v>
      </c>
      <c r="C9669" t="s">
        <v>113</v>
      </c>
      <c r="D9669" t="str">
        <f t="shared" si="151"/>
        <v>51</v>
      </c>
      <c r="E9669" t="s">
        <v>16794</v>
      </c>
      <c r="F9669" t="b">
        <f>E9669=A9669</f>
        <v>1</v>
      </c>
    </row>
    <row r="9670" spans="1:6" x14ac:dyDescent="0.25">
      <c r="A9670" t="s">
        <v>16795</v>
      </c>
      <c r="B9670" t="s">
        <v>9</v>
      </c>
      <c r="C9670" t="s">
        <v>39</v>
      </c>
      <c r="D9670" t="str">
        <f t="shared" si="151"/>
        <v>30</v>
      </c>
      <c r="E9670" t="s">
        <v>16795</v>
      </c>
      <c r="F9670" t="b">
        <f>E9670=A9670</f>
        <v>1</v>
      </c>
    </row>
    <row r="9671" spans="1:6" x14ac:dyDescent="0.25">
      <c r="A9671" t="s">
        <v>16796</v>
      </c>
      <c r="B9671" t="s">
        <v>9</v>
      </c>
      <c r="C9671" t="s">
        <v>30</v>
      </c>
      <c r="D9671" t="str">
        <f t="shared" si="151"/>
        <v>52</v>
      </c>
      <c r="E9671" t="s">
        <v>16796</v>
      </c>
      <c r="F9671" t="b">
        <f>E9671=A9671</f>
        <v>1</v>
      </c>
    </row>
    <row r="9672" spans="1:6" x14ac:dyDescent="0.25">
      <c r="A9672" t="s">
        <v>16797</v>
      </c>
      <c r="B9672" t="s">
        <v>4</v>
      </c>
      <c r="C9672" t="s">
        <v>1809</v>
      </c>
      <c r="D9672" t="str">
        <f t="shared" si="151"/>
        <v>67</v>
      </c>
      <c r="E9672" t="s">
        <v>16797</v>
      </c>
      <c r="F9672" t="b">
        <f>E9672=A9672</f>
        <v>1</v>
      </c>
    </row>
    <row r="9673" spans="1:6" x14ac:dyDescent="0.25">
      <c r="A9673" t="s">
        <v>16798</v>
      </c>
      <c r="B9673" t="s">
        <v>4</v>
      </c>
      <c r="C9673" t="s">
        <v>32</v>
      </c>
      <c r="D9673" t="str">
        <f t="shared" si="151"/>
        <v>18</v>
      </c>
      <c r="E9673" t="s">
        <v>16798</v>
      </c>
      <c r="F9673" t="b">
        <f>E9673=A9673</f>
        <v>1</v>
      </c>
    </row>
    <row r="9674" spans="1:6" x14ac:dyDescent="0.25">
      <c r="A9674" t="s">
        <v>16799</v>
      </c>
      <c r="B9674" t="s">
        <v>4</v>
      </c>
      <c r="C9674" t="s">
        <v>7</v>
      </c>
      <c r="D9674" t="str">
        <f t="shared" si="151"/>
        <v>22</v>
      </c>
      <c r="E9674" t="s">
        <v>16799</v>
      </c>
      <c r="F9674" t="b">
        <f>E9674=A9674</f>
        <v>1</v>
      </c>
    </row>
    <row r="9675" spans="1:6" x14ac:dyDescent="0.25">
      <c r="A9675" t="s">
        <v>16800</v>
      </c>
      <c r="B9675" t="s">
        <v>4</v>
      </c>
      <c r="C9675" t="s">
        <v>355</v>
      </c>
      <c r="D9675" t="str">
        <f t="shared" si="151"/>
        <v>41</v>
      </c>
      <c r="E9675" t="s">
        <v>16800</v>
      </c>
      <c r="F9675" t="b">
        <f>E9675=A9675</f>
        <v>1</v>
      </c>
    </row>
    <row r="9676" spans="1:6" x14ac:dyDescent="0.25">
      <c r="A9676" t="s">
        <v>16801</v>
      </c>
      <c r="B9676" t="s">
        <v>9</v>
      </c>
      <c r="C9676" t="s">
        <v>201</v>
      </c>
      <c r="D9676" t="str">
        <f t="shared" si="151"/>
        <v>57</v>
      </c>
      <c r="E9676" t="s">
        <v>16801</v>
      </c>
      <c r="F9676" t="b">
        <f>E9676=A9676</f>
        <v>1</v>
      </c>
    </row>
    <row r="9677" spans="1:6" x14ac:dyDescent="0.25">
      <c r="A9677" t="s">
        <v>16802</v>
      </c>
      <c r="B9677" t="s">
        <v>4</v>
      </c>
      <c r="C9677" t="s">
        <v>8</v>
      </c>
      <c r="D9677" t="str">
        <f t="shared" si="151"/>
        <v>55</v>
      </c>
      <c r="E9677" t="s">
        <v>16802</v>
      </c>
      <c r="F9677" t="b">
        <f>E9677=A9677</f>
        <v>1</v>
      </c>
    </row>
    <row r="9678" spans="1:6" x14ac:dyDescent="0.25">
      <c r="A9678" t="s">
        <v>16803</v>
      </c>
      <c r="B9678" t="s">
        <v>9</v>
      </c>
      <c r="C9678" t="s">
        <v>52</v>
      </c>
      <c r="D9678" t="str">
        <f t="shared" si="151"/>
        <v>65</v>
      </c>
      <c r="E9678" t="s">
        <v>16803</v>
      </c>
      <c r="F9678" t="b">
        <f>E9678=A9678</f>
        <v>1</v>
      </c>
    </row>
    <row r="9679" spans="1:6" x14ac:dyDescent="0.25">
      <c r="A9679" t="s">
        <v>16804</v>
      </c>
      <c r="B9679" t="s">
        <v>9</v>
      </c>
      <c r="C9679" t="s">
        <v>37</v>
      </c>
      <c r="D9679" t="str">
        <f t="shared" si="151"/>
        <v>50</v>
      </c>
      <c r="E9679" t="s">
        <v>16804</v>
      </c>
      <c r="F9679" t="b">
        <f>E9679=A9679</f>
        <v>1</v>
      </c>
    </row>
    <row r="9680" spans="1:6" x14ac:dyDescent="0.25">
      <c r="A9680" t="s">
        <v>16805</v>
      </c>
      <c r="B9680" t="s">
        <v>4</v>
      </c>
      <c r="C9680" t="s">
        <v>42</v>
      </c>
      <c r="D9680" t="str">
        <f t="shared" si="151"/>
        <v>28</v>
      </c>
      <c r="E9680" t="s">
        <v>16805</v>
      </c>
      <c r="F9680" t="b">
        <f>E9680=A9680</f>
        <v>1</v>
      </c>
    </row>
    <row r="9681" spans="1:6" x14ac:dyDescent="0.25">
      <c r="A9681" t="s">
        <v>16806</v>
      </c>
      <c r="B9681" t="s">
        <v>4</v>
      </c>
      <c r="C9681" t="s">
        <v>21</v>
      </c>
      <c r="D9681" t="str">
        <f t="shared" si="151"/>
        <v>24</v>
      </c>
      <c r="E9681" t="s">
        <v>16806</v>
      </c>
      <c r="F9681" t="b">
        <f>E9681=A9681</f>
        <v>1</v>
      </c>
    </row>
    <row r="9682" spans="1:6" x14ac:dyDescent="0.25">
      <c r="A9682" t="s">
        <v>16807</v>
      </c>
      <c r="B9682" t="s">
        <v>9</v>
      </c>
      <c r="C9682" t="s">
        <v>121</v>
      </c>
      <c r="D9682" t="str">
        <f t="shared" si="151"/>
        <v>14</v>
      </c>
      <c r="E9682" t="s">
        <v>16807</v>
      </c>
      <c r="F9682" t="b">
        <f>E9682=A9682</f>
        <v>1</v>
      </c>
    </row>
    <row r="9683" spans="1:6" x14ac:dyDescent="0.25">
      <c r="A9683" t="s">
        <v>16808</v>
      </c>
      <c r="B9683" t="s">
        <v>4</v>
      </c>
      <c r="C9683" t="s">
        <v>37</v>
      </c>
      <c r="D9683" t="str">
        <f t="shared" si="151"/>
        <v>50</v>
      </c>
      <c r="E9683" t="s">
        <v>16808</v>
      </c>
      <c r="F9683" t="b">
        <f>E9683=A9683</f>
        <v>1</v>
      </c>
    </row>
    <row r="9684" spans="1:6" x14ac:dyDescent="0.25">
      <c r="A9684" t="s">
        <v>16809</v>
      </c>
      <c r="B9684" t="s">
        <v>9</v>
      </c>
      <c r="C9684" t="s">
        <v>96</v>
      </c>
      <c r="D9684" t="str">
        <f t="shared" si="151"/>
        <v>40</v>
      </c>
      <c r="E9684" t="s">
        <v>16809</v>
      </c>
      <c r="F9684" t="b">
        <f>E9684=A9684</f>
        <v>1</v>
      </c>
    </row>
    <row r="9685" spans="1:6" x14ac:dyDescent="0.25">
      <c r="A9685" t="s">
        <v>16810</v>
      </c>
      <c r="B9685" t="s">
        <v>4</v>
      </c>
      <c r="C9685" t="s">
        <v>4410</v>
      </c>
      <c r="D9685" t="str">
        <f t="shared" si="151"/>
        <v>69</v>
      </c>
      <c r="E9685" t="s">
        <v>16810</v>
      </c>
      <c r="F9685" t="b">
        <f>E9685=A9685</f>
        <v>1</v>
      </c>
    </row>
    <row r="9686" spans="1:6" x14ac:dyDescent="0.25">
      <c r="A9686" t="s">
        <v>16811</v>
      </c>
      <c r="B9686" t="s">
        <v>4</v>
      </c>
      <c r="C9686" t="s">
        <v>21</v>
      </c>
      <c r="D9686" t="str">
        <f t="shared" si="151"/>
        <v>24</v>
      </c>
      <c r="E9686" t="s">
        <v>16811</v>
      </c>
      <c r="F9686" t="b">
        <f>E9686=A9686</f>
        <v>1</v>
      </c>
    </row>
    <row r="9687" spans="1:6" x14ac:dyDescent="0.25">
      <c r="A9687" t="s">
        <v>16812</v>
      </c>
      <c r="B9687" t="s">
        <v>4</v>
      </c>
      <c r="C9687" t="s">
        <v>256</v>
      </c>
      <c r="D9687" t="str">
        <f t="shared" si="151"/>
        <v>15</v>
      </c>
      <c r="E9687" t="s">
        <v>16812</v>
      </c>
      <c r="F9687" t="b">
        <f>E9687=A9687</f>
        <v>1</v>
      </c>
    </row>
    <row r="9688" spans="1:6" x14ac:dyDescent="0.25">
      <c r="A9688" t="s">
        <v>16813</v>
      </c>
      <c r="B9688" t="s">
        <v>9</v>
      </c>
      <c r="C9688" t="s">
        <v>65</v>
      </c>
      <c r="D9688" t="str">
        <f t="shared" si="151"/>
        <v>42</v>
      </c>
      <c r="E9688" t="s">
        <v>16813</v>
      </c>
      <c r="F9688" t="b">
        <f>E9688=A9688</f>
        <v>1</v>
      </c>
    </row>
    <row r="9689" spans="1:6" x14ac:dyDescent="0.25">
      <c r="A9689" t="s">
        <v>16814</v>
      </c>
      <c r="B9689" t="s">
        <v>4</v>
      </c>
      <c r="C9689" t="s">
        <v>37</v>
      </c>
      <c r="D9689" t="str">
        <f t="shared" si="151"/>
        <v>50</v>
      </c>
      <c r="E9689" t="s">
        <v>16814</v>
      </c>
      <c r="F9689" t="b">
        <f>E9689=A9689</f>
        <v>1</v>
      </c>
    </row>
    <row r="9690" spans="1:6" x14ac:dyDescent="0.25">
      <c r="A9690" t="s">
        <v>16815</v>
      </c>
      <c r="B9690" t="s">
        <v>9</v>
      </c>
      <c r="C9690" t="s">
        <v>96</v>
      </c>
      <c r="D9690" t="str">
        <f t="shared" si="151"/>
        <v>40</v>
      </c>
      <c r="E9690" t="s">
        <v>16815</v>
      </c>
      <c r="F9690" t="b">
        <f>E9690=A9690</f>
        <v>1</v>
      </c>
    </row>
    <row r="9691" spans="1:6" x14ac:dyDescent="0.25">
      <c r="A9691" t="s">
        <v>16816</v>
      </c>
      <c r="B9691" t="s">
        <v>4</v>
      </c>
      <c r="C9691" t="s">
        <v>15</v>
      </c>
      <c r="D9691" t="str">
        <f t="shared" si="151"/>
        <v>23</v>
      </c>
      <c r="E9691" t="s">
        <v>16816</v>
      </c>
      <c r="F9691" t="b">
        <f>E9691=A9691</f>
        <v>1</v>
      </c>
    </row>
    <row r="9692" spans="1:6" x14ac:dyDescent="0.25">
      <c r="A9692" t="s">
        <v>16817</v>
      </c>
      <c r="B9692" t="s">
        <v>4</v>
      </c>
      <c r="C9692" t="s">
        <v>50</v>
      </c>
      <c r="D9692" t="str">
        <f t="shared" si="151"/>
        <v>27</v>
      </c>
      <c r="E9692" t="s">
        <v>16817</v>
      </c>
      <c r="F9692" t="b">
        <f>E9692=A9692</f>
        <v>1</v>
      </c>
    </row>
    <row r="9693" spans="1:6" x14ac:dyDescent="0.25">
      <c r="A9693" t="s">
        <v>16818</v>
      </c>
      <c r="C9693" t="s">
        <v>8</v>
      </c>
      <c r="D9693" t="str">
        <f t="shared" si="151"/>
        <v>55</v>
      </c>
      <c r="E9693" t="s">
        <v>16818</v>
      </c>
      <c r="F9693" t="b">
        <f>E9693=A9693</f>
        <v>1</v>
      </c>
    </row>
    <row r="9694" spans="1:6" x14ac:dyDescent="0.25">
      <c r="A9694" t="s">
        <v>16819</v>
      </c>
      <c r="B9694" t="s">
        <v>4</v>
      </c>
      <c r="C9694" t="s">
        <v>37</v>
      </c>
      <c r="D9694" t="str">
        <f t="shared" si="151"/>
        <v>50</v>
      </c>
      <c r="E9694" t="s">
        <v>16819</v>
      </c>
      <c r="F9694" t="b">
        <f>E9694=A9694</f>
        <v>1</v>
      </c>
    </row>
    <row r="9695" spans="1:6" x14ac:dyDescent="0.25">
      <c r="A9695" t="s">
        <v>16820</v>
      </c>
      <c r="B9695" t="s">
        <v>4</v>
      </c>
      <c r="C9695" t="s">
        <v>49</v>
      </c>
      <c r="D9695" t="str">
        <f t="shared" si="151"/>
        <v>70</v>
      </c>
      <c r="E9695" t="s">
        <v>16820</v>
      </c>
      <c r="F9695" t="b">
        <f>E9695=A9695</f>
        <v>1</v>
      </c>
    </row>
    <row r="9696" spans="1:6" x14ac:dyDescent="0.25">
      <c r="A9696" t="s">
        <v>16821</v>
      </c>
      <c r="B9696" t="s">
        <v>9</v>
      </c>
      <c r="C9696" t="s">
        <v>37</v>
      </c>
      <c r="D9696" t="str">
        <f t="shared" si="151"/>
        <v>50</v>
      </c>
      <c r="E9696" t="s">
        <v>16821</v>
      </c>
      <c r="F9696" t="b">
        <f>E9696=A9696</f>
        <v>1</v>
      </c>
    </row>
    <row r="9697" spans="1:6" x14ac:dyDescent="0.25">
      <c r="A9697" t="s">
        <v>16822</v>
      </c>
      <c r="B9697" t="s">
        <v>9</v>
      </c>
      <c r="C9697" t="s">
        <v>983</v>
      </c>
      <c r="D9697" t="str">
        <f t="shared" si="151"/>
        <v>07</v>
      </c>
      <c r="E9697" t="s">
        <v>16822</v>
      </c>
      <c r="F9697" t="b">
        <f>E9697=A9697</f>
        <v>1</v>
      </c>
    </row>
    <row r="9698" spans="1:6" x14ac:dyDescent="0.25">
      <c r="A9698" t="s">
        <v>16823</v>
      </c>
      <c r="B9698" t="s">
        <v>9</v>
      </c>
      <c r="C9698" t="s">
        <v>2371</v>
      </c>
      <c r="D9698" t="str">
        <f t="shared" si="151"/>
        <v>77</v>
      </c>
      <c r="E9698" t="s">
        <v>16823</v>
      </c>
      <c r="F9698" t="b">
        <f>E9698=A9698</f>
        <v>1</v>
      </c>
    </row>
    <row r="9699" spans="1:6" x14ac:dyDescent="0.25">
      <c r="A9699" t="s">
        <v>16824</v>
      </c>
      <c r="B9699" t="s">
        <v>4</v>
      </c>
      <c r="C9699" t="s">
        <v>11</v>
      </c>
      <c r="D9699" t="str">
        <f t="shared" si="151"/>
        <v>32</v>
      </c>
      <c r="E9699" t="s">
        <v>16824</v>
      </c>
      <c r="F9699" t="b">
        <f>E9699=A9699</f>
        <v>1</v>
      </c>
    </row>
    <row r="9700" spans="1:6" x14ac:dyDescent="0.25">
      <c r="A9700" t="s">
        <v>16825</v>
      </c>
      <c r="B9700" t="s">
        <v>9</v>
      </c>
      <c r="C9700" t="s">
        <v>7</v>
      </c>
      <c r="D9700" t="str">
        <f t="shared" si="151"/>
        <v>22</v>
      </c>
      <c r="E9700" t="s">
        <v>16825</v>
      </c>
      <c r="F9700" t="b">
        <f>E9700=A9700</f>
        <v>1</v>
      </c>
    </row>
    <row r="9701" spans="1:6" x14ac:dyDescent="0.25">
      <c r="A9701" t="s">
        <v>16826</v>
      </c>
      <c r="B9701" t="s">
        <v>4</v>
      </c>
      <c r="C9701" t="s">
        <v>42</v>
      </c>
      <c r="D9701" t="str">
        <f t="shared" si="151"/>
        <v>28</v>
      </c>
      <c r="E9701" t="s">
        <v>16826</v>
      </c>
      <c r="F9701" t="b">
        <f>E9701=A9701</f>
        <v>1</v>
      </c>
    </row>
    <row r="9702" spans="1:6" x14ac:dyDescent="0.25">
      <c r="A9702" t="s">
        <v>16827</v>
      </c>
      <c r="B9702" t="s">
        <v>4</v>
      </c>
      <c r="C9702" t="s">
        <v>42</v>
      </c>
      <c r="D9702" t="str">
        <f t="shared" si="151"/>
        <v>28</v>
      </c>
      <c r="E9702" t="s">
        <v>16827</v>
      </c>
      <c r="F9702" t="b">
        <f>E9702=A9702</f>
        <v>1</v>
      </c>
    </row>
    <row r="9703" spans="1:6" x14ac:dyDescent="0.25">
      <c r="A9703" t="s">
        <v>16828</v>
      </c>
      <c r="B9703" t="s">
        <v>4</v>
      </c>
      <c r="C9703" t="s">
        <v>30</v>
      </c>
      <c r="D9703" t="str">
        <f t="shared" si="151"/>
        <v>52</v>
      </c>
      <c r="E9703" t="s">
        <v>16828</v>
      </c>
      <c r="F9703" t="b">
        <f>E9703=A9703</f>
        <v>1</v>
      </c>
    </row>
    <row r="9704" spans="1:6" x14ac:dyDescent="0.25">
      <c r="A9704" t="s">
        <v>16829</v>
      </c>
      <c r="B9704" t="s">
        <v>4</v>
      </c>
      <c r="C9704" t="s">
        <v>201</v>
      </c>
      <c r="D9704" t="str">
        <f t="shared" si="151"/>
        <v>57</v>
      </c>
      <c r="E9704" t="s">
        <v>16829</v>
      </c>
      <c r="F9704" t="b">
        <f>E9704=A9704</f>
        <v>1</v>
      </c>
    </row>
    <row r="9705" spans="1:6" x14ac:dyDescent="0.25">
      <c r="A9705" t="s">
        <v>16830</v>
      </c>
      <c r="B9705" t="s">
        <v>9</v>
      </c>
      <c r="C9705" t="s">
        <v>41</v>
      </c>
      <c r="D9705" t="str">
        <f t="shared" si="151"/>
        <v>62</v>
      </c>
      <c r="E9705" t="s">
        <v>16830</v>
      </c>
      <c r="F9705" t="b">
        <f>E9705=A9705</f>
        <v>1</v>
      </c>
    </row>
    <row r="9706" spans="1:6" x14ac:dyDescent="0.25">
      <c r="A9706" t="s">
        <v>16831</v>
      </c>
      <c r="B9706" t="s">
        <v>9</v>
      </c>
      <c r="C9706" t="s">
        <v>30</v>
      </c>
      <c r="D9706" t="str">
        <f t="shared" si="151"/>
        <v>52</v>
      </c>
      <c r="E9706" t="s">
        <v>16831</v>
      </c>
      <c r="F9706" t="b">
        <f>E9706=A9706</f>
        <v>1</v>
      </c>
    </row>
    <row r="9707" spans="1:6" x14ac:dyDescent="0.25">
      <c r="A9707" t="s">
        <v>16832</v>
      </c>
      <c r="B9707" t="s">
        <v>4</v>
      </c>
      <c r="C9707" t="s">
        <v>11</v>
      </c>
      <c r="D9707" t="str">
        <f t="shared" si="151"/>
        <v>32</v>
      </c>
      <c r="E9707" t="s">
        <v>16832</v>
      </c>
      <c r="F9707" t="b">
        <f>E9707=A9707</f>
        <v>1</v>
      </c>
    </row>
    <row r="9708" spans="1:6" x14ac:dyDescent="0.25">
      <c r="A9708" t="s">
        <v>16833</v>
      </c>
      <c r="B9708" t="s">
        <v>4</v>
      </c>
      <c r="C9708" t="s">
        <v>13</v>
      </c>
      <c r="D9708" t="str">
        <f t="shared" si="151"/>
        <v>60</v>
      </c>
      <c r="E9708" t="s">
        <v>16833</v>
      </c>
      <c r="F9708" t="b">
        <f>E9708=A9708</f>
        <v>1</v>
      </c>
    </row>
    <row r="9709" spans="1:6" x14ac:dyDescent="0.25">
      <c r="A9709" t="s">
        <v>16834</v>
      </c>
      <c r="B9709" t="s">
        <v>4</v>
      </c>
      <c r="C9709" t="s">
        <v>49</v>
      </c>
      <c r="D9709" t="str">
        <f t="shared" si="151"/>
        <v>70</v>
      </c>
      <c r="E9709" t="s">
        <v>16834</v>
      </c>
      <c r="F9709" t="b">
        <f>E9709=A9709</f>
        <v>1</v>
      </c>
    </row>
    <row r="9710" spans="1:6" x14ac:dyDescent="0.25">
      <c r="A9710" t="s">
        <v>16835</v>
      </c>
      <c r="B9710" t="s">
        <v>4</v>
      </c>
      <c r="C9710" t="s">
        <v>138</v>
      </c>
      <c r="D9710" t="str">
        <f t="shared" si="151"/>
        <v>80</v>
      </c>
      <c r="E9710" t="s">
        <v>16835</v>
      </c>
      <c r="F9710" t="b">
        <f>E9710=A9710</f>
        <v>1</v>
      </c>
    </row>
    <row r="9711" spans="1:6" x14ac:dyDescent="0.25">
      <c r="A9711" t="s">
        <v>16836</v>
      </c>
      <c r="B9711" t="s">
        <v>4</v>
      </c>
      <c r="C9711" t="s">
        <v>1268</v>
      </c>
      <c r="D9711" t="str">
        <f t="shared" si="151"/>
        <v>78</v>
      </c>
      <c r="E9711" t="s">
        <v>16836</v>
      </c>
      <c r="F9711" t="b">
        <f>E9711=A9711</f>
        <v>1</v>
      </c>
    </row>
    <row r="9712" spans="1:6" x14ac:dyDescent="0.25">
      <c r="A9712" t="s">
        <v>16837</v>
      </c>
      <c r="B9712" t="s">
        <v>9</v>
      </c>
      <c r="C9712" t="s">
        <v>39</v>
      </c>
      <c r="D9712" t="str">
        <f t="shared" si="151"/>
        <v>30</v>
      </c>
      <c r="E9712" t="s">
        <v>16837</v>
      </c>
      <c r="F9712" t="b">
        <f>E9712=A9712</f>
        <v>1</v>
      </c>
    </row>
    <row r="9713" spans="1:6" x14ac:dyDescent="0.25">
      <c r="A9713" t="s">
        <v>16838</v>
      </c>
      <c r="B9713" t="s">
        <v>4</v>
      </c>
      <c r="C9713" t="s">
        <v>96</v>
      </c>
      <c r="D9713" t="str">
        <f t="shared" si="151"/>
        <v>40</v>
      </c>
      <c r="E9713" t="s">
        <v>16838</v>
      </c>
      <c r="F9713" t="b">
        <f>E9713=A9713</f>
        <v>1</v>
      </c>
    </row>
    <row r="9714" spans="1:6" x14ac:dyDescent="0.25">
      <c r="A9714" t="s">
        <v>16839</v>
      </c>
      <c r="B9714" t="s">
        <v>4</v>
      </c>
      <c r="C9714" t="s">
        <v>16</v>
      </c>
      <c r="D9714" t="str">
        <f t="shared" si="151"/>
        <v>20</v>
      </c>
      <c r="E9714" t="s">
        <v>16839</v>
      </c>
      <c r="F9714" t="b">
        <f>E9714=A9714</f>
        <v>1</v>
      </c>
    </row>
    <row r="9715" spans="1:6" x14ac:dyDescent="0.25">
      <c r="A9715" t="s">
        <v>16840</v>
      </c>
      <c r="B9715" t="s">
        <v>9</v>
      </c>
      <c r="C9715" t="s">
        <v>27</v>
      </c>
      <c r="D9715" t="str">
        <f t="shared" si="151"/>
        <v>19</v>
      </c>
      <c r="E9715" t="s">
        <v>16840</v>
      </c>
      <c r="F9715" t="b">
        <f>E9715=A9715</f>
        <v>1</v>
      </c>
    </row>
    <row r="9716" spans="1:6" x14ac:dyDescent="0.25">
      <c r="A9716" t="s">
        <v>16841</v>
      </c>
      <c r="B9716" t="s">
        <v>9</v>
      </c>
      <c r="C9716" t="s">
        <v>99</v>
      </c>
      <c r="D9716" t="str">
        <f t="shared" si="151"/>
        <v>45</v>
      </c>
      <c r="E9716" t="s">
        <v>16841</v>
      </c>
      <c r="F9716" t="b">
        <f>E9716=A9716</f>
        <v>1</v>
      </c>
    </row>
    <row r="9717" spans="1:6" x14ac:dyDescent="0.25">
      <c r="A9717" t="s">
        <v>16842</v>
      </c>
      <c r="B9717" t="s">
        <v>9</v>
      </c>
      <c r="C9717" t="s">
        <v>65</v>
      </c>
      <c r="D9717" t="str">
        <f t="shared" si="151"/>
        <v>42</v>
      </c>
      <c r="E9717" t="s">
        <v>16842</v>
      </c>
      <c r="F9717" t="b">
        <f>E9717=A9717</f>
        <v>1</v>
      </c>
    </row>
    <row r="9718" spans="1:6" x14ac:dyDescent="0.25">
      <c r="A9718" t="s">
        <v>16843</v>
      </c>
      <c r="B9718" t="s">
        <v>4</v>
      </c>
      <c r="C9718" t="s">
        <v>50</v>
      </c>
      <c r="D9718" t="str">
        <f t="shared" si="151"/>
        <v>27</v>
      </c>
      <c r="E9718" t="s">
        <v>16843</v>
      </c>
      <c r="F9718" t="b">
        <f>E9718=A9718</f>
        <v>1</v>
      </c>
    </row>
    <row r="9719" spans="1:6" x14ac:dyDescent="0.25">
      <c r="A9719" t="s">
        <v>16844</v>
      </c>
      <c r="B9719" t="s">
        <v>4</v>
      </c>
      <c r="C9719" t="s">
        <v>256</v>
      </c>
      <c r="D9719" t="str">
        <f t="shared" si="151"/>
        <v>15</v>
      </c>
      <c r="E9719" t="s">
        <v>16844</v>
      </c>
      <c r="F9719" t="b">
        <f>E9719=A9719</f>
        <v>1</v>
      </c>
    </row>
    <row r="9720" spans="1:6" x14ac:dyDescent="0.25">
      <c r="A9720" t="s">
        <v>16845</v>
      </c>
      <c r="B9720" t="s">
        <v>9</v>
      </c>
      <c r="C9720" t="s">
        <v>198</v>
      </c>
      <c r="D9720" t="str">
        <f t="shared" si="151"/>
        <v>16</v>
      </c>
      <c r="E9720" t="s">
        <v>16845</v>
      </c>
      <c r="F9720" t="b">
        <f>E9720=A9720</f>
        <v>1</v>
      </c>
    </row>
    <row r="9721" spans="1:6" x14ac:dyDescent="0.25">
      <c r="A9721" t="s">
        <v>16846</v>
      </c>
      <c r="B9721" t="s">
        <v>9</v>
      </c>
      <c r="C9721" t="s">
        <v>39</v>
      </c>
      <c r="D9721" t="str">
        <f t="shared" si="151"/>
        <v>30</v>
      </c>
      <c r="E9721" t="s">
        <v>16846</v>
      </c>
      <c r="F9721" t="b">
        <f>E9721=A9721</f>
        <v>1</v>
      </c>
    </row>
    <row r="9722" spans="1:6" x14ac:dyDescent="0.25">
      <c r="A9722" t="s">
        <v>16847</v>
      </c>
      <c r="B9722" t="s">
        <v>4</v>
      </c>
      <c r="C9722" t="s">
        <v>1013</v>
      </c>
      <c r="D9722" t="str">
        <f t="shared" si="151"/>
        <v>58</v>
      </c>
      <c r="E9722" t="s">
        <v>16847</v>
      </c>
      <c r="F9722" t="b">
        <f>E9722=A9722</f>
        <v>1</v>
      </c>
    </row>
    <row r="9723" spans="1:6" x14ac:dyDescent="0.25">
      <c r="A9723" t="s">
        <v>16848</v>
      </c>
      <c r="B9723" t="s">
        <v>4</v>
      </c>
      <c r="C9723" t="s">
        <v>7</v>
      </c>
      <c r="D9723" t="str">
        <f t="shared" si="151"/>
        <v>22</v>
      </c>
      <c r="E9723" t="s">
        <v>16848</v>
      </c>
      <c r="F9723" t="b">
        <f>E9723=A9723</f>
        <v>1</v>
      </c>
    </row>
    <row r="9724" spans="1:6" x14ac:dyDescent="0.25">
      <c r="A9724" t="s">
        <v>16849</v>
      </c>
      <c r="B9724" t="s">
        <v>4</v>
      </c>
      <c r="C9724" t="s">
        <v>32</v>
      </c>
      <c r="D9724" t="str">
        <f t="shared" si="151"/>
        <v>18</v>
      </c>
      <c r="E9724" t="s">
        <v>16849</v>
      </c>
      <c r="F9724" t="b">
        <f>E9724=A9724</f>
        <v>1</v>
      </c>
    </row>
    <row r="9725" spans="1:6" x14ac:dyDescent="0.25">
      <c r="A9725" t="s">
        <v>16850</v>
      </c>
      <c r="B9725" t="s">
        <v>4</v>
      </c>
      <c r="C9725" t="s">
        <v>42</v>
      </c>
      <c r="D9725" t="str">
        <f t="shared" si="151"/>
        <v>28</v>
      </c>
      <c r="E9725" t="s">
        <v>16850</v>
      </c>
      <c r="F9725" t="b">
        <f>E9725=A9725</f>
        <v>1</v>
      </c>
    </row>
    <row r="9726" spans="1:6" x14ac:dyDescent="0.25">
      <c r="A9726" t="s">
        <v>16851</v>
      </c>
      <c r="B9726" t="s">
        <v>4</v>
      </c>
      <c r="C9726" t="s">
        <v>577</v>
      </c>
      <c r="D9726" t="str">
        <f t="shared" si="151"/>
        <v>72</v>
      </c>
      <c r="E9726" t="s">
        <v>16851</v>
      </c>
      <c r="F9726" t="b">
        <f>E9726=A9726</f>
        <v>1</v>
      </c>
    </row>
    <row r="9727" spans="1:6" x14ac:dyDescent="0.25">
      <c r="A9727" t="s">
        <v>16852</v>
      </c>
      <c r="B9727" t="s">
        <v>4</v>
      </c>
      <c r="C9727" t="s">
        <v>30</v>
      </c>
      <c r="D9727" t="str">
        <f t="shared" si="151"/>
        <v>52</v>
      </c>
      <c r="E9727" t="s">
        <v>16852</v>
      </c>
      <c r="F9727" t="b">
        <f>E9727=A9727</f>
        <v>1</v>
      </c>
    </row>
    <row r="9728" spans="1:6" x14ac:dyDescent="0.25">
      <c r="A9728" t="s">
        <v>16853</v>
      </c>
      <c r="B9728" t="s">
        <v>4</v>
      </c>
      <c r="C9728" t="s">
        <v>41</v>
      </c>
      <c r="D9728" t="str">
        <f t="shared" si="151"/>
        <v>62</v>
      </c>
      <c r="E9728" t="s">
        <v>16853</v>
      </c>
      <c r="F9728" t="b">
        <f>E9728=A9728</f>
        <v>1</v>
      </c>
    </row>
    <row r="9729" spans="1:6" x14ac:dyDescent="0.25">
      <c r="A9729" t="s">
        <v>16854</v>
      </c>
      <c r="B9729" t="s">
        <v>4</v>
      </c>
      <c r="C9729" t="s">
        <v>50</v>
      </c>
      <c r="D9729" t="str">
        <f t="shared" si="151"/>
        <v>27</v>
      </c>
      <c r="E9729" t="s">
        <v>16854</v>
      </c>
      <c r="F9729" t="b">
        <f>E9729=A9729</f>
        <v>1</v>
      </c>
    </row>
    <row r="9730" spans="1:6" x14ac:dyDescent="0.25">
      <c r="A9730" t="s">
        <v>16855</v>
      </c>
      <c r="B9730" t="s">
        <v>4</v>
      </c>
      <c r="C9730" t="s">
        <v>30</v>
      </c>
      <c r="D9730" t="str">
        <f t="shared" si="151"/>
        <v>52</v>
      </c>
      <c r="E9730" t="s">
        <v>16855</v>
      </c>
      <c r="F9730" t="b">
        <f>E9730=A9730</f>
        <v>1</v>
      </c>
    </row>
    <row r="9731" spans="1:6" x14ac:dyDescent="0.25">
      <c r="A9731" t="s">
        <v>16856</v>
      </c>
      <c r="B9731" t="s">
        <v>4</v>
      </c>
      <c r="C9731" t="s">
        <v>75</v>
      </c>
      <c r="D9731" t="str">
        <f t="shared" ref="D9731:D9794" si="152">MID(C9731,2,2)</f>
        <v>38</v>
      </c>
      <c r="E9731" t="s">
        <v>16856</v>
      </c>
      <c r="F9731" t="b">
        <f>E9731=A9731</f>
        <v>1</v>
      </c>
    </row>
    <row r="9732" spans="1:6" x14ac:dyDescent="0.25">
      <c r="A9732" t="s">
        <v>16857</v>
      </c>
      <c r="B9732" t="s">
        <v>9</v>
      </c>
      <c r="C9732" t="s">
        <v>84</v>
      </c>
      <c r="D9732" t="str">
        <f t="shared" si="152"/>
        <v>35</v>
      </c>
      <c r="E9732" t="s">
        <v>16857</v>
      </c>
      <c r="F9732" t="b">
        <f>E9732=A9732</f>
        <v>1</v>
      </c>
    </row>
    <row r="9733" spans="1:6" x14ac:dyDescent="0.25">
      <c r="A9733" t="s">
        <v>16858</v>
      </c>
      <c r="B9733" t="s">
        <v>9</v>
      </c>
      <c r="C9733" t="s">
        <v>25</v>
      </c>
      <c r="D9733" t="str">
        <f t="shared" si="152"/>
        <v>33</v>
      </c>
      <c r="E9733" t="s">
        <v>16858</v>
      </c>
      <c r="F9733" t="b">
        <f>E9733=A9733</f>
        <v>1</v>
      </c>
    </row>
    <row r="9734" spans="1:6" x14ac:dyDescent="0.25">
      <c r="A9734" t="s">
        <v>16859</v>
      </c>
      <c r="B9734" t="s">
        <v>4</v>
      </c>
      <c r="C9734" t="s">
        <v>29</v>
      </c>
      <c r="D9734" t="str">
        <f t="shared" si="152"/>
        <v>36</v>
      </c>
      <c r="E9734" t="s">
        <v>16859</v>
      </c>
      <c r="F9734" t="b">
        <f>E9734=A9734</f>
        <v>1</v>
      </c>
    </row>
    <row r="9735" spans="1:6" x14ac:dyDescent="0.25">
      <c r="A9735" t="s">
        <v>16860</v>
      </c>
      <c r="B9735" t="s">
        <v>4</v>
      </c>
      <c r="C9735" t="s">
        <v>96</v>
      </c>
      <c r="D9735" t="str">
        <f t="shared" si="152"/>
        <v>40</v>
      </c>
      <c r="E9735" t="s">
        <v>16860</v>
      </c>
      <c r="F9735" t="b">
        <f>E9735=A9735</f>
        <v>1</v>
      </c>
    </row>
    <row r="9736" spans="1:6" x14ac:dyDescent="0.25">
      <c r="A9736" t="s">
        <v>16861</v>
      </c>
      <c r="B9736" t="s">
        <v>4</v>
      </c>
      <c r="C9736" t="s">
        <v>69</v>
      </c>
      <c r="D9736" t="str">
        <f t="shared" si="152"/>
        <v>37</v>
      </c>
      <c r="E9736" t="s">
        <v>16861</v>
      </c>
      <c r="F9736" t="b">
        <f>E9736=A9736</f>
        <v>1</v>
      </c>
    </row>
    <row r="9737" spans="1:6" x14ac:dyDescent="0.25">
      <c r="A9737" t="s">
        <v>16862</v>
      </c>
      <c r="B9737" t="s">
        <v>4</v>
      </c>
      <c r="C9737" t="s">
        <v>13</v>
      </c>
      <c r="D9737" t="str">
        <f t="shared" si="152"/>
        <v>60</v>
      </c>
      <c r="E9737" t="s">
        <v>16862</v>
      </c>
      <c r="F9737" t="b">
        <f>E9737=A9737</f>
        <v>1</v>
      </c>
    </row>
    <row r="9738" spans="1:6" x14ac:dyDescent="0.25">
      <c r="A9738" t="s">
        <v>16863</v>
      </c>
      <c r="B9738" t="s">
        <v>9</v>
      </c>
      <c r="C9738" t="s">
        <v>29</v>
      </c>
      <c r="D9738" t="str">
        <f t="shared" si="152"/>
        <v>36</v>
      </c>
      <c r="E9738" t="s">
        <v>16863</v>
      </c>
      <c r="F9738" t="b">
        <f>E9738=A9738</f>
        <v>1</v>
      </c>
    </row>
    <row r="9739" spans="1:6" x14ac:dyDescent="0.25">
      <c r="A9739" t="s">
        <v>16864</v>
      </c>
      <c r="B9739" t="s">
        <v>4</v>
      </c>
      <c r="C9739" t="s">
        <v>29</v>
      </c>
      <c r="D9739" t="str">
        <f t="shared" si="152"/>
        <v>36</v>
      </c>
      <c r="E9739" t="s">
        <v>16864</v>
      </c>
      <c r="F9739" t="b">
        <f>E9739=A9739</f>
        <v>1</v>
      </c>
    </row>
    <row r="9740" spans="1:6" x14ac:dyDescent="0.25">
      <c r="A9740" t="s">
        <v>16865</v>
      </c>
      <c r="B9740" t="s">
        <v>4</v>
      </c>
      <c r="C9740" t="s">
        <v>21</v>
      </c>
      <c r="D9740" t="str">
        <f t="shared" si="152"/>
        <v>24</v>
      </c>
      <c r="E9740" t="s">
        <v>16865</v>
      </c>
      <c r="F9740" t="b">
        <f>E9740=A9740</f>
        <v>1</v>
      </c>
    </row>
    <row r="9741" spans="1:6" x14ac:dyDescent="0.25">
      <c r="A9741" t="s">
        <v>16866</v>
      </c>
      <c r="B9741" t="s">
        <v>4</v>
      </c>
      <c r="C9741" t="s">
        <v>201</v>
      </c>
      <c r="D9741" t="str">
        <f t="shared" si="152"/>
        <v>57</v>
      </c>
      <c r="E9741" t="s">
        <v>16866</v>
      </c>
      <c r="F9741" t="b">
        <f>E9741=A9741</f>
        <v>1</v>
      </c>
    </row>
    <row r="9742" spans="1:6" x14ac:dyDescent="0.25">
      <c r="A9742" t="s">
        <v>16867</v>
      </c>
      <c r="B9742" t="s">
        <v>4</v>
      </c>
      <c r="C9742" t="s">
        <v>21</v>
      </c>
      <c r="D9742" t="str">
        <f t="shared" si="152"/>
        <v>24</v>
      </c>
      <c r="E9742" t="s">
        <v>16867</v>
      </c>
      <c r="F9742" t="b">
        <f>E9742=A9742</f>
        <v>1</v>
      </c>
    </row>
    <row r="9743" spans="1:6" x14ac:dyDescent="0.25">
      <c r="A9743" t="s">
        <v>16868</v>
      </c>
      <c r="B9743" t="s">
        <v>4</v>
      </c>
      <c r="C9743" t="s">
        <v>138</v>
      </c>
      <c r="D9743" t="str">
        <f t="shared" si="152"/>
        <v>80</v>
      </c>
      <c r="E9743" t="s">
        <v>16868</v>
      </c>
      <c r="F9743" t="b">
        <f>E9743=A9743</f>
        <v>1</v>
      </c>
    </row>
    <row r="9744" spans="1:6" x14ac:dyDescent="0.25">
      <c r="A9744" t="s">
        <v>16869</v>
      </c>
      <c r="B9744" t="s">
        <v>9</v>
      </c>
      <c r="C9744" t="s">
        <v>52</v>
      </c>
      <c r="D9744" t="str">
        <f t="shared" si="152"/>
        <v>65</v>
      </c>
      <c r="E9744" t="s">
        <v>16869</v>
      </c>
      <c r="F9744" t="b">
        <f>E9744=A9744</f>
        <v>1</v>
      </c>
    </row>
    <row r="9745" spans="1:6" x14ac:dyDescent="0.25">
      <c r="A9745" t="s">
        <v>16870</v>
      </c>
      <c r="B9745" t="s">
        <v>9</v>
      </c>
      <c r="C9745" t="s">
        <v>65</v>
      </c>
      <c r="D9745" t="str">
        <f t="shared" si="152"/>
        <v>42</v>
      </c>
      <c r="E9745" t="s">
        <v>16870</v>
      </c>
      <c r="F9745" t="b">
        <f>E9745=A9745</f>
        <v>1</v>
      </c>
    </row>
    <row r="9746" spans="1:6" x14ac:dyDescent="0.25">
      <c r="A9746" t="s">
        <v>16871</v>
      </c>
      <c r="B9746" t="s">
        <v>4</v>
      </c>
      <c r="C9746" t="s">
        <v>8</v>
      </c>
      <c r="D9746" t="str">
        <f t="shared" si="152"/>
        <v>55</v>
      </c>
      <c r="E9746" t="s">
        <v>16871</v>
      </c>
      <c r="F9746" t="b">
        <f>E9746=A9746</f>
        <v>1</v>
      </c>
    </row>
    <row r="9747" spans="1:6" x14ac:dyDescent="0.25">
      <c r="A9747" t="s">
        <v>16872</v>
      </c>
      <c r="B9747" t="s">
        <v>4</v>
      </c>
      <c r="C9747" t="s">
        <v>8</v>
      </c>
      <c r="D9747" t="str">
        <f t="shared" si="152"/>
        <v>55</v>
      </c>
      <c r="E9747" t="s">
        <v>16872</v>
      </c>
      <c r="F9747" t="b">
        <f>E9747=A9747</f>
        <v>1</v>
      </c>
    </row>
    <row r="9748" spans="1:6" x14ac:dyDescent="0.25">
      <c r="A9748" t="s">
        <v>16873</v>
      </c>
      <c r="B9748" t="s">
        <v>9</v>
      </c>
      <c r="C9748" t="s">
        <v>32</v>
      </c>
      <c r="D9748" t="str">
        <f t="shared" si="152"/>
        <v>18</v>
      </c>
      <c r="E9748" t="s">
        <v>16873</v>
      </c>
      <c r="F9748" t="b">
        <f>E9748=A9748</f>
        <v>1</v>
      </c>
    </row>
    <row r="9749" spans="1:6" x14ac:dyDescent="0.25">
      <c r="A9749" t="s">
        <v>16874</v>
      </c>
      <c r="B9749" t="s">
        <v>9</v>
      </c>
      <c r="C9749" t="s">
        <v>42</v>
      </c>
      <c r="D9749" t="str">
        <f t="shared" si="152"/>
        <v>28</v>
      </c>
      <c r="E9749" t="s">
        <v>16874</v>
      </c>
      <c r="F9749" t="b">
        <f>E9749=A9749</f>
        <v>1</v>
      </c>
    </row>
    <row r="9750" spans="1:6" x14ac:dyDescent="0.25">
      <c r="A9750" t="s">
        <v>16875</v>
      </c>
      <c r="B9750" t="s">
        <v>9</v>
      </c>
      <c r="C9750" t="s">
        <v>29</v>
      </c>
      <c r="D9750" t="str">
        <f t="shared" si="152"/>
        <v>36</v>
      </c>
      <c r="E9750" t="s">
        <v>16875</v>
      </c>
      <c r="F9750" t="b">
        <f>E9750=A9750</f>
        <v>1</v>
      </c>
    </row>
    <row r="9751" spans="1:6" x14ac:dyDescent="0.25">
      <c r="A9751" t="s">
        <v>16876</v>
      </c>
      <c r="B9751" t="s">
        <v>4</v>
      </c>
      <c r="C9751" t="s">
        <v>10</v>
      </c>
      <c r="D9751" t="str">
        <f t="shared" si="152"/>
        <v>21</v>
      </c>
      <c r="E9751" t="s">
        <v>16876</v>
      </c>
      <c r="F9751" t="b">
        <f>E9751=A9751</f>
        <v>1</v>
      </c>
    </row>
    <row r="9752" spans="1:6" x14ac:dyDescent="0.25">
      <c r="A9752" t="s">
        <v>16877</v>
      </c>
      <c r="B9752" t="s">
        <v>4</v>
      </c>
      <c r="C9752" t="s">
        <v>13</v>
      </c>
      <c r="D9752" t="str">
        <f t="shared" si="152"/>
        <v>60</v>
      </c>
      <c r="E9752" t="s">
        <v>16877</v>
      </c>
      <c r="F9752" t="b">
        <f>E9752=A9752</f>
        <v>1</v>
      </c>
    </row>
    <row r="9753" spans="1:6" x14ac:dyDescent="0.25">
      <c r="A9753" t="s">
        <v>16878</v>
      </c>
      <c r="B9753" t="s">
        <v>9</v>
      </c>
      <c r="C9753" t="s">
        <v>84</v>
      </c>
      <c r="D9753" t="str">
        <f t="shared" si="152"/>
        <v>35</v>
      </c>
      <c r="E9753" t="s">
        <v>16878</v>
      </c>
      <c r="F9753" t="b">
        <f>E9753=A9753</f>
        <v>1</v>
      </c>
    </row>
    <row r="9754" spans="1:6" x14ac:dyDescent="0.25">
      <c r="A9754" t="s">
        <v>16879</v>
      </c>
      <c r="B9754" t="s">
        <v>4</v>
      </c>
      <c r="C9754" t="s">
        <v>16</v>
      </c>
      <c r="D9754" t="str">
        <f t="shared" si="152"/>
        <v>20</v>
      </c>
      <c r="E9754" t="s">
        <v>16879</v>
      </c>
      <c r="F9754" t="b">
        <f>E9754=A9754</f>
        <v>1</v>
      </c>
    </row>
    <row r="9755" spans="1:6" x14ac:dyDescent="0.25">
      <c r="A9755" t="s">
        <v>16880</v>
      </c>
      <c r="B9755" t="s">
        <v>9</v>
      </c>
      <c r="C9755" t="s">
        <v>65</v>
      </c>
      <c r="D9755" t="str">
        <f t="shared" si="152"/>
        <v>42</v>
      </c>
      <c r="E9755" t="s">
        <v>16880</v>
      </c>
      <c r="F9755" t="b">
        <f>E9755=A9755</f>
        <v>1</v>
      </c>
    </row>
    <row r="9756" spans="1:6" x14ac:dyDescent="0.25">
      <c r="A9756" t="s">
        <v>16881</v>
      </c>
      <c r="B9756" t="s">
        <v>4</v>
      </c>
      <c r="C9756" t="s">
        <v>13</v>
      </c>
      <c r="D9756" t="str">
        <f t="shared" si="152"/>
        <v>60</v>
      </c>
      <c r="E9756" t="s">
        <v>16881</v>
      </c>
      <c r="F9756" t="b">
        <f>E9756=A9756</f>
        <v>1</v>
      </c>
    </row>
    <row r="9757" spans="1:6" x14ac:dyDescent="0.25">
      <c r="A9757" t="s">
        <v>16882</v>
      </c>
      <c r="B9757" t="s">
        <v>4</v>
      </c>
      <c r="C9757" t="s">
        <v>21</v>
      </c>
      <c r="D9757" t="str">
        <f t="shared" si="152"/>
        <v>24</v>
      </c>
      <c r="E9757" t="s">
        <v>16882</v>
      </c>
      <c r="F9757" t="b">
        <f>E9757=A9757</f>
        <v>1</v>
      </c>
    </row>
    <row r="9758" spans="1:6" x14ac:dyDescent="0.25">
      <c r="A9758" t="s">
        <v>16883</v>
      </c>
      <c r="B9758" t="s">
        <v>4</v>
      </c>
      <c r="C9758" t="s">
        <v>13</v>
      </c>
      <c r="D9758" t="str">
        <f t="shared" si="152"/>
        <v>60</v>
      </c>
      <c r="E9758" t="s">
        <v>16883</v>
      </c>
      <c r="F9758" t="b">
        <f>E9758=A9758</f>
        <v>1</v>
      </c>
    </row>
    <row r="9759" spans="1:6" x14ac:dyDescent="0.25">
      <c r="A9759" t="s">
        <v>16884</v>
      </c>
      <c r="B9759" t="s">
        <v>4</v>
      </c>
      <c r="C9759" t="s">
        <v>564</v>
      </c>
      <c r="D9759" t="str">
        <f t="shared" si="152"/>
        <v>61</v>
      </c>
      <c r="E9759" t="s">
        <v>16884</v>
      </c>
      <c r="F9759" t="b">
        <f>E9759=A9759</f>
        <v>1</v>
      </c>
    </row>
    <row r="9760" spans="1:6" x14ac:dyDescent="0.25">
      <c r="A9760" t="s">
        <v>16885</v>
      </c>
      <c r="B9760" t="s">
        <v>9</v>
      </c>
      <c r="C9760" t="s">
        <v>24</v>
      </c>
      <c r="D9760" t="str">
        <f t="shared" si="152"/>
        <v>29</v>
      </c>
      <c r="E9760" t="s">
        <v>16885</v>
      </c>
      <c r="F9760" t="b">
        <f>E9760=A9760</f>
        <v>1</v>
      </c>
    </row>
    <row r="9761" spans="1:6" x14ac:dyDescent="0.25">
      <c r="A9761" t="s">
        <v>16886</v>
      </c>
      <c r="B9761" t="s">
        <v>4</v>
      </c>
      <c r="C9761" t="s">
        <v>42</v>
      </c>
      <c r="D9761" t="str">
        <f t="shared" si="152"/>
        <v>28</v>
      </c>
      <c r="E9761" t="s">
        <v>16886</v>
      </c>
      <c r="F9761" t="b">
        <f>E9761=A9761</f>
        <v>1</v>
      </c>
    </row>
    <row r="9762" spans="1:6" x14ac:dyDescent="0.25">
      <c r="A9762" t="s">
        <v>16887</v>
      </c>
      <c r="B9762" t="s">
        <v>9</v>
      </c>
      <c r="C9762" t="s">
        <v>37</v>
      </c>
      <c r="D9762" t="str">
        <f t="shared" si="152"/>
        <v>50</v>
      </c>
      <c r="E9762" t="s">
        <v>16887</v>
      </c>
      <c r="F9762" t="b">
        <f>E9762=A9762</f>
        <v>1</v>
      </c>
    </row>
    <row r="9763" spans="1:6" x14ac:dyDescent="0.25">
      <c r="A9763" t="s">
        <v>16888</v>
      </c>
      <c r="B9763" t="s">
        <v>4</v>
      </c>
      <c r="C9763" t="s">
        <v>65</v>
      </c>
      <c r="D9763" t="str">
        <f t="shared" si="152"/>
        <v>42</v>
      </c>
      <c r="E9763" t="s">
        <v>16888</v>
      </c>
      <c r="F9763" t="b">
        <f>E9763=A9763</f>
        <v>1</v>
      </c>
    </row>
    <row r="9764" spans="1:6" x14ac:dyDescent="0.25">
      <c r="A9764" t="s">
        <v>16889</v>
      </c>
      <c r="B9764" t="s">
        <v>9</v>
      </c>
      <c r="C9764" t="s">
        <v>99</v>
      </c>
      <c r="D9764" t="str">
        <f t="shared" si="152"/>
        <v>45</v>
      </c>
      <c r="E9764" t="s">
        <v>16889</v>
      </c>
      <c r="F9764" t="b">
        <f>E9764=A9764</f>
        <v>1</v>
      </c>
    </row>
    <row r="9765" spans="1:6" x14ac:dyDescent="0.25">
      <c r="A9765" t="s">
        <v>16890</v>
      </c>
      <c r="B9765" t="s">
        <v>4</v>
      </c>
      <c r="C9765" t="s">
        <v>564</v>
      </c>
      <c r="D9765" t="str">
        <f t="shared" si="152"/>
        <v>61</v>
      </c>
      <c r="E9765" t="s">
        <v>16890</v>
      </c>
      <c r="F9765" t="b">
        <f>E9765=A9765</f>
        <v>1</v>
      </c>
    </row>
    <row r="9766" spans="1:6" x14ac:dyDescent="0.25">
      <c r="A9766" t="s">
        <v>16891</v>
      </c>
      <c r="B9766" t="s">
        <v>4</v>
      </c>
      <c r="C9766" t="s">
        <v>84</v>
      </c>
      <c r="D9766" t="str">
        <f t="shared" si="152"/>
        <v>35</v>
      </c>
      <c r="E9766" t="s">
        <v>16891</v>
      </c>
      <c r="F9766" t="b">
        <f>E9766=A9766</f>
        <v>1</v>
      </c>
    </row>
    <row r="9767" spans="1:6" x14ac:dyDescent="0.25">
      <c r="A9767" t="s">
        <v>16892</v>
      </c>
      <c r="B9767" t="s">
        <v>4</v>
      </c>
      <c r="C9767" t="s">
        <v>13</v>
      </c>
      <c r="D9767" t="str">
        <f t="shared" si="152"/>
        <v>60</v>
      </c>
      <c r="E9767" t="s">
        <v>16892</v>
      </c>
      <c r="F9767" t="b">
        <f>E9767=A9767</f>
        <v>1</v>
      </c>
    </row>
    <row r="9768" spans="1:6" x14ac:dyDescent="0.25">
      <c r="A9768" t="s">
        <v>16893</v>
      </c>
      <c r="B9768" t="s">
        <v>9</v>
      </c>
      <c r="C9768" t="s">
        <v>8</v>
      </c>
      <c r="D9768" t="str">
        <f t="shared" si="152"/>
        <v>55</v>
      </c>
      <c r="E9768" t="s">
        <v>16893</v>
      </c>
      <c r="F9768" t="b">
        <f>E9768=A9768</f>
        <v>1</v>
      </c>
    </row>
    <row r="9769" spans="1:6" x14ac:dyDescent="0.25">
      <c r="A9769" t="s">
        <v>16894</v>
      </c>
      <c r="B9769" t="s">
        <v>4</v>
      </c>
      <c r="C9769" t="s">
        <v>50</v>
      </c>
      <c r="D9769" t="str">
        <f t="shared" si="152"/>
        <v>27</v>
      </c>
      <c r="E9769" t="s">
        <v>16894</v>
      </c>
      <c r="F9769" t="b">
        <f>E9769=A9769</f>
        <v>1</v>
      </c>
    </row>
    <row r="9770" spans="1:6" x14ac:dyDescent="0.25">
      <c r="A9770" t="s">
        <v>16895</v>
      </c>
      <c r="B9770" t="s">
        <v>9</v>
      </c>
      <c r="C9770" t="s">
        <v>32</v>
      </c>
      <c r="D9770" t="str">
        <f t="shared" si="152"/>
        <v>18</v>
      </c>
      <c r="E9770" t="s">
        <v>16895</v>
      </c>
      <c r="F9770" t="b">
        <f>E9770=A9770</f>
        <v>1</v>
      </c>
    </row>
    <row r="9771" spans="1:6" x14ac:dyDescent="0.25">
      <c r="A9771" t="s">
        <v>16896</v>
      </c>
      <c r="B9771" t="s">
        <v>4</v>
      </c>
      <c r="C9771" t="s">
        <v>42</v>
      </c>
      <c r="D9771" t="str">
        <f t="shared" si="152"/>
        <v>28</v>
      </c>
      <c r="E9771" t="s">
        <v>16896</v>
      </c>
      <c r="F9771" t="b">
        <f>E9771=A9771</f>
        <v>1</v>
      </c>
    </row>
    <row r="9772" spans="1:6" x14ac:dyDescent="0.25">
      <c r="A9772" t="s">
        <v>16897</v>
      </c>
      <c r="B9772" t="s">
        <v>9</v>
      </c>
      <c r="C9772" t="s">
        <v>37</v>
      </c>
      <c r="D9772" t="str">
        <f t="shared" si="152"/>
        <v>50</v>
      </c>
      <c r="E9772" t="s">
        <v>16897</v>
      </c>
      <c r="F9772" t="b">
        <f>E9772=A9772</f>
        <v>1</v>
      </c>
    </row>
    <row r="9773" spans="1:6" x14ac:dyDescent="0.25">
      <c r="A9773" t="s">
        <v>16898</v>
      </c>
      <c r="B9773" t="s">
        <v>9</v>
      </c>
      <c r="C9773" t="s">
        <v>8</v>
      </c>
      <c r="D9773" t="str">
        <f t="shared" si="152"/>
        <v>55</v>
      </c>
      <c r="E9773" t="s">
        <v>16898</v>
      </c>
      <c r="F9773" t="b">
        <f>E9773=A9773</f>
        <v>1</v>
      </c>
    </row>
    <row r="9774" spans="1:6" x14ac:dyDescent="0.25">
      <c r="A9774" t="s">
        <v>16899</v>
      </c>
      <c r="B9774" t="s">
        <v>4</v>
      </c>
      <c r="C9774" t="s">
        <v>84</v>
      </c>
      <c r="D9774" t="str">
        <f t="shared" si="152"/>
        <v>35</v>
      </c>
      <c r="E9774" t="s">
        <v>16899</v>
      </c>
      <c r="F9774" t="b">
        <f>E9774=A9774</f>
        <v>1</v>
      </c>
    </row>
    <row r="9775" spans="1:6" x14ac:dyDescent="0.25">
      <c r="A9775" t="s">
        <v>16900</v>
      </c>
      <c r="B9775" t="s">
        <v>4</v>
      </c>
      <c r="C9775" t="s">
        <v>10</v>
      </c>
      <c r="D9775" t="str">
        <f t="shared" si="152"/>
        <v>21</v>
      </c>
      <c r="E9775" t="s">
        <v>16900</v>
      </c>
      <c r="F9775" t="b">
        <f>E9775=A9775</f>
        <v>1</v>
      </c>
    </row>
    <row r="9776" spans="1:6" x14ac:dyDescent="0.25">
      <c r="A9776" t="s">
        <v>16901</v>
      </c>
      <c r="B9776" t="s">
        <v>9</v>
      </c>
      <c r="C9776" t="s">
        <v>418</v>
      </c>
      <c r="D9776" t="str">
        <f t="shared" si="152"/>
        <v>68</v>
      </c>
      <c r="E9776" t="s">
        <v>16901</v>
      </c>
      <c r="F9776" t="b">
        <f>E9776=A9776</f>
        <v>1</v>
      </c>
    </row>
    <row r="9777" spans="1:6" x14ac:dyDescent="0.25">
      <c r="A9777" t="s">
        <v>16902</v>
      </c>
      <c r="B9777" t="s">
        <v>4</v>
      </c>
      <c r="C9777" t="s">
        <v>7</v>
      </c>
      <c r="D9777" t="str">
        <f t="shared" si="152"/>
        <v>22</v>
      </c>
      <c r="E9777" t="s">
        <v>16902</v>
      </c>
      <c r="F9777" t="b">
        <f>E9777=A9777</f>
        <v>1</v>
      </c>
    </row>
    <row r="9778" spans="1:6" x14ac:dyDescent="0.25">
      <c r="A9778" t="s">
        <v>16903</v>
      </c>
      <c r="B9778" t="s">
        <v>9</v>
      </c>
      <c r="C9778" t="s">
        <v>37</v>
      </c>
      <c r="D9778" t="str">
        <f t="shared" si="152"/>
        <v>50</v>
      </c>
      <c r="E9778" t="s">
        <v>16903</v>
      </c>
      <c r="F9778" t="b">
        <f>E9778=A9778</f>
        <v>1</v>
      </c>
    </row>
    <row r="9779" spans="1:6" x14ac:dyDescent="0.25">
      <c r="A9779" t="s">
        <v>16904</v>
      </c>
      <c r="B9779" t="s">
        <v>4</v>
      </c>
      <c r="C9779" t="s">
        <v>96</v>
      </c>
      <c r="D9779" t="str">
        <f t="shared" si="152"/>
        <v>40</v>
      </c>
      <c r="E9779" t="s">
        <v>16904</v>
      </c>
      <c r="F9779" t="b">
        <f>E9779=A9779</f>
        <v>1</v>
      </c>
    </row>
    <row r="9780" spans="1:6" x14ac:dyDescent="0.25">
      <c r="A9780" t="s">
        <v>16905</v>
      </c>
      <c r="B9780" t="s">
        <v>9</v>
      </c>
      <c r="C9780" t="s">
        <v>18</v>
      </c>
      <c r="D9780" t="str">
        <f t="shared" si="152"/>
        <v>31</v>
      </c>
      <c r="E9780" t="s">
        <v>16905</v>
      </c>
      <c r="F9780" t="b">
        <f>E9780=A9780</f>
        <v>1</v>
      </c>
    </row>
    <row r="9781" spans="1:6" x14ac:dyDescent="0.25">
      <c r="A9781" t="s">
        <v>16906</v>
      </c>
      <c r="B9781" t="s">
        <v>4</v>
      </c>
      <c r="C9781" t="s">
        <v>37</v>
      </c>
      <c r="D9781" t="str">
        <f t="shared" si="152"/>
        <v>50</v>
      </c>
      <c r="E9781" t="s">
        <v>16906</v>
      </c>
      <c r="F9781" t="b">
        <f>E9781=A9781</f>
        <v>1</v>
      </c>
    </row>
    <row r="9782" spans="1:6" x14ac:dyDescent="0.25">
      <c r="A9782" t="s">
        <v>16907</v>
      </c>
      <c r="B9782" t="s">
        <v>9</v>
      </c>
      <c r="C9782" t="s">
        <v>37</v>
      </c>
      <c r="D9782" t="str">
        <f t="shared" si="152"/>
        <v>50</v>
      </c>
      <c r="E9782" t="s">
        <v>16907</v>
      </c>
      <c r="F9782" t="b">
        <f>E9782=A9782</f>
        <v>1</v>
      </c>
    </row>
    <row r="9783" spans="1:6" x14ac:dyDescent="0.25">
      <c r="A9783" t="s">
        <v>16908</v>
      </c>
      <c r="B9783" t="s">
        <v>9</v>
      </c>
      <c r="C9783" t="s">
        <v>37</v>
      </c>
      <c r="D9783" t="str">
        <f t="shared" si="152"/>
        <v>50</v>
      </c>
      <c r="E9783" t="s">
        <v>16908</v>
      </c>
      <c r="F9783" t="b">
        <f>E9783=A9783</f>
        <v>1</v>
      </c>
    </row>
    <row r="9784" spans="1:6" x14ac:dyDescent="0.25">
      <c r="A9784" t="s">
        <v>16909</v>
      </c>
      <c r="B9784" t="s">
        <v>9</v>
      </c>
      <c r="C9784" t="s">
        <v>13</v>
      </c>
      <c r="D9784" t="str">
        <f t="shared" si="152"/>
        <v>60</v>
      </c>
      <c r="E9784" t="s">
        <v>16909</v>
      </c>
      <c r="F9784" t="b">
        <f>E9784=A9784</f>
        <v>1</v>
      </c>
    </row>
    <row r="9785" spans="1:6" x14ac:dyDescent="0.25">
      <c r="A9785" t="s">
        <v>16910</v>
      </c>
      <c r="B9785" t="s">
        <v>4</v>
      </c>
      <c r="C9785" t="s">
        <v>42</v>
      </c>
      <c r="D9785" t="str">
        <f t="shared" si="152"/>
        <v>28</v>
      </c>
      <c r="E9785" t="s">
        <v>16910</v>
      </c>
      <c r="F9785" t="b">
        <f>E9785=A9785</f>
        <v>1</v>
      </c>
    </row>
    <row r="9786" spans="1:6" x14ac:dyDescent="0.25">
      <c r="A9786" t="s">
        <v>16911</v>
      </c>
      <c r="B9786" t="s">
        <v>4</v>
      </c>
      <c r="C9786" t="s">
        <v>15</v>
      </c>
      <c r="D9786" t="str">
        <f t="shared" si="152"/>
        <v>23</v>
      </c>
      <c r="E9786" t="s">
        <v>16911</v>
      </c>
      <c r="F9786" t="b">
        <f>E9786=A9786</f>
        <v>1</v>
      </c>
    </row>
    <row r="9787" spans="1:6" x14ac:dyDescent="0.25">
      <c r="A9787" t="s">
        <v>16912</v>
      </c>
      <c r="B9787" t="s">
        <v>4</v>
      </c>
      <c r="C9787" t="s">
        <v>1750</v>
      </c>
      <c r="D9787" t="str">
        <f t="shared" si="152"/>
        <v>76</v>
      </c>
      <c r="E9787" t="s">
        <v>16912</v>
      </c>
      <c r="F9787" t="b">
        <f>E9787=A9787</f>
        <v>1</v>
      </c>
    </row>
    <row r="9788" spans="1:6" x14ac:dyDescent="0.25">
      <c r="A9788" t="s">
        <v>16913</v>
      </c>
      <c r="B9788" t="s">
        <v>4</v>
      </c>
      <c r="C9788" t="s">
        <v>96</v>
      </c>
      <c r="D9788" t="str">
        <f t="shared" si="152"/>
        <v>40</v>
      </c>
      <c r="E9788" t="s">
        <v>16913</v>
      </c>
      <c r="F9788" t="b">
        <f>E9788=A9788</f>
        <v>1</v>
      </c>
    </row>
    <row r="9789" spans="1:6" x14ac:dyDescent="0.25">
      <c r="A9789" t="s">
        <v>16914</v>
      </c>
      <c r="B9789" t="s">
        <v>4</v>
      </c>
      <c r="C9789" t="s">
        <v>10</v>
      </c>
      <c r="D9789" t="str">
        <f t="shared" si="152"/>
        <v>21</v>
      </c>
      <c r="E9789" t="s">
        <v>16914</v>
      </c>
      <c r="F9789" t="b">
        <f>E9789=A9789</f>
        <v>1</v>
      </c>
    </row>
    <row r="9790" spans="1:6" x14ac:dyDescent="0.25">
      <c r="A9790" t="s">
        <v>16915</v>
      </c>
      <c r="B9790" t="s">
        <v>4</v>
      </c>
      <c r="C9790" t="s">
        <v>29</v>
      </c>
      <c r="D9790" t="str">
        <f t="shared" si="152"/>
        <v>36</v>
      </c>
      <c r="E9790" t="s">
        <v>16915</v>
      </c>
      <c r="F9790" t="b">
        <f>E9790=A9790</f>
        <v>1</v>
      </c>
    </row>
    <row r="9791" spans="1:6" x14ac:dyDescent="0.25">
      <c r="A9791" t="s">
        <v>16916</v>
      </c>
      <c r="B9791" t="s">
        <v>4</v>
      </c>
      <c r="C9791" t="s">
        <v>12</v>
      </c>
      <c r="D9791" t="str">
        <f t="shared" si="152"/>
        <v>13</v>
      </c>
      <c r="E9791" t="s">
        <v>16916</v>
      </c>
      <c r="F9791" t="b">
        <f>E9791=A9791</f>
        <v>1</v>
      </c>
    </row>
    <row r="9792" spans="1:6" x14ac:dyDescent="0.25">
      <c r="A9792" t="s">
        <v>16917</v>
      </c>
      <c r="B9792" t="s">
        <v>4</v>
      </c>
      <c r="C9792" t="s">
        <v>101</v>
      </c>
      <c r="D9792" t="str">
        <f t="shared" si="152"/>
        <v>43</v>
      </c>
      <c r="E9792" t="s">
        <v>16917</v>
      </c>
      <c r="F9792" t="b">
        <f>E9792=A9792</f>
        <v>1</v>
      </c>
    </row>
    <row r="9793" spans="1:6" x14ac:dyDescent="0.25">
      <c r="A9793" t="s">
        <v>16918</v>
      </c>
      <c r="B9793" t="s">
        <v>9</v>
      </c>
      <c r="C9793" t="s">
        <v>22</v>
      </c>
      <c r="D9793" t="str">
        <f t="shared" si="152"/>
        <v>17</v>
      </c>
      <c r="E9793" t="s">
        <v>16918</v>
      </c>
      <c r="F9793" t="b">
        <f>E9793=A9793</f>
        <v>1</v>
      </c>
    </row>
    <row r="9794" spans="1:6" x14ac:dyDescent="0.25">
      <c r="A9794" t="s">
        <v>16919</v>
      </c>
      <c r="B9794" t="s">
        <v>9</v>
      </c>
      <c r="C9794" t="s">
        <v>6</v>
      </c>
      <c r="D9794" t="str">
        <f t="shared" si="152"/>
        <v>34</v>
      </c>
      <c r="E9794" t="s">
        <v>16919</v>
      </c>
      <c r="F9794" t="b">
        <f>E9794=A9794</f>
        <v>1</v>
      </c>
    </row>
    <row r="9795" spans="1:6" x14ac:dyDescent="0.25">
      <c r="A9795" t="s">
        <v>16920</v>
      </c>
      <c r="B9795" t="s">
        <v>9</v>
      </c>
      <c r="C9795" t="s">
        <v>16</v>
      </c>
      <c r="D9795" t="str">
        <f t="shared" ref="D9795:D9858" si="153">MID(C9795,2,2)</f>
        <v>20</v>
      </c>
      <c r="E9795" t="s">
        <v>16920</v>
      </c>
      <c r="F9795" t="b">
        <f>E9795=A9795</f>
        <v>1</v>
      </c>
    </row>
    <row r="9796" spans="1:6" x14ac:dyDescent="0.25">
      <c r="A9796" t="s">
        <v>16921</v>
      </c>
      <c r="B9796" t="s">
        <v>9</v>
      </c>
      <c r="C9796" t="s">
        <v>983</v>
      </c>
      <c r="D9796" t="str">
        <f t="shared" si="153"/>
        <v>07</v>
      </c>
      <c r="E9796" t="s">
        <v>16921</v>
      </c>
      <c r="F9796" t="b">
        <f>E9796=A9796</f>
        <v>1</v>
      </c>
    </row>
    <row r="9797" spans="1:6" x14ac:dyDescent="0.25">
      <c r="A9797" t="s">
        <v>16922</v>
      </c>
      <c r="B9797" t="s">
        <v>9</v>
      </c>
      <c r="C9797" t="s">
        <v>153</v>
      </c>
      <c r="D9797" t="str">
        <f t="shared" si="153"/>
        <v>48</v>
      </c>
      <c r="E9797" t="s">
        <v>16922</v>
      </c>
      <c r="F9797" t="b">
        <f>E9797=A9797</f>
        <v>1</v>
      </c>
    </row>
    <row r="9798" spans="1:6" x14ac:dyDescent="0.25">
      <c r="A9798" t="s">
        <v>16923</v>
      </c>
      <c r="B9798" t="s">
        <v>4</v>
      </c>
      <c r="C9798" t="s">
        <v>8</v>
      </c>
      <c r="D9798" t="str">
        <f t="shared" si="153"/>
        <v>55</v>
      </c>
      <c r="E9798" t="s">
        <v>16923</v>
      </c>
      <c r="F9798" t="b">
        <f>E9798=A9798</f>
        <v>1</v>
      </c>
    </row>
    <row r="9799" spans="1:6" x14ac:dyDescent="0.25">
      <c r="A9799" t="s">
        <v>16924</v>
      </c>
      <c r="B9799" t="s">
        <v>4</v>
      </c>
      <c r="C9799" t="s">
        <v>201</v>
      </c>
      <c r="D9799" t="str">
        <f t="shared" si="153"/>
        <v>57</v>
      </c>
      <c r="E9799" t="s">
        <v>16924</v>
      </c>
      <c r="F9799" t="b">
        <f>E9799=A9799</f>
        <v>1</v>
      </c>
    </row>
    <row r="9800" spans="1:6" x14ac:dyDescent="0.25">
      <c r="A9800" t="s">
        <v>16925</v>
      </c>
      <c r="B9800" t="s">
        <v>9</v>
      </c>
      <c r="C9800" t="s">
        <v>20</v>
      </c>
      <c r="D9800" t="str">
        <f t="shared" si="153"/>
        <v>26</v>
      </c>
      <c r="E9800" t="s">
        <v>16925</v>
      </c>
      <c r="F9800" t="b">
        <f>E9800=A9800</f>
        <v>1</v>
      </c>
    </row>
    <row r="9801" spans="1:6" x14ac:dyDescent="0.25">
      <c r="A9801" t="s">
        <v>16926</v>
      </c>
      <c r="B9801" t="s">
        <v>4</v>
      </c>
      <c r="C9801" t="s">
        <v>138</v>
      </c>
      <c r="D9801" t="str">
        <f t="shared" si="153"/>
        <v>80</v>
      </c>
      <c r="E9801" t="s">
        <v>16926</v>
      </c>
      <c r="F9801" t="b">
        <f>E9801=A9801</f>
        <v>1</v>
      </c>
    </row>
    <row r="9802" spans="1:6" x14ac:dyDescent="0.25">
      <c r="A9802" t="s">
        <v>16927</v>
      </c>
      <c r="B9802" t="s">
        <v>9</v>
      </c>
      <c r="C9802" t="s">
        <v>22</v>
      </c>
      <c r="D9802" t="str">
        <f t="shared" si="153"/>
        <v>17</v>
      </c>
      <c r="E9802" t="s">
        <v>16927</v>
      </c>
      <c r="F9802" t="b">
        <f>E9802=A9802</f>
        <v>1</v>
      </c>
    </row>
    <row r="9803" spans="1:6" x14ac:dyDescent="0.25">
      <c r="A9803" t="s">
        <v>16928</v>
      </c>
      <c r="B9803" t="s">
        <v>4</v>
      </c>
      <c r="C9803" t="s">
        <v>39</v>
      </c>
      <c r="D9803" t="str">
        <f t="shared" si="153"/>
        <v>30</v>
      </c>
      <c r="E9803" t="s">
        <v>16928</v>
      </c>
      <c r="F9803" t="b">
        <f>E9803=A9803</f>
        <v>1</v>
      </c>
    </row>
    <row r="9804" spans="1:6" x14ac:dyDescent="0.25">
      <c r="A9804" t="s">
        <v>16929</v>
      </c>
      <c r="B9804" t="s">
        <v>9</v>
      </c>
      <c r="C9804" t="s">
        <v>121</v>
      </c>
      <c r="D9804" t="str">
        <f t="shared" si="153"/>
        <v>14</v>
      </c>
      <c r="E9804" t="s">
        <v>16929</v>
      </c>
      <c r="F9804" t="b">
        <f>E9804=A9804</f>
        <v>1</v>
      </c>
    </row>
    <row r="9805" spans="1:6" x14ac:dyDescent="0.25">
      <c r="A9805" t="s">
        <v>16930</v>
      </c>
      <c r="B9805" t="s">
        <v>4</v>
      </c>
      <c r="C9805" t="s">
        <v>37</v>
      </c>
      <c r="D9805" t="str">
        <f t="shared" si="153"/>
        <v>50</v>
      </c>
      <c r="E9805" t="s">
        <v>16930</v>
      </c>
      <c r="F9805" t="b">
        <f>E9805=A9805</f>
        <v>1</v>
      </c>
    </row>
    <row r="9806" spans="1:6" x14ac:dyDescent="0.25">
      <c r="A9806" t="s">
        <v>16931</v>
      </c>
      <c r="B9806" t="s">
        <v>4</v>
      </c>
      <c r="C9806" t="s">
        <v>79</v>
      </c>
      <c r="D9806" t="str">
        <f t="shared" si="153"/>
        <v>75</v>
      </c>
      <c r="E9806" t="s">
        <v>16931</v>
      </c>
      <c r="F9806" t="b">
        <f>E9806=A9806</f>
        <v>1</v>
      </c>
    </row>
    <row r="9807" spans="1:6" x14ac:dyDescent="0.25">
      <c r="A9807" t="s">
        <v>16932</v>
      </c>
      <c r="B9807" t="s">
        <v>4</v>
      </c>
      <c r="C9807" t="s">
        <v>153</v>
      </c>
      <c r="D9807" t="str">
        <f t="shared" si="153"/>
        <v>48</v>
      </c>
      <c r="E9807" t="s">
        <v>16932</v>
      </c>
      <c r="F9807" t="b">
        <f>E9807=A9807</f>
        <v>1</v>
      </c>
    </row>
    <row r="9808" spans="1:6" x14ac:dyDescent="0.25">
      <c r="A9808" t="s">
        <v>16933</v>
      </c>
      <c r="B9808" t="s">
        <v>4</v>
      </c>
      <c r="C9808" t="s">
        <v>49</v>
      </c>
      <c r="D9808" t="str">
        <f t="shared" si="153"/>
        <v>70</v>
      </c>
      <c r="E9808" t="s">
        <v>16933</v>
      </c>
      <c r="F9808" t="b">
        <f>E9808=A9808</f>
        <v>1</v>
      </c>
    </row>
    <row r="9809" spans="1:6" x14ac:dyDescent="0.25">
      <c r="A9809" t="s">
        <v>16934</v>
      </c>
      <c r="B9809" t="s">
        <v>9</v>
      </c>
      <c r="C9809" t="s">
        <v>73</v>
      </c>
      <c r="D9809" t="str">
        <f t="shared" si="153"/>
        <v>12</v>
      </c>
      <c r="E9809" t="s">
        <v>16934</v>
      </c>
      <c r="F9809" t="b">
        <f>E9809=A9809</f>
        <v>1</v>
      </c>
    </row>
    <row r="9810" spans="1:6" x14ac:dyDescent="0.25">
      <c r="A9810" t="s">
        <v>16935</v>
      </c>
      <c r="B9810" t="s">
        <v>9</v>
      </c>
      <c r="C9810" t="s">
        <v>13</v>
      </c>
      <c r="D9810" t="str">
        <f t="shared" si="153"/>
        <v>60</v>
      </c>
      <c r="E9810" t="s">
        <v>16935</v>
      </c>
      <c r="F9810" t="b">
        <f>E9810=A9810</f>
        <v>1</v>
      </c>
    </row>
    <row r="9811" spans="1:6" x14ac:dyDescent="0.25">
      <c r="A9811" t="s">
        <v>16936</v>
      </c>
      <c r="B9811" t="s">
        <v>9</v>
      </c>
      <c r="C9811" t="s">
        <v>20</v>
      </c>
      <c r="D9811" t="str">
        <f t="shared" si="153"/>
        <v>26</v>
      </c>
      <c r="E9811" t="s">
        <v>16936</v>
      </c>
      <c r="F9811" t="b">
        <f>E9811=A9811</f>
        <v>1</v>
      </c>
    </row>
    <row r="9812" spans="1:6" x14ac:dyDescent="0.25">
      <c r="A9812" t="s">
        <v>16937</v>
      </c>
      <c r="B9812" t="s">
        <v>9</v>
      </c>
      <c r="C9812" t="s">
        <v>8</v>
      </c>
      <c r="D9812" t="str">
        <f t="shared" si="153"/>
        <v>55</v>
      </c>
      <c r="E9812" t="s">
        <v>16937</v>
      </c>
      <c r="F9812" t="b">
        <f>E9812=A9812</f>
        <v>1</v>
      </c>
    </row>
    <row r="9813" spans="1:6" x14ac:dyDescent="0.25">
      <c r="A9813" t="s">
        <v>16938</v>
      </c>
      <c r="B9813" t="s">
        <v>4</v>
      </c>
      <c r="C9813" t="s">
        <v>29</v>
      </c>
      <c r="D9813" t="str">
        <f t="shared" si="153"/>
        <v>36</v>
      </c>
      <c r="E9813" t="s">
        <v>16938</v>
      </c>
      <c r="F9813" t="b">
        <f>E9813=A9813</f>
        <v>1</v>
      </c>
    </row>
    <row r="9814" spans="1:6" x14ac:dyDescent="0.25">
      <c r="A9814" t="s">
        <v>16939</v>
      </c>
      <c r="B9814" t="s">
        <v>4</v>
      </c>
      <c r="C9814" t="s">
        <v>30</v>
      </c>
      <c r="D9814" t="str">
        <f t="shared" si="153"/>
        <v>52</v>
      </c>
      <c r="E9814" t="s">
        <v>16939</v>
      </c>
      <c r="F9814" t="b">
        <f>E9814=A9814</f>
        <v>1</v>
      </c>
    </row>
    <row r="9815" spans="1:6" x14ac:dyDescent="0.25">
      <c r="A9815" t="s">
        <v>16940</v>
      </c>
      <c r="B9815" t="s">
        <v>9</v>
      </c>
      <c r="C9815" t="s">
        <v>189</v>
      </c>
      <c r="D9815" t="str">
        <f t="shared" si="153"/>
        <v>63</v>
      </c>
      <c r="E9815" t="s">
        <v>16940</v>
      </c>
      <c r="F9815" t="b">
        <f>E9815=A9815</f>
        <v>1</v>
      </c>
    </row>
    <row r="9816" spans="1:6" x14ac:dyDescent="0.25">
      <c r="A9816" t="s">
        <v>16941</v>
      </c>
      <c r="B9816" t="s">
        <v>4</v>
      </c>
      <c r="C9816" t="s">
        <v>4410</v>
      </c>
      <c r="D9816" t="str">
        <f t="shared" si="153"/>
        <v>69</v>
      </c>
      <c r="E9816" t="s">
        <v>16941</v>
      </c>
      <c r="F9816" t="b">
        <f>E9816=A9816</f>
        <v>1</v>
      </c>
    </row>
    <row r="9817" spans="1:6" x14ac:dyDescent="0.25">
      <c r="A9817" t="s">
        <v>16942</v>
      </c>
      <c r="B9817" t="s">
        <v>9</v>
      </c>
      <c r="C9817" t="s">
        <v>7</v>
      </c>
      <c r="D9817" t="str">
        <f t="shared" si="153"/>
        <v>22</v>
      </c>
      <c r="E9817" t="s">
        <v>16942</v>
      </c>
      <c r="F9817" t="b">
        <f>E9817=A9817</f>
        <v>1</v>
      </c>
    </row>
    <row r="9818" spans="1:6" x14ac:dyDescent="0.25">
      <c r="A9818" t="s">
        <v>16943</v>
      </c>
      <c r="B9818" t="s">
        <v>4</v>
      </c>
      <c r="C9818" t="s">
        <v>13</v>
      </c>
      <c r="D9818" t="str">
        <f t="shared" si="153"/>
        <v>60</v>
      </c>
      <c r="E9818" t="s">
        <v>16943</v>
      </c>
      <c r="F9818" t="b">
        <f>E9818=A9818</f>
        <v>1</v>
      </c>
    </row>
    <row r="9819" spans="1:6" x14ac:dyDescent="0.25">
      <c r="A9819" t="s">
        <v>16944</v>
      </c>
      <c r="B9819" t="s">
        <v>4</v>
      </c>
      <c r="C9819" t="s">
        <v>198</v>
      </c>
      <c r="D9819" t="str">
        <f t="shared" si="153"/>
        <v>16</v>
      </c>
      <c r="E9819" t="s">
        <v>16944</v>
      </c>
      <c r="F9819" t="b">
        <f>E9819=A9819</f>
        <v>1</v>
      </c>
    </row>
    <row r="9820" spans="1:6" x14ac:dyDescent="0.25">
      <c r="A9820" t="s">
        <v>16945</v>
      </c>
      <c r="B9820" t="s">
        <v>4</v>
      </c>
      <c r="C9820" t="s">
        <v>7</v>
      </c>
      <c r="D9820" t="str">
        <f t="shared" si="153"/>
        <v>22</v>
      </c>
      <c r="E9820" t="s">
        <v>16945</v>
      </c>
      <c r="F9820" t="b">
        <f>E9820=A9820</f>
        <v>1</v>
      </c>
    </row>
    <row r="9821" spans="1:6" x14ac:dyDescent="0.25">
      <c r="A9821" t="s">
        <v>16946</v>
      </c>
      <c r="B9821" t="s">
        <v>4</v>
      </c>
      <c r="C9821" t="s">
        <v>113</v>
      </c>
      <c r="D9821" t="str">
        <f t="shared" si="153"/>
        <v>51</v>
      </c>
      <c r="E9821" t="s">
        <v>16946</v>
      </c>
      <c r="F9821" t="b">
        <f>E9821=A9821</f>
        <v>1</v>
      </c>
    </row>
    <row r="9822" spans="1:6" x14ac:dyDescent="0.25">
      <c r="A9822" t="s">
        <v>16947</v>
      </c>
      <c r="B9822" t="s">
        <v>9</v>
      </c>
      <c r="C9822" t="s">
        <v>79</v>
      </c>
      <c r="D9822" t="str">
        <f t="shared" si="153"/>
        <v>75</v>
      </c>
      <c r="E9822" t="s">
        <v>16947</v>
      </c>
      <c r="F9822" t="b">
        <f>E9822=A9822</f>
        <v>1</v>
      </c>
    </row>
    <row r="9823" spans="1:6" x14ac:dyDescent="0.25">
      <c r="A9823" t="s">
        <v>16948</v>
      </c>
      <c r="B9823" t="s">
        <v>4</v>
      </c>
      <c r="C9823" t="s">
        <v>34</v>
      </c>
      <c r="D9823" t="str">
        <f t="shared" si="153"/>
        <v>25</v>
      </c>
      <c r="E9823" t="s">
        <v>16948</v>
      </c>
      <c r="F9823" t="b">
        <f>E9823=A9823</f>
        <v>1</v>
      </c>
    </row>
    <row r="9824" spans="1:6" x14ac:dyDescent="0.25">
      <c r="A9824" t="s">
        <v>16949</v>
      </c>
      <c r="B9824" t="s">
        <v>4</v>
      </c>
      <c r="C9824" t="s">
        <v>7</v>
      </c>
      <c r="D9824" t="str">
        <f t="shared" si="153"/>
        <v>22</v>
      </c>
      <c r="E9824" t="s">
        <v>16949</v>
      </c>
      <c r="F9824" t="b">
        <f>E9824=A9824</f>
        <v>1</v>
      </c>
    </row>
    <row r="9825" spans="1:6" x14ac:dyDescent="0.25">
      <c r="A9825" t="s">
        <v>16950</v>
      </c>
      <c r="B9825" t="s">
        <v>4</v>
      </c>
      <c r="C9825" t="s">
        <v>10</v>
      </c>
      <c r="D9825" t="str">
        <f t="shared" si="153"/>
        <v>21</v>
      </c>
      <c r="E9825" t="s">
        <v>16950</v>
      </c>
      <c r="F9825" t="b">
        <f>E9825=A9825</f>
        <v>1</v>
      </c>
    </row>
    <row r="9826" spans="1:6" x14ac:dyDescent="0.25">
      <c r="A9826" t="s">
        <v>16951</v>
      </c>
      <c r="B9826" t="s">
        <v>9</v>
      </c>
      <c r="C9826" t="s">
        <v>8</v>
      </c>
      <c r="D9826" t="str">
        <f t="shared" si="153"/>
        <v>55</v>
      </c>
      <c r="E9826" t="s">
        <v>16951</v>
      </c>
      <c r="F9826" t="b">
        <f>E9826=A9826</f>
        <v>1</v>
      </c>
    </row>
    <row r="9827" spans="1:6" x14ac:dyDescent="0.25">
      <c r="A9827" t="s">
        <v>16952</v>
      </c>
      <c r="B9827" t="s">
        <v>4</v>
      </c>
      <c r="C9827" t="s">
        <v>8</v>
      </c>
      <c r="D9827" t="str">
        <f t="shared" si="153"/>
        <v>55</v>
      </c>
      <c r="E9827" t="s">
        <v>16952</v>
      </c>
      <c r="F9827" t="b">
        <f>E9827=A9827</f>
        <v>1</v>
      </c>
    </row>
    <row r="9828" spans="1:6" x14ac:dyDescent="0.25">
      <c r="A9828" t="s">
        <v>16953</v>
      </c>
      <c r="B9828" t="s">
        <v>9</v>
      </c>
      <c r="C9828" t="s">
        <v>99</v>
      </c>
      <c r="D9828" t="str">
        <f t="shared" si="153"/>
        <v>45</v>
      </c>
      <c r="E9828" t="s">
        <v>16953</v>
      </c>
      <c r="F9828" t="b">
        <f>E9828=A9828</f>
        <v>1</v>
      </c>
    </row>
    <row r="9829" spans="1:6" x14ac:dyDescent="0.25">
      <c r="A9829" t="s">
        <v>16954</v>
      </c>
      <c r="B9829" t="s">
        <v>9</v>
      </c>
      <c r="C9829" t="s">
        <v>37</v>
      </c>
      <c r="D9829" t="str">
        <f t="shared" si="153"/>
        <v>50</v>
      </c>
      <c r="E9829" t="s">
        <v>16954</v>
      </c>
      <c r="F9829" t="b">
        <f>E9829=A9829</f>
        <v>1</v>
      </c>
    </row>
    <row r="9830" spans="1:6" x14ac:dyDescent="0.25">
      <c r="A9830" t="s">
        <v>16955</v>
      </c>
      <c r="B9830" t="s">
        <v>4</v>
      </c>
      <c r="C9830" t="s">
        <v>99</v>
      </c>
      <c r="D9830" t="str">
        <f t="shared" si="153"/>
        <v>45</v>
      </c>
      <c r="E9830" t="s">
        <v>16955</v>
      </c>
      <c r="F9830" t="b">
        <f>E9830=A9830</f>
        <v>1</v>
      </c>
    </row>
    <row r="9831" spans="1:6" x14ac:dyDescent="0.25">
      <c r="A9831" t="s">
        <v>16956</v>
      </c>
      <c r="B9831" t="s">
        <v>9</v>
      </c>
      <c r="C9831" t="s">
        <v>8</v>
      </c>
      <c r="D9831" t="str">
        <f t="shared" si="153"/>
        <v>55</v>
      </c>
      <c r="E9831" t="s">
        <v>16956</v>
      </c>
      <c r="F9831" t="b">
        <f>E9831=A9831</f>
        <v>1</v>
      </c>
    </row>
    <row r="9832" spans="1:6" x14ac:dyDescent="0.25">
      <c r="A9832" t="s">
        <v>16957</v>
      </c>
      <c r="B9832" t="s">
        <v>9</v>
      </c>
      <c r="C9832" t="s">
        <v>96</v>
      </c>
      <c r="D9832" t="str">
        <f t="shared" si="153"/>
        <v>40</v>
      </c>
      <c r="E9832" t="s">
        <v>16957</v>
      </c>
      <c r="F9832" t="b">
        <f>E9832=A9832</f>
        <v>1</v>
      </c>
    </row>
    <row r="9833" spans="1:6" x14ac:dyDescent="0.25">
      <c r="A9833" t="s">
        <v>16958</v>
      </c>
      <c r="B9833" t="s">
        <v>4</v>
      </c>
      <c r="C9833" t="s">
        <v>21</v>
      </c>
      <c r="D9833" t="str">
        <f t="shared" si="153"/>
        <v>24</v>
      </c>
      <c r="E9833" t="s">
        <v>16958</v>
      </c>
      <c r="F9833" t="b">
        <f>E9833=A9833</f>
        <v>1</v>
      </c>
    </row>
    <row r="9834" spans="1:6" x14ac:dyDescent="0.25">
      <c r="A9834" t="s">
        <v>16959</v>
      </c>
      <c r="B9834" t="s">
        <v>4</v>
      </c>
      <c r="C9834" t="s">
        <v>41</v>
      </c>
      <c r="D9834" t="str">
        <f t="shared" si="153"/>
        <v>62</v>
      </c>
      <c r="E9834" t="s">
        <v>16959</v>
      </c>
      <c r="F9834" t="b">
        <f>E9834=A9834</f>
        <v>1</v>
      </c>
    </row>
    <row r="9835" spans="1:6" x14ac:dyDescent="0.25">
      <c r="A9835" t="s">
        <v>16960</v>
      </c>
      <c r="B9835" t="s">
        <v>4</v>
      </c>
      <c r="C9835" t="s">
        <v>10</v>
      </c>
      <c r="D9835" t="str">
        <f t="shared" si="153"/>
        <v>21</v>
      </c>
      <c r="E9835" t="s">
        <v>16960</v>
      </c>
      <c r="F9835" t="b">
        <f>E9835=A9835</f>
        <v>1</v>
      </c>
    </row>
    <row r="9836" spans="1:6" x14ac:dyDescent="0.25">
      <c r="A9836" t="s">
        <v>16961</v>
      </c>
      <c r="B9836" t="s">
        <v>4</v>
      </c>
      <c r="C9836" t="s">
        <v>11</v>
      </c>
      <c r="D9836" t="str">
        <f t="shared" si="153"/>
        <v>32</v>
      </c>
      <c r="E9836" t="s">
        <v>16961</v>
      </c>
      <c r="F9836" t="b">
        <f>E9836=A9836</f>
        <v>1</v>
      </c>
    </row>
    <row r="9837" spans="1:6" x14ac:dyDescent="0.25">
      <c r="A9837" t="s">
        <v>16962</v>
      </c>
      <c r="B9837" t="s">
        <v>4</v>
      </c>
      <c r="C9837" t="s">
        <v>34</v>
      </c>
      <c r="D9837" t="str">
        <f t="shared" si="153"/>
        <v>25</v>
      </c>
      <c r="E9837" t="s">
        <v>16962</v>
      </c>
      <c r="F9837" t="b">
        <f>E9837=A9837</f>
        <v>1</v>
      </c>
    </row>
    <row r="9838" spans="1:6" x14ac:dyDescent="0.25">
      <c r="A9838" t="s">
        <v>16963</v>
      </c>
      <c r="B9838" t="s">
        <v>4</v>
      </c>
      <c r="C9838" t="s">
        <v>990</v>
      </c>
      <c r="D9838" t="str">
        <f t="shared" si="153"/>
        <v>64</v>
      </c>
      <c r="E9838" t="s">
        <v>16963</v>
      </c>
      <c r="F9838" t="b">
        <f>E9838=A9838</f>
        <v>1</v>
      </c>
    </row>
    <row r="9839" spans="1:6" x14ac:dyDescent="0.25">
      <c r="A9839" t="s">
        <v>16964</v>
      </c>
      <c r="B9839" t="s">
        <v>9</v>
      </c>
      <c r="C9839" t="s">
        <v>39</v>
      </c>
      <c r="D9839" t="str">
        <f t="shared" si="153"/>
        <v>30</v>
      </c>
      <c r="E9839" t="s">
        <v>16964</v>
      </c>
      <c r="F9839" t="b">
        <f>E9839=A9839</f>
        <v>1</v>
      </c>
    </row>
    <row r="9840" spans="1:6" x14ac:dyDescent="0.25">
      <c r="A9840" t="s">
        <v>16965</v>
      </c>
      <c r="B9840" t="s">
        <v>4</v>
      </c>
      <c r="C9840" t="s">
        <v>42</v>
      </c>
      <c r="D9840" t="str">
        <f t="shared" si="153"/>
        <v>28</v>
      </c>
      <c r="E9840" t="s">
        <v>16965</v>
      </c>
      <c r="F9840" t="b">
        <f>E9840=A9840</f>
        <v>1</v>
      </c>
    </row>
    <row r="9841" spans="1:6" x14ac:dyDescent="0.25">
      <c r="A9841" t="s">
        <v>16966</v>
      </c>
      <c r="B9841" t="s">
        <v>9</v>
      </c>
      <c r="C9841" t="s">
        <v>15</v>
      </c>
      <c r="D9841" t="str">
        <f t="shared" si="153"/>
        <v>23</v>
      </c>
      <c r="E9841" t="s">
        <v>16966</v>
      </c>
      <c r="F9841" t="b">
        <f>E9841=A9841</f>
        <v>1</v>
      </c>
    </row>
    <row r="9842" spans="1:6" x14ac:dyDescent="0.25">
      <c r="A9842" t="s">
        <v>16967</v>
      </c>
      <c r="B9842" t="s">
        <v>9</v>
      </c>
      <c r="C9842" t="s">
        <v>271</v>
      </c>
      <c r="D9842" t="str">
        <f t="shared" si="153"/>
        <v>10</v>
      </c>
      <c r="E9842" t="s">
        <v>16967</v>
      </c>
      <c r="F9842" t="b">
        <f>E9842=A9842</f>
        <v>1</v>
      </c>
    </row>
    <row r="9843" spans="1:6" x14ac:dyDescent="0.25">
      <c r="A9843" t="s">
        <v>16968</v>
      </c>
      <c r="B9843" t="s">
        <v>4</v>
      </c>
      <c r="C9843" t="s">
        <v>153</v>
      </c>
      <c r="D9843" t="str">
        <f t="shared" si="153"/>
        <v>48</v>
      </c>
      <c r="E9843" t="s">
        <v>16968</v>
      </c>
      <c r="F9843" t="b">
        <f>E9843=A9843</f>
        <v>1</v>
      </c>
    </row>
    <row r="9844" spans="1:6" x14ac:dyDescent="0.25">
      <c r="A9844" t="s">
        <v>16969</v>
      </c>
      <c r="B9844" t="s">
        <v>4</v>
      </c>
      <c r="C9844" t="s">
        <v>49</v>
      </c>
      <c r="D9844" t="str">
        <f t="shared" si="153"/>
        <v>70</v>
      </c>
      <c r="E9844" t="s">
        <v>16969</v>
      </c>
      <c r="F9844" t="b">
        <f>E9844=A9844</f>
        <v>1</v>
      </c>
    </row>
    <row r="9845" spans="1:6" x14ac:dyDescent="0.25">
      <c r="A9845" t="s">
        <v>16970</v>
      </c>
      <c r="B9845" t="s">
        <v>4</v>
      </c>
      <c r="C9845" t="s">
        <v>32</v>
      </c>
      <c r="D9845" t="str">
        <f t="shared" si="153"/>
        <v>18</v>
      </c>
      <c r="E9845" t="s">
        <v>16970</v>
      </c>
      <c r="F9845" t="b">
        <f>E9845=A9845</f>
        <v>1</v>
      </c>
    </row>
    <row r="9846" spans="1:6" x14ac:dyDescent="0.25">
      <c r="A9846" t="s">
        <v>16971</v>
      </c>
      <c r="B9846" t="s">
        <v>4</v>
      </c>
      <c r="C9846" t="s">
        <v>488</v>
      </c>
      <c r="D9846" t="str">
        <f t="shared" si="153"/>
        <v>59</v>
      </c>
      <c r="E9846" t="s">
        <v>16971</v>
      </c>
      <c r="F9846" t="b">
        <f>E9846=A9846</f>
        <v>1</v>
      </c>
    </row>
    <row r="9847" spans="1:6" x14ac:dyDescent="0.25">
      <c r="A9847" t="s">
        <v>16972</v>
      </c>
      <c r="B9847" t="s">
        <v>9</v>
      </c>
      <c r="C9847" t="s">
        <v>69</v>
      </c>
      <c r="D9847" t="str">
        <f t="shared" si="153"/>
        <v>37</v>
      </c>
      <c r="E9847" t="s">
        <v>16972</v>
      </c>
      <c r="F9847" t="b">
        <f>E9847=A9847</f>
        <v>1</v>
      </c>
    </row>
    <row r="9848" spans="1:6" x14ac:dyDescent="0.25">
      <c r="A9848" t="s">
        <v>16973</v>
      </c>
      <c r="B9848" t="s">
        <v>4</v>
      </c>
      <c r="C9848" t="s">
        <v>20</v>
      </c>
      <c r="D9848" t="str">
        <f t="shared" si="153"/>
        <v>26</v>
      </c>
      <c r="E9848" t="s">
        <v>16973</v>
      </c>
      <c r="F9848" t="b">
        <f>E9848=A9848</f>
        <v>1</v>
      </c>
    </row>
    <row r="9849" spans="1:6" x14ac:dyDescent="0.25">
      <c r="A9849" t="s">
        <v>16974</v>
      </c>
      <c r="B9849" t="s">
        <v>4</v>
      </c>
      <c r="C9849" t="s">
        <v>121</v>
      </c>
      <c r="D9849" t="str">
        <f t="shared" si="153"/>
        <v>14</v>
      </c>
      <c r="E9849" t="s">
        <v>16974</v>
      </c>
      <c r="F9849" t="b">
        <f>E9849=A9849</f>
        <v>1</v>
      </c>
    </row>
    <row r="9850" spans="1:6" x14ac:dyDescent="0.25">
      <c r="A9850" t="s">
        <v>16975</v>
      </c>
      <c r="B9850" t="s">
        <v>4</v>
      </c>
      <c r="C9850" t="s">
        <v>49</v>
      </c>
      <c r="D9850" t="str">
        <f t="shared" si="153"/>
        <v>70</v>
      </c>
      <c r="E9850" t="s">
        <v>16975</v>
      </c>
      <c r="F9850" t="b">
        <f>E9850=A9850</f>
        <v>1</v>
      </c>
    </row>
    <row r="9851" spans="1:6" x14ac:dyDescent="0.25">
      <c r="A9851" t="s">
        <v>16976</v>
      </c>
      <c r="B9851" t="s">
        <v>4</v>
      </c>
      <c r="C9851" t="s">
        <v>34</v>
      </c>
      <c r="D9851" t="str">
        <f t="shared" si="153"/>
        <v>25</v>
      </c>
      <c r="E9851" t="s">
        <v>16976</v>
      </c>
      <c r="F9851" t="b">
        <f>E9851=A9851</f>
        <v>1</v>
      </c>
    </row>
    <row r="9852" spans="1:6" x14ac:dyDescent="0.25">
      <c r="A9852" t="s">
        <v>16977</v>
      </c>
      <c r="B9852" t="s">
        <v>9</v>
      </c>
      <c r="C9852" t="s">
        <v>153</v>
      </c>
      <c r="D9852" t="str">
        <f t="shared" si="153"/>
        <v>48</v>
      </c>
      <c r="E9852" t="s">
        <v>16977</v>
      </c>
      <c r="F9852" t="b">
        <f>E9852=A9852</f>
        <v>1</v>
      </c>
    </row>
    <row r="9853" spans="1:6" x14ac:dyDescent="0.25">
      <c r="A9853" t="s">
        <v>16978</v>
      </c>
      <c r="B9853" t="s">
        <v>4</v>
      </c>
      <c r="C9853" t="s">
        <v>113</v>
      </c>
      <c r="D9853" t="str">
        <f t="shared" si="153"/>
        <v>51</v>
      </c>
      <c r="E9853" t="s">
        <v>16978</v>
      </c>
      <c r="F9853" t="b">
        <f>E9853=A9853</f>
        <v>1</v>
      </c>
    </row>
    <row r="9854" spans="1:6" x14ac:dyDescent="0.25">
      <c r="A9854" t="s">
        <v>16979</v>
      </c>
      <c r="B9854" t="s">
        <v>9</v>
      </c>
      <c r="C9854" t="s">
        <v>37</v>
      </c>
      <c r="D9854" t="str">
        <f t="shared" si="153"/>
        <v>50</v>
      </c>
      <c r="E9854" t="s">
        <v>16979</v>
      </c>
      <c r="F9854" t="b">
        <f>E9854=A9854</f>
        <v>1</v>
      </c>
    </row>
    <row r="9855" spans="1:6" x14ac:dyDescent="0.25">
      <c r="A9855" t="s">
        <v>16980</v>
      </c>
      <c r="B9855" t="s">
        <v>4</v>
      </c>
      <c r="C9855" t="s">
        <v>990</v>
      </c>
      <c r="D9855" t="str">
        <f t="shared" si="153"/>
        <v>64</v>
      </c>
      <c r="E9855" t="s">
        <v>16980</v>
      </c>
      <c r="F9855" t="b">
        <f>E9855=A9855</f>
        <v>1</v>
      </c>
    </row>
    <row r="9856" spans="1:6" x14ac:dyDescent="0.25">
      <c r="A9856" t="s">
        <v>16981</v>
      </c>
      <c r="B9856" t="s">
        <v>4</v>
      </c>
      <c r="C9856" t="s">
        <v>138</v>
      </c>
      <c r="D9856" t="str">
        <f t="shared" si="153"/>
        <v>80</v>
      </c>
      <c r="E9856" t="s">
        <v>16981</v>
      </c>
      <c r="F9856" t="b">
        <f>E9856=A9856</f>
        <v>1</v>
      </c>
    </row>
    <row r="9857" spans="1:6" x14ac:dyDescent="0.25">
      <c r="A9857" t="s">
        <v>16982</v>
      </c>
      <c r="B9857" t="s">
        <v>9</v>
      </c>
      <c r="C9857" t="s">
        <v>22</v>
      </c>
      <c r="D9857" t="str">
        <f t="shared" si="153"/>
        <v>17</v>
      </c>
      <c r="E9857" t="s">
        <v>16982</v>
      </c>
      <c r="F9857" t="b">
        <f>E9857=A9857</f>
        <v>1</v>
      </c>
    </row>
    <row r="9858" spans="1:6" x14ac:dyDescent="0.25">
      <c r="A9858" t="s">
        <v>16983</v>
      </c>
      <c r="B9858" t="s">
        <v>4</v>
      </c>
      <c r="C9858" t="s">
        <v>20</v>
      </c>
      <c r="D9858" t="str">
        <f t="shared" si="153"/>
        <v>26</v>
      </c>
      <c r="E9858" t="s">
        <v>16983</v>
      </c>
      <c r="F9858" t="b">
        <f>E9858=A9858</f>
        <v>1</v>
      </c>
    </row>
    <row r="9859" spans="1:6" x14ac:dyDescent="0.25">
      <c r="A9859" t="s">
        <v>16984</v>
      </c>
      <c r="B9859" t="s">
        <v>9</v>
      </c>
      <c r="C9859" t="s">
        <v>13</v>
      </c>
      <c r="D9859" t="str">
        <f t="shared" ref="D9859:D9922" si="154">MID(C9859,2,2)</f>
        <v>60</v>
      </c>
      <c r="E9859" t="s">
        <v>16984</v>
      </c>
      <c r="F9859" t="b">
        <f>E9859=A9859</f>
        <v>1</v>
      </c>
    </row>
    <row r="9860" spans="1:6" x14ac:dyDescent="0.25">
      <c r="A9860" t="s">
        <v>16985</v>
      </c>
      <c r="B9860" t="s">
        <v>4</v>
      </c>
      <c r="C9860" t="s">
        <v>32</v>
      </c>
      <c r="D9860" t="str">
        <f t="shared" si="154"/>
        <v>18</v>
      </c>
      <c r="E9860" t="s">
        <v>16985</v>
      </c>
      <c r="F9860" t="b">
        <f>E9860=A9860</f>
        <v>1</v>
      </c>
    </row>
    <row r="9861" spans="1:6" x14ac:dyDescent="0.25">
      <c r="A9861" t="s">
        <v>16986</v>
      </c>
      <c r="B9861" t="s">
        <v>4</v>
      </c>
      <c r="C9861" t="s">
        <v>49</v>
      </c>
      <c r="D9861" t="str">
        <f t="shared" si="154"/>
        <v>70</v>
      </c>
      <c r="E9861" t="s">
        <v>16986</v>
      </c>
      <c r="F9861" t="b">
        <f>E9861=A9861</f>
        <v>1</v>
      </c>
    </row>
    <row r="9862" spans="1:6" x14ac:dyDescent="0.25">
      <c r="A9862" t="s">
        <v>16987</v>
      </c>
      <c r="B9862" t="s">
        <v>9</v>
      </c>
      <c r="C9862" t="s">
        <v>99</v>
      </c>
      <c r="D9862" t="str">
        <f t="shared" si="154"/>
        <v>45</v>
      </c>
      <c r="E9862" t="s">
        <v>16987</v>
      </c>
      <c r="F9862" t="b">
        <f>E9862=A9862</f>
        <v>1</v>
      </c>
    </row>
    <row r="9863" spans="1:6" x14ac:dyDescent="0.25">
      <c r="A9863" t="s">
        <v>16988</v>
      </c>
      <c r="B9863" t="s">
        <v>4</v>
      </c>
      <c r="C9863" t="s">
        <v>34</v>
      </c>
      <c r="D9863" t="str">
        <f t="shared" si="154"/>
        <v>25</v>
      </c>
      <c r="E9863" t="s">
        <v>16988</v>
      </c>
      <c r="F9863" t="b">
        <f>E9863=A9863</f>
        <v>1</v>
      </c>
    </row>
    <row r="9864" spans="1:6" x14ac:dyDescent="0.25">
      <c r="A9864" t="s">
        <v>16989</v>
      </c>
      <c r="B9864" t="s">
        <v>4</v>
      </c>
      <c r="C9864" t="s">
        <v>84</v>
      </c>
      <c r="D9864" t="str">
        <f t="shared" si="154"/>
        <v>35</v>
      </c>
      <c r="E9864" t="s">
        <v>16989</v>
      </c>
      <c r="F9864" t="b">
        <f>E9864=A9864</f>
        <v>1</v>
      </c>
    </row>
    <row r="9865" spans="1:6" x14ac:dyDescent="0.25">
      <c r="A9865" t="s">
        <v>16990</v>
      </c>
      <c r="B9865" t="s">
        <v>4</v>
      </c>
      <c r="C9865" t="s">
        <v>355</v>
      </c>
      <c r="D9865" t="str">
        <f t="shared" si="154"/>
        <v>41</v>
      </c>
      <c r="E9865" t="s">
        <v>16990</v>
      </c>
      <c r="F9865" t="b">
        <f>E9865=A9865</f>
        <v>1</v>
      </c>
    </row>
    <row r="9866" spans="1:6" x14ac:dyDescent="0.25">
      <c r="A9866" t="s">
        <v>16991</v>
      </c>
      <c r="B9866" t="s">
        <v>9</v>
      </c>
      <c r="C9866" t="s">
        <v>99</v>
      </c>
      <c r="D9866" t="str">
        <f t="shared" si="154"/>
        <v>45</v>
      </c>
      <c r="E9866" t="s">
        <v>16991</v>
      </c>
      <c r="F9866" t="b">
        <f>E9866=A9866</f>
        <v>1</v>
      </c>
    </row>
    <row r="9867" spans="1:6" x14ac:dyDescent="0.25">
      <c r="A9867" t="s">
        <v>16992</v>
      </c>
      <c r="B9867" t="s">
        <v>9</v>
      </c>
      <c r="C9867" t="s">
        <v>42</v>
      </c>
      <c r="D9867" t="str">
        <f t="shared" si="154"/>
        <v>28</v>
      </c>
      <c r="E9867" t="s">
        <v>16992</v>
      </c>
      <c r="F9867" t="b">
        <f>E9867=A9867</f>
        <v>1</v>
      </c>
    </row>
    <row r="9868" spans="1:6" x14ac:dyDescent="0.25">
      <c r="A9868" t="s">
        <v>16993</v>
      </c>
      <c r="B9868" t="s">
        <v>4</v>
      </c>
      <c r="C9868" t="s">
        <v>121</v>
      </c>
      <c r="D9868" t="str">
        <f t="shared" si="154"/>
        <v>14</v>
      </c>
      <c r="E9868" t="s">
        <v>16993</v>
      </c>
      <c r="F9868" t="b">
        <f>E9868=A9868</f>
        <v>1</v>
      </c>
    </row>
    <row r="9869" spans="1:6" x14ac:dyDescent="0.25">
      <c r="A9869" t="s">
        <v>16994</v>
      </c>
      <c r="B9869" t="s">
        <v>4</v>
      </c>
      <c r="C9869" t="s">
        <v>11</v>
      </c>
      <c r="D9869" t="str">
        <f t="shared" si="154"/>
        <v>32</v>
      </c>
      <c r="E9869" t="s">
        <v>16994</v>
      </c>
      <c r="F9869" t="b">
        <f>E9869=A9869</f>
        <v>1</v>
      </c>
    </row>
    <row r="9870" spans="1:6" x14ac:dyDescent="0.25">
      <c r="A9870" t="s">
        <v>16995</v>
      </c>
      <c r="B9870" t="s">
        <v>4</v>
      </c>
      <c r="C9870" t="s">
        <v>27</v>
      </c>
      <c r="D9870" t="str">
        <f t="shared" si="154"/>
        <v>19</v>
      </c>
      <c r="E9870" t="s">
        <v>16995</v>
      </c>
      <c r="F9870" t="b">
        <f>E9870=A9870</f>
        <v>1</v>
      </c>
    </row>
    <row r="9871" spans="1:6" x14ac:dyDescent="0.25">
      <c r="A9871" t="s">
        <v>16996</v>
      </c>
      <c r="B9871" t="s">
        <v>4</v>
      </c>
      <c r="C9871" t="s">
        <v>15</v>
      </c>
      <c r="D9871" t="str">
        <f t="shared" si="154"/>
        <v>23</v>
      </c>
      <c r="E9871" t="s">
        <v>16996</v>
      </c>
      <c r="F9871" t="b">
        <f>E9871=A9871</f>
        <v>1</v>
      </c>
    </row>
    <row r="9872" spans="1:6" x14ac:dyDescent="0.25">
      <c r="A9872" t="s">
        <v>16997</v>
      </c>
      <c r="B9872" t="s">
        <v>4</v>
      </c>
      <c r="C9872" t="s">
        <v>50</v>
      </c>
      <c r="D9872" t="str">
        <f t="shared" si="154"/>
        <v>27</v>
      </c>
      <c r="E9872" t="s">
        <v>16997</v>
      </c>
      <c r="F9872" t="b">
        <f>E9872=A9872</f>
        <v>1</v>
      </c>
    </row>
    <row r="9873" spans="1:6" x14ac:dyDescent="0.25">
      <c r="A9873" t="s">
        <v>16998</v>
      </c>
      <c r="B9873" t="s">
        <v>4</v>
      </c>
      <c r="C9873" t="s">
        <v>13</v>
      </c>
      <c r="D9873" t="str">
        <f t="shared" si="154"/>
        <v>60</v>
      </c>
      <c r="E9873" t="s">
        <v>16998</v>
      </c>
      <c r="F9873" t="b">
        <f>E9873=A9873</f>
        <v>1</v>
      </c>
    </row>
    <row r="9874" spans="1:6" x14ac:dyDescent="0.25">
      <c r="A9874" t="s">
        <v>16999</v>
      </c>
      <c r="B9874" t="s">
        <v>4</v>
      </c>
      <c r="C9874" t="s">
        <v>11</v>
      </c>
      <c r="D9874" t="str">
        <f t="shared" si="154"/>
        <v>32</v>
      </c>
      <c r="E9874" t="s">
        <v>16999</v>
      </c>
      <c r="F9874" t="b">
        <f>E9874=A9874</f>
        <v>1</v>
      </c>
    </row>
    <row r="9875" spans="1:6" x14ac:dyDescent="0.25">
      <c r="A9875" t="s">
        <v>17000</v>
      </c>
      <c r="B9875" t="s">
        <v>4</v>
      </c>
      <c r="C9875" t="s">
        <v>34</v>
      </c>
      <c r="D9875" t="str">
        <f t="shared" si="154"/>
        <v>25</v>
      </c>
      <c r="E9875" t="s">
        <v>17000</v>
      </c>
      <c r="F9875" t="b">
        <f>E9875=A9875</f>
        <v>1</v>
      </c>
    </row>
    <row r="9876" spans="1:6" x14ac:dyDescent="0.25">
      <c r="A9876" t="s">
        <v>17001</v>
      </c>
      <c r="B9876" t="s">
        <v>4</v>
      </c>
      <c r="C9876" t="s">
        <v>50</v>
      </c>
      <c r="D9876" t="str">
        <f t="shared" si="154"/>
        <v>27</v>
      </c>
      <c r="E9876" t="s">
        <v>17001</v>
      </c>
      <c r="F9876" t="b">
        <f>E9876=A9876</f>
        <v>1</v>
      </c>
    </row>
    <row r="9877" spans="1:6" x14ac:dyDescent="0.25">
      <c r="A9877" t="s">
        <v>17002</v>
      </c>
      <c r="B9877" t="s">
        <v>4</v>
      </c>
      <c r="C9877" t="s">
        <v>96</v>
      </c>
      <c r="D9877" t="str">
        <f t="shared" si="154"/>
        <v>40</v>
      </c>
      <c r="E9877" t="s">
        <v>17002</v>
      </c>
      <c r="F9877" t="b">
        <f>E9877=A9877</f>
        <v>1</v>
      </c>
    </row>
    <row r="9878" spans="1:6" x14ac:dyDescent="0.25">
      <c r="A9878" t="s">
        <v>17003</v>
      </c>
      <c r="B9878" t="s">
        <v>9</v>
      </c>
      <c r="C9878" t="s">
        <v>418</v>
      </c>
      <c r="D9878" t="str">
        <f t="shared" si="154"/>
        <v>68</v>
      </c>
      <c r="E9878" t="s">
        <v>17003</v>
      </c>
      <c r="F9878" t="b">
        <f>E9878=A9878</f>
        <v>1</v>
      </c>
    </row>
    <row r="9879" spans="1:6" x14ac:dyDescent="0.25">
      <c r="A9879" t="s">
        <v>17004</v>
      </c>
      <c r="B9879" t="s">
        <v>9</v>
      </c>
      <c r="C9879" t="s">
        <v>37</v>
      </c>
      <c r="D9879" t="str">
        <f t="shared" si="154"/>
        <v>50</v>
      </c>
      <c r="E9879" t="s">
        <v>17004</v>
      </c>
      <c r="F9879" t="b">
        <f>E9879=A9879</f>
        <v>1</v>
      </c>
    </row>
    <row r="9880" spans="1:6" x14ac:dyDescent="0.25">
      <c r="A9880" t="s">
        <v>17005</v>
      </c>
      <c r="B9880" t="s">
        <v>9</v>
      </c>
      <c r="C9880" t="s">
        <v>16</v>
      </c>
      <c r="D9880" t="str">
        <f t="shared" si="154"/>
        <v>20</v>
      </c>
      <c r="E9880" t="s">
        <v>17005</v>
      </c>
      <c r="F9880" t="b">
        <f>E9880=A9880</f>
        <v>1</v>
      </c>
    </row>
    <row r="9881" spans="1:6" x14ac:dyDescent="0.25">
      <c r="A9881" t="s">
        <v>17006</v>
      </c>
      <c r="B9881" t="s">
        <v>4</v>
      </c>
      <c r="C9881" t="s">
        <v>198</v>
      </c>
      <c r="D9881" t="str">
        <f t="shared" si="154"/>
        <v>16</v>
      </c>
      <c r="E9881" t="s">
        <v>17006</v>
      </c>
      <c r="F9881" t="b">
        <f>E9881=A9881</f>
        <v>1</v>
      </c>
    </row>
    <row r="9882" spans="1:6" x14ac:dyDescent="0.25">
      <c r="A9882" t="s">
        <v>17007</v>
      </c>
      <c r="B9882" t="s">
        <v>4</v>
      </c>
      <c r="C9882" t="s">
        <v>144</v>
      </c>
      <c r="D9882" t="str">
        <f t="shared" si="154"/>
        <v>44</v>
      </c>
      <c r="E9882" t="s">
        <v>17007</v>
      </c>
      <c r="F9882" t="b">
        <f>E9882=A9882</f>
        <v>1</v>
      </c>
    </row>
    <row r="9883" spans="1:6" x14ac:dyDescent="0.25">
      <c r="A9883" t="s">
        <v>17008</v>
      </c>
      <c r="B9883" t="s">
        <v>4</v>
      </c>
      <c r="C9883" t="s">
        <v>21</v>
      </c>
      <c r="D9883" t="str">
        <f t="shared" si="154"/>
        <v>24</v>
      </c>
      <c r="E9883" t="s">
        <v>17008</v>
      </c>
      <c r="F9883" t="b">
        <f>E9883=A9883</f>
        <v>1</v>
      </c>
    </row>
    <row r="9884" spans="1:6" x14ac:dyDescent="0.25">
      <c r="A9884" t="s">
        <v>17009</v>
      </c>
      <c r="B9884" t="s">
        <v>4</v>
      </c>
      <c r="C9884" t="s">
        <v>286</v>
      </c>
      <c r="D9884" t="str">
        <f t="shared" si="154"/>
        <v>49</v>
      </c>
      <c r="E9884" t="s">
        <v>17009</v>
      </c>
      <c r="F9884" t="b">
        <f>E9884=A9884</f>
        <v>1</v>
      </c>
    </row>
    <row r="9885" spans="1:6" x14ac:dyDescent="0.25">
      <c r="A9885" t="s">
        <v>17010</v>
      </c>
      <c r="B9885" t="s">
        <v>4</v>
      </c>
      <c r="C9885" t="s">
        <v>20</v>
      </c>
      <c r="D9885" t="str">
        <f t="shared" si="154"/>
        <v>26</v>
      </c>
      <c r="E9885" t="s">
        <v>17010</v>
      </c>
      <c r="F9885" t="b">
        <f>E9885=A9885</f>
        <v>1</v>
      </c>
    </row>
    <row r="9886" spans="1:6" x14ac:dyDescent="0.25">
      <c r="A9886" t="s">
        <v>17011</v>
      </c>
      <c r="B9886" t="s">
        <v>4</v>
      </c>
      <c r="C9886" t="s">
        <v>41</v>
      </c>
      <c r="D9886" t="str">
        <f t="shared" si="154"/>
        <v>62</v>
      </c>
      <c r="E9886" t="s">
        <v>17011</v>
      </c>
      <c r="F9886" t="b">
        <f>E9886=A9886</f>
        <v>1</v>
      </c>
    </row>
    <row r="9887" spans="1:6" x14ac:dyDescent="0.25">
      <c r="A9887" t="s">
        <v>17012</v>
      </c>
      <c r="B9887" t="s">
        <v>4</v>
      </c>
      <c r="C9887" t="s">
        <v>8</v>
      </c>
      <c r="D9887" t="str">
        <f t="shared" si="154"/>
        <v>55</v>
      </c>
      <c r="E9887" t="s">
        <v>17012</v>
      </c>
      <c r="F9887" t="b">
        <f>E9887=A9887</f>
        <v>1</v>
      </c>
    </row>
    <row r="9888" spans="1:6" x14ac:dyDescent="0.25">
      <c r="A9888" t="s">
        <v>17013</v>
      </c>
      <c r="B9888" t="s">
        <v>4</v>
      </c>
      <c r="C9888" t="s">
        <v>7</v>
      </c>
      <c r="D9888" t="str">
        <f t="shared" si="154"/>
        <v>22</v>
      </c>
      <c r="E9888" t="s">
        <v>17013</v>
      </c>
      <c r="F9888" t="b">
        <f>E9888=A9888</f>
        <v>1</v>
      </c>
    </row>
    <row r="9889" spans="1:6" x14ac:dyDescent="0.25">
      <c r="A9889" t="s">
        <v>17014</v>
      </c>
      <c r="B9889" t="s">
        <v>4</v>
      </c>
      <c r="C9889" t="s">
        <v>113</v>
      </c>
      <c r="D9889" t="str">
        <f t="shared" si="154"/>
        <v>51</v>
      </c>
      <c r="E9889" t="s">
        <v>17014</v>
      </c>
      <c r="F9889" t="b">
        <f>E9889=A9889</f>
        <v>1</v>
      </c>
    </row>
    <row r="9890" spans="1:6" x14ac:dyDescent="0.25">
      <c r="A9890" t="s">
        <v>17015</v>
      </c>
      <c r="B9890" t="s">
        <v>4</v>
      </c>
      <c r="C9890" t="s">
        <v>1013</v>
      </c>
      <c r="D9890" t="str">
        <f t="shared" si="154"/>
        <v>58</v>
      </c>
      <c r="E9890" t="s">
        <v>17015</v>
      </c>
      <c r="F9890" t="b">
        <f>E9890=A9890</f>
        <v>1</v>
      </c>
    </row>
    <row r="9891" spans="1:6" x14ac:dyDescent="0.25">
      <c r="A9891" t="s">
        <v>17016</v>
      </c>
      <c r="B9891" t="s">
        <v>9</v>
      </c>
      <c r="C9891" t="s">
        <v>7</v>
      </c>
      <c r="D9891" t="str">
        <f t="shared" si="154"/>
        <v>22</v>
      </c>
      <c r="E9891" t="s">
        <v>17016</v>
      </c>
      <c r="F9891" t="b">
        <f>E9891=A9891</f>
        <v>1</v>
      </c>
    </row>
    <row r="9892" spans="1:6" x14ac:dyDescent="0.25">
      <c r="A9892" t="s">
        <v>17017</v>
      </c>
      <c r="B9892" t="s">
        <v>4</v>
      </c>
      <c r="C9892" t="s">
        <v>1268</v>
      </c>
      <c r="D9892" t="str">
        <f t="shared" si="154"/>
        <v>78</v>
      </c>
      <c r="E9892" t="s">
        <v>17017</v>
      </c>
      <c r="F9892" t="b">
        <f>E9892=A9892</f>
        <v>1</v>
      </c>
    </row>
    <row r="9893" spans="1:6" x14ac:dyDescent="0.25">
      <c r="A9893" t="s">
        <v>17018</v>
      </c>
      <c r="B9893" t="s">
        <v>9</v>
      </c>
      <c r="C9893" t="s">
        <v>65</v>
      </c>
      <c r="D9893" t="str">
        <f t="shared" si="154"/>
        <v>42</v>
      </c>
      <c r="E9893" t="s">
        <v>17018</v>
      </c>
      <c r="F9893" t="b">
        <f>E9893=A9893</f>
        <v>1</v>
      </c>
    </row>
    <row r="9894" spans="1:6" x14ac:dyDescent="0.25">
      <c r="A9894" t="s">
        <v>17019</v>
      </c>
      <c r="B9894" t="s">
        <v>9</v>
      </c>
      <c r="C9894" t="s">
        <v>96</v>
      </c>
      <c r="D9894" t="str">
        <f t="shared" si="154"/>
        <v>40</v>
      </c>
      <c r="E9894" t="s">
        <v>17019</v>
      </c>
      <c r="F9894" t="b">
        <f>E9894=A9894</f>
        <v>1</v>
      </c>
    </row>
    <row r="9895" spans="1:6" x14ac:dyDescent="0.25">
      <c r="A9895" t="s">
        <v>17020</v>
      </c>
      <c r="B9895" t="s">
        <v>4</v>
      </c>
      <c r="C9895" t="s">
        <v>8</v>
      </c>
      <c r="D9895" t="str">
        <f t="shared" si="154"/>
        <v>55</v>
      </c>
      <c r="E9895" t="s">
        <v>17020</v>
      </c>
      <c r="F9895" t="b">
        <f>E9895=A9895</f>
        <v>1</v>
      </c>
    </row>
    <row r="9896" spans="1:6" x14ac:dyDescent="0.25">
      <c r="A9896" t="s">
        <v>17021</v>
      </c>
      <c r="B9896" t="s">
        <v>9</v>
      </c>
      <c r="C9896" t="s">
        <v>49</v>
      </c>
      <c r="D9896" t="str">
        <f t="shared" si="154"/>
        <v>70</v>
      </c>
      <c r="E9896" t="s">
        <v>17021</v>
      </c>
      <c r="F9896" t="b">
        <f>E9896=A9896</f>
        <v>1</v>
      </c>
    </row>
    <row r="9897" spans="1:6" x14ac:dyDescent="0.25">
      <c r="A9897" t="s">
        <v>17022</v>
      </c>
      <c r="B9897" t="s">
        <v>4</v>
      </c>
      <c r="C9897" t="s">
        <v>37</v>
      </c>
      <c r="D9897" t="str">
        <f t="shared" si="154"/>
        <v>50</v>
      </c>
      <c r="E9897" t="s">
        <v>17022</v>
      </c>
      <c r="F9897" t="b">
        <f>E9897=A9897</f>
        <v>1</v>
      </c>
    </row>
    <row r="9898" spans="1:6" x14ac:dyDescent="0.25">
      <c r="A9898" t="s">
        <v>17023</v>
      </c>
      <c r="B9898" t="s">
        <v>4</v>
      </c>
      <c r="C9898" t="s">
        <v>30</v>
      </c>
      <c r="D9898" t="str">
        <f t="shared" si="154"/>
        <v>52</v>
      </c>
      <c r="E9898" t="s">
        <v>17023</v>
      </c>
      <c r="F9898" t="b">
        <f>E9898=A9898</f>
        <v>1</v>
      </c>
    </row>
    <row r="9899" spans="1:6" x14ac:dyDescent="0.25">
      <c r="A9899" t="s">
        <v>17024</v>
      </c>
      <c r="B9899" t="s">
        <v>4</v>
      </c>
      <c r="C9899" t="s">
        <v>39</v>
      </c>
      <c r="D9899" t="str">
        <f t="shared" si="154"/>
        <v>30</v>
      </c>
      <c r="E9899" t="s">
        <v>17024</v>
      </c>
      <c r="F9899" t="b">
        <f>E9899=A9899</f>
        <v>1</v>
      </c>
    </row>
    <row r="9900" spans="1:6" x14ac:dyDescent="0.25">
      <c r="A9900" t="s">
        <v>17025</v>
      </c>
      <c r="B9900" t="s">
        <v>9</v>
      </c>
      <c r="C9900" t="s">
        <v>37</v>
      </c>
      <c r="D9900" t="str">
        <f t="shared" si="154"/>
        <v>50</v>
      </c>
      <c r="E9900" t="s">
        <v>17025</v>
      </c>
      <c r="F9900" t="b">
        <f>E9900=A9900</f>
        <v>1</v>
      </c>
    </row>
    <row r="9901" spans="1:6" x14ac:dyDescent="0.25">
      <c r="A9901" t="s">
        <v>17026</v>
      </c>
      <c r="B9901" t="s">
        <v>4</v>
      </c>
      <c r="C9901" t="s">
        <v>69</v>
      </c>
      <c r="D9901" t="str">
        <f t="shared" si="154"/>
        <v>37</v>
      </c>
      <c r="E9901" t="s">
        <v>17026</v>
      </c>
      <c r="F9901" t="b">
        <f>E9901=A9901</f>
        <v>1</v>
      </c>
    </row>
    <row r="9902" spans="1:6" x14ac:dyDescent="0.25">
      <c r="A9902" t="s">
        <v>17027</v>
      </c>
      <c r="B9902" t="s">
        <v>9</v>
      </c>
      <c r="C9902" t="s">
        <v>13</v>
      </c>
      <c r="D9902" t="str">
        <f t="shared" si="154"/>
        <v>60</v>
      </c>
      <c r="E9902" t="s">
        <v>17027</v>
      </c>
      <c r="F9902" t="b">
        <f>E9902=A9902</f>
        <v>1</v>
      </c>
    </row>
    <row r="9903" spans="1:6" x14ac:dyDescent="0.25">
      <c r="A9903" t="s">
        <v>17028</v>
      </c>
      <c r="B9903" t="s">
        <v>9</v>
      </c>
      <c r="C9903" t="s">
        <v>84</v>
      </c>
      <c r="D9903" t="str">
        <f t="shared" si="154"/>
        <v>35</v>
      </c>
      <c r="E9903" t="s">
        <v>17028</v>
      </c>
      <c r="F9903" t="b">
        <f>E9903=A9903</f>
        <v>1</v>
      </c>
    </row>
    <row r="9904" spans="1:6" x14ac:dyDescent="0.25">
      <c r="A9904" t="s">
        <v>17029</v>
      </c>
      <c r="B9904" t="s">
        <v>9</v>
      </c>
      <c r="C9904" t="s">
        <v>84</v>
      </c>
      <c r="D9904" t="str">
        <f t="shared" si="154"/>
        <v>35</v>
      </c>
      <c r="E9904" t="s">
        <v>17029</v>
      </c>
      <c r="F9904" t="b">
        <f>E9904=A9904</f>
        <v>1</v>
      </c>
    </row>
    <row r="9905" spans="1:6" x14ac:dyDescent="0.25">
      <c r="A9905" t="s">
        <v>17030</v>
      </c>
      <c r="B9905" t="s">
        <v>9</v>
      </c>
      <c r="C9905" t="s">
        <v>256</v>
      </c>
      <c r="D9905" t="str">
        <f t="shared" si="154"/>
        <v>15</v>
      </c>
      <c r="E9905" t="s">
        <v>17030</v>
      </c>
      <c r="F9905" t="b">
        <f>E9905=A9905</f>
        <v>1</v>
      </c>
    </row>
    <row r="9906" spans="1:6" x14ac:dyDescent="0.25">
      <c r="A9906" t="s">
        <v>17031</v>
      </c>
      <c r="B9906" t="s">
        <v>4</v>
      </c>
      <c r="C9906" t="s">
        <v>69</v>
      </c>
      <c r="D9906" t="str">
        <f t="shared" si="154"/>
        <v>37</v>
      </c>
      <c r="E9906" t="s">
        <v>17031</v>
      </c>
      <c r="F9906" t="b">
        <f>E9906=A9906</f>
        <v>1</v>
      </c>
    </row>
    <row r="9907" spans="1:6" x14ac:dyDescent="0.25">
      <c r="A9907" t="s">
        <v>17032</v>
      </c>
      <c r="B9907" t="s">
        <v>4</v>
      </c>
      <c r="C9907" t="s">
        <v>69</v>
      </c>
      <c r="D9907" t="str">
        <f t="shared" si="154"/>
        <v>37</v>
      </c>
      <c r="E9907" t="s">
        <v>17032</v>
      </c>
      <c r="F9907" t="b">
        <f>E9907=A9907</f>
        <v>1</v>
      </c>
    </row>
    <row r="9908" spans="1:6" x14ac:dyDescent="0.25">
      <c r="A9908" t="s">
        <v>17033</v>
      </c>
      <c r="B9908" t="s">
        <v>9</v>
      </c>
      <c r="C9908" t="s">
        <v>8</v>
      </c>
      <c r="D9908" t="str">
        <f t="shared" si="154"/>
        <v>55</v>
      </c>
      <c r="E9908" t="s">
        <v>17033</v>
      </c>
      <c r="F9908" t="b">
        <f>E9908=A9908</f>
        <v>1</v>
      </c>
    </row>
    <row r="9909" spans="1:6" x14ac:dyDescent="0.25">
      <c r="A9909" t="s">
        <v>17034</v>
      </c>
      <c r="B9909" t="s">
        <v>9</v>
      </c>
      <c r="C9909" t="s">
        <v>39</v>
      </c>
      <c r="D9909" t="str">
        <f t="shared" si="154"/>
        <v>30</v>
      </c>
      <c r="E9909" t="s">
        <v>17034</v>
      </c>
      <c r="F9909" t="b">
        <f>E9909=A9909</f>
        <v>1</v>
      </c>
    </row>
    <row r="9910" spans="1:6" x14ac:dyDescent="0.25">
      <c r="A9910" t="s">
        <v>17035</v>
      </c>
      <c r="B9910" t="s">
        <v>9</v>
      </c>
      <c r="C9910" t="s">
        <v>96</v>
      </c>
      <c r="D9910" t="str">
        <f t="shared" si="154"/>
        <v>40</v>
      </c>
      <c r="E9910" t="s">
        <v>17035</v>
      </c>
      <c r="F9910" t="b">
        <f>E9910=A9910</f>
        <v>1</v>
      </c>
    </row>
    <row r="9911" spans="1:6" x14ac:dyDescent="0.25">
      <c r="A9911" t="s">
        <v>17036</v>
      </c>
      <c r="B9911" t="s">
        <v>4</v>
      </c>
      <c r="C9911" t="s">
        <v>32</v>
      </c>
      <c r="D9911" t="str">
        <f t="shared" si="154"/>
        <v>18</v>
      </c>
      <c r="E9911" t="s">
        <v>17036</v>
      </c>
      <c r="F9911" t="b">
        <f>E9911=A9911</f>
        <v>1</v>
      </c>
    </row>
    <row r="9912" spans="1:6" x14ac:dyDescent="0.25">
      <c r="A9912" t="s">
        <v>17037</v>
      </c>
      <c r="B9912" t="s">
        <v>4</v>
      </c>
      <c r="C9912" t="s">
        <v>65</v>
      </c>
      <c r="D9912" t="str">
        <f t="shared" si="154"/>
        <v>42</v>
      </c>
      <c r="E9912" t="s">
        <v>17037</v>
      </c>
      <c r="F9912" t="b">
        <f>E9912=A9912</f>
        <v>1</v>
      </c>
    </row>
    <row r="9913" spans="1:6" x14ac:dyDescent="0.25">
      <c r="A9913" t="s">
        <v>17038</v>
      </c>
      <c r="B9913" t="s">
        <v>9</v>
      </c>
      <c r="C9913" t="s">
        <v>198</v>
      </c>
      <c r="D9913" t="str">
        <f t="shared" si="154"/>
        <v>16</v>
      </c>
      <c r="E9913" t="s">
        <v>17038</v>
      </c>
      <c r="F9913" t="b">
        <f>E9913=A9913</f>
        <v>1</v>
      </c>
    </row>
    <row r="9914" spans="1:6" x14ac:dyDescent="0.25">
      <c r="A9914" t="s">
        <v>17039</v>
      </c>
      <c r="B9914" t="s">
        <v>4</v>
      </c>
      <c r="C9914" t="s">
        <v>1540</v>
      </c>
      <c r="D9914" t="str">
        <f t="shared" si="154"/>
        <v>90</v>
      </c>
      <c r="E9914" t="s">
        <v>17039</v>
      </c>
      <c r="F9914" t="b">
        <f>E9914=A9914</f>
        <v>1</v>
      </c>
    </row>
    <row r="9915" spans="1:6" x14ac:dyDescent="0.25">
      <c r="A9915" t="s">
        <v>17040</v>
      </c>
      <c r="B9915" t="s">
        <v>9</v>
      </c>
      <c r="C9915" t="s">
        <v>15</v>
      </c>
      <c r="D9915" t="str">
        <f t="shared" si="154"/>
        <v>23</v>
      </c>
      <c r="E9915" t="s">
        <v>17040</v>
      </c>
      <c r="F9915" t="b">
        <f>E9915=A9915</f>
        <v>1</v>
      </c>
    </row>
    <row r="9916" spans="1:6" x14ac:dyDescent="0.25">
      <c r="A9916" t="s">
        <v>17041</v>
      </c>
      <c r="B9916" t="s">
        <v>4</v>
      </c>
      <c r="C9916" t="s">
        <v>49</v>
      </c>
      <c r="D9916" t="str">
        <f t="shared" si="154"/>
        <v>70</v>
      </c>
      <c r="E9916" t="s">
        <v>17041</v>
      </c>
      <c r="F9916" t="b">
        <f>E9916=A9916</f>
        <v>1</v>
      </c>
    </row>
    <row r="9917" spans="1:6" x14ac:dyDescent="0.25">
      <c r="A9917" t="s">
        <v>17042</v>
      </c>
      <c r="B9917" t="s">
        <v>4</v>
      </c>
      <c r="C9917" t="s">
        <v>10</v>
      </c>
      <c r="D9917" t="str">
        <f t="shared" si="154"/>
        <v>21</v>
      </c>
      <c r="E9917" t="s">
        <v>17042</v>
      </c>
      <c r="F9917" t="b">
        <f>E9917=A9917</f>
        <v>1</v>
      </c>
    </row>
    <row r="9918" spans="1:6" x14ac:dyDescent="0.25">
      <c r="A9918" t="s">
        <v>17043</v>
      </c>
      <c r="B9918" t="s">
        <v>4</v>
      </c>
      <c r="C9918" t="s">
        <v>21</v>
      </c>
      <c r="D9918" t="str">
        <f t="shared" si="154"/>
        <v>24</v>
      </c>
      <c r="E9918" t="s">
        <v>17043</v>
      </c>
      <c r="F9918" t="b">
        <f>E9918=A9918</f>
        <v>1</v>
      </c>
    </row>
    <row r="9919" spans="1:6" x14ac:dyDescent="0.25">
      <c r="A9919" t="s">
        <v>17044</v>
      </c>
      <c r="B9919" t="s">
        <v>4</v>
      </c>
      <c r="C9919" t="s">
        <v>39</v>
      </c>
      <c r="D9919" t="str">
        <f t="shared" si="154"/>
        <v>30</v>
      </c>
      <c r="E9919" t="s">
        <v>17044</v>
      </c>
      <c r="F9919" t="b">
        <f>E9919=A9919</f>
        <v>1</v>
      </c>
    </row>
    <row r="9920" spans="1:6" x14ac:dyDescent="0.25">
      <c r="A9920" t="s">
        <v>17045</v>
      </c>
      <c r="B9920" t="s">
        <v>4</v>
      </c>
      <c r="C9920" t="s">
        <v>13</v>
      </c>
      <c r="D9920" t="str">
        <f t="shared" si="154"/>
        <v>60</v>
      </c>
      <c r="E9920" t="s">
        <v>17045</v>
      </c>
      <c r="F9920" t="b">
        <f>E9920=A9920</f>
        <v>1</v>
      </c>
    </row>
    <row r="9921" spans="1:6" x14ac:dyDescent="0.25">
      <c r="A9921" t="s">
        <v>17046</v>
      </c>
      <c r="B9921" t="s">
        <v>4</v>
      </c>
      <c r="C9921" t="s">
        <v>47</v>
      </c>
      <c r="D9921" t="str">
        <f t="shared" si="154"/>
        <v>56</v>
      </c>
      <c r="E9921" t="s">
        <v>17046</v>
      </c>
      <c r="F9921" t="b">
        <f>E9921=A9921</f>
        <v>1</v>
      </c>
    </row>
    <row r="9922" spans="1:6" x14ac:dyDescent="0.25">
      <c r="A9922" t="s">
        <v>17047</v>
      </c>
      <c r="B9922" t="s">
        <v>9</v>
      </c>
      <c r="C9922" t="s">
        <v>27</v>
      </c>
      <c r="D9922" t="str">
        <f t="shared" si="154"/>
        <v>19</v>
      </c>
      <c r="E9922" t="s">
        <v>17047</v>
      </c>
      <c r="F9922" t="b">
        <f>E9922=A9922</f>
        <v>1</v>
      </c>
    </row>
    <row r="9923" spans="1:6" x14ac:dyDescent="0.25">
      <c r="A9923" t="s">
        <v>17048</v>
      </c>
      <c r="B9923" t="s">
        <v>9</v>
      </c>
      <c r="C9923" t="s">
        <v>983</v>
      </c>
      <c r="D9923" t="str">
        <f t="shared" ref="D9923:D9986" si="155">MID(C9923,2,2)</f>
        <v>07</v>
      </c>
      <c r="E9923" t="s">
        <v>17048</v>
      </c>
      <c r="F9923" t="b">
        <f>E9923=A9923</f>
        <v>1</v>
      </c>
    </row>
    <row r="9924" spans="1:6" x14ac:dyDescent="0.25">
      <c r="A9924" t="s">
        <v>17049</v>
      </c>
      <c r="B9924" t="s">
        <v>9</v>
      </c>
      <c r="C9924" t="s">
        <v>18</v>
      </c>
      <c r="D9924" t="str">
        <f t="shared" si="155"/>
        <v>31</v>
      </c>
      <c r="E9924" t="s">
        <v>17049</v>
      </c>
      <c r="F9924" t="b">
        <f>E9924=A9924</f>
        <v>1</v>
      </c>
    </row>
    <row r="9925" spans="1:6" x14ac:dyDescent="0.25">
      <c r="A9925" t="s">
        <v>17050</v>
      </c>
      <c r="B9925" t="s">
        <v>4</v>
      </c>
      <c r="C9925" t="s">
        <v>25</v>
      </c>
      <c r="D9925" t="str">
        <f t="shared" si="155"/>
        <v>33</v>
      </c>
      <c r="E9925" t="s">
        <v>17050</v>
      </c>
      <c r="F9925" t="b">
        <f>E9925=A9925</f>
        <v>1</v>
      </c>
    </row>
    <row r="9926" spans="1:6" x14ac:dyDescent="0.25">
      <c r="A9926" t="s">
        <v>17051</v>
      </c>
      <c r="B9926" t="s">
        <v>4</v>
      </c>
      <c r="C9926" t="s">
        <v>13</v>
      </c>
      <c r="D9926" t="str">
        <f t="shared" si="155"/>
        <v>60</v>
      </c>
      <c r="E9926" t="s">
        <v>17051</v>
      </c>
      <c r="F9926" t="b">
        <f>E9926=A9926</f>
        <v>1</v>
      </c>
    </row>
    <row r="9927" spans="1:6" x14ac:dyDescent="0.25">
      <c r="A9927" t="s">
        <v>17052</v>
      </c>
      <c r="B9927" t="s">
        <v>4</v>
      </c>
      <c r="C9927" t="s">
        <v>13</v>
      </c>
      <c r="D9927" t="str">
        <f t="shared" si="155"/>
        <v>60</v>
      </c>
      <c r="E9927" t="s">
        <v>17052</v>
      </c>
      <c r="F9927" t="b">
        <f>E9927=A9927</f>
        <v>1</v>
      </c>
    </row>
    <row r="9928" spans="1:6" x14ac:dyDescent="0.25">
      <c r="A9928" t="s">
        <v>17053</v>
      </c>
      <c r="B9928" t="s">
        <v>9</v>
      </c>
      <c r="C9928" t="s">
        <v>34</v>
      </c>
      <c r="D9928" t="str">
        <f t="shared" si="155"/>
        <v>25</v>
      </c>
      <c r="E9928" t="s">
        <v>17053</v>
      </c>
      <c r="F9928" t="b">
        <f>E9928=A9928</f>
        <v>1</v>
      </c>
    </row>
    <row r="9929" spans="1:6" x14ac:dyDescent="0.25">
      <c r="A9929" t="s">
        <v>17054</v>
      </c>
      <c r="B9929" t="s">
        <v>4</v>
      </c>
      <c r="C9929" t="s">
        <v>37</v>
      </c>
      <c r="D9929" t="str">
        <f t="shared" si="155"/>
        <v>50</v>
      </c>
      <c r="E9929" t="s">
        <v>17054</v>
      </c>
      <c r="F9929" t="b">
        <f>E9929=A9929</f>
        <v>1</v>
      </c>
    </row>
    <row r="9930" spans="1:6" x14ac:dyDescent="0.25">
      <c r="A9930" t="s">
        <v>17055</v>
      </c>
      <c r="B9930" t="s">
        <v>9</v>
      </c>
      <c r="C9930" t="s">
        <v>99</v>
      </c>
      <c r="D9930" t="str">
        <f t="shared" si="155"/>
        <v>45</v>
      </c>
      <c r="E9930" t="s">
        <v>17055</v>
      </c>
      <c r="F9930" t="b">
        <f>E9930=A9930</f>
        <v>1</v>
      </c>
    </row>
    <row r="9931" spans="1:6" x14ac:dyDescent="0.25">
      <c r="A9931" t="s">
        <v>17056</v>
      </c>
      <c r="B9931" t="s">
        <v>4</v>
      </c>
      <c r="C9931" t="s">
        <v>1013</v>
      </c>
      <c r="D9931" t="str">
        <f t="shared" si="155"/>
        <v>58</v>
      </c>
      <c r="E9931" t="s">
        <v>17056</v>
      </c>
      <c r="F9931" t="b">
        <f>E9931=A9931</f>
        <v>1</v>
      </c>
    </row>
    <row r="9932" spans="1:6" x14ac:dyDescent="0.25">
      <c r="A9932" t="s">
        <v>17057</v>
      </c>
      <c r="B9932" t="s">
        <v>9</v>
      </c>
      <c r="C9932" t="s">
        <v>39</v>
      </c>
      <c r="D9932" t="str">
        <f t="shared" si="155"/>
        <v>30</v>
      </c>
      <c r="E9932" t="s">
        <v>17057</v>
      </c>
      <c r="F9932" t="b">
        <f>E9932=A9932</f>
        <v>1</v>
      </c>
    </row>
    <row r="9933" spans="1:6" x14ac:dyDescent="0.25">
      <c r="A9933" t="s">
        <v>17058</v>
      </c>
      <c r="B9933" t="s">
        <v>4</v>
      </c>
      <c r="C9933" t="s">
        <v>21</v>
      </c>
      <c r="D9933" t="str">
        <f t="shared" si="155"/>
        <v>24</v>
      </c>
      <c r="E9933" t="s">
        <v>17058</v>
      </c>
      <c r="F9933" t="b">
        <f>E9933=A9933</f>
        <v>1</v>
      </c>
    </row>
    <row r="9934" spans="1:6" x14ac:dyDescent="0.25">
      <c r="A9934" t="s">
        <v>17059</v>
      </c>
      <c r="B9934" t="s">
        <v>4</v>
      </c>
      <c r="C9934" t="s">
        <v>65</v>
      </c>
      <c r="D9934" t="str">
        <f t="shared" si="155"/>
        <v>42</v>
      </c>
      <c r="E9934" t="s">
        <v>17059</v>
      </c>
      <c r="F9934" t="b">
        <f>E9934=A9934</f>
        <v>1</v>
      </c>
    </row>
    <row r="9935" spans="1:6" x14ac:dyDescent="0.25">
      <c r="A9935" t="s">
        <v>17060</v>
      </c>
      <c r="B9935" t="s">
        <v>9</v>
      </c>
      <c r="C9935" t="s">
        <v>52</v>
      </c>
      <c r="D9935" t="str">
        <f t="shared" si="155"/>
        <v>65</v>
      </c>
      <c r="E9935" t="s">
        <v>17060</v>
      </c>
      <c r="F9935" t="b">
        <f>E9935=A9935</f>
        <v>1</v>
      </c>
    </row>
    <row r="9936" spans="1:6" x14ac:dyDescent="0.25">
      <c r="A9936" t="s">
        <v>17061</v>
      </c>
      <c r="B9936" t="s">
        <v>4</v>
      </c>
      <c r="C9936" t="s">
        <v>39</v>
      </c>
      <c r="D9936" t="str">
        <f t="shared" si="155"/>
        <v>30</v>
      </c>
      <c r="E9936" t="s">
        <v>17061</v>
      </c>
      <c r="F9936" t="b">
        <f>E9936=A9936</f>
        <v>1</v>
      </c>
    </row>
    <row r="9937" spans="1:6" x14ac:dyDescent="0.25">
      <c r="A9937" t="s">
        <v>17062</v>
      </c>
      <c r="B9937" t="s">
        <v>4</v>
      </c>
      <c r="C9937" t="s">
        <v>21</v>
      </c>
      <c r="D9937" t="str">
        <f t="shared" si="155"/>
        <v>24</v>
      </c>
      <c r="E9937" t="s">
        <v>17062</v>
      </c>
      <c r="F9937" t="b">
        <f>E9937=A9937</f>
        <v>1</v>
      </c>
    </row>
    <row r="9938" spans="1:6" x14ac:dyDescent="0.25">
      <c r="A9938" t="s">
        <v>17063</v>
      </c>
      <c r="B9938" t="s">
        <v>4</v>
      </c>
      <c r="C9938" t="s">
        <v>7</v>
      </c>
      <c r="D9938" t="str">
        <f t="shared" si="155"/>
        <v>22</v>
      </c>
      <c r="E9938" t="s">
        <v>17063</v>
      </c>
      <c r="F9938" t="b">
        <f>E9938=A9938</f>
        <v>1</v>
      </c>
    </row>
    <row r="9939" spans="1:6" x14ac:dyDescent="0.25">
      <c r="A9939" t="s">
        <v>17064</v>
      </c>
      <c r="B9939" t="s">
        <v>9</v>
      </c>
      <c r="C9939" t="s">
        <v>21</v>
      </c>
      <c r="D9939" t="str">
        <f t="shared" si="155"/>
        <v>24</v>
      </c>
      <c r="E9939" t="s">
        <v>17064</v>
      </c>
      <c r="F9939" t="b">
        <f>E9939=A9939</f>
        <v>1</v>
      </c>
    </row>
    <row r="9940" spans="1:6" x14ac:dyDescent="0.25">
      <c r="A9940" t="s">
        <v>17065</v>
      </c>
      <c r="B9940" t="s">
        <v>4</v>
      </c>
      <c r="C9940" t="s">
        <v>121</v>
      </c>
      <c r="D9940" t="str">
        <f t="shared" si="155"/>
        <v>14</v>
      </c>
      <c r="E9940" t="s">
        <v>17065</v>
      </c>
      <c r="F9940" t="b">
        <f>E9940=A9940</f>
        <v>1</v>
      </c>
    </row>
    <row r="9941" spans="1:6" x14ac:dyDescent="0.25">
      <c r="A9941" t="s">
        <v>17066</v>
      </c>
      <c r="B9941" t="s">
        <v>4</v>
      </c>
      <c r="C9941" t="s">
        <v>34</v>
      </c>
      <c r="D9941" t="str">
        <f t="shared" si="155"/>
        <v>25</v>
      </c>
      <c r="E9941" t="s">
        <v>17066</v>
      </c>
      <c r="F9941" t="b">
        <f>E9941=A9941</f>
        <v>1</v>
      </c>
    </row>
    <row r="9942" spans="1:6" x14ac:dyDescent="0.25">
      <c r="A9942" t="s">
        <v>17067</v>
      </c>
      <c r="B9942" t="s">
        <v>4</v>
      </c>
      <c r="C9942" t="s">
        <v>21</v>
      </c>
      <c r="D9942" t="str">
        <f t="shared" si="155"/>
        <v>24</v>
      </c>
      <c r="E9942" t="s">
        <v>17067</v>
      </c>
      <c r="F9942" t="b">
        <f>E9942=A9942</f>
        <v>1</v>
      </c>
    </row>
    <row r="9943" spans="1:6" x14ac:dyDescent="0.25">
      <c r="A9943" t="s">
        <v>17068</v>
      </c>
      <c r="B9943" t="s">
        <v>9</v>
      </c>
      <c r="C9943" t="s">
        <v>138</v>
      </c>
      <c r="D9943" t="str">
        <f t="shared" si="155"/>
        <v>80</v>
      </c>
      <c r="E9943" t="s">
        <v>17068</v>
      </c>
      <c r="F9943" t="b">
        <f>E9943=A9943</f>
        <v>1</v>
      </c>
    </row>
    <row r="9944" spans="1:6" x14ac:dyDescent="0.25">
      <c r="A9944" t="s">
        <v>17069</v>
      </c>
      <c r="B9944" t="s">
        <v>4</v>
      </c>
      <c r="C9944" t="s">
        <v>13</v>
      </c>
      <c r="D9944" t="str">
        <f t="shared" si="155"/>
        <v>60</v>
      </c>
      <c r="E9944" t="s">
        <v>17069</v>
      </c>
      <c r="F9944" t="b">
        <f>E9944=A9944</f>
        <v>1</v>
      </c>
    </row>
    <row r="9945" spans="1:6" x14ac:dyDescent="0.25">
      <c r="A9945" t="s">
        <v>17070</v>
      </c>
      <c r="B9945" t="s">
        <v>4</v>
      </c>
      <c r="C9945" t="s">
        <v>47</v>
      </c>
      <c r="D9945" t="str">
        <f t="shared" si="155"/>
        <v>56</v>
      </c>
      <c r="E9945" t="s">
        <v>17070</v>
      </c>
      <c r="F9945" t="b">
        <f>E9945=A9945</f>
        <v>1</v>
      </c>
    </row>
    <row r="9946" spans="1:6" x14ac:dyDescent="0.25">
      <c r="A9946" t="s">
        <v>17071</v>
      </c>
      <c r="B9946" t="s">
        <v>9</v>
      </c>
      <c r="C9946" t="s">
        <v>42</v>
      </c>
      <c r="D9946" t="str">
        <f t="shared" si="155"/>
        <v>28</v>
      </c>
      <c r="E9946" t="s">
        <v>17071</v>
      </c>
      <c r="F9946" t="b">
        <f>E9946=A9946</f>
        <v>1</v>
      </c>
    </row>
    <row r="9947" spans="1:6" x14ac:dyDescent="0.25">
      <c r="A9947" t="s">
        <v>17072</v>
      </c>
      <c r="B9947" t="s">
        <v>4</v>
      </c>
      <c r="C9947" t="s">
        <v>52</v>
      </c>
      <c r="D9947" t="str">
        <f t="shared" si="155"/>
        <v>65</v>
      </c>
      <c r="E9947" t="s">
        <v>17072</v>
      </c>
      <c r="F9947" t="b">
        <f>E9947=A9947</f>
        <v>1</v>
      </c>
    </row>
    <row r="9948" spans="1:6" x14ac:dyDescent="0.25">
      <c r="A9948" t="s">
        <v>17073</v>
      </c>
      <c r="B9948" t="s">
        <v>4</v>
      </c>
      <c r="C9948" t="s">
        <v>37</v>
      </c>
      <c r="D9948" t="str">
        <f t="shared" si="155"/>
        <v>50</v>
      </c>
      <c r="E9948" t="s">
        <v>17073</v>
      </c>
      <c r="F9948" t="b">
        <f>E9948=A9948</f>
        <v>1</v>
      </c>
    </row>
    <row r="9949" spans="1:6" x14ac:dyDescent="0.25">
      <c r="A9949" t="s">
        <v>17074</v>
      </c>
      <c r="B9949" t="s">
        <v>4</v>
      </c>
      <c r="C9949" t="s">
        <v>113</v>
      </c>
      <c r="D9949" t="str">
        <f t="shared" si="155"/>
        <v>51</v>
      </c>
      <c r="E9949" t="s">
        <v>17074</v>
      </c>
      <c r="F9949" t="b">
        <f>E9949=A9949</f>
        <v>1</v>
      </c>
    </row>
    <row r="9950" spans="1:6" x14ac:dyDescent="0.25">
      <c r="A9950" t="s">
        <v>17075</v>
      </c>
      <c r="B9950" t="s">
        <v>9</v>
      </c>
      <c r="C9950" t="s">
        <v>8</v>
      </c>
      <c r="D9950" t="str">
        <f t="shared" si="155"/>
        <v>55</v>
      </c>
      <c r="E9950" t="s">
        <v>17075</v>
      </c>
      <c r="F9950" t="b">
        <f>E9950=A9950</f>
        <v>1</v>
      </c>
    </row>
    <row r="9951" spans="1:6" x14ac:dyDescent="0.25">
      <c r="A9951" t="s">
        <v>17076</v>
      </c>
      <c r="B9951" t="s">
        <v>9</v>
      </c>
      <c r="C9951" t="s">
        <v>50</v>
      </c>
      <c r="D9951" t="str">
        <f t="shared" si="155"/>
        <v>27</v>
      </c>
      <c r="E9951" t="s">
        <v>17076</v>
      </c>
      <c r="F9951" t="b">
        <f>E9951=A9951</f>
        <v>1</v>
      </c>
    </row>
    <row r="9952" spans="1:6" x14ac:dyDescent="0.25">
      <c r="A9952" t="s">
        <v>17077</v>
      </c>
      <c r="B9952" t="s">
        <v>4</v>
      </c>
      <c r="C9952" t="s">
        <v>49</v>
      </c>
      <c r="D9952" t="str">
        <f t="shared" si="155"/>
        <v>70</v>
      </c>
      <c r="E9952" t="s">
        <v>17077</v>
      </c>
      <c r="F9952" t="b">
        <f>E9952=A9952</f>
        <v>1</v>
      </c>
    </row>
    <row r="9953" spans="1:6" x14ac:dyDescent="0.25">
      <c r="A9953" t="s">
        <v>17078</v>
      </c>
      <c r="B9953" t="s">
        <v>4</v>
      </c>
      <c r="C9953" t="s">
        <v>41</v>
      </c>
      <c r="D9953" t="str">
        <f t="shared" si="155"/>
        <v>62</v>
      </c>
      <c r="E9953" t="s">
        <v>17078</v>
      </c>
      <c r="F9953" t="b">
        <f>E9953=A9953</f>
        <v>1</v>
      </c>
    </row>
    <row r="9954" spans="1:6" x14ac:dyDescent="0.25">
      <c r="A9954" t="s">
        <v>17079</v>
      </c>
      <c r="B9954" t="s">
        <v>4</v>
      </c>
      <c r="C9954" t="s">
        <v>65</v>
      </c>
      <c r="D9954" t="str">
        <f t="shared" si="155"/>
        <v>42</v>
      </c>
      <c r="E9954" t="s">
        <v>17079</v>
      </c>
      <c r="F9954" t="b">
        <f>E9954=A9954</f>
        <v>1</v>
      </c>
    </row>
    <row r="9955" spans="1:6" x14ac:dyDescent="0.25">
      <c r="A9955" t="s">
        <v>17080</v>
      </c>
      <c r="B9955" t="s">
        <v>9</v>
      </c>
      <c r="C9955" t="s">
        <v>84</v>
      </c>
      <c r="D9955" t="str">
        <f t="shared" si="155"/>
        <v>35</v>
      </c>
      <c r="E9955" t="s">
        <v>17080</v>
      </c>
      <c r="F9955" t="b">
        <f>E9955=A9955</f>
        <v>1</v>
      </c>
    </row>
    <row r="9956" spans="1:6" x14ac:dyDescent="0.25">
      <c r="A9956" t="s">
        <v>17081</v>
      </c>
      <c r="B9956" t="s">
        <v>4</v>
      </c>
      <c r="C9956" t="s">
        <v>79</v>
      </c>
      <c r="D9956" t="str">
        <f t="shared" si="155"/>
        <v>75</v>
      </c>
      <c r="E9956" t="s">
        <v>17081</v>
      </c>
      <c r="F9956" t="b">
        <f>E9956=A9956</f>
        <v>1</v>
      </c>
    </row>
    <row r="9957" spans="1:6" x14ac:dyDescent="0.25">
      <c r="A9957" t="s">
        <v>17082</v>
      </c>
      <c r="B9957" t="s">
        <v>4</v>
      </c>
      <c r="C9957" t="s">
        <v>7</v>
      </c>
      <c r="D9957" t="str">
        <f t="shared" si="155"/>
        <v>22</v>
      </c>
      <c r="E9957" t="s">
        <v>17082</v>
      </c>
      <c r="F9957" t="b">
        <f>E9957=A9957</f>
        <v>1</v>
      </c>
    </row>
    <row r="9958" spans="1:6" x14ac:dyDescent="0.25">
      <c r="A9958" t="s">
        <v>17083</v>
      </c>
      <c r="B9958" t="s">
        <v>4</v>
      </c>
      <c r="C9958" t="s">
        <v>75</v>
      </c>
      <c r="D9958" t="str">
        <f t="shared" si="155"/>
        <v>38</v>
      </c>
      <c r="E9958" t="s">
        <v>17083</v>
      </c>
      <c r="F9958" t="b">
        <f>E9958=A9958</f>
        <v>1</v>
      </c>
    </row>
    <row r="9959" spans="1:6" x14ac:dyDescent="0.25">
      <c r="A9959" t="s">
        <v>17084</v>
      </c>
      <c r="B9959" t="s">
        <v>9</v>
      </c>
      <c r="C9959" t="s">
        <v>8</v>
      </c>
      <c r="D9959" t="str">
        <f t="shared" si="155"/>
        <v>55</v>
      </c>
      <c r="E9959" t="s">
        <v>17084</v>
      </c>
      <c r="F9959" t="b">
        <f>E9959=A9959</f>
        <v>1</v>
      </c>
    </row>
    <row r="9960" spans="1:6" x14ac:dyDescent="0.25">
      <c r="A9960" t="s">
        <v>17085</v>
      </c>
      <c r="B9960" t="s">
        <v>4</v>
      </c>
      <c r="C9960" t="s">
        <v>174</v>
      </c>
      <c r="D9960" t="str">
        <f t="shared" si="155"/>
        <v>47</v>
      </c>
      <c r="E9960" t="s">
        <v>17085</v>
      </c>
      <c r="F9960" t="b">
        <f>E9960=A9960</f>
        <v>1</v>
      </c>
    </row>
    <row r="9961" spans="1:6" x14ac:dyDescent="0.25">
      <c r="A9961" t="s">
        <v>17086</v>
      </c>
      <c r="B9961" t="s">
        <v>9</v>
      </c>
      <c r="C9961" t="s">
        <v>65</v>
      </c>
      <c r="D9961" t="str">
        <f t="shared" si="155"/>
        <v>42</v>
      </c>
      <c r="E9961" t="s">
        <v>17086</v>
      </c>
      <c r="F9961" t="b">
        <f>E9961=A9961</f>
        <v>1</v>
      </c>
    </row>
    <row r="9962" spans="1:6" x14ac:dyDescent="0.25">
      <c r="A9962" t="s">
        <v>17087</v>
      </c>
      <c r="B9962" t="s">
        <v>4</v>
      </c>
      <c r="C9962" t="s">
        <v>50</v>
      </c>
      <c r="D9962" t="str">
        <f t="shared" si="155"/>
        <v>27</v>
      </c>
      <c r="E9962" t="s">
        <v>17087</v>
      </c>
      <c r="F9962" t="b">
        <f>E9962=A9962</f>
        <v>1</v>
      </c>
    </row>
    <row r="9963" spans="1:6" x14ac:dyDescent="0.25">
      <c r="A9963" t="s">
        <v>17088</v>
      </c>
      <c r="B9963" t="s">
        <v>4</v>
      </c>
      <c r="C9963" t="s">
        <v>47</v>
      </c>
      <c r="D9963" t="str">
        <f t="shared" si="155"/>
        <v>56</v>
      </c>
      <c r="E9963" t="s">
        <v>17088</v>
      </c>
      <c r="F9963" t="b">
        <f>E9963=A9963</f>
        <v>1</v>
      </c>
    </row>
    <row r="9964" spans="1:6" x14ac:dyDescent="0.25">
      <c r="A9964" t="s">
        <v>17089</v>
      </c>
      <c r="B9964" t="s">
        <v>4</v>
      </c>
      <c r="C9964" t="s">
        <v>50</v>
      </c>
      <c r="D9964" t="str">
        <f t="shared" si="155"/>
        <v>27</v>
      </c>
      <c r="E9964" t="s">
        <v>17089</v>
      </c>
      <c r="F9964" t="b">
        <f>E9964=A9964</f>
        <v>1</v>
      </c>
    </row>
    <row r="9965" spans="1:6" x14ac:dyDescent="0.25">
      <c r="A9965" t="s">
        <v>17090</v>
      </c>
      <c r="B9965" t="s">
        <v>9</v>
      </c>
      <c r="C9965" t="s">
        <v>39</v>
      </c>
      <c r="D9965" t="str">
        <f t="shared" si="155"/>
        <v>30</v>
      </c>
      <c r="E9965" t="s">
        <v>17090</v>
      </c>
      <c r="F9965" t="b">
        <f>E9965=A9965</f>
        <v>1</v>
      </c>
    </row>
    <row r="9966" spans="1:6" x14ac:dyDescent="0.25">
      <c r="A9966" t="s">
        <v>17091</v>
      </c>
      <c r="B9966" t="s">
        <v>4</v>
      </c>
      <c r="C9966" t="s">
        <v>52</v>
      </c>
      <c r="D9966" t="str">
        <f t="shared" si="155"/>
        <v>65</v>
      </c>
      <c r="E9966" t="s">
        <v>17091</v>
      </c>
      <c r="F9966" t="b">
        <f>E9966=A9966</f>
        <v>1</v>
      </c>
    </row>
    <row r="9967" spans="1:6" x14ac:dyDescent="0.25">
      <c r="A9967" t="s">
        <v>17092</v>
      </c>
      <c r="B9967" t="s">
        <v>4</v>
      </c>
      <c r="C9967" t="s">
        <v>10</v>
      </c>
      <c r="D9967" t="str">
        <f t="shared" si="155"/>
        <v>21</v>
      </c>
      <c r="E9967" t="s">
        <v>17092</v>
      </c>
      <c r="F9967" t="b">
        <f>E9967=A9967</f>
        <v>1</v>
      </c>
    </row>
    <row r="9968" spans="1:6" x14ac:dyDescent="0.25">
      <c r="A9968" t="s">
        <v>17093</v>
      </c>
      <c r="B9968" t="s">
        <v>4</v>
      </c>
      <c r="C9968" t="s">
        <v>30</v>
      </c>
      <c r="D9968" t="str">
        <f t="shared" si="155"/>
        <v>52</v>
      </c>
      <c r="E9968" t="s">
        <v>17093</v>
      </c>
      <c r="F9968" t="b">
        <f>E9968=A9968</f>
        <v>1</v>
      </c>
    </row>
    <row r="9969" spans="1:6" x14ac:dyDescent="0.25">
      <c r="A9969" t="s">
        <v>17094</v>
      </c>
      <c r="B9969" t="s">
        <v>9</v>
      </c>
      <c r="C9969" t="s">
        <v>21</v>
      </c>
      <c r="D9969" t="str">
        <f t="shared" si="155"/>
        <v>24</v>
      </c>
      <c r="E9969" t="s">
        <v>17094</v>
      </c>
      <c r="F9969" t="b">
        <f>E9969=A9969</f>
        <v>1</v>
      </c>
    </row>
    <row r="9970" spans="1:6" x14ac:dyDescent="0.25">
      <c r="A9970" t="s">
        <v>17095</v>
      </c>
      <c r="B9970" t="s">
        <v>9</v>
      </c>
      <c r="C9970" t="s">
        <v>15</v>
      </c>
      <c r="D9970" t="str">
        <f t="shared" si="155"/>
        <v>23</v>
      </c>
      <c r="E9970" t="s">
        <v>17095</v>
      </c>
      <c r="F9970" t="b">
        <f>E9970=A9970</f>
        <v>1</v>
      </c>
    </row>
    <row r="9971" spans="1:6" x14ac:dyDescent="0.25">
      <c r="A9971" t="s">
        <v>17096</v>
      </c>
      <c r="B9971" t="s">
        <v>9</v>
      </c>
      <c r="C9971" t="s">
        <v>7</v>
      </c>
      <c r="D9971" t="str">
        <f t="shared" si="155"/>
        <v>22</v>
      </c>
      <c r="E9971" t="s">
        <v>17096</v>
      </c>
      <c r="F9971" t="b">
        <f>E9971=A9971</f>
        <v>1</v>
      </c>
    </row>
    <row r="9972" spans="1:6" x14ac:dyDescent="0.25">
      <c r="A9972" t="s">
        <v>17097</v>
      </c>
      <c r="B9972" t="s">
        <v>4</v>
      </c>
      <c r="C9972" t="s">
        <v>34</v>
      </c>
      <c r="D9972" t="str">
        <f t="shared" si="155"/>
        <v>25</v>
      </c>
      <c r="E9972" t="s">
        <v>17097</v>
      </c>
      <c r="F9972" t="b">
        <f>E9972=A9972</f>
        <v>1</v>
      </c>
    </row>
    <row r="9973" spans="1:6" x14ac:dyDescent="0.25">
      <c r="A9973" t="s">
        <v>17098</v>
      </c>
      <c r="B9973" t="s">
        <v>9</v>
      </c>
      <c r="C9973" t="s">
        <v>13</v>
      </c>
      <c r="D9973" t="str">
        <f t="shared" si="155"/>
        <v>60</v>
      </c>
      <c r="E9973" t="s">
        <v>17098</v>
      </c>
      <c r="F9973" t="b">
        <f>E9973=A9973</f>
        <v>1</v>
      </c>
    </row>
    <row r="9974" spans="1:6" x14ac:dyDescent="0.25">
      <c r="A9974" t="s">
        <v>17099</v>
      </c>
      <c r="B9974" t="s">
        <v>4</v>
      </c>
      <c r="C9974" t="s">
        <v>34</v>
      </c>
      <c r="D9974" t="str">
        <f t="shared" si="155"/>
        <v>25</v>
      </c>
      <c r="E9974" t="s">
        <v>17099</v>
      </c>
      <c r="F9974" t="b">
        <f>E9974=A9974</f>
        <v>1</v>
      </c>
    </row>
    <row r="9975" spans="1:6" x14ac:dyDescent="0.25">
      <c r="A9975" t="s">
        <v>17100</v>
      </c>
      <c r="B9975" t="s">
        <v>4</v>
      </c>
      <c r="C9975" t="s">
        <v>20</v>
      </c>
      <c r="D9975" t="str">
        <f t="shared" si="155"/>
        <v>26</v>
      </c>
      <c r="E9975" t="s">
        <v>17100</v>
      </c>
      <c r="F9975" t="b">
        <f>E9975=A9975</f>
        <v>1</v>
      </c>
    </row>
    <row r="9976" spans="1:6" x14ac:dyDescent="0.25">
      <c r="A9976" t="s">
        <v>17101</v>
      </c>
      <c r="B9976" t="s">
        <v>4</v>
      </c>
      <c r="C9976" t="s">
        <v>2460</v>
      </c>
      <c r="D9976" t="str">
        <f t="shared" si="155"/>
        <v>84</v>
      </c>
      <c r="E9976" t="s">
        <v>17101</v>
      </c>
      <c r="F9976" t="b">
        <f>E9976=A9976</f>
        <v>1</v>
      </c>
    </row>
    <row r="9977" spans="1:6" x14ac:dyDescent="0.25">
      <c r="A9977" t="s">
        <v>17102</v>
      </c>
      <c r="B9977" t="s">
        <v>9</v>
      </c>
      <c r="C9977" t="s">
        <v>84</v>
      </c>
      <c r="D9977" t="str">
        <f t="shared" si="155"/>
        <v>35</v>
      </c>
      <c r="E9977" t="s">
        <v>17102</v>
      </c>
      <c r="F9977" t="b">
        <f>E9977=A9977</f>
        <v>1</v>
      </c>
    </row>
    <row r="9978" spans="1:6" x14ac:dyDescent="0.25">
      <c r="A9978" t="s">
        <v>17103</v>
      </c>
      <c r="B9978" t="s">
        <v>4</v>
      </c>
      <c r="C9978" t="s">
        <v>84</v>
      </c>
      <c r="D9978" t="str">
        <f t="shared" si="155"/>
        <v>35</v>
      </c>
      <c r="E9978" t="s">
        <v>17103</v>
      </c>
      <c r="F9978" t="b">
        <f>E9978=A9978</f>
        <v>1</v>
      </c>
    </row>
    <row r="9979" spans="1:6" x14ac:dyDescent="0.25">
      <c r="A9979" t="s">
        <v>17104</v>
      </c>
      <c r="B9979" t="s">
        <v>9</v>
      </c>
      <c r="C9979" t="s">
        <v>10</v>
      </c>
      <c r="D9979" t="str">
        <f t="shared" si="155"/>
        <v>21</v>
      </c>
      <c r="E9979" t="s">
        <v>17104</v>
      </c>
      <c r="F9979" t="b">
        <f>E9979=A9979</f>
        <v>1</v>
      </c>
    </row>
    <row r="9980" spans="1:6" x14ac:dyDescent="0.25">
      <c r="A9980" t="s">
        <v>17105</v>
      </c>
      <c r="B9980" t="s">
        <v>4</v>
      </c>
      <c r="C9980" t="s">
        <v>138</v>
      </c>
      <c r="D9980" t="str">
        <f t="shared" si="155"/>
        <v>80</v>
      </c>
      <c r="E9980" t="s">
        <v>17105</v>
      </c>
      <c r="F9980" t="b">
        <f>E9980=A9980</f>
        <v>1</v>
      </c>
    </row>
    <row r="9981" spans="1:6" x14ac:dyDescent="0.25">
      <c r="A9981" t="s">
        <v>17106</v>
      </c>
      <c r="B9981" t="s">
        <v>9</v>
      </c>
      <c r="C9981" t="s">
        <v>37</v>
      </c>
      <c r="D9981" t="str">
        <f t="shared" si="155"/>
        <v>50</v>
      </c>
      <c r="E9981" t="s">
        <v>17106</v>
      </c>
      <c r="F9981" t="b">
        <f>E9981=A9981</f>
        <v>1</v>
      </c>
    </row>
    <row r="9982" spans="1:6" x14ac:dyDescent="0.25">
      <c r="A9982" t="s">
        <v>17107</v>
      </c>
      <c r="B9982" t="s">
        <v>4</v>
      </c>
      <c r="C9982" t="s">
        <v>153</v>
      </c>
      <c r="D9982" t="str">
        <f t="shared" si="155"/>
        <v>48</v>
      </c>
      <c r="E9982" t="s">
        <v>17107</v>
      </c>
      <c r="F9982" t="b">
        <f>E9982=A9982</f>
        <v>1</v>
      </c>
    </row>
    <row r="9983" spans="1:6" x14ac:dyDescent="0.25">
      <c r="A9983" t="s">
        <v>17108</v>
      </c>
      <c r="B9983" t="s">
        <v>9</v>
      </c>
      <c r="C9983" t="s">
        <v>179</v>
      </c>
      <c r="D9983" t="str">
        <f t="shared" si="155"/>
        <v>09</v>
      </c>
      <c r="E9983" t="s">
        <v>17108</v>
      </c>
      <c r="F9983" t="b">
        <f>E9983=A9983</f>
        <v>1</v>
      </c>
    </row>
    <row r="9984" spans="1:6" x14ac:dyDescent="0.25">
      <c r="A9984" t="s">
        <v>17109</v>
      </c>
      <c r="B9984" t="s">
        <v>9</v>
      </c>
      <c r="C9984" t="s">
        <v>52</v>
      </c>
      <c r="D9984" t="str">
        <f t="shared" si="155"/>
        <v>65</v>
      </c>
      <c r="E9984" t="s">
        <v>17109</v>
      </c>
      <c r="F9984" t="b">
        <f>E9984=A9984</f>
        <v>1</v>
      </c>
    </row>
    <row r="9985" spans="1:6" x14ac:dyDescent="0.25">
      <c r="A9985" t="s">
        <v>17110</v>
      </c>
      <c r="B9985" t="s">
        <v>4</v>
      </c>
      <c r="C9985" t="s">
        <v>50</v>
      </c>
      <c r="D9985" t="str">
        <f t="shared" si="155"/>
        <v>27</v>
      </c>
      <c r="E9985" t="s">
        <v>17110</v>
      </c>
      <c r="F9985" t="b">
        <f>E9985=A9985</f>
        <v>1</v>
      </c>
    </row>
    <row r="9986" spans="1:6" x14ac:dyDescent="0.25">
      <c r="A9986" t="s">
        <v>17111</v>
      </c>
      <c r="B9986" t="s">
        <v>4</v>
      </c>
      <c r="C9986" t="s">
        <v>75</v>
      </c>
      <c r="D9986" t="str">
        <f t="shared" si="155"/>
        <v>38</v>
      </c>
      <c r="E9986" t="s">
        <v>17111</v>
      </c>
      <c r="F9986" t="b">
        <f>E9986=A9986</f>
        <v>1</v>
      </c>
    </row>
    <row r="9987" spans="1:6" x14ac:dyDescent="0.25">
      <c r="A9987" t="s">
        <v>17112</v>
      </c>
      <c r="B9987" t="s">
        <v>9</v>
      </c>
      <c r="C9987" t="s">
        <v>73</v>
      </c>
      <c r="D9987" t="str">
        <f t="shared" ref="D9987:D10050" si="156">MID(C9987,2,2)</f>
        <v>12</v>
      </c>
      <c r="E9987" t="s">
        <v>17112</v>
      </c>
      <c r="F9987" t="b">
        <f>E9987=A9987</f>
        <v>1</v>
      </c>
    </row>
    <row r="9988" spans="1:6" x14ac:dyDescent="0.25">
      <c r="A9988" t="s">
        <v>17113</v>
      </c>
      <c r="B9988" t="s">
        <v>4</v>
      </c>
      <c r="C9988" t="s">
        <v>256</v>
      </c>
      <c r="D9988" t="str">
        <f t="shared" si="156"/>
        <v>15</v>
      </c>
      <c r="E9988" t="s">
        <v>17113</v>
      </c>
      <c r="F9988" t="b">
        <f>E9988=A9988</f>
        <v>1</v>
      </c>
    </row>
    <row r="9989" spans="1:6" x14ac:dyDescent="0.25">
      <c r="A9989" t="s">
        <v>17114</v>
      </c>
      <c r="B9989" t="s">
        <v>9</v>
      </c>
      <c r="C9989" t="s">
        <v>20</v>
      </c>
      <c r="D9989" t="str">
        <f t="shared" si="156"/>
        <v>26</v>
      </c>
      <c r="E9989" t="s">
        <v>17114</v>
      </c>
      <c r="F9989" t="b">
        <f>E9989=A9989</f>
        <v>1</v>
      </c>
    </row>
    <row r="9990" spans="1:6" x14ac:dyDescent="0.25">
      <c r="A9990" t="s">
        <v>17115</v>
      </c>
      <c r="B9990" t="s">
        <v>4</v>
      </c>
      <c r="C9990" t="s">
        <v>198</v>
      </c>
      <c r="D9990" t="str">
        <f t="shared" si="156"/>
        <v>16</v>
      </c>
      <c r="E9990" t="s">
        <v>17115</v>
      </c>
      <c r="F9990" t="b">
        <f>E9990=A9990</f>
        <v>1</v>
      </c>
    </row>
    <row r="9991" spans="1:6" x14ac:dyDescent="0.25">
      <c r="A9991" t="s">
        <v>17116</v>
      </c>
      <c r="B9991" t="s">
        <v>4</v>
      </c>
      <c r="C9991" t="s">
        <v>1013</v>
      </c>
      <c r="D9991" t="str">
        <f t="shared" si="156"/>
        <v>58</v>
      </c>
      <c r="E9991" t="s">
        <v>17116</v>
      </c>
      <c r="F9991" t="b">
        <f>E9991=A9991</f>
        <v>1</v>
      </c>
    </row>
    <row r="9992" spans="1:6" x14ac:dyDescent="0.25">
      <c r="A9992" t="s">
        <v>17117</v>
      </c>
      <c r="B9992" t="s">
        <v>4</v>
      </c>
      <c r="C9992" t="s">
        <v>96</v>
      </c>
      <c r="D9992" t="str">
        <f t="shared" si="156"/>
        <v>40</v>
      </c>
      <c r="E9992" t="s">
        <v>17117</v>
      </c>
      <c r="F9992" t="b">
        <f>E9992=A9992</f>
        <v>1</v>
      </c>
    </row>
    <row r="9993" spans="1:6" x14ac:dyDescent="0.25">
      <c r="A9993" t="s">
        <v>17118</v>
      </c>
      <c r="B9993" t="s">
        <v>4</v>
      </c>
      <c r="C9993" t="s">
        <v>50</v>
      </c>
      <c r="D9993" t="str">
        <f t="shared" si="156"/>
        <v>27</v>
      </c>
      <c r="E9993" t="s">
        <v>17118</v>
      </c>
      <c r="F9993" t="b">
        <f>E9993=A9993</f>
        <v>1</v>
      </c>
    </row>
    <row r="9994" spans="1:6" x14ac:dyDescent="0.25">
      <c r="A9994" t="s">
        <v>17119</v>
      </c>
      <c r="B9994" t="s">
        <v>9</v>
      </c>
      <c r="C9994" t="s">
        <v>13</v>
      </c>
      <c r="D9994" t="str">
        <f t="shared" si="156"/>
        <v>60</v>
      </c>
      <c r="E9994" t="s">
        <v>17119</v>
      </c>
      <c r="F9994" t="b">
        <f>E9994=A9994</f>
        <v>1</v>
      </c>
    </row>
    <row r="9995" spans="1:6" x14ac:dyDescent="0.25">
      <c r="A9995" t="s">
        <v>17120</v>
      </c>
      <c r="B9995" t="s">
        <v>4</v>
      </c>
      <c r="C9995" t="s">
        <v>96</v>
      </c>
      <c r="D9995" t="str">
        <f t="shared" si="156"/>
        <v>40</v>
      </c>
      <c r="E9995" t="s">
        <v>17120</v>
      </c>
      <c r="F9995" t="b">
        <f>E9995=A9995</f>
        <v>1</v>
      </c>
    </row>
    <row r="9996" spans="1:6" x14ac:dyDescent="0.25">
      <c r="A9996" t="s">
        <v>17121</v>
      </c>
      <c r="B9996" t="s">
        <v>4</v>
      </c>
      <c r="C9996" t="s">
        <v>84</v>
      </c>
      <c r="D9996" t="str">
        <f t="shared" si="156"/>
        <v>35</v>
      </c>
      <c r="E9996" t="s">
        <v>17121</v>
      </c>
      <c r="F9996" t="b">
        <f>E9996=A9996</f>
        <v>1</v>
      </c>
    </row>
    <row r="9997" spans="1:6" x14ac:dyDescent="0.25">
      <c r="A9997" t="s">
        <v>17122</v>
      </c>
      <c r="B9997" t="s">
        <v>4</v>
      </c>
      <c r="C9997" t="s">
        <v>22</v>
      </c>
      <c r="D9997" t="str">
        <f t="shared" si="156"/>
        <v>17</v>
      </c>
      <c r="E9997" t="s">
        <v>17122</v>
      </c>
      <c r="F9997" t="b">
        <f>E9997=A9997</f>
        <v>1</v>
      </c>
    </row>
    <row r="9998" spans="1:6" x14ac:dyDescent="0.25">
      <c r="A9998" t="s">
        <v>17123</v>
      </c>
      <c r="B9998" t="s">
        <v>4</v>
      </c>
      <c r="C9998" t="s">
        <v>144</v>
      </c>
      <c r="D9998" t="str">
        <f t="shared" si="156"/>
        <v>44</v>
      </c>
      <c r="E9998" t="s">
        <v>17123</v>
      </c>
      <c r="F9998" t="b">
        <f>E9998=A9998</f>
        <v>1</v>
      </c>
    </row>
    <row r="9999" spans="1:6" x14ac:dyDescent="0.25">
      <c r="A9999" t="s">
        <v>17124</v>
      </c>
      <c r="B9999" t="s">
        <v>9</v>
      </c>
      <c r="C9999" t="s">
        <v>21</v>
      </c>
      <c r="D9999" t="str">
        <f t="shared" si="156"/>
        <v>24</v>
      </c>
      <c r="E9999" t="s">
        <v>17124</v>
      </c>
      <c r="F9999" t="b">
        <f>E9999=A9999</f>
        <v>1</v>
      </c>
    </row>
    <row r="10000" spans="1:6" x14ac:dyDescent="0.25">
      <c r="A10000" t="s">
        <v>17125</v>
      </c>
      <c r="B10000" t="s">
        <v>4</v>
      </c>
      <c r="C10000" t="s">
        <v>7</v>
      </c>
      <c r="D10000" t="str">
        <f t="shared" si="156"/>
        <v>22</v>
      </c>
      <c r="E10000" t="s">
        <v>17125</v>
      </c>
      <c r="F10000" t="b">
        <f>E10000=A10000</f>
        <v>1</v>
      </c>
    </row>
    <row r="10001" spans="1:6" x14ac:dyDescent="0.25">
      <c r="A10001" t="s">
        <v>17126</v>
      </c>
      <c r="B10001" t="s">
        <v>4</v>
      </c>
      <c r="C10001" t="s">
        <v>8</v>
      </c>
      <c r="D10001" t="str">
        <f t="shared" si="156"/>
        <v>55</v>
      </c>
      <c r="E10001" t="s">
        <v>17126</v>
      </c>
      <c r="F10001" t="b">
        <f>E10001=A10001</f>
        <v>1</v>
      </c>
    </row>
    <row r="10002" spans="1:6" x14ac:dyDescent="0.25">
      <c r="A10002" t="s">
        <v>17127</v>
      </c>
      <c r="B10002" t="s">
        <v>4</v>
      </c>
      <c r="C10002" t="s">
        <v>15</v>
      </c>
      <c r="D10002" t="str">
        <f t="shared" si="156"/>
        <v>23</v>
      </c>
      <c r="E10002" t="s">
        <v>17127</v>
      </c>
      <c r="F10002" t="b">
        <f>E10002=A10002</f>
        <v>1</v>
      </c>
    </row>
    <row r="10003" spans="1:6" x14ac:dyDescent="0.25">
      <c r="A10003" t="s">
        <v>17128</v>
      </c>
      <c r="B10003" t="s">
        <v>9</v>
      </c>
      <c r="C10003" t="s">
        <v>256</v>
      </c>
      <c r="D10003" t="str">
        <f t="shared" si="156"/>
        <v>15</v>
      </c>
      <c r="E10003" t="s">
        <v>17128</v>
      </c>
      <c r="F10003" t="b">
        <f>E10003=A10003</f>
        <v>1</v>
      </c>
    </row>
    <row r="10004" spans="1:6" x14ac:dyDescent="0.25">
      <c r="A10004" t="s">
        <v>17129</v>
      </c>
      <c r="B10004" t="s">
        <v>9</v>
      </c>
      <c r="C10004" t="s">
        <v>52</v>
      </c>
      <c r="D10004" t="str">
        <f t="shared" si="156"/>
        <v>65</v>
      </c>
      <c r="E10004" t="s">
        <v>17129</v>
      </c>
      <c r="F10004" t="b">
        <f>E10004=A10004</f>
        <v>1</v>
      </c>
    </row>
    <row r="10005" spans="1:6" x14ac:dyDescent="0.25">
      <c r="A10005" t="s">
        <v>17130</v>
      </c>
      <c r="B10005" t="s">
        <v>9</v>
      </c>
      <c r="C10005" t="s">
        <v>13</v>
      </c>
      <c r="D10005" t="str">
        <f t="shared" si="156"/>
        <v>60</v>
      </c>
      <c r="E10005" t="s">
        <v>17130</v>
      </c>
      <c r="F10005" t="b">
        <f>E10005=A10005</f>
        <v>1</v>
      </c>
    </row>
    <row r="10006" spans="1:6" x14ac:dyDescent="0.25">
      <c r="A10006" t="s">
        <v>17131</v>
      </c>
      <c r="B10006" t="s">
        <v>4</v>
      </c>
      <c r="C10006" t="s">
        <v>75</v>
      </c>
      <c r="D10006" t="str">
        <f t="shared" si="156"/>
        <v>38</v>
      </c>
      <c r="E10006" t="s">
        <v>17131</v>
      </c>
      <c r="F10006" t="b">
        <f>E10006=A10006</f>
        <v>1</v>
      </c>
    </row>
    <row r="10007" spans="1:6" x14ac:dyDescent="0.25">
      <c r="A10007" t="s">
        <v>17132</v>
      </c>
      <c r="B10007" t="s">
        <v>4</v>
      </c>
      <c r="C10007" t="s">
        <v>16</v>
      </c>
      <c r="D10007" t="str">
        <f t="shared" si="156"/>
        <v>20</v>
      </c>
      <c r="E10007" t="s">
        <v>17132</v>
      </c>
      <c r="F10007" t="b">
        <f>E10007=A10007</f>
        <v>1</v>
      </c>
    </row>
    <row r="10008" spans="1:6" x14ac:dyDescent="0.25">
      <c r="A10008" t="s">
        <v>17133</v>
      </c>
      <c r="B10008" t="s">
        <v>4</v>
      </c>
      <c r="C10008" t="s">
        <v>13</v>
      </c>
      <c r="D10008" t="str">
        <f t="shared" si="156"/>
        <v>60</v>
      </c>
      <c r="E10008" t="s">
        <v>17133</v>
      </c>
      <c r="F10008" t="b">
        <f>E10008=A10008</f>
        <v>1</v>
      </c>
    </row>
    <row r="10009" spans="1:6" x14ac:dyDescent="0.25">
      <c r="A10009" t="s">
        <v>17134</v>
      </c>
      <c r="B10009" t="s">
        <v>4</v>
      </c>
      <c r="C10009" t="s">
        <v>42</v>
      </c>
      <c r="D10009" t="str">
        <f t="shared" si="156"/>
        <v>28</v>
      </c>
      <c r="E10009" t="s">
        <v>17134</v>
      </c>
      <c r="F10009" t="b">
        <f>E10009=A10009</f>
        <v>1</v>
      </c>
    </row>
    <row r="10010" spans="1:6" x14ac:dyDescent="0.25">
      <c r="A10010" t="s">
        <v>17135</v>
      </c>
      <c r="B10010" t="s">
        <v>4</v>
      </c>
      <c r="C10010" t="s">
        <v>84</v>
      </c>
      <c r="D10010" t="str">
        <f t="shared" si="156"/>
        <v>35</v>
      </c>
      <c r="E10010" t="s">
        <v>17135</v>
      </c>
      <c r="F10010" t="b">
        <f>E10010=A10010</f>
        <v>1</v>
      </c>
    </row>
    <row r="10011" spans="1:6" x14ac:dyDescent="0.25">
      <c r="A10011" t="s">
        <v>17136</v>
      </c>
      <c r="B10011" t="s">
        <v>4</v>
      </c>
      <c r="C10011" t="s">
        <v>13</v>
      </c>
      <c r="D10011" t="str">
        <f t="shared" si="156"/>
        <v>60</v>
      </c>
      <c r="E10011" t="s">
        <v>17136</v>
      </c>
      <c r="F10011" t="b">
        <f>E10011=A10011</f>
        <v>1</v>
      </c>
    </row>
    <row r="10012" spans="1:6" x14ac:dyDescent="0.25">
      <c r="A10012" t="s">
        <v>17137</v>
      </c>
      <c r="B10012" t="s">
        <v>4</v>
      </c>
      <c r="C10012" t="s">
        <v>8</v>
      </c>
      <c r="D10012" t="str">
        <f t="shared" si="156"/>
        <v>55</v>
      </c>
      <c r="E10012" t="s">
        <v>17137</v>
      </c>
      <c r="F10012" t="b">
        <f>E10012=A10012</f>
        <v>1</v>
      </c>
    </row>
    <row r="10013" spans="1:6" x14ac:dyDescent="0.25">
      <c r="A10013" t="s">
        <v>17138</v>
      </c>
      <c r="B10013" t="s">
        <v>9</v>
      </c>
      <c r="C10013" t="s">
        <v>96</v>
      </c>
      <c r="D10013" t="str">
        <f t="shared" si="156"/>
        <v>40</v>
      </c>
      <c r="E10013" t="s">
        <v>17138</v>
      </c>
      <c r="F10013" t="b">
        <f>E10013=A10013</f>
        <v>1</v>
      </c>
    </row>
    <row r="10014" spans="1:6" x14ac:dyDescent="0.25">
      <c r="A10014" t="s">
        <v>17139</v>
      </c>
      <c r="B10014" t="s">
        <v>9</v>
      </c>
      <c r="C10014" t="s">
        <v>37</v>
      </c>
      <c r="D10014" t="str">
        <f t="shared" si="156"/>
        <v>50</v>
      </c>
      <c r="E10014" t="s">
        <v>17139</v>
      </c>
      <c r="F10014" t="b">
        <f>E10014=A10014</f>
        <v>1</v>
      </c>
    </row>
    <row r="10015" spans="1:6" x14ac:dyDescent="0.25">
      <c r="A10015" t="s">
        <v>17140</v>
      </c>
      <c r="B10015" t="s">
        <v>4</v>
      </c>
      <c r="C10015" t="s">
        <v>99</v>
      </c>
      <c r="D10015" t="str">
        <f t="shared" si="156"/>
        <v>45</v>
      </c>
      <c r="E10015" t="s">
        <v>17140</v>
      </c>
      <c r="F10015" t="b">
        <f>E10015=A10015</f>
        <v>1</v>
      </c>
    </row>
    <row r="10016" spans="1:6" x14ac:dyDescent="0.25">
      <c r="A10016" t="s">
        <v>17141</v>
      </c>
      <c r="B10016" t="s">
        <v>9</v>
      </c>
      <c r="C10016" t="s">
        <v>39</v>
      </c>
      <c r="D10016" t="str">
        <f t="shared" si="156"/>
        <v>30</v>
      </c>
      <c r="E10016" t="s">
        <v>17141</v>
      </c>
      <c r="F10016" t="b">
        <f>E10016=A10016</f>
        <v>1</v>
      </c>
    </row>
    <row r="10017" spans="1:6" x14ac:dyDescent="0.25">
      <c r="A10017" t="s">
        <v>17142</v>
      </c>
      <c r="B10017" t="s">
        <v>4</v>
      </c>
      <c r="C10017" t="s">
        <v>1750</v>
      </c>
      <c r="D10017" t="str">
        <f t="shared" si="156"/>
        <v>76</v>
      </c>
      <c r="E10017" t="s">
        <v>17142</v>
      </c>
      <c r="F10017" t="b">
        <f>E10017=A10017</f>
        <v>1</v>
      </c>
    </row>
    <row r="10018" spans="1:6" x14ac:dyDescent="0.25">
      <c r="A10018" t="s">
        <v>17143</v>
      </c>
      <c r="B10018" t="s">
        <v>4</v>
      </c>
      <c r="C10018" t="s">
        <v>42</v>
      </c>
      <c r="D10018" t="str">
        <f t="shared" si="156"/>
        <v>28</v>
      </c>
      <c r="E10018" t="s">
        <v>17143</v>
      </c>
      <c r="F10018" t="b">
        <f>E10018=A10018</f>
        <v>1</v>
      </c>
    </row>
    <row r="10019" spans="1:6" x14ac:dyDescent="0.25">
      <c r="A10019" t="s">
        <v>17144</v>
      </c>
      <c r="B10019" t="s">
        <v>4</v>
      </c>
      <c r="C10019" t="s">
        <v>65</v>
      </c>
      <c r="D10019" t="str">
        <f t="shared" si="156"/>
        <v>42</v>
      </c>
      <c r="E10019" t="s">
        <v>17144</v>
      </c>
      <c r="F10019" t="b">
        <f>E10019=A10019</f>
        <v>1</v>
      </c>
    </row>
    <row r="10020" spans="1:6" x14ac:dyDescent="0.25">
      <c r="A10020" t="s">
        <v>17145</v>
      </c>
      <c r="B10020" t="s">
        <v>9</v>
      </c>
      <c r="C10020" t="s">
        <v>8</v>
      </c>
      <c r="D10020" t="str">
        <f t="shared" si="156"/>
        <v>55</v>
      </c>
      <c r="E10020" t="s">
        <v>17145</v>
      </c>
      <c r="F10020" t="b">
        <f>E10020=A10020</f>
        <v>1</v>
      </c>
    </row>
    <row r="10021" spans="1:6" x14ac:dyDescent="0.25">
      <c r="A10021" t="s">
        <v>17146</v>
      </c>
      <c r="B10021" t="s">
        <v>4</v>
      </c>
      <c r="C10021" t="s">
        <v>11</v>
      </c>
      <c r="D10021" t="str">
        <f t="shared" si="156"/>
        <v>32</v>
      </c>
      <c r="E10021" t="s">
        <v>17146</v>
      </c>
      <c r="F10021" t="b">
        <f>E10021=A10021</f>
        <v>1</v>
      </c>
    </row>
    <row r="10022" spans="1:6" x14ac:dyDescent="0.25">
      <c r="A10022" t="s">
        <v>17147</v>
      </c>
      <c r="B10022" t="s">
        <v>4</v>
      </c>
      <c r="C10022" t="s">
        <v>13</v>
      </c>
      <c r="D10022" t="str">
        <f t="shared" si="156"/>
        <v>60</v>
      </c>
      <c r="E10022" t="s">
        <v>17147</v>
      </c>
      <c r="F10022" t="b">
        <f>E10022=A10022</f>
        <v>1</v>
      </c>
    </row>
    <row r="10023" spans="1:6" x14ac:dyDescent="0.25">
      <c r="A10023" t="s">
        <v>17148</v>
      </c>
      <c r="B10023" t="s">
        <v>4</v>
      </c>
      <c r="C10023" t="s">
        <v>21</v>
      </c>
      <c r="D10023" t="str">
        <f t="shared" si="156"/>
        <v>24</v>
      </c>
      <c r="E10023" t="s">
        <v>17148</v>
      </c>
      <c r="F10023" t="b">
        <f>E10023=A10023</f>
        <v>1</v>
      </c>
    </row>
    <row r="10024" spans="1:6" x14ac:dyDescent="0.25">
      <c r="A10024" t="s">
        <v>17149</v>
      </c>
      <c r="B10024" t="s">
        <v>4</v>
      </c>
      <c r="C10024" t="s">
        <v>34</v>
      </c>
      <c r="D10024" t="str">
        <f t="shared" si="156"/>
        <v>25</v>
      </c>
      <c r="E10024" t="s">
        <v>17149</v>
      </c>
      <c r="F10024" t="b">
        <f>E10024=A10024</f>
        <v>1</v>
      </c>
    </row>
    <row r="10025" spans="1:6" x14ac:dyDescent="0.25">
      <c r="A10025" t="s">
        <v>17150</v>
      </c>
      <c r="B10025" t="s">
        <v>4</v>
      </c>
      <c r="C10025" t="s">
        <v>18</v>
      </c>
      <c r="D10025" t="str">
        <f t="shared" si="156"/>
        <v>31</v>
      </c>
      <c r="E10025" t="s">
        <v>17150</v>
      </c>
      <c r="F10025" t="b">
        <f>E10025=A10025</f>
        <v>1</v>
      </c>
    </row>
    <row r="10026" spans="1:6" x14ac:dyDescent="0.25">
      <c r="A10026" t="s">
        <v>17151</v>
      </c>
      <c r="B10026" t="s">
        <v>4</v>
      </c>
      <c r="C10026" t="s">
        <v>7</v>
      </c>
      <c r="D10026" t="str">
        <f t="shared" si="156"/>
        <v>22</v>
      </c>
      <c r="E10026" t="s">
        <v>17151</v>
      </c>
      <c r="F10026" t="b">
        <f>E10026=A10026</f>
        <v>1</v>
      </c>
    </row>
    <row r="10027" spans="1:6" x14ac:dyDescent="0.25">
      <c r="A10027" t="s">
        <v>17152</v>
      </c>
      <c r="B10027" t="s">
        <v>9</v>
      </c>
      <c r="C10027" t="s">
        <v>198</v>
      </c>
      <c r="D10027" t="str">
        <f t="shared" si="156"/>
        <v>16</v>
      </c>
      <c r="E10027" t="s">
        <v>17152</v>
      </c>
      <c r="F10027" t="b">
        <f>E10027=A10027</f>
        <v>1</v>
      </c>
    </row>
    <row r="10028" spans="1:6" x14ac:dyDescent="0.25">
      <c r="A10028" t="s">
        <v>17153</v>
      </c>
      <c r="B10028" t="s">
        <v>9</v>
      </c>
      <c r="C10028" t="s">
        <v>32</v>
      </c>
      <c r="D10028" t="str">
        <f t="shared" si="156"/>
        <v>18</v>
      </c>
      <c r="E10028" t="s">
        <v>17153</v>
      </c>
      <c r="F10028" t="b">
        <f>E10028=A10028</f>
        <v>1</v>
      </c>
    </row>
    <row r="10029" spans="1:6" x14ac:dyDescent="0.25">
      <c r="A10029" t="s">
        <v>17154</v>
      </c>
      <c r="B10029" t="s">
        <v>4</v>
      </c>
      <c r="C10029" t="s">
        <v>174</v>
      </c>
      <c r="D10029" t="str">
        <f t="shared" si="156"/>
        <v>47</v>
      </c>
      <c r="E10029" t="s">
        <v>17154</v>
      </c>
      <c r="F10029" t="b">
        <f>E10029=A10029</f>
        <v>1</v>
      </c>
    </row>
    <row r="10030" spans="1:6" x14ac:dyDescent="0.25">
      <c r="A10030" t="s">
        <v>17155</v>
      </c>
      <c r="B10030" t="s">
        <v>4</v>
      </c>
      <c r="C10030" t="s">
        <v>39</v>
      </c>
      <c r="D10030" t="str">
        <f t="shared" si="156"/>
        <v>30</v>
      </c>
      <c r="E10030" t="s">
        <v>17155</v>
      </c>
      <c r="F10030" t="b">
        <f>E10030=A10030</f>
        <v>1</v>
      </c>
    </row>
    <row r="10031" spans="1:6" x14ac:dyDescent="0.25">
      <c r="A10031" t="s">
        <v>17156</v>
      </c>
      <c r="B10031" t="s">
        <v>4</v>
      </c>
      <c r="C10031" t="s">
        <v>24</v>
      </c>
      <c r="D10031" t="str">
        <f t="shared" si="156"/>
        <v>29</v>
      </c>
      <c r="E10031" t="s">
        <v>17156</v>
      </c>
      <c r="F10031" t="b">
        <f>E10031=A10031</f>
        <v>1</v>
      </c>
    </row>
    <row r="10032" spans="1:6" x14ac:dyDescent="0.25">
      <c r="A10032" t="s">
        <v>17157</v>
      </c>
      <c r="B10032" t="s">
        <v>9</v>
      </c>
      <c r="C10032" t="s">
        <v>1268</v>
      </c>
      <c r="D10032" t="str">
        <f t="shared" si="156"/>
        <v>78</v>
      </c>
      <c r="E10032" t="s">
        <v>17157</v>
      </c>
      <c r="F10032" t="b">
        <f>E10032=A10032</f>
        <v>1</v>
      </c>
    </row>
    <row r="10033" spans="1:6" x14ac:dyDescent="0.25">
      <c r="A10033" t="s">
        <v>17158</v>
      </c>
      <c r="B10033" t="s">
        <v>4</v>
      </c>
      <c r="C10033" t="s">
        <v>13</v>
      </c>
      <c r="D10033" t="str">
        <f t="shared" si="156"/>
        <v>60</v>
      </c>
      <c r="E10033" t="s">
        <v>17158</v>
      </c>
      <c r="F10033" t="b">
        <f>E10033=A10033</f>
        <v>1</v>
      </c>
    </row>
    <row r="10034" spans="1:6" x14ac:dyDescent="0.25">
      <c r="A10034" t="s">
        <v>17159</v>
      </c>
      <c r="B10034" t="s">
        <v>9</v>
      </c>
      <c r="C10034" t="s">
        <v>32</v>
      </c>
      <c r="D10034" t="str">
        <f t="shared" si="156"/>
        <v>18</v>
      </c>
      <c r="E10034" t="s">
        <v>17159</v>
      </c>
      <c r="F10034" t="b">
        <f>E10034=A10034</f>
        <v>1</v>
      </c>
    </row>
    <row r="10035" spans="1:6" x14ac:dyDescent="0.25">
      <c r="A10035" t="s">
        <v>17160</v>
      </c>
      <c r="B10035" t="s">
        <v>9</v>
      </c>
      <c r="C10035" t="s">
        <v>7</v>
      </c>
      <c r="D10035" t="str">
        <f t="shared" si="156"/>
        <v>22</v>
      </c>
      <c r="E10035" t="s">
        <v>17160</v>
      </c>
      <c r="F10035" t="b">
        <f>E10035=A10035</f>
        <v>1</v>
      </c>
    </row>
    <row r="10036" spans="1:6" x14ac:dyDescent="0.25">
      <c r="A10036" t="s">
        <v>17161</v>
      </c>
      <c r="B10036" t="s">
        <v>9</v>
      </c>
      <c r="C10036" t="s">
        <v>7</v>
      </c>
      <c r="D10036" t="str">
        <f t="shared" si="156"/>
        <v>22</v>
      </c>
      <c r="E10036" t="s">
        <v>17161</v>
      </c>
      <c r="F10036" t="b">
        <f>E10036=A10036</f>
        <v>1</v>
      </c>
    </row>
    <row r="10037" spans="1:6" x14ac:dyDescent="0.25">
      <c r="A10037" t="s">
        <v>17162</v>
      </c>
      <c r="B10037" t="s">
        <v>4</v>
      </c>
      <c r="C10037" t="s">
        <v>2189</v>
      </c>
      <c r="D10037" t="str">
        <f t="shared" si="156"/>
        <v>74</v>
      </c>
      <c r="E10037" t="s">
        <v>17162</v>
      </c>
      <c r="F10037" t="b">
        <f>E10037=A10037</f>
        <v>1</v>
      </c>
    </row>
    <row r="10038" spans="1:6" x14ac:dyDescent="0.25">
      <c r="A10038" t="s">
        <v>17163</v>
      </c>
      <c r="B10038" t="s">
        <v>4</v>
      </c>
      <c r="C10038" t="s">
        <v>147</v>
      </c>
      <c r="D10038" t="str">
        <f t="shared" si="156"/>
        <v>46</v>
      </c>
      <c r="E10038" t="s">
        <v>17163</v>
      </c>
      <c r="F10038" t="b">
        <f>E10038=A10038</f>
        <v>1</v>
      </c>
    </row>
    <row r="10039" spans="1:6" x14ac:dyDescent="0.25">
      <c r="A10039" t="s">
        <v>17164</v>
      </c>
      <c r="B10039" t="s">
        <v>4</v>
      </c>
      <c r="C10039" t="s">
        <v>153</v>
      </c>
      <c r="D10039" t="str">
        <f t="shared" si="156"/>
        <v>48</v>
      </c>
      <c r="E10039" t="s">
        <v>17164</v>
      </c>
      <c r="F10039" t="b">
        <f>E10039=A10039</f>
        <v>1</v>
      </c>
    </row>
    <row r="10040" spans="1:6" x14ac:dyDescent="0.25">
      <c r="A10040" t="s">
        <v>17165</v>
      </c>
      <c r="B10040" t="s">
        <v>4</v>
      </c>
      <c r="C10040" t="s">
        <v>73</v>
      </c>
      <c r="D10040" t="str">
        <f t="shared" si="156"/>
        <v>12</v>
      </c>
      <c r="E10040" t="s">
        <v>17165</v>
      </c>
      <c r="F10040" t="b">
        <f>E10040=A10040</f>
        <v>1</v>
      </c>
    </row>
    <row r="10041" spans="1:6" x14ac:dyDescent="0.25">
      <c r="A10041" t="s">
        <v>17166</v>
      </c>
      <c r="B10041" t="s">
        <v>4</v>
      </c>
      <c r="C10041" t="s">
        <v>6</v>
      </c>
      <c r="D10041" t="str">
        <f t="shared" si="156"/>
        <v>34</v>
      </c>
      <c r="E10041" t="s">
        <v>17166</v>
      </c>
      <c r="F10041" t="b">
        <f>E10041=A10041</f>
        <v>1</v>
      </c>
    </row>
    <row r="10042" spans="1:6" x14ac:dyDescent="0.25">
      <c r="A10042" t="s">
        <v>17167</v>
      </c>
      <c r="B10042" t="s">
        <v>9</v>
      </c>
      <c r="C10042" t="s">
        <v>99</v>
      </c>
      <c r="D10042" t="str">
        <f t="shared" si="156"/>
        <v>45</v>
      </c>
      <c r="E10042" t="s">
        <v>17167</v>
      </c>
      <c r="F10042" t="b">
        <f>E10042=A10042</f>
        <v>1</v>
      </c>
    </row>
    <row r="10043" spans="1:6" x14ac:dyDescent="0.25">
      <c r="A10043" t="s">
        <v>17168</v>
      </c>
      <c r="B10043" t="s">
        <v>9</v>
      </c>
      <c r="C10043" t="s">
        <v>37</v>
      </c>
      <c r="D10043" t="str">
        <f t="shared" si="156"/>
        <v>50</v>
      </c>
      <c r="E10043" t="s">
        <v>17168</v>
      </c>
      <c r="F10043" t="b">
        <f>E10043=A10043</f>
        <v>1</v>
      </c>
    </row>
    <row r="10044" spans="1:6" x14ac:dyDescent="0.25">
      <c r="A10044" t="s">
        <v>17169</v>
      </c>
      <c r="B10044" t="s">
        <v>9</v>
      </c>
      <c r="C10044" t="s">
        <v>37</v>
      </c>
      <c r="D10044" t="str">
        <f t="shared" si="156"/>
        <v>50</v>
      </c>
      <c r="E10044" t="s">
        <v>17169</v>
      </c>
      <c r="F10044" t="b">
        <f>E10044=A10044</f>
        <v>1</v>
      </c>
    </row>
    <row r="10045" spans="1:6" x14ac:dyDescent="0.25">
      <c r="A10045" t="s">
        <v>17170</v>
      </c>
      <c r="B10045" t="s">
        <v>9</v>
      </c>
      <c r="C10045" t="s">
        <v>34</v>
      </c>
      <c r="D10045" t="str">
        <f t="shared" si="156"/>
        <v>25</v>
      </c>
      <c r="E10045" t="s">
        <v>17170</v>
      </c>
      <c r="F10045" t="b">
        <f>E10045=A10045</f>
        <v>1</v>
      </c>
    </row>
    <row r="10046" spans="1:6" x14ac:dyDescent="0.25">
      <c r="A10046" t="s">
        <v>17171</v>
      </c>
      <c r="B10046" t="s">
        <v>9</v>
      </c>
      <c r="C10046" t="s">
        <v>153</v>
      </c>
      <c r="D10046" t="str">
        <f t="shared" si="156"/>
        <v>48</v>
      </c>
      <c r="E10046" t="s">
        <v>17171</v>
      </c>
      <c r="F10046" t="b">
        <f>E10046=A10046</f>
        <v>1</v>
      </c>
    </row>
    <row r="10047" spans="1:6" x14ac:dyDescent="0.25">
      <c r="A10047" t="s">
        <v>17172</v>
      </c>
      <c r="B10047" t="s">
        <v>9</v>
      </c>
      <c r="C10047" t="s">
        <v>16</v>
      </c>
      <c r="D10047" t="str">
        <f t="shared" si="156"/>
        <v>20</v>
      </c>
      <c r="E10047" t="s">
        <v>17172</v>
      </c>
      <c r="F10047" t="b">
        <f>E10047=A10047</f>
        <v>1</v>
      </c>
    </row>
    <row r="10048" spans="1:6" x14ac:dyDescent="0.25">
      <c r="A10048" t="s">
        <v>17173</v>
      </c>
      <c r="B10048" t="s">
        <v>9</v>
      </c>
      <c r="C10048" t="s">
        <v>153</v>
      </c>
      <c r="D10048" t="str">
        <f t="shared" si="156"/>
        <v>48</v>
      </c>
      <c r="E10048" t="s">
        <v>17173</v>
      </c>
      <c r="F10048" t="b">
        <f>E10048=A10048</f>
        <v>1</v>
      </c>
    </row>
    <row r="10049" spans="1:6" x14ac:dyDescent="0.25">
      <c r="A10049" t="s">
        <v>17174</v>
      </c>
      <c r="B10049" t="s">
        <v>4</v>
      </c>
      <c r="C10049" t="s">
        <v>50</v>
      </c>
      <c r="D10049" t="str">
        <f t="shared" si="156"/>
        <v>27</v>
      </c>
      <c r="E10049" t="s">
        <v>17174</v>
      </c>
      <c r="F10049" t="b">
        <f>E10049=A10049</f>
        <v>1</v>
      </c>
    </row>
    <row r="10050" spans="1:6" x14ac:dyDescent="0.25">
      <c r="A10050" t="s">
        <v>17175</v>
      </c>
      <c r="B10050" t="s">
        <v>4</v>
      </c>
      <c r="C10050" t="s">
        <v>7</v>
      </c>
      <c r="D10050" t="str">
        <f t="shared" si="156"/>
        <v>22</v>
      </c>
      <c r="E10050" t="s">
        <v>17175</v>
      </c>
      <c r="F10050" t="b">
        <f>E10050=A10050</f>
        <v>1</v>
      </c>
    </row>
    <row r="10051" spans="1:6" x14ac:dyDescent="0.25">
      <c r="A10051" t="s">
        <v>17176</v>
      </c>
      <c r="B10051" t="s">
        <v>4</v>
      </c>
      <c r="C10051" t="s">
        <v>147</v>
      </c>
      <c r="D10051" t="str">
        <f t="shared" ref="D10051:D10114" si="157">MID(C10051,2,2)</f>
        <v>46</v>
      </c>
      <c r="E10051" t="s">
        <v>17176</v>
      </c>
      <c r="F10051" t="b">
        <f>E10051=A10051</f>
        <v>1</v>
      </c>
    </row>
    <row r="10052" spans="1:6" x14ac:dyDescent="0.25">
      <c r="A10052" t="s">
        <v>17177</v>
      </c>
      <c r="B10052" t="s">
        <v>4</v>
      </c>
      <c r="C10052" t="s">
        <v>8</v>
      </c>
      <c r="D10052" t="str">
        <f t="shared" si="157"/>
        <v>55</v>
      </c>
      <c r="E10052" t="s">
        <v>17177</v>
      </c>
      <c r="F10052" t="b">
        <f>E10052=A10052</f>
        <v>1</v>
      </c>
    </row>
    <row r="10053" spans="1:6" x14ac:dyDescent="0.25">
      <c r="A10053" t="s">
        <v>17178</v>
      </c>
      <c r="B10053" t="s">
        <v>4</v>
      </c>
      <c r="C10053" t="s">
        <v>37</v>
      </c>
      <c r="D10053" t="str">
        <f t="shared" si="157"/>
        <v>50</v>
      </c>
      <c r="E10053" t="s">
        <v>17178</v>
      </c>
      <c r="F10053" t="b">
        <f>E10053=A10053</f>
        <v>1</v>
      </c>
    </row>
    <row r="10054" spans="1:6" x14ac:dyDescent="0.25">
      <c r="A10054" t="s">
        <v>17179</v>
      </c>
      <c r="B10054" t="s">
        <v>4</v>
      </c>
      <c r="C10054" t="s">
        <v>153</v>
      </c>
      <c r="D10054" t="str">
        <f t="shared" si="157"/>
        <v>48</v>
      </c>
      <c r="E10054" t="s">
        <v>17179</v>
      </c>
      <c r="F10054" t="b">
        <f>E10054=A10054</f>
        <v>1</v>
      </c>
    </row>
    <row r="10055" spans="1:6" x14ac:dyDescent="0.25">
      <c r="A10055" t="s">
        <v>17180</v>
      </c>
      <c r="B10055" t="s">
        <v>4</v>
      </c>
      <c r="C10055" t="s">
        <v>421</v>
      </c>
      <c r="D10055" t="str">
        <f t="shared" si="157"/>
        <v>39</v>
      </c>
      <c r="E10055" t="s">
        <v>17180</v>
      </c>
      <c r="F10055" t="b">
        <f>E10055=A10055</f>
        <v>1</v>
      </c>
    </row>
    <row r="10056" spans="1:6" x14ac:dyDescent="0.25">
      <c r="A10056" t="s">
        <v>17181</v>
      </c>
      <c r="B10056" t="s">
        <v>9</v>
      </c>
      <c r="C10056" t="s">
        <v>39</v>
      </c>
      <c r="D10056" t="str">
        <f t="shared" si="157"/>
        <v>30</v>
      </c>
      <c r="E10056" t="s">
        <v>17181</v>
      </c>
      <c r="F10056" t="b">
        <f>E10056=A10056</f>
        <v>1</v>
      </c>
    </row>
    <row r="10057" spans="1:6" x14ac:dyDescent="0.25">
      <c r="A10057" t="s">
        <v>17182</v>
      </c>
      <c r="B10057" t="s">
        <v>4</v>
      </c>
      <c r="C10057" t="s">
        <v>7</v>
      </c>
      <c r="D10057" t="str">
        <f t="shared" si="157"/>
        <v>22</v>
      </c>
      <c r="E10057" t="s">
        <v>17182</v>
      </c>
      <c r="F10057" t="b">
        <f>E10057=A10057</f>
        <v>1</v>
      </c>
    </row>
    <row r="10058" spans="1:6" x14ac:dyDescent="0.25">
      <c r="A10058" t="s">
        <v>17183</v>
      </c>
      <c r="B10058" t="s">
        <v>9</v>
      </c>
      <c r="C10058" t="s">
        <v>305</v>
      </c>
      <c r="D10058" t="str">
        <f t="shared" si="157"/>
        <v>85</v>
      </c>
      <c r="E10058" t="s">
        <v>17183</v>
      </c>
      <c r="F10058" t="b">
        <f>E10058=A10058</f>
        <v>1</v>
      </c>
    </row>
    <row r="10059" spans="1:6" x14ac:dyDescent="0.25">
      <c r="A10059" t="s">
        <v>17184</v>
      </c>
      <c r="B10059" t="s">
        <v>9</v>
      </c>
      <c r="C10059" t="s">
        <v>96</v>
      </c>
      <c r="D10059" t="str">
        <f t="shared" si="157"/>
        <v>40</v>
      </c>
      <c r="E10059" t="s">
        <v>17184</v>
      </c>
      <c r="F10059" t="b">
        <f>E10059=A10059</f>
        <v>1</v>
      </c>
    </row>
    <row r="10060" spans="1:6" x14ac:dyDescent="0.25">
      <c r="A10060" t="s">
        <v>17185</v>
      </c>
      <c r="B10060" t="s">
        <v>4</v>
      </c>
      <c r="C10060" t="s">
        <v>10</v>
      </c>
      <c r="D10060" t="str">
        <f t="shared" si="157"/>
        <v>21</v>
      </c>
      <c r="E10060" t="s">
        <v>17185</v>
      </c>
      <c r="F10060" t="b">
        <f>E10060=A10060</f>
        <v>1</v>
      </c>
    </row>
    <row r="10061" spans="1:6" x14ac:dyDescent="0.25">
      <c r="A10061" t="s">
        <v>17186</v>
      </c>
      <c r="B10061" t="s">
        <v>4</v>
      </c>
      <c r="C10061" t="s">
        <v>153</v>
      </c>
      <c r="D10061" t="str">
        <f t="shared" si="157"/>
        <v>48</v>
      </c>
      <c r="E10061" t="s">
        <v>17186</v>
      </c>
      <c r="F10061" t="b">
        <f>E10061=A10061</f>
        <v>1</v>
      </c>
    </row>
    <row r="10062" spans="1:6" x14ac:dyDescent="0.25">
      <c r="A10062" t="s">
        <v>17187</v>
      </c>
      <c r="B10062" t="s">
        <v>9</v>
      </c>
      <c r="C10062" t="s">
        <v>52</v>
      </c>
      <c r="D10062" t="str">
        <f t="shared" si="157"/>
        <v>65</v>
      </c>
      <c r="E10062" t="s">
        <v>17187</v>
      </c>
      <c r="F10062" t="b">
        <f>E10062=A10062</f>
        <v>1</v>
      </c>
    </row>
    <row r="10063" spans="1:6" x14ac:dyDescent="0.25">
      <c r="A10063" t="s">
        <v>17188</v>
      </c>
      <c r="B10063" t="s">
        <v>4</v>
      </c>
      <c r="C10063" t="s">
        <v>271</v>
      </c>
      <c r="D10063" t="str">
        <f t="shared" si="157"/>
        <v>10</v>
      </c>
      <c r="E10063" t="s">
        <v>17188</v>
      </c>
      <c r="F10063" t="b">
        <f>E10063=A10063</f>
        <v>1</v>
      </c>
    </row>
    <row r="10064" spans="1:6" x14ac:dyDescent="0.25">
      <c r="A10064" t="s">
        <v>17189</v>
      </c>
      <c r="B10064" t="s">
        <v>4</v>
      </c>
      <c r="C10064" t="s">
        <v>32</v>
      </c>
      <c r="D10064" t="str">
        <f t="shared" si="157"/>
        <v>18</v>
      </c>
      <c r="E10064" t="s">
        <v>17189</v>
      </c>
      <c r="F10064" t="b">
        <f>E10064=A10064</f>
        <v>1</v>
      </c>
    </row>
    <row r="10065" spans="1:6" x14ac:dyDescent="0.25">
      <c r="A10065" t="s">
        <v>17190</v>
      </c>
      <c r="B10065" t="s">
        <v>4</v>
      </c>
      <c r="C10065" t="s">
        <v>99</v>
      </c>
      <c r="D10065" t="str">
        <f t="shared" si="157"/>
        <v>45</v>
      </c>
      <c r="E10065" t="s">
        <v>17190</v>
      </c>
      <c r="F10065" t="b">
        <f>E10065=A10065</f>
        <v>1</v>
      </c>
    </row>
    <row r="10066" spans="1:6" x14ac:dyDescent="0.25">
      <c r="A10066" t="s">
        <v>17191</v>
      </c>
      <c r="B10066" t="s">
        <v>9</v>
      </c>
      <c r="C10066" t="s">
        <v>34</v>
      </c>
      <c r="D10066" t="str">
        <f t="shared" si="157"/>
        <v>25</v>
      </c>
      <c r="E10066" t="s">
        <v>17191</v>
      </c>
      <c r="F10066" t="b">
        <f>E10066=A10066</f>
        <v>1</v>
      </c>
    </row>
    <row r="10067" spans="1:6" x14ac:dyDescent="0.25">
      <c r="A10067" t="s">
        <v>17192</v>
      </c>
      <c r="B10067" t="s">
        <v>4</v>
      </c>
      <c r="C10067" t="s">
        <v>326</v>
      </c>
      <c r="D10067" t="str">
        <f t="shared" si="157"/>
        <v>06</v>
      </c>
      <c r="E10067" t="s">
        <v>17192</v>
      </c>
      <c r="F10067" t="b">
        <f>E10067=A10067</f>
        <v>1</v>
      </c>
    </row>
    <row r="10068" spans="1:6" x14ac:dyDescent="0.25">
      <c r="A10068" t="s">
        <v>17193</v>
      </c>
      <c r="B10068" t="s">
        <v>9</v>
      </c>
      <c r="C10068" t="s">
        <v>42</v>
      </c>
      <c r="D10068" t="str">
        <f t="shared" si="157"/>
        <v>28</v>
      </c>
      <c r="E10068" t="s">
        <v>17193</v>
      </c>
      <c r="F10068" t="b">
        <f>E10068=A10068</f>
        <v>1</v>
      </c>
    </row>
    <row r="10069" spans="1:6" x14ac:dyDescent="0.25">
      <c r="A10069" t="s">
        <v>17194</v>
      </c>
      <c r="B10069" t="s">
        <v>4</v>
      </c>
      <c r="C10069" t="s">
        <v>52</v>
      </c>
      <c r="D10069" t="str">
        <f t="shared" si="157"/>
        <v>65</v>
      </c>
      <c r="E10069" t="s">
        <v>17194</v>
      </c>
      <c r="F10069" t="b">
        <f>E10069=A10069</f>
        <v>1</v>
      </c>
    </row>
    <row r="10070" spans="1:6" x14ac:dyDescent="0.25">
      <c r="A10070" t="s">
        <v>17195</v>
      </c>
      <c r="B10070" t="s">
        <v>9</v>
      </c>
      <c r="C10070" t="s">
        <v>8</v>
      </c>
      <c r="D10070" t="str">
        <f t="shared" si="157"/>
        <v>55</v>
      </c>
      <c r="E10070" t="s">
        <v>17195</v>
      </c>
      <c r="F10070" t="b">
        <f>E10070=A10070</f>
        <v>1</v>
      </c>
    </row>
    <row r="10071" spans="1:6" x14ac:dyDescent="0.25">
      <c r="A10071" t="s">
        <v>17196</v>
      </c>
      <c r="B10071" t="s">
        <v>9</v>
      </c>
      <c r="C10071" t="s">
        <v>198</v>
      </c>
      <c r="D10071" t="str">
        <f t="shared" si="157"/>
        <v>16</v>
      </c>
      <c r="E10071" t="s">
        <v>17196</v>
      </c>
      <c r="F10071" t="b">
        <f>E10071=A10071</f>
        <v>1</v>
      </c>
    </row>
    <row r="10072" spans="1:6" x14ac:dyDescent="0.25">
      <c r="A10072" t="s">
        <v>17197</v>
      </c>
      <c r="B10072" t="s">
        <v>9</v>
      </c>
      <c r="C10072" t="s">
        <v>13</v>
      </c>
      <c r="D10072" t="str">
        <f t="shared" si="157"/>
        <v>60</v>
      </c>
      <c r="E10072" t="s">
        <v>17197</v>
      </c>
      <c r="F10072" t="b">
        <f>E10072=A10072</f>
        <v>1</v>
      </c>
    </row>
    <row r="10073" spans="1:6" x14ac:dyDescent="0.25">
      <c r="A10073" t="s">
        <v>17198</v>
      </c>
      <c r="B10073" t="s">
        <v>4</v>
      </c>
      <c r="C10073" t="s">
        <v>21</v>
      </c>
      <c r="D10073" t="str">
        <f t="shared" si="157"/>
        <v>24</v>
      </c>
      <c r="E10073" t="s">
        <v>17198</v>
      </c>
      <c r="F10073" t="b">
        <f>E10073=A10073</f>
        <v>1</v>
      </c>
    </row>
    <row r="10074" spans="1:6" x14ac:dyDescent="0.25">
      <c r="A10074" t="s">
        <v>17199</v>
      </c>
      <c r="B10074" t="s">
        <v>4</v>
      </c>
      <c r="C10074" t="s">
        <v>30</v>
      </c>
      <c r="D10074" t="str">
        <f t="shared" si="157"/>
        <v>52</v>
      </c>
      <c r="E10074" t="s">
        <v>17199</v>
      </c>
      <c r="F10074" t="b">
        <f>E10074=A10074</f>
        <v>1</v>
      </c>
    </row>
    <row r="10075" spans="1:6" x14ac:dyDescent="0.25">
      <c r="A10075" t="s">
        <v>17200</v>
      </c>
      <c r="B10075" t="s">
        <v>4</v>
      </c>
      <c r="C10075" t="s">
        <v>153</v>
      </c>
      <c r="D10075" t="str">
        <f t="shared" si="157"/>
        <v>48</v>
      </c>
      <c r="E10075" t="s">
        <v>17200</v>
      </c>
      <c r="F10075" t="b">
        <f>E10075=A10075</f>
        <v>1</v>
      </c>
    </row>
    <row r="10076" spans="1:6" x14ac:dyDescent="0.25">
      <c r="A10076" t="s">
        <v>17201</v>
      </c>
      <c r="B10076" t="s">
        <v>9</v>
      </c>
      <c r="C10076" t="s">
        <v>20</v>
      </c>
      <c r="D10076" t="str">
        <f t="shared" si="157"/>
        <v>26</v>
      </c>
      <c r="E10076" t="s">
        <v>17201</v>
      </c>
      <c r="F10076" t="b">
        <f>E10076=A10076</f>
        <v>1</v>
      </c>
    </row>
    <row r="10077" spans="1:6" x14ac:dyDescent="0.25">
      <c r="A10077" t="s">
        <v>17202</v>
      </c>
      <c r="B10077" t="s">
        <v>4</v>
      </c>
      <c r="C10077" t="s">
        <v>7</v>
      </c>
      <c r="D10077" t="str">
        <f t="shared" si="157"/>
        <v>22</v>
      </c>
      <c r="E10077" t="s">
        <v>17202</v>
      </c>
      <c r="F10077" t="b">
        <f>E10077=A10077</f>
        <v>1</v>
      </c>
    </row>
    <row r="10078" spans="1:6" x14ac:dyDescent="0.25">
      <c r="A10078" t="s">
        <v>17203</v>
      </c>
      <c r="B10078" t="s">
        <v>9</v>
      </c>
      <c r="C10078" t="s">
        <v>8</v>
      </c>
      <c r="D10078" t="str">
        <f t="shared" si="157"/>
        <v>55</v>
      </c>
      <c r="E10078" t="s">
        <v>17203</v>
      </c>
      <c r="F10078" t="b">
        <f>E10078=A10078</f>
        <v>1</v>
      </c>
    </row>
    <row r="10079" spans="1:6" x14ac:dyDescent="0.25">
      <c r="A10079" t="s">
        <v>17204</v>
      </c>
      <c r="B10079" t="s">
        <v>4</v>
      </c>
      <c r="C10079" t="s">
        <v>11</v>
      </c>
      <c r="D10079" t="str">
        <f t="shared" si="157"/>
        <v>32</v>
      </c>
      <c r="E10079" t="s">
        <v>17204</v>
      </c>
      <c r="F10079" t="b">
        <f>E10079=A10079</f>
        <v>1</v>
      </c>
    </row>
    <row r="10080" spans="1:6" x14ac:dyDescent="0.25">
      <c r="A10080" t="s">
        <v>17205</v>
      </c>
      <c r="B10080" t="s">
        <v>4</v>
      </c>
      <c r="C10080" t="s">
        <v>7</v>
      </c>
      <c r="D10080" t="str">
        <f t="shared" si="157"/>
        <v>22</v>
      </c>
      <c r="E10080" t="s">
        <v>17205</v>
      </c>
      <c r="F10080" t="b">
        <f>E10080=A10080</f>
        <v>1</v>
      </c>
    </row>
    <row r="10081" spans="1:6" x14ac:dyDescent="0.25">
      <c r="A10081" t="s">
        <v>17206</v>
      </c>
      <c r="B10081" t="s">
        <v>9</v>
      </c>
      <c r="C10081" t="s">
        <v>7</v>
      </c>
      <c r="D10081" t="str">
        <f t="shared" si="157"/>
        <v>22</v>
      </c>
      <c r="E10081" t="s">
        <v>17206</v>
      </c>
      <c r="F10081" t="b">
        <f>E10081=A10081</f>
        <v>1</v>
      </c>
    </row>
    <row r="10082" spans="1:6" x14ac:dyDescent="0.25">
      <c r="A10082" t="s">
        <v>17207</v>
      </c>
      <c r="B10082" t="s">
        <v>4</v>
      </c>
      <c r="C10082" t="s">
        <v>84</v>
      </c>
      <c r="D10082" t="str">
        <f t="shared" si="157"/>
        <v>35</v>
      </c>
      <c r="E10082" t="s">
        <v>17207</v>
      </c>
      <c r="F10082" t="b">
        <f>E10082=A10082</f>
        <v>1</v>
      </c>
    </row>
    <row r="10083" spans="1:6" x14ac:dyDescent="0.25">
      <c r="A10083" t="s">
        <v>17208</v>
      </c>
      <c r="B10083" t="s">
        <v>4</v>
      </c>
      <c r="C10083" t="s">
        <v>18</v>
      </c>
      <c r="D10083" t="str">
        <f t="shared" si="157"/>
        <v>31</v>
      </c>
      <c r="E10083" t="s">
        <v>17208</v>
      </c>
      <c r="F10083" t="b">
        <f>E10083=A10083</f>
        <v>1</v>
      </c>
    </row>
    <row r="10084" spans="1:6" x14ac:dyDescent="0.25">
      <c r="A10084" t="s">
        <v>17209</v>
      </c>
      <c r="B10084" t="s">
        <v>4</v>
      </c>
      <c r="C10084" t="s">
        <v>155</v>
      </c>
      <c r="D10084" t="str">
        <f t="shared" si="157"/>
        <v>53</v>
      </c>
      <c r="E10084" t="s">
        <v>17209</v>
      </c>
      <c r="F10084" t="b">
        <f>E10084=A10084</f>
        <v>1</v>
      </c>
    </row>
    <row r="10085" spans="1:6" x14ac:dyDescent="0.25">
      <c r="A10085" t="s">
        <v>17210</v>
      </c>
      <c r="B10085" t="s">
        <v>4</v>
      </c>
      <c r="C10085" t="s">
        <v>65</v>
      </c>
      <c r="D10085" t="str">
        <f t="shared" si="157"/>
        <v>42</v>
      </c>
      <c r="E10085" t="s">
        <v>17210</v>
      </c>
      <c r="F10085" t="b">
        <f>E10085=A10085</f>
        <v>1</v>
      </c>
    </row>
    <row r="10086" spans="1:6" x14ac:dyDescent="0.25">
      <c r="A10086" t="s">
        <v>17211</v>
      </c>
      <c r="B10086" t="s">
        <v>9</v>
      </c>
      <c r="C10086" t="s">
        <v>20</v>
      </c>
      <c r="D10086" t="str">
        <f t="shared" si="157"/>
        <v>26</v>
      </c>
      <c r="E10086" t="s">
        <v>17211</v>
      </c>
      <c r="F10086" t="b">
        <f>E10086=A10086</f>
        <v>1</v>
      </c>
    </row>
    <row r="10087" spans="1:6" x14ac:dyDescent="0.25">
      <c r="A10087" t="s">
        <v>17212</v>
      </c>
      <c r="B10087" t="s">
        <v>4</v>
      </c>
      <c r="C10087" t="s">
        <v>65</v>
      </c>
      <c r="D10087" t="str">
        <f t="shared" si="157"/>
        <v>42</v>
      </c>
      <c r="E10087" t="s">
        <v>17212</v>
      </c>
      <c r="F10087" t="b">
        <f>E10087=A10087</f>
        <v>1</v>
      </c>
    </row>
    <row r="10088" spans="1:6" x14ac:dyDescent="0.25">
      <c r="A10088" t="s">
        <v>17213</v>
      </c>
      <c r="B10088" t="s">
        <v>4</v>
      </c>
      <c r="C10088" t="s">
        <v>21</v>
      </c>
      <c r="D10088" t="str">
        <f t="shared" si="157"/>
        <v>24</v>
      </c>
      <c r="E10088" t="s">
        <v>17213</v>
      </c>
      <c r="F10088" t="b">
        <f>E10088=A10088</f>
        <v>1</v>
      </c>
    </row>
    <row r="10089" spans="1:6" x14ac:dyDescent="0.25">
      <c r="A10089" t="s">
        <v>17214</v>
      </c>
      <c r="B10089" t="s">
        <v>9</v>
      </c>
      <c r="C10089" t="s">
        <v>20</v>
      </c>
      <c r="D10089" t="str">
        <f t="shared" si="157"/>
        <v>26</v>
      </c>
      <c r="E10089" t="s">
        <v>17214</v>
      </c>
      <c r="F10089" t="b">
        <f>E10089=A10089</f>
        <v>1</v>
      </c>
    </row>
    <row r="10090" spans="1:6" x14ac:dyDescent="0.25">
      <c r="A10090" t="s">
        <v>17215</v>
      </c>
      <c r="B10090" t="s">
        <v>9</v>
      </c>
      <c r="C10090" t="s">
        <v>29</v>
      </c>
      <c r="D10090" t="str">
        <f t="shared" si="157"/>
        <v>36</v>
      </c>
      <c r="E10090" t="s">
        <v>17215</v>
      </c>
      <c r="F10090" t="b">
        <f>E10090=A10090</f>
        <v>1</v>
      </c>
    </row>
    <row r="10091" spans="1:6" x14ac:dyDescent="0.25">
      <c r="A10091" t="s">
        <v>17216</v>
      </c>
      <c r="B10091" t="s">
        <v>9</v>
      </c>
      <c r="C10091" t="s">
        <v>8</v>
      </c>
      <c r="D10091" t="str">
        <f t="shared" si="157"/>
        <v>55</v>
      </c>
      <c r="E10091" t="s">
        <v>17216</v>
      </c>
      <c r="F10091" t="b">
        <f>E10091=A10091</f>
        <v>1</v>
      </c>
    </row>
    <row r="10092" spans="1:6" x14ac:dyDescent="0.25">
      <c r="A10092" t="s">
        <v>17217</v>
      </c>
      <c r="B10092" t="s">
        <v>4</v>
      </c>
      <c r="C10092" t="s">
        <v>15</v>
      </c>
      <c r="D10092" t="str">
        <f t="shared" si="157"/>
        <v>23</v>
      </c>
      <c r="E10092" t="s">
        <v>17217</v>
      </c>
      <c r="F10092" t="b">
        <f>E10092=A10092</f>
        <v>1</v>
      </c>
    </row>
    <row r="10093" spans="1:6" x14ac:dyDescent="0.25">
      <c r="A10093" t="s">
        <v>17218</v>
      </c>
      <c r="B10093" t="s">
        <v>9</v>
      </c>
      <c r="C10093" t="s">
        <v>37</v>
      </c>
      <c r="D10093" t="str">
        <f t="shared" si="157"/>
        <v>50</v>
      </c>
      <c r="E10093" t="s">
        <v>17218</v>
      </c>
      <c r="F10093" t="b">
        <f>E10093=A10093</f>
        <v>1</v>
      </c>
    </row>
    <row r="10094" spans="1:6" x14ac:dyDescent="0.25">
      <c r="A10094" t="s">
        <v>17219</v>
      </c>
      <c r="B10094" t="s">
        <v>4</v>
      </c>
      <c r="C10094" t="s">
        <v>4410</v>
      </c>
      <c r="D10094" t="str">
        <f t="shared" si="157"/>
        <v>69</v>
      </c>
      <c r="E10094" t="s">
        <v>17219</v>
      </c>
      <c r="F10094" t="b">
        <f>E10094=A10094</f>
        <v>1</v>
      </c>
    </row>
    <row r="10095" spans="1:6" x14ac:dyDescent="0.25">
      <c r="A10095" t="s">
        <v>17220</v>
      </c>
      <c r="B10095" t="s">
        <v>9</v>
      </c>
      <c r="C10095" t="s">
        <v>39</v>
      </c>
      <c r="D10095" t="str">
        <f t="shared" si="157"/>
        <v>30</v>
      </c>
      <c r="E10095" t="s">
        <v>17220</v>
      </c>
      <c r="F10095" t="b">
        <f>E10095=A10095</f>
        <v>1</v>
      </c>
    </row>
    <row r="10096" spans="1:6" x14ac:dyDescent="0.25">
      <c r="A10096" t="s">
        <v>17221</v>
      </c>
      <c r="B10096" t="s">
        <v>9</v>
      </c>
      <c r="C10096" t="s">
        <v>16</v>
      </c>
      <c r="D10096" t="str">
        <f t="shared" si="157"/>
        <v>20</v>
      </c>
      <c r="E10096" t="s">
        <v>17221</v>
      </c>
      <c r="F10096" t="b">
        <f>E10096=A10096</f>
        <v>1</v>
      </c>
    </row>
    <row r="10097" spans="1:6" x14ac:dyDescent="0.25">
      <c r="A10097" t="s">
        <v>17222</v>
      </c>
      <c r="B10097" t="s">
        <v>4</v>
      </c>
      <c r="C10097" t="s">
        <v>22</v>
      </c>
      <c r="D10097" t="str">
        <f t="shared" si="157"/>
        <v>17</v>
      </c>
      <c r="E10097" t="s">
        <v>17222</v>
      </c>
      <c r="F10097" t="b">
        <f>E10097=A10097</f>
        <v>1</v>
      </c>
    </row>
    <row r="10098" spans="1:6" x14ac:dyDescent="0.25">
      <c r="A10098" t="s">
        <v>17223</v>
      </c>
      <c r="B10098" t="s">
        <v>4</v>
      </c>
      <c r="C10098" t="s">
        <v>84</v>
      </c>
      <c r="D10098" t="str">
        <f t="shared" si="157"/>
        <v>35</v>
      </c>
      <c r="E10098" t="s">
        <v>17223</v>
      </c>
      <c r="F10098" t="b">
        <f>E10098=A10098</f>
        <v>1</v>
      </c>
    </row>
    <row r="10099" spans="1:6" x14ac:dyDescent="0.25">
      <c r="A10099" t="s">
        <v>17224</v>
      </c>
      <c r="B10099" t="s">
        <v>9</v>
      </c>
      <c r="C10099" t="s">
        <v>179</v>
      </c>
      <c r="D10099" t="str">
        <f t="shared" si="157"/>
        <v>09</v>
      </c>
      <c r="E10099" t="s">
        <v>17224</v>
      </c>
      <c r="F10099" t="b">
        <f>E10099=A10099</f>
        <v>1</v>
      </c>
    </row>
    <row r="10100" spans="1:6" x14ac:dyDescent="0.25">
      <c r="A10100" t="s">
        <v>17225</v>
      </c>
      <c r="B10100" t="s">
        <v>9</v>
      </c>
      <c r="C10100" t="s">
        <v>20</v>
      </c>
      <c r="D10100" t="str">
        <f t="shared" si="157"/>
        <v>26</v>
      </c>
      <c r="E10100" t="s">
        <v>17225</v>
      </c>
      <c r="F10100" t="b">
        <f>E10100=A10100</f>
        <v>1</v>
      </c>
    </row>
    <row r="10101" spans="1:6" x14ac:dyDescent="0.25">
      <c r="A10101" t="s">
        <v>17226</v>
      </c>
      <c r="B10101" t="s">
        <v>4</v>
      </c>
      <c r="C10101" t="s">
        <v>488</v>
      </c>
      <c r="D10101" t="str">
        <f t="shared" si="157"/>
        <v>59</v>
      </c>
      <c r="E10101" t="s">
        <v>17226</v>
      </c>
      <c r="F10101" t="b">
        <f>E10101=A10101</f>
        <v>1</v>
      </c>
    </row>
    <row r="10102" spans="1:6" x14ac:dyDescent="0.25">
      <c r="A10102" t="s">
        <v>17227</v>
      </c>
      <c r="B10102" t="s">
        <v>4</v>
      </c>
      <c r="C10102" t="s">
        <v>153</v>
      </c>
      <c r="D10102" t="str">
        <f t="shared" si="157"/>
        <v>48</v>
      </c>
      <c r="E10102" t="s">
        <v>17227</v>
      </c>
      <c r="F10102" t="b">
        <f>E10102=A10102</f>
        <v>1</v>
      </c>
    </row>
    <row r="10103" spans="1:6" x14ac:dyDescent="0.25">
      <c r="A10103" t="s">
        <v>17228</v>
      </c>
      <c r="B10103" t="s">
        <v>4</v>
      </c>
      <c r="C10103" t="s">
        <v>153</v>
      </c>
      <c r="D10103" t="str">
        <f t="shared" si="157"/>
        <v>48</v>
      </c>
      <c r="E10103" t="s">
        <v>17228</v>
      </c>
      <c r="F10103" t="b">
        <f>E10103=A10103</f>
        <v>1</v>
      </c>
    </row>
    <row r="10104" spans="1:6" x14ac:dyDescent="0.25">
      <c r="A10104" t="s">
        <v>17229</v>
      </c>
      <c r="B10104" t="s">
        <v>4</v>
      </c>
      <c r="C10104" t="s">
        <v>16</v>
      </c>
      <c r="D10104" t="str">
        <f t="shared" si="157"/>
        <v>20</v>
      </c>
      <c r="E10104" t="s">
        <v>17229</v>
      </c>
      <c r="F10104" t="b">
        <f>E10104=A10104</f>
        <v>1</v>
      </c>
    </row>
    <row r="10105" spans="1:6" x14ac:dyDescent="0.25">
      <c r="A10105" t="s">
        <v>17230</v>
      </c>
      <c r="B10105" t="s">
        <v>4</v>
      </c>
      <c r="C10105" t="s">
        <v>564</v>
      </c>
      <c r="D10105" t="str">
        <f t="shared" si="157"/>
        <v>61</v>
      </c>
      <c r="E10105" t="s">
        <v>17230</v>
      </c>
      <c r="F10105" t="b">
        <f>E10105=A10105</f>
        <v>1</v>
      </c>
    </row>
    <row r="10106" spans="1:6" x14ac:dyDescent="0.25">
      <c r="A10106" t="s">
        <v>17231</v>
      </c>
      <c r="B10106" t="s">
        <v>4</v>
      </c>
      <c r="C10106" t="s">
        <v>7</v>
      </c>
      <c r="D10106" t="str">
        <f t="shared" si="157"/>
        <v>22</v>
      </c>
      <c r="E10106" t="s">
        <v>17231</v>
      </c>
      <c r="F10106" t="b">
        <f>E10106=A10106</f>
        <v>1</v>
      </c>
    </row>
    <row r="10107" spans="1:6" x14ac:dyDescent="0.25">
      <c r="A10107" t="s">
        <v>17232</v>
      </c>
      <c r="B10107" t="s">
        <v>9</v>
      </c>
      <c r="C10107" t="s">
        <v>96</v>
      </c>
      <c r="D10107" t="str">
        <f t="shared" si="157"/>
        <v>40</v>
      </c>
      <c r="E10107" t="s">
        <v>17232</v>
      </c>
      <c r="F10107" t="b">
        <f>E10107=A10107</f>
        <v>1</v>
      </c>
    </row>
    <row r="10108" spans="1:6" x14ac:dyDescent="0.25">
      <c r="A10108" t="s">
        <v>17233</v>
      </c>
      <c r="B10108" t="s">
        <v>4</v>
      </c>
      <c r="C10108" t="s">
        <v>96</v>
      </c>
      <c r="D10108" t="str">
        <f t="shared" si="157"/>
        <v>40</v>
      </c>
      <c r="E10108" t="s">
        <v>17233</v>
      </c>
      <c r="F10108" t="b">
        <f>E10108=A10108</f>
        <v>1</v>
      </c>
    </row>
    <row r="10109" spans="1:6" x14ac:dyDescent="0.25">
      <c r="A10109" t="s">
        <v>17234</v>
      </c>
      <c r="B10109" t="s">
        <v>4</v>
      </c>
      <c r="C10109" t="s">
        <v>8</v>
      </c>
      <c r="D10109" t="str">
        <f t="shared" si="157"/>
        <v>55</v>
      </c>
      <c r="E10109" t="s">
        <v>17234</v>
      </c>
      <c r="F10109" t="b">
        <f>E10109=A10109</f>
        <v>1</v>
      </c>
    </row>
    <row r="10110" spans="1:6" x14ac:dyDescent="0.25">
      <c r="A10110" t="s">
        <v>17235</v>
      </c>
      <c r="B10110" t="s">
        <v>4</v>
      </c>
      <c r="C10110" t="s">
        <v>79</v>
      </c>
      <c r="D10110" t="str">
        <f t="shared" si="157"/>
        <v>75</v>
      </c>
      <c r="E10110" t="s">
        <v>17235</v>
      </c>
      <c r="F10110" t="b">
        <f>E10110=A10110</f>
        <v>1</v>
      </c>
    </row>
    <row r="10111" spans="1:6" x14ac:dyDescent="0.25">
      <c r="A10111" t="s">
        <v>17236</v>
      </c>
      <c r="B10111" t="s">
        <v>9</v>
      </c>
      <c r="C10111" t="s">
        <v>96</v>
      </c>
      <c r="D10111" t="str">
        <f t="shared" si="157"/>
        <v>40</v>
      </c>
      <c r="E10111" t="s">
        <v>17236</v>
      </c>
      <c r="F10111" t="b">
        <f>E10111=A10111</f>
        <v>1</v>
      </c>
    </row>
    <row r="10112" spans="1:6" x14ac:dyDescent="0.25">
      <c r="A10112" t="s">
        <v>17237</v>
      </c>
      <c r="B10112" t="s">
        <v>4</v>
      </c>
      <c r="C10112" t="s">
        <v>13</v>
      </c>
      <c r="D10112" t="str">
        <f t="shared" si="157"/>
        <v>60</v>
      </c>
      <c r="E10112" t="s">
        <v>17237</v>
      </c>
      <c r="F10112" t="b">
        <f>E10112=A10112</f>
        <v>1</v>
      </c>
    </row>
    <row r="10113" spans="1:6" x14ac:dyDescent="0.25">
      <c r="A10113" t="s">
        <v>17238</v>
      </c>
      <c r="B10113" t="s">
        <v>4</v>
      </c>
      <c r="C10113" t="s">
        <v>47</v>
      </c>
      <c r="D10113" t="str">
        <f t="shared" si="157"/>
        <v>56</v>
      </c>
      <c r="E10113" t="s">
        <v>17238</v>
      </c>
      <c r="F10113" t="b">
        <f>E10113=A10113</f>
        <v>1</v>
      </c>
    </row>
    <row r="10114" spans="1:6" x14ac:dyDescent="0.25">
      <c r="A10114" t="s">
        <v>17239</v>
      </c>
      <c r="B10114" t="s">
        <v>4</v>
      </c>
      <c r="C10114" t="s">
        <v>8</v>
      </c>
      <c r="D10114" t="str">
        <f t="shared" si="157"/>
        <v>55</v>
      </c>
      <c r="E10114" t="s">
        <v>17239</v>
      </c>
      <c r="F10114" t="b">
        <f>E10114=A10114</f>
        <v>1</v>
      </c>
    </row>
    <row r="10115" spans="1:6" x14ac:dyDescent="0.25">
      <c r="A10115" t="s">
        <v>17240</v>
      </c>
      <c r="B10115" t="s">
        <v>4</v>
      </c>
      <c r="C10115" t="s">
        <v>30</v>
      </c>
      <c r="D10115" t="str">
        <f t="shared" ref="D10115:D10178" si="158">MID(C10115,2,2)</f>
        <v>52</v>
      </c>
      <c r="E10115" t="s">
        <v>17240</v>
      </c>
      <c r="F10115" t="b">
        <f>E10115=A10115</f>
        <v>1</v>
      </c>
    </row>
    <row r="10116" spans="1:6" x14ac:dyDescent="0.25">
      <c r="A10116" t="s">
        <v>17241</v>
      </c>
      <c r="B10116" t="s">
        <v>4</v>
      </c>
      <c r="C10116" t="s">
        <v>8</v>
      </c>
      <c r="D10116" t="str">
        <f t="shared" si="158"/>
        <v>55</v>
      </c>
      <c r="E10116" t="s">
        <v>17241</v>
      </c>
      <c r="F10116" t="b">
        <f>E10116=A10116</f>
        <v>1</v>
      </c>
    </row>
    <row r="10117" spans="1:6" x14ac:dyDescent="0.25">
      <c r="A10117" t="s">
        <v>17242</v>
      </c>
      <c r="B10117" t="s">
        <v>4</v>
      </c>
      <c r="C10117" t="s">
        <v>42</v>
      </c>
      <c r="D10117" t="str">
        <f t="shared" si="158"/>
        <v>28</v>
      </c>
      <c r="E10117" t="s">
        <v>17242</v>
      </c>
      <c r="F10117" t="b">
        <f>E10117=A10117</f>
        <v>1</v>
      </c>
    </row>
    <row r="10118" spans="1:6" x14ac:dyDescent="0.25">
      <c r="A10118" t="s">
        <v>17243</v>
      </c>
      <c r="B10118" t="s">
        <v>4</v>
      </c>
      <c r="C10118" t="s">
        <v>8</v>
      </c>
      <c r="D10118" t="str">
        <f t="shared" si="158"/>
        <v>55</v>
      </c>
      <c r="E10118" t="s">
        <v>17243</v>
      </c>
      <c r="F10118" t="b">
        <f>E10118=A10118</f>
        <v>1</v>
      </c>
    </row>
    <row r="10119" spans="1:6" x14ac:dyDescent="0.25">
      <c r="A10119" t="s">
        <v>17244</v>
      </c>
      <c r="B10119" t="s">
        <v>4</v>
      </c>
      <c r="C10119" t="s">
        <v>6</v>
      </c>
      <c r="D10119" t="str">
        <f t="shared" si="158"/>
        <v>34</v>
      </c>
      <c r="E10119" t="s">
        <v>17244</v>
      </c>
      <c r="F10119" t="b">
        <f>E10119=A10119</f>
        <v>1</v>
      </c>
    </row>
    <row r="10120" spans="1:6" x14ac:dyDescent="0.25">
      <c r="A10120" t="s">
        <v>17245</v>
      </c>
      <c r="B10120" t="s">
        <v>9</v>
      </c>
      <c r="C10120" t="s">
        <v>96</v>
      </c>
      <c r="D10120" t="str">
        <f t="shared" si="158"/>
        <v>40</v>
      </c>
      <c r="E10120" t="s">
        <v>17245</v>
      </c>
      <c r="F10120" t="b">
        <f>E10120=A10120</f>
        <v>1</v>
      </c>
    </row>
    <row r="10121" spans="1:6" x14ac:dyDescent="0.25">
      <c r="A10121" t="s">
        <v>17246</v>
      </c>
      <c r="B10121" t="s">
        <v>4</v>
      </c>
      <c r="C10121" t="s">
        <v>27</v>
      </c>
      <c r="D10121" t="str">
        <f t="shared" si="158"/>
        <v>19</v>
      </c>
      <c r="E10121" t="s">
        <v>17246</v>
      </c>
      <c r="F10121" t="b">
        <f>E10121=A10121</f>
        <v>1</v>
      </c>
    </row>
    <row r="10122" spans="1:6" x14ac:dyDescent="0.25">
      <c r="A10122" t="s">
        <v>17247</v>
      </c>
      <c r="B10122" t="s">
        <v>4</v>
      </c>
      <c r="C10122" t="s">
        <v>21</v>
      </c>
      <c r="D10122" t="str">
        <f t="shared" si="158"/>
        <v>24</v>
      </c>
      <c r="E10122" t="s">
        <v>17247</v>
      </c>
      <c r="F10122" t="b">
        <f>E10122=A10122</f>
        <v>1</v>
      </c>
    </row>
    <row r="10123" spans="1:6" x14ac:dyDescent="0.25">
      <c r="A10123" t="s">
        <v>17248</v>
      </c>
      <c r="B10123" t="s">
        <v>9</v>
      </c>
      <c r="C10123" t="s">
        <v>49</v>
      </c>
      <c r="D10123" t="str">
        <f t="shared" si="158"/>
        <v>70</v>
      </c>
      <c r="E10123" t="s">
        <v>17248</v>
      </c>
      <c r="F10123" t="b">
        <f>E10123=A10123</f>
        <v>1</v>
      </c>
    </row>
    <row r="10124" spans="1:6" x14ac:dyDescent="0.25">
      <c r="A10124" t="s">
        <v>17249</v>
      </c>
      <c r="B10124" t="s">
        <v>9</v>
      </c>
      <c r="C10124" t="s">
        <v>113</v>
      </c>
      <c r="D10124" t="str">
        <f t="shared" si="158"/>
        <v>51</v>
      </c>
      <c r="E10124" t="s">
        <v>17249</v>
      </c>
      <c r="F10124" t="b">
        <f>E10124=A10124</f>
        <v>1</v>
      </c>
    </row>
    <row r="10125" spans="1:6" x14ac:dyDescent="0.25">
      <c r="A10125" t="s">
        <v>17250</v>
      </c>
      <c r="B10125" t="s">
        <v>4</v>
      </c>
      <c r="C10125" t="s">
        <v>256</v>
      </c>
      <c r="D10125" t="str">
        <f t="shared" si="158"/>
        <v>15</v>
      </c>
      <c r="E10125" t="s">
        <v>17250</v>
      </c>
      <c r="F10125" t="b">
        <f>E10125=A10125</f>
        <v>1</v>
      </c>
    </row>
    <row r="10126" spans="1:6" x14ac:dyDescent="0.25">
      <c r="A10126" t="s">
        <v>17251</v>
      </c>
      <c r="B10126" t="s">
        <v>9</v>
      </c>
      <c r="C10126" t="s">
        <v>8</v>
      </c>
      <c r="D10126" t="str">
        <f t="shared" si="158"/>
        <v>55</v>
      </c>
      <c r="E10126" t="s">
        <v>17251</v>
      </c>
      <c r="F10126" t="b">
        <f>E10126=A10126</f>
        <v>1</v>
      </c>
    </row>
    <row r="10127" spans="1:6" x14ac:dyDescent="0.25">
      <c r="A10127" t="s">
        <v>17252</v>
      </c>
      <c r="B10127" t="s">
        <v>4</v>
      </c>
      <c r="C10127" t="s">
        <v>1750</v>
      </c>
      <c r="D10127" t="str">
        <f t="shared" si="158"/>
        <v>76</v>
      </c>
      <c r="E10127" t="s">
        <v>17252</v>
      </c>
      <c r="F10127" t="b">
        <f>E10127=A10127</f>
        <v>1</v>
      </c>
    </row>
    <row r="10128" spans="1:6" x14ac:dyDescent="0.25">
      <c r="A10128" t="s">
        <v>17253</v>
      </c>
      <c r="B10128" t="s">
        <v>9</v>
      </c>
      <c r="C10128" t="s">
        <v>49</v>
      </c>
      <c r="D10128" t="str">
        <f t="shared" si="158"/>
        <v>70</v>
      </c>
      <c r="E10128" t="s">
        <v>17253</v>
      </c>
      <c r="F10128" t="b">
        <f>E10128=A10128</f>
        <v>1</v>
      </c>
    </row>
    <row r="10129" spans="1:6" x14ac:dyDescent="0.25">
      <c r="A10129" t="s">
        <v>17254</v>
      </c>
      <c r="B10129" t="s">
        <v>4</v>
      </c>
      <c r="C10129" t="s">
        <v>47</v>
      </c>
      <c r="D10129" t="str">
        <f t="shared" si="158"/>
        <v>56</v>
      </c>
      <c r="E10129" t="s">
        <v>17254</v>
      </c>
      <c r="F10129" t="b">
        <f>E10129=A10129</f>
        <v>1</v>
      </c>
    </row>
    <row r="10130" spans="1:6" x14ac:dyDescent="0.25">
      <c r="A10130" t="s">
        <v>17255</v>
      </c>
      <c r="B10130" t="s">
        <v>4</v>
      </c>
      <c r="C10130" t="s">
        <v>37</v>
      </c>
      <c r="D10130" t="str">
        <f t="shared" si="158"/>
        <v>50</v>
      </c>
      <c r="E10130" t="s">
        <v>17255</v>
      </c>
      <c r="F10130" t="b">
        <f>E10130=A10130</f>
        <v>1</v>
      </c>
    </row>
    <row r="10131" spans="1:6" x14ac:dyDescent="0.25">
      <c r="A10131" t="s">
        <v>17256</v>
      </c>
      <c r="B10131" t="s">
        <v>4</v>
      </c>
      <c r="C10131" t="s">
        <v>138</v>
      </c>
      <c r="D10131" t="str">
        <f t="shared" si="158"/>
        <v>80</v>
      </c>
      <c r="E10131" t="s">
        <v>17256</v>
      </c>
      <c r="F10131" t="b">
        <f>E10131=A10131</f>
        <v>1</v>
      </c>
    </row>
    <row r="10132" spans="1:6" x14ac:dyDescent="0.25">
      <c r="A10132" t="s">
        <v>17257</v>
      </c>
      <c r="B10132" t="s">
        <v>4</v>
      </c>
      <c r="C10132" t="s">
        <v>1750</v>
      </c>
      <c r="D10132" t="str">
        <f t="shared" si="158"/>
        <v>76</v>
      </c>
      <c r="E10132" t="s">
        <v>17257</v>
      </c>
      <c r="F10132" t="b">
        <f>E10132=A10132</f>
        <v>1</v>
      </c>
    </row>
    <row r="10133" spans="1:6" x14ac:dyDescent="0.25">
      <c r="A10133" t="s">
        <v>17258</v>
      </c>
      <c r="B10133" t="s">
        <v>9</v>
      </c>
      <c r="C10133" t="s">
        <v>42</v>
      </c>
      <c r="D10133" t="str">
        <f t="shared" si="158"/>
        <v>28</v>
      </c>
      <c r="E10133" t="s">
        <v>17258</v>
      </c>
      <c r="F10133" t="b">
        <f>E10133=A10133</f>
        <v>1</v>
      </c>
    </row>
    <row r="10134" spans="1:6" x14ac:dyDescent="0.25">
      <c r="A10134" t="s">
        <v>17259</v>
      </c>
      <c r="B10134" t="s">
        <v>9</v>
      </c>
      <c r="C10134" t="s">
        <v>52</v>
      </c>
      <c r="D10134" t="str">
        <f t="shared" si="158"/>
        <v>65</v>
      </c>
      <c r="E10134" t="s">
        <v>17259</v>
      </c>
      <c r="F10134" t="b">
        <f>E10134=A10134</f>
        <v>1</v>
      </c>
    </row>
    <row r="10135" spans="1:6" x14ac:dyDescent="0.25">
      <c r="A10135" t="s">
        <v>17260</v>
      </c>
      <c r="B10135" t="s">
        <v>4</v>
      </c>
      <c r="C10135" t="s">
        <v>5</v>
      </c>
      <c r="D10135" t="str">
        <f t="shared" si="158"/>
        <v>86</v>
      </c>
      <c r="E10135" t="s">
        <v>17260</v>
      </c>
      <c r="F10135" t="b">
        <f>E10135=A10135</f>
        <v>1</v>
      </c>
    </row>
    <row r="10136" spans="1:6" x14ac:dyDescent="0.25">
      <c r="A10136" t="s">
        <v>17261</v>
      </c>
      <c r="B10136" t="s">
        <v>4</v>
      </c>
      <c r="C10136" t="s">
        <v>34</v>
      </c>
      <c r="D10136" t="str">
        <f t="shared" si="158"/>
        <v>25</v>
      </c>
      <c r="E10136" t="s">
        <v>17261</v>
      </c>
      <c r="F10136" t="b">
        <f>E10136=A10136</f>
        <v>1</v>
      </c>
    </row>
    <row r="10137" spans="1:6" x14ac:dyDescent="0.25">
      <c r="A10137" t="s">
        <v>17262</v>
      </c>
      <c r="B10137" t="s">
        <v>9</v>
      </c>
      <c r="C10137" t="s">
        <v>50</v>
      </c>
      <c r="D10137" t="str">
        <f t="shared" si="158"/>
        <v>27</v>
      </c>
      <c r="E10137" t="s">
        <v>17262</v>
      </c>
      <c r="F10137" t="b">
        <f>E10137=A10137</f>
        <v>1</v>
      </c>
    </row>
    <row r="10138" spans="1:6" x14ac:dyDescent="0.25">
      <c r="A10138" t="s">
        <v>17263</v>
      </c>
      <c r="B10138" t="s">
        <v>4</v>
      </c>
      <c r="C10138" t="s">
        <v>8</v>
      </c>
      <c r="D10138" t="str">
        <f t="shared" si="158"/>
        <v>55</v>
      </c>
      <c r="E10138" t="s">
        <v>17263</v>
      </c>
      <c r="F10138" t="b">
        <f>E10138=A10138</f>
        <v>1</v>
      </c>
    </row>
    <row r="10139" spans="1:6" x14ac:dyDescent="0.25">
      <c r="A10139" t="s">
        <v>17264</v>
      </c>
      <c r="B10139" t="s">
        <v>4</v>
      </c>
      <c r="C10139" t="s">
        <v>79</v>
      </c>
      <c r="D10139" t="str">
        <f t="shared" si="158"/>
        <v>75</v>
      </c>
      <c r="E10139" t="s">
        <v>17264</v>
      </c>
      <c r="F10139" t="b">
        <f>E10139=A10139</f>
        <v>1</v>
      </c>
    </row>
    <row r="10140" spans="1:6" x14ac:dyDescent="0.25">
      <c r="A10140" t="s">
        <v>17265</v>
      </c>
      <c r="B10140" t="s">
        <v>4</v>
      </c>
      <c r="C10140" t="s">
        <v>49</v>
      </c>
      <c r="D10140" t="str">
        <f t="shared" si="158"/>
        <v>70</v>
      </c>
      <c r="E10140" t="s">
        <v>17265</v>
      </c>
      <c r="F10140" t="b">
        <f>E10140=A10140</f>
        <v>1</v>
      </c>
    </row>
    <row r="10141" spans="1:6" x14ac:dyDescent="0.25">
      <c r="A10141" t="s">
        <v>17266</v>
      </c>
      <c r="B10141" t="s">
        <v>4</v>
      </c>
      <c r="C10141" t="s">
        <v>13</v>
      </c>
      <c r="D10141" t="str">
        <f t="shared" si="158"/>
        <v>60</v>
      </c>
      <c r="E10141" t="s">
        <v>17266</v>
      </c>
      <c r="F10141" t="b">
        <f>E10141=A10141</f>
        <v>1</v>
      </c>
    </row>
    <row r="10142" spans="1:6" x14ac:dyDescent="0.25">
      <c r="A10142" t="s">
        <v>17267</v>
      </c>
      <c r="B10142" t="s">
        <v>4</v>
      </c>
      <c r="C10142" t="s">
        <v>13</v>
      </c>
      <c r="D10142" t="str">
        <f t="shared" si="158"/>
        <v>60</v>
      </c>
      <c r="E10142" t="s">
        <v>17267</v>
      </c>
      <c r="F10142" t="b">
        <f>E10142=A10142</f>
        <v>1</v>
      </c>
    </row>
    <row r="10143" spans="1:6" x14ac:dyDescent="0.25">
      <c r="A10143" t="s">
        <v>17268</v>
      </c>
      <c r="B10143" t="s">
        <v>4</v>
      </c>
      <c r="C10143" t="s">
        <v>50</v>
      </c>
      <c r="D10143" t="str">
        <f t="shared" si="158"/>
        <v>27</v>
      </c>
      <c r="E10143" t="s">
        <v>17268</v>
      </c>
      <c r="F10143" t="b">
        <f>E10143=A10143</f>
        <v>1</v>
      </c>
    </row>
    <row r="10144" spans="1:6" x14ac:dyDescent="0.25">
      <c r="A10144" t="s">
        <v>17269</v>
      </c>
      <c r="B10144" t="s">
        <v>9</v>
      </c>
      <c r="C10144" t="s">
        <v>99</v>
      </c>
      <c r="D10144" t="str">
        <f t="shared" si="158"/>
        <v>45</v>
      </c>
      <c r="E10144" t="s">
        <v>17269</v>
      </c>
      <c r="F10144" t="b">
        <f>E10144=A10144</f>
        <v>1</v>
      </c>
    </row>
    <row r="10145" spans="1:6" x14ac:dyDescent="0.25">
      <c r="A10145" t="s">
        <v>17270</v>
      </c>
      <c r="B10145" t="s">
        <v>4</v>
      </c>
      <c r="C10145" t="s">
        <v>101</v>
      </c>
      <c r="D10145" t="str">
        <f t="shared" si="158"/>
        <v>43</v>
      </c>
      <c r="E10145" t="s">
        <v>17270</v>
      </c>
      <c r="F10145" t="b">
        <f>E10145=A10145</f>
        <v>1</v>
      </c>
    </row>
    <row r="10146" spans="1:6" x14ac:dyDescent="0.25">
      <c r="A10146" t="s">
        <v>17271</v>
      </c>
      <c r="B10146" t="s">
        <v>4</v>
      </c>
      <c r="C10146" t="s">
        <v>22</v>
      </c>
      <c r="D10146" t="str">
        <f t="shared" si="158"/>
        <v>17</v>
      </c>
      <c r="E10146" t="s">
        <v>17271</v>
      </c>
      <c r="F10146" t="b">
        <f>E10146=A10146</f>
        <v>1</v>
      </c>
    </row>
    <row r="10147" spans="1:6" x14ac:dyDescent="0.25">
      <c r="A10147" t="s">
        <v>17272</v>
      </c>
      <c r="B10147" t="s">
        <v>4</v>
      </c>
      <c r="C10147" t="s">
        <v>24</v>
      </c>
      <c r="D10147" t="str">
        <f t="shared" si="158"/>
        <v>29</v>
      </c>
      <c r="E10147" t="s">
        <v>17272</v>
      </c>
      <c r="F10147" t="b">
        <f>E10147=A10147</f>
        <v>1</v>
      </c>
    </row>
    <row r="10148" spans="1:6" x14ac:dyDescent="0.25">
      <c r="A10148" t="s">
        <v>17273</v>
      </c>
      <c r="B10148" t="s">
        <v>4</v>
      </c>
      <c r="C10148" t="s">
        <v>42</v>
      </c>
      <c r="D10148" t="str">
        <f t="shared" si="158"/>
        <v>28</v>
      </c>
      <c r="E10148" t="s">
        <v>17273</v>
      </c>
      <c r="F10148" t="b">
        <f>E10148=A10148</f>
        <v>1</v>
      </c>
    </row>
    <row r="10149" spans="1:6" x14ac:dyDescent="0.25">
      <c r="A10149" t="s">
        <v>17274</v>
      </c>
      <c r="B10149" t="s">
        <v>9</v>
      </c>
      <c r="C10149" t="s">
        <v>10</v>
      </c>
      <c r="D10149" t="str">
        <f t="shared" si="158"/>
        <v>21</v>
      </c>
      <c r="E10149" t="s">
        <v>17274</v>
      </c>
      <c r="F10149" t="b">
        <f>E10149=A10149</f>
        <v>1</v>
      </c>
    </row>
    <row r="10150" spans="1:6" x14ac:dyDescent="0.25">
      <c r="A10150" t="s">
        <v>17275</v>
      </c>
      <c r="B10150" t="s">
        <v>9</v>
      </c>
      <c r="C10150" t="s">
        <v>174</v>
      </c>
      <c r="D10150" t="str">
        <f t="shared" si="158"/>
        <v>47</v>
      </c>
      <c r="E10150" t="s">
        <v>17275</v>
      </c>
      <c r="F10150" t="b">
        <f>E10150=A10150</f>
        <v>1</v>
      </c>
    </row>
    <row r="10151" spans="1:6" x14ac:dyDescent="0.25">
      <c r="A10151" t="s">
        <v>17276</v>
      </c>
      <c r="B10151" t="s">
        <v>4</v>
      </c>
      <c r="C10151" t="s">
        <v>8</v>
      </c>
      <c r="D10151" t="str">
        <f t="shared" si="158"/>
        <v>55</v>
      </c>
      <c r="E10151" t="s">
        <v>17276</v>
      </c>
      <c r="F10151" t="b">
        <f>E10151=A10151</f>
        <v>1</v>
      </c>
    </row>
    <row r="10152" spans="1:6" x14ac:dyDescent="0.25">
      <c r="A10152" t="s">
        <v>17277</v>
      </c>
      <c r="B10152" t="s">
        <v>4</v>
      </c>
      <c r="C10152" t="s">
        <v>7</v>
      </c>
      <c r="D10152" t="str">
        <f t="shared" si="158"/>
        <v>22</v>
      </c>
      <c r="E10152" t="s">
        <v>17277</v>
      </c>
      <c r="F10152" t="b">
        <f>E10152=A10152</f>
        <v>1</v>
      </c>
    </row>
    <row r="10153" spans="1:6" x14ac:dyDescent="0.25">
      <c r="A10153" t="s">
        <v>17278</v>
      </c>
      <c r="B10153" t="s">
        <v>4</v>
      </c>
      <c r="C10153" t="s">
        <v>49</v>
      </c>
      <c r="D10153" t="str">
        <f t="shared" si="158"/>
        <v>70</v>
      </c>
      <c r="E10153" t="s">
        <v>17278</v>
      </c>
      <c r="F10153" t="b">
        <f>E10153=A10153</f>
        <v>1</v>
      </c>
    </row>
    <row r="10154" spans="1:6" x14ac:dyDescent="0.25">
      <c r="A10154" t="s">
        <v>17279</v>
      </c>
      <c r="B10154" t="s">
        <v>4</v>
      </c>
      <c r="C10154" t="s">
        <v>42</v>
      </c>
      <c r="D10154" t="str">
        <f t="shared" si="158"/>
        <v>28</v>
      </c>
      <c r="E10154" t="s">
        <v>17279</v>
      </c>
      <c r="F10154" t="b">
        <f>E10154=A10154</f>
        <v>1</v>
      </c>
    </row>
    <row r="10155" spans="1:6" x14ac:dyDescent="0.25">
      <c r="A10155" t="s">
        <v>17280</v>
      </c>
      <c r="B10155" t="s">
        <v>4</v>
      </c>
      <c r="C10155" t="s">
        <v>52</v>
      </c>
      <c r="D10155" t="str">
        <f t="shared" si="158"/>
        <v>65</v>
      </c>
      <c r="E10155" t="s">
        <v>17280</v>
      </c>
      <c r="F10155" t="b">
        <f>E10155=A10155</f>
        <v>1</v>
      </c>
    </row>
    <row r="10156" spans="1:6" x14ac:dyDescent="0.25">
      <c r="A10156" t="s">
        <v>17281</v>
      </c>
      <c r="B10156" t="s">
        <v>9</v>
      </c>
      <c r="C10156" t="s">
        <v>29</v>
      </c>
      <c r="D10156" t="str">
        <f t="shared" si="158"/>
        <v>36</v>
      </c>
      <c r="E10156" t="s">
        <v>17281</v>
      </c>
      <c r="F10156" t="b">
        <f>E10156=A10156</f>
        <v>1</v>
      </c>
    </row>
    <row r="10157" spans="1:6" x14ac:dyDescent="0.25">
      <c r="A10157" t="s">
        <v>17282</v>
      </c>
      <c r="B10157" t="s">
        <v>4</v>
      </c>
      <c r="C10157" t="s">
        <v>32</v>
      </c>
      <c r="D10157" t="str">
        <f t="shared" si="158"/>
        <v>18</v>
      </c>
      <c r="E10157" t="s">
        <v>17282</v>
      </c>
      <c r="F10157" t="b">
        <f>E10157=A10157</f>
        <v>1</v>
      </c>
    </row>
    <row r="10158" spans="1:6" x14ac:dyDescent="0.25">
      <c r="A10158" t="s">
        <v>17283</v>
      </c>
      <c r="B10158" t="s">
        <v>4</v>
      </c>
      <c r="C10158" t="s">
        <v>13</v>
      </c>
      <c r="D10158" t="str">
        <f t="shared" si="158"/>
        <v>60</v>
      </c>
      <c r="E10158" t="s">
        <v>17283</v>
      </c>
      <c r="F10158" t="b">
        <f>E10158=A10158</f>
        <v>1</v>
      </c>
    </row>
    <row r="10159" spans="1:6" x14ac:dyDescent="0.25">
      <c r="A10159" t="s">
        <v>17284</v>
      </c>
      <c r="B10159" t="s">
        <v>4</v>
      </c>
      <c r="C10159" t="s">
        <v>16</v>
      </c>
      <c r="D10159" t="str">
        <f t="shared" si="158"/>
        <v>20</v>
      </c>
      <c r="E10159" t="s">
        <v>17284</v>
      </c>
      <c r="F10159" t="b">
        <f>E10159=A10159</f>
        <v>1</v>
      </c>
    </row>
    <row r="10160" spans="1:6" x14ac:dyDescent="0.25">
      <c r="A10160" t="s">
        <v>17285</v>
      </c>
      <c r="B10160" t="s">
        <v>4</v>
      </c>
      <c r="C10160" t="s">
        <v>96</v>
      </c>
      <c r="D10160" t="str">
        <f t="shared" si="158"/>
        <v>40</v>
      </c>
      <c r="E10160" t="s">
        <v>17285</v>
      </c>
      <c r="F10160" t="b">
        <f>E10160=A10160</f>
        <v>1</v>
      </c>
    </row>
    <row r="10161" spans="1:6" x14ac:dyDescent="0.25">
      <c r="A10161" t="s">
        <v>17286</v>
      </c>
      <c r="B10161" t="s">
        <v>9</v>
      </c>
      <c r="C10161" t="s">
        <v>10</v>
      </c>
      <c r="D10161" t="str">
        <f t="shared" si="158"/>
        <v>21</v>
      </c>
      <c r="E10161" t="s">
        <v>17286</v>
      </c>
      <c r="F10161" t="b">
        <f>E10161=A10161</f>
        <v>1</v>
      </c>
    </row>
    <row r="10162" spans="1:6" x14ac:dyDescent="0.25">
      <c r="A10162" t="s">
        <v>17287</v>
      </c>
      <c r="B10162" t="s">
        <v>9</v>
      </c>
      <c r="C10162" t="s">
        <v>30</v>
      </c>
      <c r="D10162" t="str">
        <f t="shared" si="158"/>
        <v>52</v>
      </c>
      <c r="E10162" t="s">
        <v>17287</v>
      </c>
      <c r="F10162" t="b">
        <f>E10162=A10162</f>
        <v>1</v>
      </c>
    </row>
    <row r="10163" spans="1:6" x14ac:dyDescent="0.25">
      <c r="A10163" t="s">
        <v>17288</v>
      </c>
      <c r="B10163" t="s">
        <v>9</v>
      </c>
      <c r="C10163" t="s">
        <v>34</v>
      </c>
      <c r="D10163" t="str">
        <f t="shared" si="158"/>
        <v>25</v>
      </c>
      <c r="E10163" t="s">
        <v>17288</v>
      </c>
      <c r="F10163" t="b">
        <f>E10163=A10163</f>
        <v>1</v>
      </c>
    </row>
    <row r="10164" spans="1:6" x14ac:dyDescent="0.25">
      <c r="A10164" t="s">
        <v>17289</v>
      </c>
      <c r="B10164" t="s">
        <v>4</v>
      </c>
      <c r="C10164" t="s">
        <v>174</v>
      </c>
      <c r="D10164" t="str">
        <f t="shared" si="158"/>
        <v>47</v>
      </c>
      <c r="E10164" t="s">
        <v>17289</v>
      </c>
      <c r="F10164" t="b">
        <f>E10164=A10164</f>
        <v>1</v>
      </c>
    </row>
    <row r="10165" spans="1:6" x14ac:dyDescent="0.25">
      <c r="A10165" t="s">
        <v>17290</v>
      </c>
      <c r="B10165" t="s">
        <v>4</v>
      </c>
      <c r="C10165" t="s">
        <v>16</v>
      </c>
      <c r="D10165" t="str">
        <f t="shared" si="158"/>
        <v>20</v>
      </c>
      <c r="E10165" t="s">
        <v>17290</v>
      </c>
      <c r="F10165" t="b">
        <f>E10165=A10165</f>
        <v>1</v>
      </c>
    </row>
    <row r="10166" spans="1:6" x14ac:dyDescent="0.25">
      <c r="A10166" t="s">
        <v>17291</v>
      </c>
      <c r="B10166" t="s">
        <v>9</v>
      </c>
      <c r="C10166" t="s">
        <v>24</v>
      </c>
      <c r="D10166" t="str">
        <f t="shared" si="158"/>
        <v>29</v>
      </c>
      <c r="E10166" t="s">
        <v>17291</v>
      </c>
      <c r="F10166" t="b">
        <f>E10166=A10166</f>
        <v>1</v>
      </c>
    </row>
    <row r="10167" spans="1:6" x14ac:dyDescent="0.25">
      <c r="A10167" t="s">
        <v>17292</v>
      </c>
      <c r="B10167" t="s">
        <v>4</v>
      </c>
      <c r="C10167" t="s">
        <v>1013</v>
      </c>
      <c r="D10167" t="str">
        <f t="shared" si="158"/>
        <v>58</v>
      </c>
      <c r="E10167" t="s">
        <v>17292</v>
      </c>
      <c r="F10167" t="b">
        <f>E10167=A10167</f>
        <v>1</v>
      </c>
    </row>
    <row r="10168" spans="1:6" x14ac:dyDescent="0.25">
      <c r="A10168" t="s">
        <v>17293</v>
      </c>
      <c r="B10168" t="s">
        <v>9</v>
      </c>
      <c r="C10168" t="s">
        <v>8</v>
      </c>
      <c r="D10168" t="str">
        <f t="shared" si="158"/>
        <v>55</v>
      </c>
      <c r="E10168" t="s">
        <v>17293</v>
      </c>
      <c r="F10168" t="b">
        <f>E10168=A10168</f>
        <v>1</v>
      </c>
    </row>
    <row r="10169" spans="1:6" x14ac:dyDescent="0.25">
      <c r="A10169" t="s">
        <v>17294</v>
      </c>
      <c r="B10169" t="s">
        <v>4</v>
      </c>
      <c r="C10169" t="s">
        <v>34</v>
      </c>
      <c r="D10169" t="str">
        <f t="shared" si="158"/>
        <v>25</v>
      </c>
      <c r="E10169" t="s">
        <v>17294</v>
      </c>
      <c r="F10169" t="b">
        <f>E10169=A10169</f>
        <v>1</v>
      </c>
    </row>
    <row r="10170" spans="1:6" x14ac:dyDescent="0.25">
      <c r="A10170" t="s">
        <v>17295</v>
      </c>
      <c r="B10170" t="s">
        <v>4</v>
      </c>
      <c r="C10170" t="s">
        <v>37</v>
      </c>
      <c r="D10170" t="str">
        <f t="shared" si="158"/>
        <v>50</v>
      </c>
      <c r="E10170" t="s">
        <v>17295</v>
      </c>
      <c r="F10170" t="b">
        <f>E10170=A10170</f>
        <v>1</v>
      </c>
    </row>
    <row r="10171" spans="1:6" x14ac:dyDescent="0.25">
      <c r="A10171" t="s">
        <v>17296</v>
      </c>
      <c r="B10171" t="s">
        <v>9</v>
      </c>
      <c r="C10171" t="s">
        <v>96</v>
      </c>
      <c r="D10171" t="str">
        <f t="shared" si="158"/>
        <v>40</v>
      </c>
      <c r="E10171" t="s">
        <v>17296</v>
      </c>
      <c r="F10171" t="b">
        <f>E10171=A10171</f>
        <v>1</v>
      </c>
    </row>
    <row r="10172" spans="1:6" x14ac:dyDescent="0.25">
      <c r="A10172" t="s">
        <v>17297</v>
      </c>
      <c r="B10172" t="s">
        <v>4</v>
      </c>
      <c r="C10172" t="s">
        <v>52</v>
      </c>
      <c r="D10172" t="str">
        <f t="shared" si="158"/>
        <v>65</v>
      </c>
      <c r="E10172" t="s">
        <v>17297</v>
      </c>
      <c r="F10172" t="b">
        <f>E10172=A10172</f>
        <v>1</v>
      </c>
    </row>
    <row r="10173" spans="1:6" x14ac:dyDescent="0.25">
      <c r="A10173" t="s">
        <v>17298</v>
      </c>
      <c r="B10173" t="s">
        <v>4</v>
      </c>
      <c r="C10173" t="s">
        <v>34</v>
      </c>
      <c r="D10173" t="str">
        <f t="shared" si="158"/>
        <v>25</v>
      </c>
      <c r="E10173" t="s">
        <v>17298</v>
      </c>
      <c r="F10173" t="b">
        <f>E10173=A10173</f>
        <v>1</v>
      </c>
    </row>
    <row r="10174" spans="1:6" x14ac:dyDescent="0.25">
      <c r="A10174" t="s">
        <v>17299</v>
      </c>
      <c r="B10174" t="s">
        <v>4</v>
      </c>
      <c r="C10174" t="s">
        <v>18</v>
      </c>
      <c r="D10174" t="str">
        <f t="shared" si="158"/>
        <v>31</v>
      </c>
      <c r="E10174" t="s">
        <v>17299</v>
      </c>
      <c r="F10174" t="b">
        <f>E10174=A10174</f>
        <v>1</v>
      </c>
    </row>
    <row r="10175" spans="1:6" x14ac:dyDescent="0.25">
      <c r="A10175" t="s">
        <v>17300</v>
      </c>
      <c r="B10175" t="s">
        <v>4</v>
      </c>
      <c r="C10175" t="s">
        <v>79</v>
      </c>
      <c r="D10175" t="str">
        <f t="shared" si="158"/>
        <v>75</v>
      </c>
      <c r="E10175" t="s">
        <v>17300</v>
      </c>
      <c r="F10175" t="b">
        <f>E10175=A10175</f>
        <v>1</v>
      </c>
    </row>
    <row r="10176" spans="1:6" x14ac:dyDescent="0.25">
      <c r="A10176" t="s">
        <v>17301</v>
      </c>
      <c r="B10176" t="s">
        <v>4</v>
      </c>
      <c r="C10176" t="s">
        <v>10</v>
      </c>
      <c r="D10176" t="str">
        <f t="shared" si="158"/>
        <v>21</v>
      </c>
      <c r="E10176" t="s">
        <v>17301</v>
      </c>
      <c r="F10176" t="b">
        <f>E10176=A10176</f>
        <v>1</v>
      </c>
    </row>
    <row r="10177" spans="1:6" x14ac:dyDescent="0.25">
      <c r="A10177" t="s">
        <v>17302</v>
      </c>
      <c r="B10177" t="s">
        <v>4</v>
      </c>
      <c r="C10177" t="s">
        <v>13</v>
      </c>
      <c r="D10177" t="str">
        <f t="shared" si="158"/>
        <v>60</v>
      </c>
      <c r="E10177" t="s">
        <v>17302</v>
      </c>
      <c r="F10177" t="b">
        <f>E10177=A10177</f>
        <v>1</v>
      </c>
    </row>
    <row r="10178" spans="1:6" x14ac:dyDescent="0.25">
      <c r="A10178" t="s">
        <v>17303</v>
      </c>
      <c r="B10178" t="s">
        <v>4</v>
      </c>
      <c r="C10178" t="s">
        <v>34</v>
      </c>
      <c r="D10178" t="str">
        <f t="shared" si="158"/>
        <v>25</v>
      </c>
      <c r="E10178" t="s">
        <v>17303</v>
      </c>
      <c r="F10178" t="b">
        <f>E10178=A10178</f>
        <v>1</v>
      </c>
    </row>
    <row r="10179" spans="1:6" x14ac:dyDescent="0.25">
      <c r="A10179" t="s">
        <v>17304</v>
      </c>
      <c r="B10179" t="s">
        <v>9</v>
      </c>
      <c r="C10179" t="s">
        <v>13</v>
      </c>
      <c r="D10179" t="str">
        <f t="shared" ref="D10179:D10242" si="159">MID(C10179,2,2)</f>
        <v>60</v>
      </c>
      <c r="E10179" t="s">
        <v>17304</v>
      </c>
      <c r="F10179" t="b">
        <f>E10179=A10179</f>
        <v>1</v>
      </c>
    </row>
    <row r="10180" spans="1:6" x14ac:dyDescent="0.25">
      <c r="A10180" t="s">
        <v>17305</v>
      </c>
      <c r="B10180" t="s">
        <v>9</v>
      </c>
      <c r="C10180" t="s">
        <v>84</v>
      </c>
      <c r="D10180" t="str">
        <f t="shared" si="159"/>
        <v>35</v>
      </c>
      <c r="E10180" t="s">
        <v>17305</v>
      </c>
      <c r="F10180" t="b">
        <f>E10180=A10180</f>
        <v>1</v>
      </c>
    </row>
    <row r="10181" spans="1:6" x14ac:dyDescent="0.25">
      <c r="A10181" t="s">
        <v>17306</v>
      </c>
      <c r="B10181" t="s">
        <v>4</v>
      </c>
      <c r="C10181" t="s">
        <v>1750</v>
      </c>
      <c r="D10181" t="str">
        <f t="shared" si="159"/>
        <v>76</v>
      </c>
      <c r="E10181" t="s">
        <v>17306</v>
      </c>
      <c r="F10181" t="b">
        <f>E10181=A10181</f>
        <v>1</v>
      </c>
    </row>
    <row r="10182" spans="1:6" x14ac:dyDescent="0.25">
      <c r="A10182" t="s">
        <v>17307</v>
      </c>
      <c r="B10182" t="s">
        <v>9</v>
      </c>
      <c r="C10182" t="s">
        <v>42</v>
      </c>
      <c r="D10182" t="str">
        <f t="shared" si="159"/>
        <v>28</v>
      </c>
      <c r="E10182" t="s">
        <v>17307</v>
      </c>
      <c r="F10182" t="b">
        <f>E10182=A10182</f>
        <v>1</v>
      </c>
    </row>
    <row r="10183" spans="1:6" x14ac:dyDescent="0.25">
      <c r="A10183" t="s">
        <v>17308</v>
      </c>
      <c r="B10183" t="s">
        <v>9</v>
      </c>
      <c r="C10183" t="s">
        <v>84</v>
      </c>
      <c r="D10183" t="str">
        <f t="shared" si="159"/>
        <v>35</v>
      </c>
      <c r="E10183" t="s">
        <v>17308</v>
      </c>
      <c r="F10183" t="b">
        <f>E10183=A10183</f>
        <v>1</v>
      </c>
    </row>
    <row r="10184" spans="1:6" x14ac:dyDescent="0.25">
      <c r="A10184" t="s">
        <v>17309</v>
      </c>
      <c r="B10184" t="s">
        <v>4</v>
      </c>
      <c r="C10184" t="s">
        <v>79</v>
      </c>
      <c r="D10184" t="str">
        <f t="shared" si="159"/>
        <v>75</v>
      </c>
      <c r="E10184" t="s">
        <v>17309</v>
      </c>
      <c r="F10184" t="b">
        <f>E10184=A10184</f>
        <v>1</v>
      </c>
    </row>
    <row r="10185" spans="1:6" x14ac:dyDescent="0.25">
      <c r="A10185" t="s">
        <v>17310</v>
      </c>
      <c r="B10185" t="s">
        <v>4</v>
      </c>
      <c r="C10185" t="s">
        <v>42</v>
      </c>
      <c r="D10185" t="str">
        <f t="shared" si="159"/>
        <v>28</v>
      </c>
      <c r="E10185" t="s">
        <v>17310</v>
      </c>
      <c r="F10185" t="b">
        <f>E10185=A10185</f>
        <v>1</v>
      </c>
    </row>
    <row r="10186" spans="1:6" x14ac:dyDescent="0.25">
      <c r="A10186" t="s">
        <v>17311</v>
      </c>
      <c r="C10186" t="s">
        <v>96</v>
      </c>
      <c r="D10186" t="str">
        <f t="shared" si="159"/>
        <v>40</v>
      </c>
      <c r="E10186" t="s">
        <v>17311</v>
      </c>
      <c r="F10186" t="b">
        <f>E10186=A10186</f>
        <v>1</v>
      </c>
    </row>
    <row r="10187" spans="1:6" x14ac:dyDescent="0.25">
      <c r="A10187" t="s">
        <v>17312</v>
      </c>
      <c r="B10187" t="s">
        <v>9</v>
      </c>
      <c r="C10187" t="s">
        <v>42</v>
      </c>
      <c r="D10187" t="str">
        <f t="shared" si="159"/>
        <v>28</v>
      </c>
      <c r="E10187" t="s">
        <v>17312</v>
      </c>
      <c r="F10187" t="b">
        <f>E10187=A10187</f>
        <v>1</v>
      </c>
    </row>
    <row r="10188" spans="1:6" x14ac:dyDescent="0.25">
      <c r="A10188" t="s">
        <v>17313</v>
      </c>
      <c r="B10188" t="s">
        <v>4</v>
      </c>
      <c r="C10188" t="s">
        <v>179</v>
      </c>
      <c r="D10188" t="str">
        <f t="shared" si="159"/>
        <v>09</v>
      </c>
      <c r="E10188" t="s">
        <v>17313</v>
      </c>
      <c r="F10188" t="b">
        <f>E10188=A10188</f>
        <v>1</v>
      </c>
    </row>
    <row r="10189" spans="1:6" x14ac:dyDescent="0.25">
      <c r="A10189" t="s">
        <v>17314</v>
      </c>
      <c r="B10189" t="s">
        <v>4</v>
      </c>
      <c r="C10189" t="s">
        <v>18</v>
      </c>
      <c r="D10189" t="str">
        <f t="shared" si="159"/>
        <v>31</v>
      </c>
      <c r="E10189" t="s">
        <v>17314</v>
      </c>
      <c r="F10189" t="b">
        <f>E10189=A10189</f>
        <v>1</v>
      </c>
    </row>
    <row r="10190" spans="1:6" x14ac:dyDescent="0.25">
      <c r="A10190" t="s">
        <v>17315</v>
      </c>
      <c r="B10190" t="s">
        <v>9</v>
      </c>
      <c r="C10190" t="s">
        <v>10</v>
      </c>
      <c r="D10190" t="str">
        <f t="shared" si="159"/>
        <v>21</v>
      </c>
      <c r="E10190" t="s">
        <v>17315</v>
      </c>
      <c r="F10190" t="b">
        <f>E10190=A10190</f>
        <v>1</v>
      </c>
    </row>
    <row r="10191" spans="1:6" x14ac:dyDescent="0.25">
      <c r="A10191" t="s">
        <v>17316</v>
      </c>
      <c r="B10191" t="s">
        <v>4</v>
      </c>
      <c r="C10191" t="s">
        <v>16</v>
      </c>
      <c r="D10191" t="str">
        <f t="shared" si="159"/>
        <v>20</v>
      </c>
      <c r="E10191" t="s">
        <v>17316</v>
      </c>
      <c r="F10191" t="b">
        <f>E10191=A10191</f>
        <v>1</v>
      </c>
    </row>
    <row r="10192" spans="1:6" x14ac:dyDescent="0.25">
      <c r="A10192" t="s">
        <v>17317</v>
      </c>
      <c r="B10192" t="s">
        <v>4</v>
      </c>
      <c r="C10192" t="s">
        <v>271</v>
      </c>
      <c r="D10192" t="str">
        <f t="shared" si="159"/>
        <v>10</v>
      </c>
      <c r="E10192" t="s">
        <v>17317</v>
      </c>
      <c r="F10192" t="b">
        <f>E10192=A10192</f>
        <v>1</v>
      </c>
    </row>
    <row r="10193" spans="1:6" x14ac:dyDescent="0.25">
      <c r="A10193" t="s">
        <v>17318</v>
      </c>
      <c r="B10193" t="s">
        <v>4</v>
      </c>
      <c r="C10193" t="s">
        <v>69</v>
      </c>
      <c r="D10193" t="str">
        <f t="shared" si="159"/>
        <v>37</v>
      </c>
      <c r="E10193" t="s">
        <v>17318</v>
      </c>
      <c r="F10193" t="b">
        <f>E10193=A10193</f>
        <v>1</v>
      </c>
    </row>
    <row r="10194" spans="1:6" x14ac:dyDescent="0.25">
      <c r="A10194" t="s">
        <v>17319</v>
      </c>
      <c r="B10194" t="s">
        <v>9</v>
      </c>
      <c r="C10194" t="s">
        <v>29</v>
      </c>
      <c r="D10194" t="str">
        <f t="shared" si="159"/>
        <v>36</v>
      </c>
      <c r="E10194" t="s">
        <v>17319</v>
      </c>
      <c r="F10194" t="b">
        <f>E10194=A10194</f>
        <v>1</v>
      </c>
    </row>
    <row r="10195" spans="1:6" x14ac:dyDescent="0.25">
      <c r="A10195" t="s">
        <v>17320</v>
      </c>
      <c r="B10195" t="s">
        <v>4</v>
      </c>
      <c r="C10195" t="s">
        <v>577</v>
      </c>
      <c r="D10195" t="str">
        <f t="shared" si="159"/>
        <v>72</v>
      </c>
      <c r="E10195" t="s">
        <v>17320</v>
      </c>
      <c r="F10195" t="b">
        <f>E10195=A10195</f>
        <v>1</v>
      </c>
    </row>
    <row r="10196" spans="1:6" x14ac:dyDescent="0.25">
      <c r="A10196" t="s">
        <v>17321</v>
      </c>
      <c r="B10196" t="s">
        <v>4</v>
      </c>
      <c r="C10196" t="s">
        <v>96</v>
      </c>
      <c r="D10196" t="str">
        <f t="shared" si="159"/>
        <v>40</v>
      </c>
      <c r="E10196" t="s">
        <v>17321</v>
      </c>
      <c r="F10196" t="b">
        <f>E10196=A10196</f>
        <v>1</v>
      </c>
    </row>
    <row r="10197" spans="1:6" x14ac:dyDescent="0.25">
      <c r="A10197" t="s">
        <v>17322</v>
      </c>
      <c r="B10197" t="s">
        <v>9</v>
      </c>
      <c r="C10197" t="s">
        <v>6</v>
      </c>
      <c r="D10197" t="str">
        <f t="shared" si="159"/>
        <v>34</v>
      </c>
      <c r="E10197" t="s">
        <v>17322</v>
      </c>
      <c r="F10197" t="b">
        <f>E10197=A10197</f>
        <v>1</v>
      </c>
    </row>
    <row r="10198" spans="1:6" x14ac:dyDescent="0.25">
      <c r="A10198" t="s">
        <v>17323</v>
      </c>
      <c r="B10198" t="s">
        <v>4</v>
      </c>
      <c r="C10198" t="s">
        <v>11</v>
      </c>
      <c r="D10198" t="str">
        <f t="shared" si="159"/>
        <v>32</v>
      </c>
      <c r="E10198" t="s">
        <v>17323</v>
      </c>
      <c r="F10198" t="b">
        <f>E10198=A10198</f>
        <v>1</v>
      </c>
    </row>
    <row r="10199" spans="1:6" x14ac:dyDescent="0.25">
      <c r="A10199" t="s">
        <v>17324</v>
      </c>
      <c r="B10199" t="s">
        <v>4</v>
      </c>
      <c r="C10199" t="s">
        <v>49</v>
      </c>
      <c r="D10199" t="str">
        <f t="shared" si="159"/>
        <v>70</v>
      </c>
      <c r="E10199" t="s">
        <v>17324</v>
      </c>
      <c r="F10199" t="b">
        <f>E10199=A10199</f>
        <v>1</v>
      </c>
    </row>
    <row r="10200" spans="1:6" x14ac:dyDescent="0.25">
      <c r="A10200" t="s">
        <v>17325</v>
      </c>
      <c r="B10200" t="s">
        <v>4</v>
      </c>
      <c r="C10200" t="s">
        <v>1540</v>
      </c>
      <c r="D10200" t="str">
        <f t="shared" si="159"/>
        <v>90</v>
      </c>
      <c r="E10200" t="s">
        <v>17325</v>
      </c>
      <c r="F10200" t="b">
        <f>E10200=A10200</f>
        <v>1</v>
      </c>
    </row>
    <row r="10201" spans="1:6" x14ac:dyDescent="0.25">
      <c r="A10201" t="s">
        <v>17326</v>
      </c>
      <c r="B10201" t="s">
        <v>9</v>
      </c>
      <c r="C10201" t="s">
        <v>37</v>
      </c>
      <c r="D10201" t="str">
        <f t="shared" si="159"/>
        <v>50</v>
      </c>
      <c r="E10201" t="s">
        <v>17326</v>
      </c>
      <c r="F10201" t="b">
        <f>E10201=A10201</f>
        <v>1</v>
      </c>
    </row>
    <row r="10202" spans="1:6" x14ac:dyDescent="0.25">
      <c r="A10202" t="s">
        <v>17327</v>
      </c>
      <c r="B10202" t="s">
        <v>9</v>
      </c>
      <c r="C10202" t="s">
        <v>201</v>
      </c>
      <c r="D10202" t="str">
        <f t="shared" si="159"/>
        <v>57</v>
      </c>
      <c r="E10202" t="s">
        <v>17327</v>
      </c>
      <c r="F10202" t="b">
        <f>E10202=A10202</f>
        <v>1</v>
      </c>
    </row>
    <row r="10203" spans="1:6" x14ac:dyDescent="0.25">
      <c r="A10203" t="s">
        <v>17328</v>
      </c>
      <c r="B10203" t="s">
        <v>4</v>
      </c>
      <c r="C10203" t="s">
        <v>37</v>
      </c>
      <c r="D10203" t="str">
        <f t="shared" si="159"/>
        <v>50</v>
      </c>
      <c r="E10203" t="s">
        <v>17328</v>
      </c>
      <c r="F10203" t="b">
        <f>E10203=A10203</f>
        <v>1</v>
      </c>
    </row>
    <row r="10204" spans="1:6" x14ac:dyDescent="0.25">
      <c r="A10204" t="s">
        <v>17329</v>
      </c>
      <c r="B10204" t="s">
        <v>4</v>
      </c>
      <c r="C10204" t="s">
        <v>25</v>
      </c>
      <c r="D10204" t="str">
        <f t="shared" si="159"/>
        <v>33</v>
      </c>
      <c r="E10204" t="s">
        <v>17329</v>
      </c>
      <c r="F10204" t="b">
        <f>E10204=A10204</f>
        <v>1</v>
      </c>
    </row>
    <row r="10205" spans="1:6" x14ac:dyDescent="0.25">
      <c r="A10205" t="s">
        <v>17330</v>
      </c>
      <c r="B10205" t="s">
        <v>4</v>
      </c>
      <c r="C10205" t="s">
        <v>65</v>
      </c>
      <c r="D10205" t="str">
        <f t="shared" si="159"/>
        <v>42</v>
      </c>
      <c r="E10205" t="s">
        <v>17330</v>
      </c>
      <c r="F10205" t="b">
        <f>E10205=A10205</f>
        <v>1</v>
      </c>
    </row>
    <row r="10206" spans="1:6" x14ac:dyDescent="0.25">
      <c r="A10206" t="s">
        <v>17331</v>
      </c>
      <c r="B10206" t="s">
        <v>4</v>
      </c>
      <c r="C10206" t="s">
        <v>42</v>
      </c>
      <c r="D10206" t="str">
        <f t="shared" si="159"/>
        <v>28</v>
      </c>
      <c r="E10206" t="s">
        <v>17331</v>
      </c>
      <c r="F10206" t="b">
        <f>E10206=A10206</f>
        <v>1</v>
      </c>
    </row>
    <row r="10207" spans="1:6" x14ac:dyDescent="0.25">
      <c r="A10207" t="s">
        <v>17332</v>
      </c>
      <c r="B10207" t="s">
        <v>9</v>
      </c>
      <c r="C10207" t="s">
        <v>39</v>
      </c>
      <c r="D10207" t="str">
        <f t="shared" si="159"/>
        <v>30</v>
      </c>
      <c r="E10207" t="s">
        <v>17332</v>
      </c>
      <c r="F10207" t="b">
        <f>E10207=A10207</f>
        <v>1</v>
      </c>
    </row>
    <row r="10208" spans="1:6" x14ac:dyDescent="0.25">
      <c r="A10208" t="s">
        <v>17333</v>
      </c>
      <c r="B10208" t="s">
        <v>9</v>
      </c>
      <c r="C10208" t="s">
        <v>22</v>
      </c>
      <c r="D10208" t="str">
        <f t="shared" si="159"/>
        <v>17</v>
      </c>
      <c r="E10208" t="s">
        <v>17333</v>
      </c>
      <c r="F10208" t="b">
        <f>E10208=A10208</f>
        <v>1</v>
      </c>
    </row>
    <row r="10209" spans="1:6" x14ac:dyDescent="0.25">
      <c r="A10209" t="s">
        <v>17334</v>
      </c>
      <c r="B10209" t="s">
        <v>4</v>
      </c>
      <c r="C10209" t="s">
        <v>84</v>
      </c>
      <c r="D10209" t="str">
        <f t="shared" si="159"/>
        <v>35</v>
      </c>
      <c r="E10209" t="s">
        <v>17334</v>
      </c>
      <c r="F10209" t="b">
        <f>E10209=A10209</f>
        <v>1</v>
      </c>
    </row>
    <row r="10210" spans="1:6" x14ac:dyDescent="0.25">
      <c r="A10210" t="s">
        <v>17335</v>
      </c>
      <c r="B10210" t="s">
        <v>4</v>
      </c>
      <c r="C10210" t="s">
        <v>2189</v>
      </c>
      <c r="D10210" t="str">
        <f t="shared" si="159"/>
        <v>74</v>
      </c>
      <c r="E10210" t="s">
        <v>17335</v>
      </c>
      <c r="F10210" t="b">
        <f>E10210=A10210</f>
        <v>1</v>
      </c>
    </row>
    <row r="10211" spans="1:6" x14ac:dyDescent="0.25">
      <c r="A10211" t="s">
        <v>17336</v>
      </c>
      <c r="B10211" t="s">
        <v>9</v>
      </c>
      <c r="C10211" t="s">
        <v>326</v>
      </c>
      <c r="D10211" t="str">
        <f t="shared" si="159"/>
        <v>06</v>
      </c>
      <c r="E10211" t="s">
        <v>17336</v>
      </c>
      <c r="F10211" t="b">
        <f>E10211=A10211</f>
        <v>1</v>
      </c>
    </row>
    <row r="10212" spans="1:6" x14ac:dyDescent="0.25">
      <c r="A10212" t="s">
        <v>17337</v>
      </c>
      <c r="B10212" t="s">
        <v>9</v>
      </c>
      <c r="C10212" t="s">
        <v>189</v>
      </c>
      <c r="D10212" t="str">
        <f t="shared" si="159"/>
        <v>63</v>
      </c>
      <c r="E10212" t="s">
        <v>17337</v>
      </c>
      <c r="F10212" t="b">
        <f>E10212=A10212</f>
        <v>1</v>
      </c>
    </row>
    <row r="10213" spans="1:6" x14ac:dyDescent="0.25">
      <c r="A10213" t="s">
        <v>17338</v>
      </c>
      <c r="B10213" t="s">
        <v>4</v>
      </c>
      <c r="C10213" t="s">
        <v>18</v>
      </c>
      <c r="D10213" t="str">
        <f t="shared" si="159"/>
        <v>31</v>
      </c>
      <c r="E10213" t="s">
        <v>17338</v>
      </c>
      <c r="F10213" t="b">
        <f>E10213=A10213</f>
        <v>1</v>
      </c>
    </row>
    <row r="10214" spans="1:6" x14ac:dyDescent="0.25">
      <c r="A10214" t="s">
        <v>17339</v>
      </c>
      <c r="B10214" t="s">
        <v>4</v>
      </c>
      <c r="C10214" t="s">
        <v>30</v>
      </c>
      <c r="D10214" t="str">
        <f t="shared" si="159"/>
        <v>52</v>
      </c>
      <c r="E10214" t="s">
        <v>17339</v>
      </c>
      <c r="F10214" t="b">
        <f>E10214=A10214</f>
        <v>1</v>
      </c>
    </row>
    <row r="10215" spans="1:6" x14ac:dyDescent="0.25">
      <c r="A10215" t="s">
        <v>17340</v>
      </c>
      <c r="B10215" t="s">
        <v>9</v>
      </c>
      <c r="C10215" t="s">
        <v>39</v>
      </c>
      <c r="D10215" t="str">
        <f t="shared" si="159"/>
        <v>30</v>
      </c>
      <c r="E10215" t="s">
        <v>17340</v>
      </c>
      <c r="F10215" t="b">
        <f>E10215=A10215</f>
        <v>1</v>
      </c>
    </row>
    <row r="10216" spans="1:6" x14ac:dyDescent="0.25">
      <c r="A10216" t="s">
        <v>17341</v>
      </c>
      <c r="B10216" t="s">
        <v>4</v>
      </c>
      <c r="C10216" t="s">
        <v>8</v>
      </c>
      <c r="D10216" t="str">
        <f t="shared" si="159"/>
        <v>55</v>
      </c>
      <c r="E10216" t="s">
        <v>17341</v>
      </c>
      <c r="F10216" t="b">
        <f>E10216=A10216</f>
        <v>1</v>
      </c>
    </row>
    <row r="10217" spans="1:6" x14ac:dyDescent="0.25">
      <c r="A10217" t="s">
        <v>17342</v>
      </c>
      <c r="B10217" t="s">
        <v>4</v>
      </c>
      <c r="C10217" t="s">
        <v>50</v>
      </c>
      <c r="D10217" t="str">
        <f t="shared" si="159"/>
        <v>27</v>
      </c>
      <c r="E10217" t="s">
        <v>17342</v>
      </c>
      <c r="F10217" t="b">
        <f>E10217=A10217</f>
        <v>1</v>
      </c>
    </row>
    <row r="10218" spans="1:6" x14ac:dyDescent="0.25">
      <c r="A10218" t="s">
        <v>17343</v>
      </c>
      <c r="B10218" t="s">
        <v>4</v>
      </c>
      <c r="C10218" t="s">
        <v>99</v>
      </c>
      <c r="D10218" t="str">
        <f t="shared" si="159"/>
        <v>45</v>
      </c>
      <c r="E10218" t="s">
        <v>17343</v>
      </c>
      <c r="F10218" t="b">
        <f>E10218=A10218</f>
        <v>1</v>
      </c>
    </row>
    <row r="10219" spans="1:6" x14ac:dyDescent="0.25">
      <c r="A10219" t="s">
        <v>17344</v>
      </c>
      <c r="B10219" t="s">
        <v>9</v>
      </c>
      <c r="C10219" t="s">
        <v>39</v>
      </c>
      <c r="D10219" t="str">
        <f t="shared" si="159"/>
        <v>30</v>
      </c>
      <c r="E10219" t="s">
        <v>17344</v>
      </c>
      <c r="F10219" t="b">
        <f>E10219=A10219</f>
        <v>1</v>
      </c>
    </row>
    <row r="10220" spans="1:6" x14ac:dyDescent="0.25">
      <c r="A10220" t="s">
        <v>17345</v>
      </c>
      <c r="B10220" t="s">
        <v>9</v>
      </c>
      <c r="C10220" t="s">
        <v>7</v>
      </c>
      <c r="D10220" t="str">
        <f t="shared" si="159"/>
        <v>22</v>
      </c>
      <c r="E10220" t="s">
        <v>17345</v>
      </c>
      <c r="F10220" t="b">
        <f>E10220=A10220</f>
        <v>1</v>
      </c>
    </row>
    <row r="10221" spans="1:6" x14ac:dyDescent="0.25">
      <c r="A10221" t="s">
        <v>17346</v>
      </c>
      <c r="B10221" t="s">
        <v>4</v>
      </c>
      <c r="C10221" t="s">
        <v>113</v>
      </c>
      <c r="D10221" t="str">
        <f t="shared" si="159"/>
        <v>51</v>
      </c>
      <c r="E10221" t="s">
        <v>17346</v>
      </c>
      <c r="F10221" t="b">
        <f>E10221=A10221</f>
        <v>1</v>
      </c>
    </row>
    <row r="10222" spans="1:6" x14ac:dyDescent="0.25">
      <c r="A10222" t="s">
        <v>17347</v>
      </c>
      <c r="B10222" t="s">
        <v>4</v>
      </c>
      <c r="C10222" t="s">
        <v>34</v>
      </c>
      <c r="D10222" t="str">
        <f t="shared" si="159"/>
        <v>25</v>
      </c>
      <c r="E10222" t="s">
        <v>17347</v>
      </c>
      <c r="F10222" t="b">
        <f>E10222=A10222</f>
        <v>1</v>
      </c>
    </row>
    <row r="10223" spans="1:6" x14ac:dyDescent="0.25">
      <c r="A10223" t="s">
        <v>17348</v>
      </c>
      <c r="B10223" t="s">
        <v>4</v>
      </c>
      <c r="C10223" t="s">
        <v>42</v>
      </c>
      <c r="D10223" t="str">
        <f t="shared" si="159"/>
        <v>28</v>
      </c>
      <c r="E10223" t="s">
        <v>17348</v>
      </c>
      <c r="F10223" t="b">
        <f>E10223=A10223</f>
        <v>1</v>
      </c>
    </row>
    <row r="10224" spans="1:6" x14ac:dyDescent="0.25">
      <c r="A10224" t="s">
        <v>17349</v>
      </c>
      <c r="B10224" t="s">
        <v>4</v>
      </c>
      <c r="C10224" t="s">
        <v>8</v>
      </c>
      <c r="D10224" t="str">
        <f t="shared" si="159"/>
        <v>55</v>
      </c>
      <c r="E10224" t="s">
        <v>17349</v>
      </c>
      <c r="F10224" t="b">
        <f>E10224=A10224</f>
        <v>1</v>
      </c>
    </row>
    <row r="10225" spans="1:6" x14ac:dyDescent="0.25">
      <c r="A10225" t="s">
        <v>17350</v>
      </c>
      <c r="B10225" t="s">
        <v>4</v>
      </c>
      <c r="C10225" t="s">
        <v>16</v>
      </c>
      <c r="D10225" t="str">
        <f t="shared" si="159"/>
        <v>20</v>
      </c>
      <c r="E10225" t="s">
        <v>17350</v>
      </c>
      <c r="F10225" t="b">
        <f>E10225=A10225</f>
        <v>1</v>
      </c>
    </row>
    <row r="10226" spans="1:6" x14ac:dyDescent="0.25">
      <c r="A10226" t="s">
        <v>17351</v>
      </c>
      <c r="B10226" t="s">
        <v>4</v>
      </c>
      <c r="C10226" t="s">
        <v>11</v>
      </c>
      <c r="D10226" t="str">
        <f t="shared" si="159"/>
        <v>32</v>
      </c>
      <c r="E10226" t="s">
        <v>17351</v>
      </c>
      <c r="F10226" t="b">
        <f>E10226=A10226</f>
        <v>1</v>
      </c>
    </row>
    <row r="10227" spans="1:6" x14ac:dyDescent="0.25">
      <c r="A10227" t="s">
        <v>17352</v>
      </c>
      <c r="B10227" t="s">
        <v>9</v>
      </c>
      <c r="C10227" t="s">
        <v>79</v>
      </c>
      <c r="D10227" t="str">
        <f t="shared" si="159"/>
        <v>75</v>
      </c>
      <c r="E10227" t="s">
        <v>17352</v>
      </c>
      <c r="F10227" t="b">
        <f>E10227=A10227</f>
        <v>1</v>
      </c>
    </row>
    <row r="10228" spans="1:6" x14ac:dyDescent="0.25">
      <c r="A10228" t="s">
        <v>17353</v>
      </c>
      <c r="B10228" t="s">
        <v>4</v>
      </c>
      <c r="C10228" t="s">
        <v>153</v>
      </c>
      <c r="D10228" t="str">
        <f t="shared" si="159"/>
        <v>48</v>
      </c>
      <c r="E10228" t="s">
        <v>17353</v>
      </c>
      <c r="F10228" t="b">
        <f>E10228=A10228</f>
        <v>1</v>
      </c>
    </row>
    <row r="10229" spans="1:6" x14ac:dyDescent="0.25">
      <c r="A10229" t="s">
        <v>17354</v>
      </c>
      <c r="B10229" t="s">
        <v>4</v>
      </c>
      <c r="C10229" t="s">
        <v>286</v>
      </c>
      <c r="D10229" t="str">
        <f t="shared" si="159"/>
        <v>49</v>
      </c>
      <c r="E10229" t="s">
        <v>17354</v>
      </c>
      <c r="F10229" t="b">
        <f>E10229=A10229</f>
        <v>1</v>
      </c>
    </row>
    <row r="10230" spans="1:6" x14ac:dyDescent="0.25">
      <c r="A10230" t="s">
        <v>17355</v>
      </c>
      <c r="B10230" t="s">
        <v>9</v>
      </c>
      <c r="C10230" t="s">
        <v>355</v>
      </c>
      <c r="D10230" t="str">
        <f t="shared" si="159"/>
        <v>41</v>
      </c>
      <c r="E10230" t="s">
        <v>17355</v>
      </c>
      <c r="F10230" t="b">
        <f>E10230=A10230</f>
        <v>1</v>
      </c>
    </row>
    <row r="10231" spans="1:6" x14ac:dyDescent="0.25">
      <c r="A10231" t="s">
        <v>17356</v>
      </c>
      <c r="B10231" t="s">
        <v>9</v>
      </c>
      <c r="C10231" t="s">
        <v>16</v>
      </c>
      <c r="D10231" t="str">
        <f t="shared" si="159"/>
        <v>20</v>
      </c>
      <c r="E10231" t="s">
        <v>17356</v>
      </c>
      <c r="F10231" t="b">
        <f>E10231=A10231</f>
        <v>1</v>
      </c>
    </row>
    <row r="10232" spans="1:6" x14ac:dyDescent="0.25">
      <c r="A10232" t="s">
        <v>17357</v>
      </c>
      <c r="B10232" t="s">
        <v>4</v>
      </c>
      <c r="C10232" t="s">
        <v>37</v>
      </c>
      <c r="D10232" t="str">
        <f t="shared" si="159"/>
        <v>50</v>
      </c>
      <c r="E10232" t="s">
        <v>17357</v>
      </c>
      <c r="F10232" t="b">
        <f>E10232=A10232</f>
        <v>1</v>
      </c>
    </row>
    <row r="10233" spans="1:6" x14ac:dyDescent="0.25">
      <c r="A10233" t="s">
        <v>17358</v>
      </c>
      <c r="B10233" t="s">
        <v>9</v>
      </c>
      <c r="C10233" t="s">
        <v>11</v>
      </c>
      <c r="D10233" t="str">
        <f t="shared" si="159"/>
        <v>32</v>
      </c>
      <c r="E10233" t="s">
        <v>17358</v>
      </c>
      <c r="F10233" t="b">
        <f>E10233=A10233</f>
        <v>1</v>
      </c>
    </row>
    <row r="10234" spans="1:6" x14ac:dyDescent="0.25">
      <c r="A10234" t="s">
        <v>17359</v>
      </c>
      <c r="B10234" t="s">
        <v>9</v>
      </c>
      <c r="C10234" t="s">
        <v>34</v>
      </c>
      <c r="D10234" t="str">
        <f t="shared" si="159"/>
        <v>25</v>
      </c>
      <c r="E10234" t="s">
        <v>17359</v>
      </c>
      <c r="F10234" t="b">
        <f>E10234=A10234</f>
        <v>1</v>
      </c>
    </row>
    <row r="10235" spans="1:6" x14ac:dyDescent="0.25">
      <c r="A10235" t="s">
        <v>17360</v>
      </c>
      <c r="B10235" t="s">
        <v>4</v>
      </c>
      <c r="C10235" t="s">
        <v>189</v>
      </c>
      <c r="D10235" t="str">
        <f t="shared" si="159"/>
        <v>63</v>
      </c>
      <c r="E10235" t="s">
        <v>17360</v>
      </c>
      <c r="F10235" t="b">
        <f>E10235=A10235</f>
        <v>1</v>
      </c>
    </row>
    <row r="10236" spans="1:6" x14ac:dyDescent="0.25">
      <c r="A10236" t="s">
        <v>17361</v>
      </c>
      <c r="B10236" t="s">
        <v>4</v>
      </c>
      <c r="C10236" t="s">
        <v>256</v>
      </c>
      <c r="D10236" t="str">
        <f t="shared" si="159"/>
        <v>15</v>
      </c>
      <c r="E10236" t="s">
        <v>17361</v>
      </c>
      <c r="F10236" t="b">
        <f>E10236=A10236</f>
        <v>1</v>
      </c>
    </row>
    <row r="10237" spans="1:6" x14ac:dyDescent="0.25">
      <c r="A10237" t="s">
        <v>17362</v>
      </c>
      <c r="B10237" t="s">
        <v>4</v>
      </c>
      <c r="C10237" t="s">
        <v>719</v>
      </c>
      <c r="D10237" t="str">
        <f t="shared" si="159"/>
        <v>71</v>
      </c>
      <c r="E10237" t="s">
        <v>17362</v>
      </c>
      <c r="F10237" t="b">
        <f>E10237=A10237</f>
        <v>1</v>
      </c>
    </row>
    <row r="10238" spans="1:6" x14ac:dyDescent="0.25">
      <c r="A10238" t="s">
        <v>17363</v>
      </c>
      <c r="B10238" t="s">
        <v>4</v>
      </c>
      <c r="C10238" t="s">
        <v>20</v>
      </c>
      <c r="D10238" t="str">
        <f t="shared" si="159"/>
        <v>26</v>
      </c>
      <c r="E10238" t="s">
        <v>17363</v>
      </c>
      <c r="F10238" t="b">
        <f>E10238=A10238</f>
        <v>1</v>
      </c>
    </row>
    <row r="10239" spans="1:6" x14ac:dyDescent="0.25">
      <c r="A10239" t="s">
        <v>17364</v>
      </c>
      <c r="B10239" t="s">
        <v>9</v>
      </c>
      <c r="C10239" t="s">
        <v>15</v>
      </c>
      <c r="D10239" t="str">
        <f t="shared" si="159"/>
        <v>23</v>
      </c>
      <c r="E10239" t="s">
        <v>17364</v>
      </c>
      <c r="F10239" t="b">
        <f>E10239=A10239</f>
        <v>1</v>
      </c>
    </row>
    <row r="10240" spans="1:6" x14ac:dyDescent="0.25">
      <c r="A10240" t="s">
        <v>17365</v>
      </c>
      <c r="B10240" t="s">
        <v>9</v>
      </c>
      <c r="C10240" t="s">
        <v>49</v>
      </c>
      <c r="D10240" t="str">
        <f t="shared" si="159"/>
        <v>70</v>
      </c>
      <c r="E10240" t="s">
        <v>17365</v>
      </c>
      <c r="F10240" t="b">
        <f>E10240=A10240</f>
        <v>1</v>
      </c>
    </row>
    <row r="10241" spans="1:6" x14ac:dyDescent="0.25">
      <c r="A10241" t="s">
        <v>17366</v>
      </c>
      <c r="B10241" t="s">
        <v>4</v>
      </c>
      <c r="C10241" t="s">
        <v>16</v>
      </c>
      <c r="D10241" t="str">
        <f t="shared" si="159"/>
        <v>20</v>
      </c>
      <c r="E10241" t="s">
        <v>17366</v>
      </c>
      <c r="F10241" t="b">
        <f>E10241=A10241</f>
        <v>1</v>
      </c>
    </row>
    <row r="10242" spans="1:6" x14ac:dyDescent="0.25">
      <c r="A10242" t="s">
        <v>17367</v>
      </c>
      <c r="B10242" t="s">
        <v>4</v>
      </c>
      <c r="C10242" t="s">
        <v>153</v>
      </c>
      <c r="D10242" t="str">
        <f t="shared" si="159"/>
        <v>48</v>
      </c>
      <c r="E10242" t="s">
        <v>17367</v>
      </c>
      <c r="F10242" t="b">
        <f>E10242=A10242</f>
        <v>1</v>
      </c>
    </row>
    <row r="10243" spans="1:6" x14ac:dyDescent="0.25">
      <c r="A10243" t="s">
        <v>17368</v>
      </c>
      <c r="B10243" t="s">
        <v>4</v>
      </c>
      <c r="C10243" t="s">
        <v>32</v>
      </c>
      <c r="D10243" t="str">
        <f t="shared" ref="D10243:D10306" si="160">MID(C10243,2,2)</f>
        <v>18</v>
      </c>
      <c r="E10243" t="s">
        <v>17368</v>
      </c>
      <c r="F10243" t="b">
        <f>E10243=A10243</f>
        <v>1</v>
      </c>
    </row>
    <row r="10244" spans="1:6" x14ac:dyDescent="0.25">
      <c r="A10244" t="s">
        <v>17369</v>
      </c>
      <c r="B10244" t="s">
        <v>9</v>
      </c>
      <c r="C10244" t="s">
        <v>13</v>
      </c>
      <c r="D10244" t="str">
        <f t="shared" si="160"/>
        <v>60</v>
      </c>
      <c r="E10244" t="s">
        <v>17369</v>
      </c>
      <c r="F10244" t="b">
        <f>E10244=A10244</f>
        <v>1</v>
      </c>
    </row>
    <row r="10245" spans="1:6" x14ac:dyDescent="0.25">
      <c r="A10245" t="s">
        <v>17370</v>
      </c>
      <c r="B10245" t="s">
        <v>4</v>
      </c>
      <c r="C10245" t="s">
        <v>11</v>
      </c>
      <c r="D10245" t="str">
        <f t="shared" si="160"/>
        <v>32</v>
      </c>
      <c r="E10245" t="s">
        <v>17370</v>
      </c>
      <c r="F10245" t="b">
        <f>E10245=A10245</f>
        <v>1</v>
      </c>
    </row>
    <row r="10246" spans="1:6" x14ac:dyDescent="0.25">
      <c r="A10246" t="s">
        <v>17371</v>
      </c>
      <c r="B10246" t="s">
        <v>4</v>
      </c>
      <c r="C10246" t="s">
        <v>21</v>
      </c>
      <c r="D10246" t="str">
        <f t="shared" si="160"/>
        <v>24</v>
      </c>
      <c r="E10246" t="s">
        <v>17371</v>
      </c>
      <c r="F10246" t="b">
        <f>E10246=A10246</f>
        <v>1</v>
      </c>
    </row>
    <row r="10247" spans="1:6" x14ac:dyDescent="0.25">
      <c r="A10247" t="s">
        <v>17372</v>
      </c>
      <c r="B10247" t="s">
        <v>4</v>
      </c>
      <c r="C10247" t="s">
        <v>16</v>
      </c>
      <c r="D10247" t="str">
        <f t="shared" si="160"/>
        <v>20</v>
      </c>
      <c r="E10247" t="s">
        <v>17372</v>
      </c>
      <c r="F10247" t="b">
        <f>E10247=A10247</f>
        <v>1</v>
      </c>
    </row>
    <row r="10248" spans="1:6" x14ac:dyDescent="0.25">
      <c r="A10248" t="s">
        <v>17373</v>
      </c>
      <c r="B10248" t="s">
        <v>4</v>
      </c>
      <c r="C10248" t="s">
        <v>13</v>
      </c>
      <c r="D10248" t="str">
        <f t="shared" si="160"/>
        <v>60</v>
      </c>
      <c r="E10248" t="s">
        <v>17373</v>
      </c>
      <c r="F10248" t="b">
        <f>E10248=A10248</f>
        <v>1</v>
      </c>
    </row>
    <row r="10249" spans="1:6" x14ac:dyDescent="0.25">
      <c r="A10249" t="s">
        <v>17374</v>
      </c>
      <c r="B10249" t="s">
        <v>9</v>
      </c>
      <c r="C10249" t="s">
        <v>42</v>
      </c>
      <c r="D10249" t="str">
        <f t="shared" si="160"/>
        <v>28</v>
      </c>
      <c r="E10249" t="s">
        <v>17374</v>
      </c>
      <c r="F10249" t="b">
        <f>E10249=A10249</f>
        <v>1</v>
      </c>
    </row>
    <row r="10250" spans="1:6" x14ac:dyDescent="0.25">
      <c r="A10250" t="s">
        <v>17375</v>
      </c>
      <c r="B10250" t="s">
        <v>4</v>
      </c>
      <c r="C10250" t="s">
        <v>144</v>
      </c>
      <c r="D10250" t="str">
        <f t="shared" si="160"/>
        <v>44</v>
      </c>
      <c r="E10250" t="s">
        <v>17375</v>
      </c>
      <c r="F10250" t="b">
        <f>E10250=A10250</f>
        <v>1</v>
      </c>
    </row>
    <row r="10251" spans="1:6" x14ac:dyDescent="0.25">
      <c r="A10251" t="s">
        <v>17376</v>
      </c>
      <c r="B10251" t="s">
        <v>4</v>
      </c>
      <c r="C10251" t="s">
        <v>8</v>
      </c>
      <c r="D10251" t="str">
        <f t="shared" si="160"/>
        <v>55</v>
      </c>
      <c r="E10251" t="s">
        <v>17376</v>
      </c>
      <c r="F10251" t="b">
        <f>E10251=A10251</f>
        <v>1</v>
      </c>
    </row>
    <row r="10252" spans="1:6" x14ac:dyDescent="0.25">
      <c r="A10252" t="s">
        <v>17377</v>
      </c>
      <c r="B10252" t="s">
        <v>9</v>
      </c>
      <c r="C10252" t="s">
        <v>22</v>
      </c>
      <c r="D10252" t="str">
        <f t="shared" si="160"/>
        <v>17</v>
      </c>
      <c r="E10252" t="s">
        <v>17377</v>
      </c>
      <c r="F10252" t="b">
        <f>E10252=A10252</f>
        <v>1</v>
      </c>
    </row>
    <row r="10253" spans="1:6" x14ac:dyDescent="0.25">
      <c r="A10253" t="s">
        <v>17378</v>
      </c>
      <c r="B10253" t="s">
        <v>4</v>
      </c>
      <c r="C10253" t="s">
        <v>1809</v>
      </c>
      <c r="D10253" t="str">
        <f t="shared" si="160"/>
        <v>67</v>
      </c>
      <c r="E10253" t="s">
        <v>17378</v>
      </c>
      <c r="F10253" t="b">
        <f>E10253=A10253</f>
        <v>1</v>
      </c>
    </row>
    <row r="10254" spans="1:6" x14ac:dyDescent="0.25">
      <c r="A10254" t="s">
        <v>17379</v>
      </c>
      <c r="B10254" t="s">
        <v>4</v>
      </c>
      <c r="C10254" t="s">
        <v>39</v>
      </c>
      <c r="D10254" t="str">
        <f t="shared" si="160"/>
        <v>30</v>
      </c>
      <c r="E10254" t="s">
        <v>17379</v>
      </c>
      <c r="F10254" t="b">
        <f>E10254=A10254</f>
        <v>1</v>
      </c>
    </row>
    <row r="10255" spans="1:6" x14ac:dyDescent="0.25">
      <c r="A10255" t="s">
        <v>17380</v>
      </c>
      <c r="B10255" t="s">
        <v>9</v>
      </c>
      <c r="C10255" t="s">
        <v>10</v>
      </c>
      <c r="D10255" t="str">
        <f t="shared" si="160"/>
        <v>21</v>
      </c>
      <c r="E10255" t="s">
        <v>17380</v>
      </c>
      <c r="F10255" t="b">
        <f>E10255=A10255</f>
        <v>1</v>
      </c>
    </row>
    <row r="10256" spans="1:6" x14ac:dyDescent="0.25">
      <c r="A10256" t="s">
        <v>17381</v>
      </c>
      <c r="B10256" t="s">
        <v>4</v>
      </c>
      <c r="C10256" t="s">
        <v>25</v>
      </c>
      <c r="D10256" t="str">
        <f t="shared" si="160"/>
        <v>33</v>
      </c>
      <c r="E10256" t="s">
        <v>17381</v>
      </c>
      <c r="F10256" t="b">
        <f>E10256=A10256</f>
        <v>1</v>
      </c>
    </row>
    <row r="10257" spans="1:6" x14ac:dyDescent="0.25">
      <c r="A10257" t="s">
        <v>17382</v>
      </c>
      <c r="B10257" t="s">
        <v>4</v>
      </c>
      <c r="C10257" t="s">
        <v>18</v>
      </c>
      <c r="D10257" t="str">
        <f t="shared" si="160"/>
        <v>31</v>
      </c>
      <c r="E10257" t="s">
        <v>17382</v>
      </c>
      <c r="F10257" t="b">
        <f>E10257=A10257</f>
        <v>1</v>
      </c>
    </row>
    <row r="10258" spans="1:6" x14ac:dyDescent="0.25">
      <c r="A10258" t="s">
        <v>17383</v>
      </c>
      <c r="B10258" t="s">
        <v>4</v>
      </c>
      <c r="C10258" t="s">
        <v>20</v>
      </c>
      <c r="D10258" t="str">
        <f t="shared" si="160"/>
        <v>26</v>
      </c>
      <c r="E10258" t="s">
        <v>17383</v>
      </c>
      <c r="F10258" t="b">
        <f>E10258=A10258</f>
        <v>1</v>
      </c>
    </row>
    <row r="10259" spans="1:6" x14ac:dyDescent="0.25">
      <c r="A10259" t="s">
        <v>17384</v>
      </c>
      <c r="B10259" t="s">
        <v>4</v>
      </c>
      <c r="C10259" t="s">
        <v>355</v>
      </c>
      <c r="D10259" t="str">
        <f t="shared" si="160"/>
        <v>41</v>
      </c>
      <c r="E10259" t="s">
        <v>17384</v>
      </c>
      <c r="F10259" t="b">
        <f>E10259=A10259</f>
        <v>1</v>
      </c>
    </row>
    <row r="10260" spans="1:6" x14ac:dyDescent="0.25">
      <c r="A10260" t="s">
        <v>17385</v>
      </c>
      <c r="B10260" t="s">
        <v>9</v>
      </c>
      <c r="C10260" t="s">
        <v>101</v>
      </c>
      <c r="D10260" t="str">
        <f t="shared" si="160"/>
        <v>43</v>
      </c>
      <c r="E10260" t="s">
        <v>17385</v>
      </c>
      <c r="F10260" t="b">
        <f>E10260=A10260</f>
        <v>1</v>
      </c>
    </row>
    <row r="10261" spans="1:6" x14ac:dyDescent="0.25">
      <c r="A10261" t="s">
        <v>17386</v>
      </c>
      <c r="B10261" t="s">
        <v>4</v>
      </c>
      <c r="C10261" t="s">
        <v>52</v>
      </c>
      <c r="D10261" t="str">
        <f t="shared" si="160"/>
        <v>65</v>
      </c>
      <c r="E10261" t="s">
        <v>17386</v>
      </c>
      <c r="F10261" t="b">
        <f>E10261=A10261</f>
        <v>1</v>
      </c>
    </row>
    <row r="10262" spans="1:6" x14ac:dyDescent="0.25">
      <c r="A10262" t="s">
        <v>17387</v>
      </c>
      <c r="B10262" t="s">
        <v>4</v>
      </c>
      <c r="C10262" t="s">
        <v>15</v>
      </c>
      <c r="D10262" t="str">
        <f t="shared" si="160"/>
        <v>23</v>
      </c>
      <c r="E10262" t="s">
        <v>17387</v>
      </c>
      <c r="F10262" t="b">
        <f>E10262=A10262</f>
        <v>1</v>
      </c>
    </row>
    <row r="10263" spans="1:6" x14ac:dyDescent="0.25">
      <c r="A10263" t="s">
        <v>17388</v>
      </c>
      <c r="B10263" t="s">
        <v>4</v>
      </c>
      <c r="C10263" t="s">
        <v>7</v>
      </c>
      <c r="D10263" t="str">
        <f t="shared" si="160"/>
        <v>22</v>
      </c>
      <c r="E10263" t="s">
        <v>17388</v>
      </c>
      <c r="F10263" t="b">
        <f>E10263=A10263</f>
        <v>1</v>
      </c>
    </row>
    <row r="10264" spans="1:6" x14ac:dyDescent="0.25">
      <c r="A10264" t="s">
        <v>17389</v>
      </c>
      <c r="B10264" t="s">
        <v>9</v>
      </c>
      <c r="C10264" t="s">
        <v>16</v>
      </c>
      <c r="D10264" t="str">
        <f t="shared" si="160"/>
        <v>20</v>
      </c>
      <c r="E10264" t="s">
        <v>17389</v>
      </c>
      <c r="F10264" t="b">
        <f>E10264=A10264</f>
        <v>1</v>
      </c>
    </row>
    <row r="10265" spans="1:6" x14ac:dyDescent="0.25">
      <c r="A10265" t="s">
        <v>17390</v>
      </c>
      <c r="B10265" t="s">
        <v>4</v>
      </c>
      <c r="C10265" t="s">
        <v>8</v>
      </c>
      <c r="D10265" t="str">
        <f t="shared" si="160"/>
        <v>55</v>
      </c>
      <c r="E10265" t="s">
        <v>17390</v>
      </c>
      <c r="F10265" t="b">
        <f>E10265=A10265</f>
        <v>1</v>
      </c>
    </row>
    <row r="10266" spans="1:6" x14ac:dyDescent="0.25">
      <c r="A10266" t="s">
        <v>17391</v>
      </c>
      <c r="B10266" t="s">
        <v>4</v>
      </c>
      <c r="C10266" t="s">
        <v>84</v>
      </c>
      <c r="D10266" t="str">
        <f t="shared" si="160"/>
        <v>35</v>
      </c>
      <c r="E10266" t="s">
        <v>17391</v>
      </c>
      <c r="F10266" t="b">
        <f>E10266=A10266</f>
        <v>1</v>
      </c>
    </row>
    <row r="10267" spans="1:6" x14ac:dyDescent="0.25">
      <c r="A10267" t="s">
        <v>17392</v>
      </c>
      <c r="B10267" t="s">
        <v>9</v>
      </c>
      <c r="C10267" t="s">
        <v>49</v>
      </c>
      <c r="D10267" t="str">
        <f t="shared" si="160"/>
        <v>70</v>
      </c>
      <c r="E10267" t="s">
        <v>17392</v>
      </c>
      <c r="F10267" t="b">
        <f>E10267=A10267</f>
        <v>1</v>
      </c>
    </row>
    <row r="10268" spans="1:6" x14ac:dyDescent="0.25">
      <c r="A10268" t="s">
        <v>17393</v>
      </c>
      <c r="B10268" t="s">
        <v>4</v>
      </c>
      <c r="C10268" t="s">
        <v>18</v>
      </c>
      <c r="D10268" t="str">
        <f t="shared" si="160"/>
        <v>31</v>
      </c>
      <c r="E10268" t="s">
        <v>17393</v>
      </c>
      <c r="F10268" t="b">
        <f>E10268=A10268</f>
        <v>1</v>
      </c>
    </row>
    <row r="10269" spans="1:6" x14ac:dyDescent="0.25">
      <c r="A10269" t="s">
        <v>17394</v>
      </c>
      <c r="B10269" t="s">
        <v>4</v>
      </c>
      <c r="C10269" t="s">
        <v>39</v>
      </c>
      <c r="D10269" t="str">
        <f t="shared" si="160"/>
        <v>30</v>
      </c>
      <c r="E10269" t="s">
        <v>17394</v>
      </c>
      <c r="F10269" t="b">
        <f>E10269=A10269</f>
        <v>1</v>
      </c>
    </row>
    <row r="10270" spans="1:6" x14ac:dyDescent="0.25">
      <c r="A10270" t="s">
        <v>17395</v>
      </c>
      <c r="B10270" t="s">
        <v>9</v>
      </c>
      <c r="C10270" t="s">
        <v>153</v>
      </c>
      <c r="D10270" t="str">
        <f t="shared" si="160"/>
        <v>48</v>
      </c>
      <c r="E10270" t="s">
        <v>17395</v>
      </c>
      <c r="F10270" t="b">
        <f>E10270=A10270</f>
        <v>1</v>
      </c>
    </row>
    <row r="10271" spans="1:6" x14ac:dyDescent="0.25">
      <c r="A10271" t="s">
        <v>17396</v>
      </c>
      <c r="B10271" t="s">
        <v>4</v>
      </c>
      <c r="C10271" t="s">
        <v>99</v>
      </c>
      <c r="D10271" t="str">
        <f t="shared" si="160"/>
        <v>45</v>
      </c>
      <c r="E10271" t="s">
        <v>17396</v>
      </c>
      <c r="F10271" t="b">
        <f>E10271=A10271</f>
        <v>1</v>
      </c>
    </row>
    <row r="10272" spans="1:6" x14ac:dyDescent="0.25">
      <c r="A10272" t="s">
        <v>17397</v>
      </c>
      <c r="B10272" t="s">
        <v>9</v>
      </c>
      <c r="C10272" t="s">
        <v>1809</v>
      </c>
      <c r="D10272" t="str">
        <f t="shared" si="160"/>
        <v>67</v>
      </c>
      <c r="E10272" t="s">
        <v>17397</v>
      </c>
      <c r="F10272" t="b">
        <f>E10272=A10272</f>
        <v>1</v>
      </c>
    </row>
    <row r="10273" spans="1:6" x14ac:dyDescent="0.25">
      <c r="A10273" t="s">
        <v>17398</v>
      </c>
      <c r="B10273" t="s">
        <v>4</v>
      </c>
      <c r="C10273" t="s">
        <v>17399</v>
      </c>
      <c r="D10273" t="str">
        <f t="shared" si="160"/>
        <v>01</v>
      </c>
      <c r="E10273" t="s">
        <v>17398</v>
      </c>
      <c r="F10273" t="b">
        <f>E10273=A10273</f>
        <v>1</v>
      </c>
    </row>
    <row r="10274" spans="1:6" x14ac:dyDescent="0.25">
      <c r="A10274" t="s">
        <v>17400</v>
      </c>
      <c r="B10274" t="s">
        <v>4</v>
      </c>
      <c r="C10274" t="s">
        <v>8</v>
      </c>
      <c r="D10274" t="str">
        <f t="shared" si="160"/>
        <v>55</v>
      </c>
      <c r="E10274" t="s">
        <v>17400</v>
      </c>
      <c r="F10274" t="b">
        <f>E10274=A10274</f>
        <v>1</v>
      </c>
    </row>
    <row r="10275" spans="1:6" x14ac:dyDescent="0.25">
      <c r="A10275" t="s">
        <v>17401</v>
      </c>
      <c r="B10275" t="s">
        <v>9</v>
      </c>
      <c r="C10275" t="s">
        <v>52</v>
      </c>
      <c r="D10275" t="str">
        <f t="shared" si="160"/>
        <v>65</v>
      </c>
      <c r="E10275" t="s">
        <v>17401</v>
      </c>
      <c r="F10275" t="b">
        <f>E10275=A10275</f>
        <v>1</v>
      </c>
    </row>
    <row r="10276" spans="1:6" x14ac:dyDescent="0.25">
      <c r="A10276" t="s">
        <v>17402</v>
      </c>
      <c r="B10276" t="s">
        <v>4</v>
      </c>
      <c r="C10276" t="s">
        <v>21</v>
      </c>
      <c r="D10276" t="str">
        <f t="shared" si="160"/>
        <v>24</v>
      </c>
      <c r="E10276" t="s">
        <v>17402</v>
      </c>
      <c r="F10276" t="b">
        <f>E10276=A10276</f>
        <v>1</v>
      </c>
    </row>
    <row r="10277" spans="1:6" x14ac:dyDescent="0.25">
      <c r="A10277" t="s">
        <v>17403</v>
      </c>
      <c r="B10277" t="s">
        <v>4</v>
      </c>
      <c r="C10277" t="s">
        <v>30</v>
      </c>
      <c r="D10277" t="str">
        <f t="shared" si="160"/>
        <v>52</v>
      </c>
      <c r="E10277" t="s">
        <v>17403</v>
      </c>
      <c r="F10277" t="b">
        <f>E10277=A10277</f>
        <v>1</v>
      </c>
    </row>
    <row r="10278" spans="1:6" x14ac:dyDescent="0.25">
      <c r="A10278" t="s">
        <v>17404</v>
      </c>
      <c r="B10278" t="s">
        <v>4</v>
      </c>
      <c r="C10278" t="s">
        <v>21</v>
      </c>
      <c r="D10278" t="str">
        <f t="shared" si="160"/>
        <v>24</v>
      </c>
      <c r="E10278" t="s">
        <v>17404</v>
      </c>
      <c r="F10278" t="b">
        <f>E10278=A10278</f>
        <v>1</v>
      </c>
    </row>
    <row r="10279" spans="1:6" x14ac:dyDescent="0.25">
      <c r="A10279" t="s">
        <v>17405</v>
      </c>
      <c r="B10279" t="s">
        <v>9</v>
      </c>
      <c r="C10279" t="s">
        <v>75</v>
      </c>
      <c r="D10279" t="str">
        <f t="shared" si="160"/>
        <v>38</v>
      </c>
      <c r="E10279" t="s">
        <v>17405</v>
      </c>
      <c r="F10279" t="b">
        <f>E10279=A10279</f>
        <v>1</v>
      </c>
    </row>
    <row r="10280" spans="1:6" x14ac:dyDescent="0.25">
      <c r="A10280" t="s">
        <v>17406</v>
      </c>
      <c r="B10280" t="s">
        <v>4</v>
      </c>
      <c r="C10280" t="s">
        <v>42</v>
      </c>
      <c r="D10280" t="str">
        <f t="shared" si="160"/>
        <v>28</v>
      </c>
      <c r="E10280" t="s">
        <v>17406</v>
      </c>
      <c r="F10280" t="b">
        <f>E10280=A10280</f>
        <v>1</v>
      </c>
    </row>
    <row r="10281" spans="1:6" x14ac:dyDescent="0.25">
      <c r="A10281" t="s">
        <v>17407</v>
      </c>
      <c r="B10281" t="s">
        <v>4</v>
      </c>
      <c r="C10281" t="s">
        <v>20</v>
      </c>
      <c r="D10281" t="str">
        <f t="shared" si="160"/>
        <v>26</v>
      </c>
      <c r="E10281" t="s">
        <v>17407</v>
      </c>
      <c r="F10281" t="b">
        <f>E10281=A10281</f>
        <v>1</v>
      </c>
    </row>
    <row r="10282" spans="1:6" x14ac:dyDescent="0.25">
      <c r="A10282" t="s">
        <v>17408</v>
      </c>
      <c r="B10282" t="s">
        <v>4</v>
      </c>
      <c r="C10282" t="s">
        <v>407</v>
      </c>
      <c r="D10282" t="str">
        <f t="shared" si="160"/>
        <v>08</v>
      </c>
      <c r="E10282" t="s">
        <v>17408</v>
      </c>
      <c r="F10282" t="b">
        <f>E10282=A10282</f>
        <v>1</v>
      </c>
    </row>
    <row r="10283" spans="1:6" x14ac:dyDescent="0.25">
      <c r="A10283" t="s">
        <v>17409</v>
      </c>
      <c r="B10283" t="s">
        <v>4</v>
      </c>
      <c r="C10283" t="s">
        <v>24</v>
      </c>
      <c r="D10283" t="str">
        <f t="shared" si="160"/>
        <v>29</v>
      </c>
      <c r="E10283" t="s">
        <v>17409</v>
      </c>
      <c r="F10283" t="b">
        <f>E10283=A10283</f>
        <v>1</v>
      </c>
    </row>
    <row r="10284" spans="1:6" x14ac:dyDescent="0.25">
      <c r="A10284" t="s">
        <v>17410</v>
      </c>
      <c r="B10284" t="s">
        <v>4</v>
      </c>
      <c r="C10284" t="s">
        <v>13</v>
      </c>
      <c r="D10284" t="str">
        <f t="shared" si="160"/>
        <v>60</v>
      </c>
      <c r="E10284" t="s">
        <v>17410</v>
      </c>
      <c r="F10284" t="b">
        <f>E10284=A10284</f>
        <v>1</v>
      </c>
    </row>
    <row r="10285" spans="1:6" x14ac:dyDescent="0.25">
      <c r="A10285" t="s">
        <v>17411</v>
      </c>
      <c r="B10285" t="s">
        <v>4</v>
      </c>
      <c r="C10285" t="s">
        <v>10</v>
      </c>
      <c r="D10285" t="str">
        <f t="shared" si="160"/>
        <v>21</v>
      </c>
      <c r="E10285" t="s">
        <v>17411</v>
      </c>
      <c r="F10285" t="b">
        <f>E10285=A10285</f>
        <v>1</v>
      </c>
    </row>
    <row r="10286" spans="1:6" x14ac:dyDescent="0.25">
      <c r="A10286" t="s">
        <v>17412</v>
      </c>
      <c r="B10286" t="s">
        <v>4</v>
      </c>
      <c r="C10286" t="s">
        <v>13</v>
      </c>
      <c r="D10286" t="str">
        <f t="shared" si="160"/>
        <v>60</v>
      </c>
      <c r="E10286" t="s">
        <v>17412</v>
      </c>
      <c r="F10286" t="b">
        <f>E10286=A10286</f>
        <v>1</v>
      </c>
    </row>
    <row r="10287" spans="1:6" x14ac:dyDescent="0.25">
      <c r="A10287" t="s">
        <v>17413</v>
      </c>
      <c r="B10287" t="s">
        <v>9</v>
      </c>
      <c r="C10287" t="s">
        <v>153</v>
      </c>
      <c r="D10287" t="str">
        <f t="shared" si="160"/>
        <v>48</v>
      </c>
      <c r="E10287" t="s">
        <v>17413</v>
      </c>
      <c r="F10287" t="b">
        <f>E10287=A10287</f>
        <v>1</v>
      </c>
    </row>
    <row r="10288" spans="1:6" x14ac:dyDescent="0.25">
      <c r="A10288" t="s">
        <v>17414</v>
      </c>
      <c r="B10288" t="s">
        <v>4</v>
      </c>
      <c r="C10288" t="s">
        <v>49</v>
      </c>
      <c r="D10288" t="str">
        <f t="shared" si="160"/>
        <v>70</v>
      </c>
      <c r="E10288" t="s">
        <v>17414</v>
      </c>
      <c r="F10288" t="b">
        <f>E10288=A10288</f>
        <v>1</v>
      </c>
    </row>
    <row r="10289" spans="1:6" x14ac:dyDescent="0.25">
      <c r="A10289" t="s">
        <v>17415</v>
      </c>
      <c r="B10289" t="s">
        <v>4</v>
      </c>
      <c r="C10289" t="s">
        <v>30</v>
      </c>
      <c r="D10289" t="str">
        <f t="shared" si="160"/>
        <v>52</v>
      </c>
      <c r="E10289" t="s">
        <v>17415</v>
      </c>
      <c r="F10289" t="b">
        <f>E10289=A10289</f>
        <v>1</v>
      </c>
    </row>
    <row r="10290" spans="1:6" x14ac:dyDescent="0.25">
      <c r="A10290" t="s">
        <v>17416</v>
      </c>
      <c r="B10290" t="s">
        <v>9</v>
      </c>
      <c r="C10290" t="s">
        <v>84</v>
      </c>
      <c r="D10290" t="str">
        <f t="shared" si="160"/>
        <v>35</v>
      </c>
      <c r="E10290" t="s">
        <v>17416</v>
      </c>
      <c r="F10290" t="b">
        <f>E10290=A10290</f>
        <v>1</v>
      </c>
    </row>
    <row r="10291" spans="1:6" x14ac:dyDescent="0.25">
      <c r="A10291" t="s">
        <v>17417</v>
      </c>
      <c r="B10291" t="s">
        <v>9</v>
      </c>
      <c r="C10291" t="s">
        <v>41</v>
      </c>
      <c r="D10291" t="str">
        <f t="shared" si="160"/>
        <v>62</v>
      </c>
      <c r="E10291" t="s">
        <v>17417</v>
      </c>
      <c r="F10291" t="b">
        <f>E10291=A10291</f>
        <v>1</v>
      </c>
    </row>
    <row r="10292" spans="1:6" x14ac:dyDescent="0.25">
      <c r="A10292" t="s">
        <v>17418</v>
      </c>
      <c r="B10292" t="s">
        <v>4</v>
      </c>
      <c r="C10292" t="s">
        <v>75</v>
      </c>
      <c r="D10292" t="str">
        <f t="shared" si="160"/>
        <v>38</v>
      </c>
      <c r="E10292" t="s">
        <v>17418</v>
      </c>
      <c r="F10292" t="b">
        <f>E10292=A10292</f>
        <v>1</v>
      </c>
    </row>
    <row r="10293" spans="1:6" x14ac:dyDescent="0.25">
      <c r="A10293" t="s">
        <v>17419</v>
      </c>
      <c r="B10293" t="s">
        <v>4</v>
      </c>
      <c r="C10293" t="s">
        <v>1268</v>
      </c>
      <c r="D10293" t="str">
        <f t="shared" si="160"/>
        <v>78</v>
      </c>
      <c r="E10293" t="s">
        <v>17419</v>
      </c>
      <c r="F10293" t="b">
        <f>E10293=A10293</f>
        <v>1</v>
      </c>
    </row>
    <row r="10294" spans="1:6" x14ac:dyDescent="0.25">
      <c r="A10294" t="s">
        <v>17420</v>
      </c>
      <c r="B10294" t="s">
        <v>4</v>
      </c>
      <c r="C10294" t="s">
        <v>84</v>
      </c>
      <c r="D10294" t="str">
        <f t="shared" si="160"/>
        <v>35</v>
      </c>
      <c r="E10294" t="s">
        <v>17420</v>
      </c>
      <c r="F10294" t="b">
        <f>E10294=A10294</f>
        <v>1</v>
      </c>
    </row>
    <row r="10295" spans="1:6" x14ac:dyDescent="0.25">
      <c r="A10295" t="s">
        <v>17421</v>
      </c>
      <c r="B10295" t="s">
        <v>4</v>
      </c>
      <c r="C10295" t="s">
        <v>1013</v>
      </c>
      <c r="D10295" t="str">
        <f t="shared" si="160"/>
        <v>58</v>
      </c>
      <c r="E10295" t="s">
        <v>17421</v>
      </c>
      <c r="F10295" t="b">
        <f>E10295=A10295</f>
        <v>1</v>
      </c>
    </row>
    <row r="10296" spans="1:6" x14ac:dyDescent="0.25">
      <c r="A10296" t="s">
        <v>17422</v>
      </c>
      <c r="B10296" t="s">
        <v>4</v>
      </c>
      <c r="C10296" t="s">
        <v>30</v>
      </c>
      <c r="D10296" t="str">
        <f t="shared" si="160"/>
        <v>52</v>
      </c>
      <c r="E10296" t="s">
        <v>17422</v>
      </c>
      <c r="F10296" t="b">
        <f>E10296=A10296</f>
        <v>1</v>
      </c>
    </row>
    <row r="10297" spans="1:6" x14ac:dyDescent="0.25">
      <c r="A10297" t="s">
        <v>17423</v>
      </c>
      <c r="B10297" t="s">
        <v>4</v>
      </c>
      <c r="C10297" t="s">
        <v>155</v>
      </c>
      <c r="D10297" t="str">
        <f t="shared" si="160"/>
        <v>53</v>
      </c>
      <c r="E10297" t="s">
        <v>17423</v>
      </c>
      <c r="F10297" t="b">
        <f>E10297=A10297</f>
        <v>1</v>
      </c>
    </row>
    <row r="10298" spans="1:6" x14ac:dyDescent="0.25">
      <c r="A10298" t="s">
        <v>17424</v>
      </c>
      <c r="B10298" t="s">
        <v>9</v>
      </c>
      <c r="C10298" t="s">
        <v>189</v>
      </c>
      <c r="D10298" t="str">
        <f t="shared" si="160"/>
        <v>63</v>
      </c>
      <c r="E10298" t="s">
        <v>17424</v>
      </c>
      <c r="F10298" t="b">
        <f>E10298=A10298</f>
        <v>1</v>
      </c>
    </row>
    <row r="10299" spans="1:6" x14ac:dyDescent="0.25">
      <c r="A10299" t="s">
        <v>17425</v>
      </c>
      <c r="B10299" t="s">
        <v>9</v>
      </c>
      <c r="C10299" t="s">
        <v>21</v>
      </c>
      <c r="D10299" t="str">
        <f t="shared" si="160"/>
        <v>24</v>
      </c>
      <c r="E10299" t="s">
        <v>17425</v>
      </c>
      <c r="F10299" t="b">
        <f>E10299=A10299</f>
        <v>1</v>
      </c>
    </row>
    <row r="10300" spans="1:6" x14ac:dyDescent="0.25">
      <c r="A10300" t="s">
        <v>17426</v>
      </c>
      <c r="B10300" t="s">
        <v>4</v>
      </c>
      <c r="C10300" t="s">
        <v>75</v>
      </c>
      <c r="D10300" t="str">
        <f t="shared" si="160"/>
        <v>38</v>
      </c>
      <c r="E10300" t="s">
        <v>17426</v>
      </c>
      <c r="F10300" t="b">
        <f>E10300=A10300</f>
        <v>1</v>
      </c>
    </row>
    <row r="10301" spans="1:6" x14ac:dyDescent="0.25">
      <c r="A10301" t="s">
        <v>17427</v>
      </c>
      <c r="B10301" t="s">
        <v>9</v>
      </c>
      <c r="C10301" t="s">
        <v>271</v>
      </c>
      <c r="D10301" t="str">
        <f t="shared" si="160"/>
        <v>10</v>
      </c>
      <c r="E10301" t="s">
        <v>17427</v>
      </c>
      <c r="F10301" t="b">
        <f>E10301=A10301</f>
        <v>1</v>
      </c>
    </row>
    <row r="10302" spans="1:6" x14ac:dyDescent="0.25">
      <c r="A10302" t="s">
        <v>17428</v>
      </c>
      <c r="B10302" t="s">
        <v>9</v>
      </c>
      <c r="C10302" t="s">
        <v>39</v>
      </c>
      <c r="D10302" t="str">
        <f t="shared" si="160"/>
        <v>30</v>
      </c>
      <c r="E10302" t="s">
        <v>17428</v>
      </c>
      <c r="F10302" t="b">
        <f>E10302=A10302</f>
        <v>1</v>
      </c>
    </row>
    <row r="10303" spans="1:6" x14ac:dyDescent="0.25">
      <c r="A10303" t="s">
        <v>17429</v>
      </c>
      <c r="C10303" t="s">
        <v>96</v>
      </c>
      <c r="D10303" t="str">
        <f t="shared" si="160"/>
        <v>40</v>
      </c>
      <c r="E10303" t="s">
        <v>17429</v>
      </c>
      <c r="F10303" t="b">
        <f>E10303=A10303</f>
        <v>1</v>
      </c>
    </row>
    <row r="10304" spans="1:6" x14ac:dyDescent="0.25">
      <c r="A10304" t="s">
        <v>17430</v>
      </c>
      <c r="B10304" t="s">
        <v>9</v>
      </c>
      <c r="C10304" t="s">
        <v>13</v>
      </c>
      <c r="D10304" t="str">
        <f t="shared" si="160"/>
        <v>60</v>
      </c>
      <c r="E10304" t="s">
        <v>17430</v>
      </c>
      <c r="F10304" t="b">
        <f>E10304=A10304</f>
        <v>1</v>
      </c>
    </row>
    <row r="10305" spans="1:6" x14ac:dyDescent="0.25">
      <c r="A10305" t="s">
        <v>17431</v>
      </c>
      <c r="B10305" t="s">
        <v>9</v>
      </c>
      <c r="C10305" t="s">
        <v>84</v>
      </c>
      <c r="D10305" t="str">
        <f t="shared" si="160"/>
        <v>35</v>
      </c>
      <c r="E10305" t="s">
        <v>17431</v>
      </c>
      <c r="F10305" t="b">
        <f>E10305=A10305</f>
        <v>1</v>
      </c>
    </row>
    <row r="10306" spans="1:6" x14ac:dyDescent="0.25">
      <c r="A10306" t="s">
        <v>17432</v>
      </c>
      <c r="B10306" t="s">
        <v>9</v>
      </c>
      <c r="C10306" t="s">
        <v>27</v>
      </c>
      <c r="D10306" t="str">
        <f t="shared" si="160"/>
        <v>19</v>
      </c>
      <c r="E10306" t="s">
        <v>17432</v>
      </c>
      <c r="F10306" t="b">
        <f>E10306=A10306</f>
        <v>1</v>
      </c>
    </row>
    <row r="10307" spans="1:6" x14ac:dyDescent="0.25">
      <c r="A10307" t="s">
        <v>17433</v>
      </c>
      <c r="B10307" t="s">
        <v>9</v>
      </c>
      <c r="C10307" t="s">
        <v>147</v>
      </c>
      <c r="D10307" t="str">
        <f t="shared" ref="D10307:D10370" si="161">MID(C10307,2,2)</f>
        <v>46</v>
      </c>
      <c r="E10307" t="s">
        <v>17433</v>
      </c>
      <c r="F10307" t="b">
        <f>E10307=A10307</f>
        <v>1</v>
      </c>
    </row>
    <row r="10308" spans="1:6" x14ac:dyDescent="0.25">
      <c r="A10308" t="s">
        <v>17434</v>
      </c>
      <c r="B10308" t="s">
        <v>4</v>
      </c>
      <c r="C10308" t="s">
        <v>12</v>
      </c>
      <c r="D10308" t="str">
        <f t="shared" si="161"/>
        <v>13</v>
      </c>
      <c r="E10308" t="s">
        <v>17434</v>
      </c>
      <c r="F10308" t="b">
        <f>E10308=A10308</f>
        <v>1</v>
      </c>
    </row>
    <row r="10309" spans="1:6" x14ac:dyDescent="0.25">
      <c r="A10309" t="s">
        <v>17435</v>
      </c>
      <c r="B10309" t="s">
        <v>4</v>
      </c>
      <c r="C10309" t="s">
        <v>34</v>
      </c>
      <c r="D10309" t="str">
        <f t="shared" si="161"/>
        <v>25</v>
      </c>
      <c r="E10309" t="s">
        <v>17435</v>
      </c>
      <c r="F10309" t="b">
        <f>E10309=A10309</f>
        <v>1</v>
      </c>
    </row>
    <row r="10310" spans="1:6" x14ac:dyDescent="0.25">
      <c r="A10310" t="s">
        <v>17436</v>
      </c>
      <c r="B10310" t="s">
        <v>4</v>
      </c>
      <c r="C10310" t="s">
        <v>990</v>
      </c>
      <c r="D10310" t="str">
        <f t="shared" si="161"/>
        <v>64</v>
      </c>
      <c r="E10310" t="s">
        <v>17436</v>
      </c>
      <c r="F10310" t="b">
        <f>E10310=A10310</f>
        <v>1</v>
      </c>
    </row>
    <row r="10311" spans="1:6" x14ac:dyDescent="0.25">
      <c r="A10311" t="s">
        <v>17437</v>
      </c>
      <c r="B10311" t="s">
        <v>9</v>
      </c>
      <c r="C10311" t="s">
        <v>16</v>
      </c>
      <c r="D10311" t="str">
        <f t="shared" si="161"/>
        <v>20</v>
      </c>
      <c r="E10311" t="s">
        <v>17437</v>
      </c>
      <c r="F10311" t="b">
        <f>E10311=A10311</f>
        <v>1</v>
      </c>
    </row>
    <row r="10312" spans="1:6" x14ac:dyDescent="0.25">
      <c r="A10312" t="s">
        <v>17438</v>
      </c>
      <c r="B10312" t="s">
        <v>4</v>
      </c>
      <c r="C10312" t="s">
        <v>42</v>
      </c>
      <c r="D10312" t="str">
        <f t="shared" si="161"/>
        <v>28</v>
      </c>
      <c r="E10312" t="s">
        <v>17438</v>
      </c>
      <c r="F10312" t="b">
        <f>E10312=A10312</f>
        <v>1</v>
      </c>
    </row>
    <row r="10313" spans="1:6" x14ac:dyDescent="0.25">
      <c r="A10313" t="s">
        <v>17439</v>
      </c>
      <c r="B10313" t="s">
        <v>4</v>
      </c>
      <c r="C10313" t="s">
        <v>21</v>
      </c>
      <c r="D10313" t="str">
        <f t="shared" si="161"/>
        <v>24</v>
      </c>
      <c r="E10313" t="s">
        <v>17439</v>
      </c>
      <c r="F10313" t="b">
        <f>E10313=A10313</f>
        <v>1</v>
      </c>
    </row>
    <row r="10314" spans="1:6" x14ac:dyDescent="0.25">
      <c r="A10314" t="s">
        <v>17440</v>
      </c>
      <c r="B10314" t="s">
        <v>4</v>
      </c>
      <c r="C10314" t="s">
        <v>73</v>
      </c>
      <c r="D10314" t="str">
        <f t="shared" si="161"/>
        <v>12</v>
      </c>
      <c r="E10314" t="s">
        <v>17440</v>
      </c>
      <c r="F10314" t="b">
        <f>E10314=A10314</f>
        <v>1</v>
      </c>
    </row>
    <row r="10315" spans="1:6" x14ac:dyDescent="0.25">
      <c r="A10315" t="s">
        <v>17441</v>
      </c>
      <c r="B10315" t="s">
        <v>4</v>
      </c>
      <c r="C10315" t="s">
        <v>49</v>
      </c>
      <c r="D10315" t="str">
        <f t="shared" si="161"/>
        <v>70</v>
      </c>
      <c r="E10315" t="s">
        <v>17441</v>
      </c>
      <c r="F10315" t="b">
        <f>E10315=A10315</f>
        <v>1</v>
      </c>
    </row>
    <row r="10316" spans="1:6" x14ac:dyDescent="0.25">
      <c r="A10316" t="s">
        <v>17442</v>
      </c>
      <c r="B10316" t="s">
        <v>4</v>
      </c>
      <c r="C10316" t="s">
        <v>198</v>
      </c>
      <c r="D10316" t="str">
        <f t="shared" si="161"/>
        <v>16</v>
      </c>
      <c r="E10316" t="s">
        <v>17442</v>
      </c>
      <c r="F10316" t="b">
        <f>E10316=A10316</f>
        <v>1</v>
      </c>
    </row>
    <row r="10317" spans="1:6" x14ac:dyDescent="0.25">
      <c r="A10317" t="s">
        <v>17443</v>
      </c>
      <c r="B10317" t="s">
        <v>9</v>
      </c>
      <c r="C10317" t="s">
        <v>121</v>
      </c>
      <c r="D10317" t="str">
        <f t="shared" si="161"/>
        <v>14</v>
      </c>
      <c r="E10317" t="s">
        <v>17443</v>
      </c>
      <c r="F10317" t="b">
        <f>E10317=A10317</f>
        <v>1</v>
      </c>
    </row>
    <row r="10318" spans="1:6" x14ac:dyDescent="0.25">
      <c r="A10318" t="s">
        <v>17444</v>
      </c>
      <c r="B10318" t="s">
        <v>9</v>
      </c>
      <c r="C10318" t="s">
        <v>27</v>
      </c>
      <c r="D10318" t="str">
        <f t="shared" si="161"/>
        <v>19</v>
      </c>
      <c r="E10318" t="s">
        <v>17444</v>
      </c>
      <c r="F10318" t="b">
        <f>E10318=A10318</f>
        <v>1</v>
      </c>
    </row>
    <row r="10319" spans="1:6" x14ac:dyDescent="0.25">
      <c r="A10319" t="s">
        <v>17445</v>
      </c>
      <c r="B10319" t="s">
        <v>4</v>
      </c>
      <c r="C10319" t="s">
        <v>8</v>
      </c>
      <c r="D10319" t="str">
        <f t="shared" si="161"/>
        <v>55</v>
      </c>
      <c r="E10319" t="s">
        <v>17445</v>
      </c>
      <c r="F10319" t="b">
        <f>E10319=A10319</f>
        <v>1</v>
      </c>
    </row>
    <row r="10320" spans="1:6" x14ac:dyDescent="0.25">
      <c r="A10320" t="s">
        <v>17446</v>
      </c>
      <c r="B10320" t="s">
        <v>9</v>
      </c>
      <c r="C10320" t="s">
        <v>24</v>
      </c>
      <c r="D10320" t="str">
        <f t="shared" si="161"/>
        <v>29</v>
      </c>
      <c r="E10320" t="s">
        <v>17446</v>
      </c>
      <c r="F10320" t="b">
        <f>E10320=A10320</f>
        <v>1</v>
      </c>
    </row>
    <row r="10321" spans="1:6" x14ac:dyDescent="0.25">
      <c r="A10321" t="s">
        <v>17447</v>
      </c>
      <c r="B10321" t="s">
        <v>4</v>
      </c>
      <c r="C10321" t="s">
        <v>8</v>
      </c>
      <c r="D10321" t="str">
        <f t="shared" si="161"/>
        <v>55</v>
      </c>
      <c r="E10321" t="s">
        <v>17447</v>
      </c>
      <c r="F10321" t="b">
        <f>E10321=A10321</f>
        <v>1</v>
      </c>
    </row>
    <row r="10322" spans="1:6" x14ac:dyDescent="0.25">
      <c r="A10322" t="s">
        <v>17448</v>
      </c>
      <c r="B10322" t="s">
        <v>4</v>
      </c>
      <c r="C10322" t="s">
        <v>153</v>
      </c>
      <c r="D10322" t="str">
        <f t="shared" si="161"/>
        <v>48</v>
      </c>
      <c r="E10322" t="s">
        <v>17448</v>
      </c>
      <c r="F10322" t="b">
        <f>E10322=A10322</f>
        <v>1</v>
      </c>
    </row>
    <row r="10323" spans="1:6" x14ac:dyDescent="0.25">
      <c r="A10323" t="s">
        <v>17449</v>
      </c>
      <c r="B10323" t="s">
        <v>4</v>
      </c>
      <c r="C10323" t="s">
        <v>16</v>
      </c>
      <c r="D10323" t="str">
        <f t="shared" si="161"/>
        <v>20</v>
      </c>
      <c r="E10323" t="s">
        <v>17449</v>
      </c>
      <c r="F10323" t="b">
        <f>E10323=A10323</f>
        <v>1</v>
      </c>
    </row>
    <row r="10324" spans="1:6" x14ac:dyDescent="0.25">
      <c r="A10324" t="s">
        <v>17450</v>
      </c>
      <c r="B10324" t="s">
        <v>9</v>
      </c>
      <c r="C10324" t="s">
        <v>99</v>
      </c>
      <c r="D10324" t="str">
        <f t="shared" si="161"/>
        <v>45</v>
      </c>
      <c r="E10324" t="s">
        <v>17450</v>
      </c>
      <c r="F10324" t="b">
        <f>E10324=A10324</f>
        <v>1</v>
      </c>
    </row>
    <row r="10325" spans="1:6" x14ac:dyDescent="0.25">
      <c r="A10325" t="s">
        <v>17451</v>
      </c>
      <c r="B10325" t="s">
        <v>4</v>
      </c>
      <c r="C10325" t="s">
        <v>99</v>
      </c>
      <c r="D10325" t="str">
        <f t="shared" si="161"/>
        <v>45</v>
      </c>
      <c r="E10325" t="s">
        <v>17451</v>
      </c>
      <c r="F10325" t="b">
        <f>E10325=A10325</f>
        <v>1</v>
      </c>
    </row>
    <row r="10326" spans="1:6" x14ac:dyDescent="0.25">
      <c r="A10326" t="s">
        <v>17452</v>
      </c>
      <c r="B10326" t="s">
        <v>4</v>
      </c>
      <c r="C10326" t="s">
        <v>39</v>
      </c>
      <c r="D10326" t="str">
        <f t="shared" si="161"/>
        <v>30</v>
      </c>
      <c r="E10326" t="s">
        <v>17452</v>
      </c>
      <c r="F10326" t="b">
        <f>E10326=A10326</f>
        <v>1</v>
      </c>
    </row>
    <row r="10327" spans="1:6" x14ac:dyDescent="0.25">
      <c r="A10327" t="s">
        <v>17453</v>
      </c>
      <c r="B10327" t="s">
        <v>4</v>
      </c>
      <c r="C10327" t="s">
        <v>37</v>
      </c>
      <c r="D10327" t="str">
        <f t="shared" si="161"/>
        <v>50</v>
      </c>
      <c r="E10327" t="s">
        <v>17453</v>
      </c>
      <c r="F10327" t="b">
        <f>E10327=A10327</f>
        <v>1</v>
      </c>
    </row>
    <row r="10328" spans="1:6" x14ac:dyDescent="0.25">
      <c r="A10328" t="s">
        <v>17454</v>
      </c>
      <c r="B10328" t="s">
        <v>4</v>
      </c>
      <c r="C10328" t="s">
        <v>50</v>
      </c>
      <c r="D10328" t="str">
        <f t="shared" si="161"/>
        <v>27</v>
      </c>
      <c r="E10328" t="s">
        <v>17454</v>
      </c>
      <c r="F10328" t="b">
        <f>E10328=A10328</f>
        <v>1</v>
      </c>
    </row>
    <row r="10329" spans="1:6" x14ac:dyDescent="0.25">
      <c r="A10329" t="s">
        <v>17455</v>
      </c>
      <c r="B10329" t="s">
        <v>9</v>
      </c>
      <c r="C10329" t="s">
        <v>50</v>
      </c>
      <c r="D10329" t="str">
        <f t="shared" si="161"/>
        <v>27</v>
      </c>
      <c r="E10329" t="s">
        <v>17455</v>
      </c>
      <c r="F10329" t="b">
        <f>E10329=A10329</f>
        <v>1</v>
      </c>
    </row>
    <row r="10330" spans="1:6" x14ac:dyDescent="0.25">
      <c r="A10330" t="s">
        <v>17456</v>
      </c>
      <c r="B10330" t="s">
        <v>9</v>
      </c>
      <c r="C10330" t="s">
        <v>22</v>
      </c>
      <c r="D10330" t="str">
        <f t="shared" si="161"/>
        <v>17</v>
      </c>
      <c r="E10330" t="s">
        <v>17456</v>
      </c>
      <c r="F10330" t="b">
        <f>E10330=A10330</f>
        <v>1</v>
      </c>
    </row>
    <row r="10331" spans="1:6" x14ac:dyDescent="0.25">
      <c r="A10331" t="s">
        <v>17457</v>
      </c>
      <c r="B10331" t="s">
        <v>4</v>
      </c>
      <c r="C10331" t="s">
        <v>37</v>
      </c>
      <c r="D10331" t="str">
        <f t="shared" si="161"/>
        <v>50</v>
      </c>
      <c r="E10331" t="s">
        <v>17457</v>
      </c>
      <c r="F10331" t="b">
        <f>E10331=A10331</f>
        <v>1</v>
      </c>
    </row>
    <row r="10332" spans="1:6" x14ac:dyDescent="0.25">
      <c r="A10332" t="s">
        <v>17458</v>
      </c>
      <c r="B10332" t="s">
        <v>9</v>
      </c>
      <c r="C10332" t="s">
        <v>32</v>
      </c>
      <c r="D10332" t="str">
        <f t="shared" si="161"/>
        <v>18</v>
      </c>
      <c r="E10332" t="s">
        <v>17458</v>
      </c>
      <c r="F10332" t="b">
        <f>E10332=A10332</f>
        <v>1</v>
      </c>
    </row>
    <row r="10333" spans="1:6" x14ac:dyDescent="0.25">
      <c r="A10333" t="s">
        <v>17459</v>
      </c>
      <c r="B10333" t="s">
        <v>9</v>
      </c>
      <c r="C10333" t="s">
        <v>99</v>
      </c>
      <c r="D10333" t="str">
        <f t="shared" si="161"/>
        <v>45</v>
      </c>
      <c r="E10333" t="s">
        <v>17459</v>
      </c>
      <c r="F10333" t="b">
        <f>E10333=A10333</f>
        <v>1</v>
      </c>
    </row>
    <row r="10334" spans="1:6" x14ac:dyDescent="0.25">
      <c r="A10334" t="s">
        <v>17460</v>
      </c>
      <c r="B10334" t="s">
        <v>4</v>
      </c>
      <c r="C10334" t="s">
        <v>52</v>
      </c>
      <c r="D10334" t="str">
        <f t="shared" si="161"/>
        <v>65</v>
      </c>
      <c r="E10334" t="s">
        <v>17460</v>
      </c>
      <c r="F10334" t="b">
        <f>E10334=A10334</f>
        <v>1</v>
      </c>
    </row>
    <row r="10335" spans="1:6" x14ac:dyDescent="0.25">
      <c r="A10335" t="s">
        <v>17461</v>
      </c>
      <c r="B10335" t="s">
        <v>9</v>
      </c>
      <c r="C10335" t="s">
        <v>29</v>
      </c>
      <c r="D10335" t="str">
        <f t="shared" si="161"/>
        <v>36</v>
      </c>
      <c r="E10335" t="s">
        <v>17461</v>
      </c>
      <c r="F10335" t="b">
        <f>E10335=A10335</f>
        <v>1</v>
      </c>
    </row>
    <row r="10336" spans="1:6" x14ac:dyDescent="0.25">
      <c r="A10336" t="s">
        <v>17462</v>
      </c>
      <c r="B10336" t="s">
        <v>9</v>
      </c>
      <c r="C10336" t="s">
        <v>16</v>
      </c>
      <c r="D10336" t="str">
        <f t="shared" si="161"/>
        <v>20</v>
      </c>
      <c r="E10336" t="s">
        <v>17462</v>
      </c>
      <c r="F10336" t="b">
        <f>E10336=A10336</f>
        <v>1</v>
      </c>
    </row>
    <row r="10337" spans="1:6" x14ac:dyDescent="0.25">
      <c r="A10337" t="s">
        <v>17463</v>
      </c>
      <c r="B10337" t="s">
        <v>4</v>
      </c>
      <c r="C10337" t="s">
        <v>37</v>
      </c>
      <c r="D10337" t="str">
        <f t="shared" si="161"/>
        <v>50</v>
      </c>
      <c r="E10337" t="s">
        <v>17463</v>
      </c>
      <c r="F10337" t="b">
        <f>E10337=A10337</f>
        <v>1</v>
      </c>
    </row>
    <row r="10338" spans="1:6" x14ac:dyDescent="0.25">
      <c r="A10338" t="s">
        <v>17464</v>
      </c>
      <c r="B10338" t="s">
        <v>4</v>
      </c>
      <c r="C10338" t="s">
        <v>96</v>
      </c>
      <c r="D10338" t="str">
        <f t="shared" si="161"/>
        <v>40</v>
      </c>
      <c r="E10338" t="s">
        <v>17464</v>
      </c>
      <c r="F10338" t="b">
        <f>E10338=A10338</f>
        <v>1</v>
      </c>
    </row>
    <row r="10339" spans="1:6" x14ac:dyDescent="0.25">
      <c r="A10339" t="s">
        <v>17465</v>
      </c>
      <c r="B10339" t="s">
        <v>9</v>
      </c>
      <c r="C10339" t="s">
        <v>32</v>
      </c>
      <c r="D10339" t="str">
        <f t="shared" si="161"/>
        <v>18</v>
      </c>
      <c r="E10339" t="s">
        <v>17465</v>
      </c>
      <c r="F10339" t="b">
        <f>E10339=A10339</f>
        <v>1</v>
      </c>
    </row>
    <row r="10340" spans="1:6" x14ac:dyDescent="0.25">
      <c r="A10340" t="s">
        <v>17466</v>
      </c>
      <c r="B10340" t="s">
        <v>4</v>
      </c>
      <c r="C10340" t="s">
        <v>13</v>
      </c>
      <c r="D10340" t="str">
        <f t="shared" si="161"/>
        <v>60</v>
      </c>
      <c r="E10340" t="s">
        <v>17466</v>
      </c>
      <c r="F10340" t="b">
        <f>E10340=A10340</f>
        <v>1</v>
      </c>
    </row>
    <row r="10341" spans="1:6" x14ac:dyDescent="0.25">
      <c r="A10341" t="s">
        <v>17467</v>
      </c>
      <c r="B10341" t="s">
        <v>4</v>
      </c>
      <c r="C10341" t="s">
        <v>990</v>
      </c>
      <c r="D10341" t="str">
        <f t="shared" si="161"/>
        <v>64</v>
      </c>
      <c r="E10341" t="s">
        <v>17467</v>
      </c>
      <c r="F10341" t="b">
        <f>E10341=A10341</f>
        <v>1</v>
      </c>
    </row>
    <row r="10342" spans="1:6" x14ac:dyDescent="0.25">
      <c r="A10342" t="s">
        <v>17468</v>
      </c>
      <c r="B10342" t="s">
        <v>4</v>
      </c>
      <c r="C10342" t="s">
        <v>18</v>
      </c>
      <c r="D10342" t="str">
        <f t="shared" si="161"/>
        <v>31</v>
      </c>
      <c r="E10342" t="s">
        <v>17468</v>
      </c>
      <c r="F10342" t="b">
        <f>E10342=A10342</f>
        <v>1</v>
      </c>
    </row>
    <row r="10343" spans="1:6" x14ac:dyDescent="0.25">
      <c r="A10343" t="s">
        <v>17469</v>
      </c>
      <c r="B10343" t="s">
        <v>4</v>
      </c>
      <c r="C10343" t="s">
        <v>174</v>
      </c>
      <c r="D10343" t="str">
        <f t="shared" si="161"/>
        <v>47</v>
      </c>
      <c r="E10343" t="s">
        <v>17469</v>
      </c>
      <c r="F10343" t="b">
        <f>E10343=A10343</f>
        <v>1</v>
      </c>
    </row>
    <row r="10344" spans="1:6" x14ac:dyDescent="0.25">
      <c r="A10344" t="s">
        <v>17470</v>
      </c>
      <c r="B10344" t="s">
        <v>4</v>
      </c>
      <c r="C10344" t="s">
        <v>564</v>
      </c>
      <c r="D10344" t="str">
        <f t="shared" si="161"/>
        <v>61</v>
      </c>
      <c r="E10344" t="s">
        <v>17470</v>
      </c>
      <c r="F10344" t="b">
        <f>E10344=A10344</f>
        <v>1</v>
      </c>
    </row>
    <row r="10345" spans="1:6" x14ac:dyDescent="0.25">
      <c r="A10345" t="s">
        <v>17471</v>
      </c>
      <c r="B10345" t="s">
        <v>9</v>
      </c>
      <c r="C10345" t="s">
        <v>84</v>
      </c>
      <c r="D10345" t="str">
        <f t="shared" si="161"/>
        <v>35</v>
      </c>
      <c r="E10345" t="s">
        <v>17471</v>
      </c>
      <c r="F10345" t="b">
        <f>E10345=A10345</f>
        <v>1</v>
      </c>
    </row>
    <row r="10346" spans="1:6" x14ac:dyDescent="0.25">
      <c r="A10346" t="s">
        <v>17472</v>
      </c>
      <c r="B10346" t="s">
        <v>4</v>
      </c>
      <c r="C10346" t="s">
        <v>75</v>
      </c>
      <c r="D10346" t="str">
        <f t="shared" si="161"/>
        <v>38</v>
      </c>
      <c r="E10346" t="s">
        <v>17472</v>
      </c>
      <c r="F10346" t="b">
        <f>E10346=A10346</f>
        <v>1</v>
      </c>
    </row>
    <row r="10347" spans="1:6" x14ac:dyDescent="0.25">
      <c r="A10347" t="s">
        <v>17473</v>
      </c>
      <c r="B10347" t="s">
        <v>4</v>
      </c>
      <c r="C10347" t="s">
        <v>52</v>
      </c>
      <c r="D10347" t="str">
        <f t="shared" si="161"/>
        <v>65</v>
      </c>
      <c r="E10347" t="s">
        <v>17473</v>
      </c>
      <c r="F10347" t="b">
        <f>E10347=A10347</f>
        <v>1</v>
      </c>
    </row>
    <row r="10348" spans="1:6" x14ac:dyDescent="0.25">
      <c r="A10348" t="s">
        <v>17474</v>
      </c>
      <c r="B10348" t="s">
        <v>4</v>
      </c>
      <c r="C10348" t="s">
        <v>121</v>
      </c>
      <c r="D10348" t="str">
        <f t="shared" si="161"/>
        <v>14</v>
      </c>
      <c r="E10348" t="s">
        <v>17474</v>
      </c>
      <c r="F10348" t="b">
        <f>E10348=A10348</f>
        <v>1</v>
      </c>
    </row>
    <row r="10349" spans="1:6" x14ac:dyDescent="0.25">
      <c r="A10349" t="s">
        <v>17475</v>
      </c>
      <c r="B10349" t="s">
        <v>4</v>
      </c>
      <c r="C10349" t="s">
        <v>37</v>
      </c>
      <c r="D10349" t="str">
        <f t="shared" si="161"/>
        <v>50</v>
      </c>
      <c r="E10349" t="s">
        <v>17475</v>
      </c>
      <c r="F10349" t="b">
        <f>E10349=A10349</f>
        <v>1</v>
      </c>
    </row>
    <row r="10350" spans="1:6" x14ac:dyDescent="0.25">
      <c r="A10350" t="s">
        <v>17476</v>
      </c>
      <c r="B10350" t="s">
        <v>4</v>
      </c>
      <c r="C10350" t="s">
        <v>11</v>
      </c>
      <c r="D10350" t="str">
        <f t="shared" si="161"/>
        <v>32</v>
      </c>
      <c r="E10350" t="s">
        <v>17476</v>
      </c>
      <c r="F10350" t="b">
        <f>E10350=A10350</f>
        <v>1</v>
      </c>
    </row>
    <row r="10351" spans="1:6" x14ac:dyDescent="0.25">
      <c r="A10351" t="s">
        <v>17477</v>
      </c>
      <c r="B10351" t="s">
        <v>9</v>
      </c>
      <c r="C10351" t="s">
        <v>418</v>
      </c>
      <c r="D10351" t="str">
        <f t="shared" si="161"/>
        <v>68</v>
      </c>
      <c r="E10351" t="s">
        <v>17477</v>
      </c>
      <c r="F10351" t="b">
        <f>E10351=A10351</f>
        <v>1</v>
      </c>
    </row>
    <row r="10352" spans="1:6" x14ac:dyDescent="0.25">
      <c r="A10352" t="s">
        <v>17478</v>
      </c>
      <c r="B10352" t="s">
        <v>4</v>
      </c>
      <c r="C10352" t="s">
        <v>42</v>
      </c>
      <c r="D10352" t="str">
        <f t="shared" si="161"/>
        <v>28</v>
      </c>
      <c r="E10352" t="s">
        <v>17478</v>
      </c>
      <c r="F10352" t="b">
        <f>E10352=A10352</f>
        <v>1</v>
      </c>
    </row>
    <row r="10353" spans="1:6" x14ac:dyDescent="0.25">
      <c r="A10353" t="s">
        <v>17479</v>
      </c>
      <c r="B10353" t="s">
        <v>9</v>
      </c>
      <c r="C10353" t="s">
        <v>34</v>
      </c>
      <c r="D10353" t="str">
        <f t="shared" si="161"/>
        <v>25</v>
      </c>
      <c r="E10353" t="s">
        <v>17479</v>
      </c>
      <c r="F10353" t="b">
        <f>E10353=A10353</f>
        <v>1</v>
      </c>
    </row>
    <row r="10354" spans="1:6" x14ac:dyDescent="0.25">
      <c r="A10354" t="s">
        <v>17480</v>
      </c>
      <c r="B10354" t="s">
        <v>9</v>
      </c>
      <c r="C10354" t="s">
        <v>121</v>
      </c>
      <c r="D10354" t="str">
        <f t="shared" si="161"/>
        <v>14</v>
      </c>
      <c r="E10354" t="s">
        <v>17480</v>
      </c>
      <c r="F10354" t="b">
        <f>E10354=A10354</f>
        <v>1</v>
      </c>
    </row>
    <row r="10355" spans="1:6" x14ac:dyDescent="0.25">
      <c r="A10355" t="s">
        <v>17481</v>
      </c>
      <c r="B10355" t="s">
        <v>9</v>
      </c>
      <c r="C10355" t="s">
        <v>8</v>
      </c>
      <c r="D10355" t="str">
        <f t="shared" si="161"/>
        <v>55</v>
      </c>
      <c r="E10355" t="s">
        <v>17481</v>
      </c>
      <c r="F10355" t="b">
        <f>E10355=A10355</f>
        <v>1</v>
      </c>
    </row>
    <row r="10356" spans="1:6" x14ac:dyDescent="0.25">
      <c r="A10356" t="s">
        <v>17482</v>
      </c>
      <c r="B10356" t="s">
        <v>4</v>
      </c>
      <c r="C10356" t="s">
        <v>79</v>
      </c>
      <c r="D10356" t="str">
        <f t="shared" si="161"/>
        <v>75</v>
      </c>
      <c r="E10356" t="s">
        <v>17482</v>
      </c>
      <c r="F10356" t="b">
        <f>E10356=A10356</f>
        <v>1</v>
      </c>
    </row>
    <row r="10357" spans="1:6" x14ac:dyDescent="0.25">
      <c r="A10357" t="s">
        <v>17483</v>
      </c>
      <c r="B10357" t="s">
        <v>4</v>
      </c>
      <c r="C10357" t="s">
        <v>37</v>
      </c>
      <c r="D10357" t="str">
        <f t="shared" si="161"/>
        <v>50</v>
      </c>
      <c r="E10357" t="s">
        <v>17483</v>
      </c>
      <c r="F10357" t="b">
        <f>E10357=A10357</f>
        <v>1</v>
      </c>
    </row>
    <row r="10358" spans="1:6" x14ac:dyDescent="0.25">
      <c r="A10358" t="s">
        <v>17484</v>
      </c>
      <c r="B10358" t="s">
        <v>4</v>
      </c>
      <c r="C10358" t="s">
        <v>49</v>
      </c>
      <c r="D10358" t="str">
        <f t="shared" si="161"/>
        <v>70</v>
      </c>
      <c r="E10358" t="s">
        <v>17484</v>
      </c>
      <c r="F10358" t="b">
        <f>E10358=A10358</f>
        <v>1</v>
      </c>
    </row>
    <row r="10359" spans="1:6" x14ac:dyDescent="0.25">
      <c r="A10359" t="s">
        <v>17485</v>
      </c>
      <c r="B10359" t="s">
        <v>9</v>
      </c>
      <c r="C10359" t="s">
        <v>50</v>
      </c>
      <c r="D10359" t="str">
        <f t="shared" si="161"/>
        <v>27</v>
      </c>
      <c r="E10359" t="s">
        <v>17485</v>
      </c>
      <c r="F10359" t="b">
        <f>E10359=A10359</f>
        <v>1</v>
      </c>
    </row>
    <row r="10360" spans="1:6" x14ac:dyDescent="0.25">
      <c r="A10360" t="s">
        <v>17486</v>
      </c>
      <c r="B10360" t="s">
        <v>9</v>
      </c>
      <c r="C10360" t="s">
        <v>50</v>
      </c>
      <c r="D10360" t="str">
        <f t="shared" si="161"/>
        <v>27</v>
      </c>
      <c r="E10360" t="s">
        <v>17486</v>
      </c>
      <c r="F10360" t="b">
        <f>E10360=A10360</f>
        <v>1</v>
      </c>
    </row>
    <row r="10361" spans="1:6" x14ac:dyDescent="0.25">
      <c r="A10361" t="s">
        <v>17487</v>
      </c>
      <c r="B10361" t="s">
        <v>4</v>
      </c>
      <c r="C10361" t="s">
        <v>96</v>
      </c>
      <c r="D10361" t="str">
        <f t="shared" si="161"/>
        <v>40</v>
      </c>
      <c r="E10361" t="s">
        <v>17487</v>
      </c>
      <c r="F10361" t="b">
        <f>E10361=A10361</f>
        <v>1</v>
      </c>
    </row>
    <row r="10362" spans="1:6" x14ac:dyDescent="0.25">
      <c r="A10362" t="s">
        <v>17488</v>
      </c>
      <c r="B10362" t="s">
        <v>4</v>
      </c>
      <c r="C10362" t="s">
        <v>11</v>
      </c>
      <c r="D10362" t="str">
        <f t="shared" si="161"/>
        <v>32</v>
      </c>
      <c r="E10362" t="s">
        <v>17488</v>
      </c>
      <c r="F10362" t="b">
        <f>E10362=A10362</f>
        <v>1</v>
      </c>
    </row>
    <row r="10363" spans="1:6" x14ac:dyDescent="0.25">
      <c r="A10363" t="s">
        <v>17489</v>
      </c>
      <c r="B10363" t="s">
        <v>4</v>
      </c>
      <c r="C10363" t="s">
        <v>1809</v>
      </c>
      <c r="D10363" t="str">
        <f t="shared" si="161"/>
        <v>67</v>
      </c>
      <c r="E10363" t="s">
        <v>17489</v>
      </c>
      <c r="F10363" t="b">
        <f>E10363=A10363</f>
        <v>1</v>
      </c>
    </row>
    <row r="10364" spans="1:6" x14ac:dyDescent="0.25">
      <c r="A10364" t="s">
        <v>17490</v>
      </c>
      <c r="B10364" t="s">
        <v>4</v>
      </c>
      <c r="C10364" t="s">
        <v>42</v>
      </c>
      <c r="D10364" t="str">
        <f t="shared" si="161"/>
        <v>28</v>
      </c>
      <c r="E10364" t="s">
        <v>17490</v>
      </c>
      <c r="F10364" t="b">
        <f>E10364=A10364</f>
        <v>1</v>
      </c>
    </row>
    <row r="10365" spans="1:6" x14ac:dyDescent="0.25">
      <c r="A10365" t="s">
        <v>17491</v>
      </c>
      <c r="B10365" t="s">
        <v>4</v>
      </c>
      <c r="C10365" t="s">
        <v>10</v>
      </c>
      <c r="D10365" t="str">
        <f t="shared" si="161"/>
        <v>21</v>
      </c>
      <c r="E10365" t="s">
        <v>17491</v>
      </c>
      <c r="F10365" t="b">
        <f>E10365=A10365</f>
        <v>1</v>
      </c>
    </row>
    <row r="10366" spans="1:6" x14ac:dyDescent="0.25">
      <c r="A10366" t="s">
        <v>17492</v>
      </c>
      <c r="B10366" t="s">
        <v>4</v>
      </c>
      <c r="C10366" t="s">
        <v>39</v>
      </c>
      <c r="D10366" t="str">
        <f t="shared" si="161"/>
        <v>30</v>
      </c>
      <c r="E10366" t="s">
        <v>17492</v>
      </c>
      <c r="F10366" t="b">
        <f>E10366=A10366</f>
        <v>1</v>
      </c>
    </row>
    <row r="10367" spans="1:6" x14ac:dyDescent="0.25">
      <c r="A10367" t="s">
        <v>17493</v>
      </c>
      <c r="B10367" t="s">
        <v>9</v>
      </c>
      <c r="C10367" t="s">
        <v>39</v>
      </c>
      <c r="D10367" t="str">
        <f t="shared" si="161"/>
        <v>30</v>
      </c>
      <c r="E10367" t="s">
        <v>17493</v>
      </c>
      <c r="F10367" t="b">
        <f>E10367=A10367</f>
        <v>1</v>
      </c>
    </row>
    <row r="10368" spans="1:6" x14ac:dyDescent="0.25">
      <c r="A10368" t="s">
        <v>17494</v>
      </c>
      <c r="B10368" t="s">
        <v>4</v>
      </c>
      <c r="C10368" t="s">
        <v>11</v>
      </c>
      <c r="D10368" t="str">
        <f t="shared" si="161"/>
        <v>32</v>
      </c>
      <c r="E10368" t="s">
        <v>17494</v>
      </c>
      <c r="F10368" t="b">
        <f>E10368=A10368</f>
        <v>1</v>
      </c>
    </row>
    <row r="10369" spans="1:6" x14ac:dyDescent="0.25">
      <c r="A10369" t="s">
        <v>17495</v>
      </c>
      <c r="B10369" t="s">
        <v>4</v>
      </c>
      <c r="C10369" t="s">
        <v>39</v>
      </c>
      <c r="D10369" t="str">
        <f t="shared" si="161"/>
        <v>30</v>
      </c>
      <c r="E10369" t="s">
        <v>17495</v>
      </c>
      <c r="F10369" t="b">
        <f>E10369=A10369</f>
        <v>1</v>
      </c>
    </row>
    <row r="10370" spans="1:6" x14ac:dyDescent="0.25">
      <c r="A10370" t="s">
        <v>17496</v>
      </c>
      <c r="B10370" t="s">
        <v>4</v>
      </c>
      <c r="C10370" t="s">
        <v>407</v>
      </c>
      <c r="D10370" t="str">
        <f t="shared" si="161"/>
        <v>08</v>
      </c>
      <c r="E10370" t="s">
        <v>17496</v>
      </c>
      <c r="F10370" t="b">
        <f>E10370=A10370</f>
        <v>1</v>
      </c>
    </row>
    <row r="10371" spans="1:6" x14ac:dyDescent="0.25">
      <c r="A10371" t="s">
        <v>17497</v>
      </c>
      <c r="B10371" t="s">
        <v>4</v>
      </c>
      <c r="C10371" t="s">
        <v>52</v>
      </c>
      <c r="D10371" t="str">
        <f t="shared" ref="D10371:D10434" si="162">MID(C10371,2,2)</f>
        <v>65</v>
      </c>
      <c r="E10371" t="s">
        <v>17497</v>
      </c>
      <c r="F10371" t="b">
        <f>E10371=A10371</f>
        <v>1</v>
      </c>
    </row>
    <row r="10372" spans="1:6" x14ac:dyDescent="0.25">
      <c r="A10372" t="s">
        <v>17498</v>
      </c>
      <c r="B10372" t="s">
        <v>9</v>
      </c>
      <c r="C10372" t="s">
        <v>27</v>
      </c>
      <c r="D10372" t="str">
        <f t="shared" si="162"/>
        <v>19</v>
      </c>
      <c r="E10372" t="s">
        <v>17498</v>
      </c>
      <c r="F10372" t="b">
        <f>E10372=A10372</f>
        <v>1</v>
      </c>
    </row>
    <row r="10373" spans="1:6" x14ac:dyDescent="0.25">
      <c r="A10373" t="s">
        <v>17499</v>
      </c>
      <c r="B10373" t="s">
        <v>4</v>
      </c>
      <c r="C10373" t="s">
        <v>75</v>
      </c>
      <c r="D10373" t="str">
        <f t="shared" si="162"/>
        <v>38</v>
      </c>
      <c r="E10373" t="s">
        <v>17499</v>
      </c>
      <c r="F10373" t="b">
        <f>E10373=A10373</f>
        <v>1</v>
      </c>
    </row>
    <row r="10374" spans="1:6" x14ac:dyDescent="0.25">
      <c r="A10374" t="s">
        <v>17500</v>
      </c>
      <c r="B10374" t="s">
        <v>9</v>
      </c>
      <c r="C10374" t="s">
        <v>49</v>
      </c>
      <c r="D10374" t="str">
        <f t="shared" si="162"/>
        <v>70</v>
      </c>
      <c r="E10374" t="s">
        <v>17500</v>
      </c>
      <c r="F10374" t="b">
        <f>E10374=A10374</f>
        <v>1</v>
      </c>
    </row>
    <row r="10375" spans="1:6" x14ac:dyDescent="0.25">
      <c r="A10375" t="s">
        <v>17501</v>
      </c>
      <c r="B10375" t="s">
        <v>9</v>
      </c>
      <c r="C10375" t="s">
        <v>8</v>
      </c>
      <c r="D10375" t="str">
        <f t="shared" si="162"/>
        <v>55</v>
      </c>
      <c r="E10375" t="s">
        <v>17501</v>
      </c>
      <c r="F10375" t="b">
        <f>E10375=A10375</f>
        <v>1</v>
      </c>
    </row>
    <row r="10376" spans="1:6" x14ac:dyDescent="0.25">
      <c r="A10376" t="s">
        <v>17502</v>
      </c>
      <c r="B10376" t="s">
        <v>4</v>
      </c>
      <c r="C10376" t="s">
        <v>37</v>
      </c>
      <c r="D10376" t="str">
        <f t="shared" si="162"/>
        <v>50</v>
      </c>
      <c r="E10376" t="s">
        <v>17502</v>
      </c>
      <c r="F10376" t="b">
        <f>E10376=A10376</f>
        <v>1</v>
      </c>
    </row>
    <row r="10377" spans="1:6" x14ac:dyDescent="0.25">
      <c r="A10377" t="s">
        <v>17503</v>
      </c>
      <c r="B10377" t="s">
        <v>4</v>
      </c>
      <c r="C10377" t="s">
        <v>42</v>
      </c>
      <c r="D10377" t="str">
        <f t="shared" si="162"/>
        <v>28</v>
      </c>
      <c r="E10377" t="s">
        <v>17503</v>
      </c>
      <c r="F10377" t="b">
        <f>E10377=A10377</f>
        <v>1</v>
      </c>
    </row>
    <row r="10378" spans="1:6" x14ac:dyDescent="0.25">
      <c r="A10378" t="s">
        <v>17504</v>
      </c>
      <c r="B10378" t="s">
        <v>4</v>
      </c>
      <c r="C10378" t="s">
        <v>79</v>
      </c>
      <c r="D10378" t="str">
        <f t="shared" si="162"/>
        <v>75</v>
      </c>
      <c r="E10378" t="s">
        <v>17504</v>
      </c>
      <c r="F10378" t="b">
        <f>E10378=A10378</f>
        <v>1</v>
      </c>
    </row>
    <row r="10379" spans="1:6" x14ac:dyDescent="0.25">
      <c r="A10379" t="s">
        <v>17505</v>
      </c>
      <c r="B10379" t="s">
        <v>4</v>
      </c>
      <c r="C10379" t="s">
        <v>20</v>
      </c>
      <c r="D10379" t="str">
        <f t="shared" si="162"/>
        <v>26</v>
      </c>
      <c r="E10379" t="s">
        <v>17505</v>
      </c>
      <c r="F10379" t="b">
        <f>E10379=A10379</f>
        <v>1</v>
      </c>
    </row>
    <row r="10380" spans="1:6" x14ac:dyDescent="0.25">
      <c r="A10380" t="s">
        <v>17506</v>
      </c>
      <c r="B10380" t="s">
        <v>4</v>
      </c>
      <c r="C10380" t="s">
        <v>101</v>
      </c>
      <c r="D10380" t="str">
        <f t="shared" si="162"/>
        <v>43</v>
      </c>
      <c r="E10380" t="s">
        <v>17506</v>
      </c>
      <c r="F10380" t="b">
        <f>E10380=A10380</f>
        <v>1</v>
      </c>
    </row>
    <row r="10381" spans="1:6" x14ac:dyDescent="0.25">
      <c r="A10381" t="s">
        <v>17507</v>
      </c>
      <c r="B10381" t="s">
        <v>9</v>
      </c>
      <c r="C10381" t="s">
        <v>6</v>
      </c>
      <c r="D10381" t="str">
        <f t="shared" si="162"/>
        <v>34</v>
      </c>
      <c r="E10381" t="s">
        <v>17507</v>
      </c>
      <c r="F10381" t="b">
        <f>E10381=A10381</f>
        <v>1</v>
      </c>
    </row>
    <row r="10382" spans="1:6" x14ac:dyDescent="0.25">
      <c r="A10382" t="s">
        <v>17508</v>
      </c>
      <c r="B10382" t="s">
        <v>4</v>
      </c>
      <c r="C10382" t="s">
        <v>10</v>
      </c>
      <c r="D10382" t="str">
        <f t="shared" si="162"/>
        <v>21</v>
      </c>
      <c r="E10382" t="s">
        <v>17508</v>
      </c>
      <c r="F10382" t="b">
        <f>E10382=A10382</f>
        <v>1</v>
      </c>
    </row>
    <row r="10383" spans="1:6" x14ac:dyDescent="0.25">
      <c r="A10383" t="s">
        <v>17509</v>
      </c>
      <c r="B10383" t="s">
        <v>4</v>
      </c>
      <c r="C10383" t="s">
        <v>13</v>
      </c>
      <c r="D10383" t="str">
        <f t="shared" si="162"/>
        <v>60</v>
      </c>
      <c r="E10383" t="s">
        <v>17509</v>
      </c>
      <c r="F10383" t="b">
        <f>E10383=A10383</f>
        <v>1</v>
      </c>
    </row>
    <row r="10384" spans="1:6" x14ac:dyDescent="0.25">
      <c r="A10384" t="s">
        <v>17510</v>
      </c>
      <c r="B10384" t="s">
        <v>4</v>
      </c>
      <c r="C10384" t="s">
        <v>8</v>
      </c>
      <c r="D10384" t="str">
        <f t="shared" si="162"/>
        <v>55</v>
      </c>
      <c r="E10384" t="s">
        <v>17510</v>
      </c>
      <c r="F10384" t="b">
        <f>E10384=A10384</f>
        <v>1</v>
      </c>
    </row>
    <row r="10385" spans="1:6" x14ac:dyDescent="0.25">
      <c r="A10385" t="s">
        <v>17511</v>
      </c>
      <c r="B10385" t="s">
        <v>4</v>
      </c>
      <c r="C10385" t="s">
        <v>10</v>
      </c>
      <c r="D10385" t="str">
        <f t="shared" si="162"/>
        <v>21</v>
      </c>
      <c r="E10385" t="s">
        <v>17511</v>
      </c>
      <c r="F10385" t="b">
        <f>E10385=A10385</f>
        <v>1</v>
      </c>
    </row>
    <row r="10386" spans="1:6" x14ac:dyDescent="0.25">
      <c r="A10386" t="s">
        <v>17512</v>
      </c>
      <c r="B10386" t="s">
        <v>4</v>
      </c>
      <c r="C10386" t="s">
        <v>65</v>
      </c>
      <c r="D10386" t="str">
        <f t="shared" si="162"/>
        <v>42</v>
      </c>
      <c r="E10386" t="s">
        <v>17512</v>
      </c>
      <c r="F10386" t="b">
        <f>E10386=A10386</f>
        <v>1</v>
      </c>
    </row>
    <row r="10387" spans="1:6" x14ac:dyDescent="0.25">
      <c r="A10387" t="s">
        <v>17513</v>
      </c>
      <c r="B10387" t="s">
        <v>4</v>
      </c>
      <c r="C10387" t="s">
        <v>13</v>
      </c>
      <c r="D10387" t="str">
        <f t="shared" si="162"/>
        <v>60</v>
      </c>
      <c r="E10387" t="s">
        <v>17513</v>
      </c>
      <c r="F10387" t="b">
        <f>E10387=A10387</f>
        <v>1</v>
      </c>
    </row>
    <row r="10388" spans="1:6" x14ac:dyDescent="0.25">
      <c r="A10388" t="s">
        <v>17514</v>
      </c>
      <c r="B10388" t="s">
        <v>9</v>
      </c>
      <c r="C10388" t="s">
        <v>13</v>
      </c>
      <c r="D10388" t="str">
        <f t="shared" si="162"/>
        <v>60</v>
      </c>
      <c r="E10388" t="s">
        <v>17514</v>
      </c>
      <c r="F10388" t="b">
        <f>E10388=A10388</f>
        <v>1</v>
      </c>
    </row>
    <row r="10389" spans="1:6" x14ac:dyDescent="0.25">
      <c r="A10389" t="s">
        <v>17515</v>
      </c>
      <c r="B10389" t="s">
        <v>4</v>
      </c>
      <c r="C10389" t="s">
        <v>50</v>
      </c>
      <c r="D10389" t="str">
        <f t="shared" si="162"/>
        <v>27</v>
      </c>
      <c r="E10389" t="s">
        <v>17515</v>
      </c>
      <c r="F10389" t="b">
        <f>E10389=A10389</f>
        <v>1</v>
      </c>
    </row>
    <row r="10390" spans="1:6" x14ac:dyDescent="0.25">
      <c r="A10390" t="s">
        <v>17516</v>
      </c>
      <c r="B10390" t="s">
        <v>9</v>
      </c>
      <c r="C10390" t="s">
        <v>16</v>
      </c>
      <c r="D10390" t="str">
        <f t="shared" si="162"/>
        <v>20</v>
      </c>
      <c r="E10390" t="s">
        <v>17516</v>
      </c>
      <c r="F10390" t="b">
        <f>E10390=A10390</f>
        <v>1</v>
      </c>
    </row>
    <row r="10391" spans="1:6" x14ac:dyDescent="0.25">
      <c r="A10391" t="s">
        <v>17517</v>
      </c>
      <c r="B10391" t="s">
        <v>9</v>
      </c>
      <c r="C10391" t="s">
        <v>13</v>
      </c>
      <c r="D10391" t="str">
        <f t="shared" si="162"/>
        <v>60</v>
      </c>
      <c r="E10391" t="s">
        <v>17517</v>
      </c>
      <c r="F10391" t="b">
        <f>E10391=A10391</f>
        <v>1</v>
      </c>
    </row>
    <row r="10392" spans="1:6" x14ac:dyDescent="0.25">
      <c r="A10392" t="s">
        <v>17518</v>
      </c>
      <c r="B10392" t="s">
        <v>4</v>
      </c>
      <c r="C10392" t="s">
        <v>13</v>
      </c>
      <c r="D10392" t="str">
        <f t="shared" si="162"/>
        <v>60</v>
      </c>
      <c r="E10392" t="s">
        <v>17518</v>
      </c>
      <c r="F10392" t="b">
        <f>E10392=A10392</f>
        <v>1</v>
      </c>
    </row>
    <row r="10393" spans="1:6" x14ac:dyDescent="0.25">
      <c r="A10393" t="s">
        <v>17519</v>
      </c>
      <c r="B10393" t="s">
        <v>9</v>
      </c>
      <c r="C10393" t="s">
        <v>7</v>
      </c>
      <c r="D10393" t="str">
        <f t="shared" si="162"/>
        <v>22</v>
      </c>
      <c r="E10393" t="s">
        <v>17519</v>
      </c>
      <c r="F10393" t="b">
        <f>E10393=A10393</f>
        <v>1</v>
      </c>
    </row>
    <row r="10394" spans="1:6" x14ac:dyDescent="0.25">
      <c r="A10394" t="s">
        <v>17520</v>
      </c>
      <c r="B10394" t="s">
        <v>9</v>
      </c>
      <c r="C10394" t="s">
        <v>27</v>
      </c>
      <c r="D10394" t="str">
        <f t="shared" si="162"/>
        <v>19</v>
      </c>
      <c r="E10394" t="s">
        <v>17520</v>
      </c>
      <c r="F10394" t="b">
        <f>E10394=A10394</f>
        <v>1</v>
      </c>
    </row>
    <row r="10395" spans="1:6" x14ac:dyDescent="0.25">
      <c r="A10395" t="s">
        <v>17521</v>
      </c>
      <c r="B10395" t="s">
        <v>4</v>
      </c>
      <c r="C10395" t="s">
        <v>20</v>
      </c>
      <c r="D10395" t="str">
        <f t="shared" si="162"/>
        <v>26</v>
      </c>
      <c r="E10395" t="s">
        <v>17521</v>
      </c>
      <c r="F10395" t="b">
        <f>E10395=A10395</f>
        <v>1</v>
      </c>
    </row>
    <row r="10396" spans="1:6" x14ac:dyDescent="0.25">
      <c r="A10396" t="s">
        <v>17522</v>
      </c>
      <c r="B10396" t="s">
        <v>4</v>
      </c>
      <c r="C10396" t="s">
        <v>37</v>
      </c>
      <c r="D10396" t="str">
        <f t="shared" si="162"/>
        <v>50</v>
      </c>
      <c r="E10396" t="s">
        <v>17522</v>
      </c>
      <c r="F10396" t="b">
        <f>E10396=A10396</f>
        <v>1</v>
      </c>
    </row>
    <row r="10397" spans="1:6" x14ac:dyDescent="0.25">
      <c r="A10397" t="s">
        <v>17523</v>
      </c>
      <c r="B10397" t="s">
        <v>4</v>
      </c>
      <c r="C10397" t="s">
        <v>96</v>
      </c>
      <c r="D10397" t="str">
        <f t="shared" si="162"/>
        <v>40</v>
      </c>
      <c r="E10397" t="s">
        <v>17523</v>
      </c>
      <c r="F10397" t="b">
        <f>E10397=A10397</f>
        <v>1</v>
      </c>
    </row>
    <row r="10398" spans="1:6" x14ac:dyDescent="0.25">
      <c r="A10398" t="s">
        <v>17524</v>
      </c>
      <c r="B10398" t="s">
        <v>9</v>
      </c>
      <c r="C10398" t="s">
        <v>13</v>
      </c>
      <c r="D10398" t="str">
        <f t="shared" si="162"/>
        <v>60</v>
      </c>
      <c r="E10398" t="s">
        <v>17524</v>
      </c>
      <c r="F10398" t="b">
        <f>E10398=A10398</f>
        <v>1</v>
      </c>
    </row>
    <row r="10399" spans="1:6" x14ac:dyDescent="0.25">
      <c r="A10399" t="s">
        <v>17525</v>
      </c>
      <c r="B10399" t="s">
        <v>4</v>
      </c>
      <c r="C10399" t="s">
        <v>1013</v>
      </c>
      <c r="D10399" t="str">
        <f t="shared" si="162"/>
        <v>58</v>
      </c>
      <c r="E10399" t="s">
        <v>17525</v>
      </c>
      <c r="F10399" t="b">
        <f>E10399=A10399</f>
        <v>1</v>
      </c>
    </row>
    <row r="10400" spans="1:6" x14ac:dyDescent="0.25">
      <c r="A10400" t="s">
        <v>17526</v>
      </c>
      <c r="B10400" t="s">
        <v>4</v>
      </c>
      <c r="C10400" t="s">
        <v>8</v>
      </c>
      <c r="D10400" t="str">
        <f t="shared" si="162"/>
        <v>55</v>
      </c>
      <c r="E10400" t="s">
        <v>17526</v>
      </c>
      <c r="F10400" t="b">
        <f>E10400=A10400</f>
        <v>1</v>
      </c>
    </row>
    <row r="10401" spans="1:6" x14ac:dyDescent="0.25">
      <c r="A10401" t="s">
        <v>17527</v>
      </c>
      <c r="B10401" t="s">
        <v>4</v>
      </c>
      <c r="C10401" t="s">
        <v>13</v>
      </c>
      <c r="D10401" t="str">
        <f t="shared" si="162"/>
        <v>60</v>
      </c>
      <c r="E10401" t="s">
        <v>17527</v>
      </c>
      <c r="F10401" t="b">
        <f>E10401=A10401</f>
        <v>1</v>
      </c>
    </row>
    <row r="10402" spans="1:6" x14ac:dyDescent="0.25">
      <c r="A10402" t="s">
        <v>17528</v>
      </c>
      <c r="B10402" t="s">
        <v>9</v>
      </c>
      <c r="C10402" t="s">
        <v>96</v>
      </c>
      <c r="D10402" t="str">
        <f t="shared" si="162"/>
        <v>40</v>
      </c>
      <c r="E10402" t="s">
        <v>17528</v>
      </c>
      <c r="F10402" t="b">
        <f>E10402=A10402</f>
        <v>1</v>
      </c>
    </row>
    <row r="10403" spans="1:6" x14ac:dyDescent="0.25">
      <c r="A10403" t="s">
        <v>17529</v>
      </c>
      <c r="B10403" t="s">
        <v>9</v>
      </c>
      <c r="C10403" t="s">
        <v>15</v>
      </c>
      <c r="D10403" t="str">
        <f t="shared" si="162"/>
        <v>23</v>
      </c>
      <c r="E10403" t="s">
        <v>17529</v>
      </c>
      <c r="F10403" t="b">
        <f>E10403=A10403</f>
        <v>1</v>
      </c>
    </row>
    <row r="10404" spans="1:6" x14ac:dyDescent="0.25">
      <c r="A10404" t="s">
        <v>17530</v>
      </c>
      <c r="B10404" t="s">
        <v>9</v>
      </c>
      <c r="C10404" t="s">
        <v>32</v>
      </c>
      <c r="D10404" t="str">
        <f t="shared" si="162"/>
        <v>18</v>
      </c>
      <c r="E10404" t="s">
        <v>17530</v>
      </c>
      <c r="F10404" t="b">
        <f>E10404=A10404</f>
        <v>1</v>
      </c>
    </row>
    <row r="10405" spans="1:6" x14ac:dyDescent="0.25">
      <c r="A10405" t="s">
        <v>17531</v>
      </c>
      <c r="B10405" t="s">
        <v>9</v>
      </c>
      <c r="C10405" t="s">
        <v>983</v>
      </c>
      <c r="D10405" t="str">
        <f t="shared" si="162"/>
        <v>07</v>
      </c>
      <c r="E10405" t="s">
        <v>17531</v>
      </c>
      <c r="F10405" t="b">
        <f>E10405=A10405</f>
        <v>1</v>
      </c>
    </row>
    <row r="10406" spans="1:6" x14ac:dyDescent="0.25">
      <c r="A10406" t="s">
        <v>17532</v>
      </c>
      <c r="B10406" t="s">
        <v>4</v>
      </c>
      <c r="C10406" t="s">
        <v>37</v>
      </c>
      <c r="D10406" t="str">
        <f t="shared" si="162"/>
        <v>50</v>
      </c>
      <c r="E10406" t="s">
        <v>17532</v>
      </c>
      <c r="F10406" t="b">
        <f>E10406=A10406</f>
        <v>1</v>
      </c>
    </row>
    <row r="10407" spans="1:6" x14ac:dyDescent="0.25">
      <c r="A10407" t="s">
        <v>17533</v>
      </c>
      <c r="B10407" t="s">
        <v>4</v>
      </c>
      <c r="C10407" t="s">
        <v>52</v>
      </c>
      <c r="D10407" t="str">
        <f t="shared" si="162"/>
        <v>65</v>
      </c>
      <c r="E10407" t="s">
        <v>17533</v>
      </c>
      <c r="F10407" t="b">
        <f>E10407=A10407</f>
        <v>1</v>
      </c>
    </row>
    <row r="10408" spans="1:6" x14ac:dyDescent="0.25">
      <c r="A10408" t="s">
        <v>17534</v>
      </c>
      <c r="B10408" t="s">
        <v>9</v>
      </c>
      <c r="C10408" t="s">
        <v>25</v>
      </c>
      <c r="D10408" t="str">
        <f t="shared" si="162"/>
        <v>33</v>
      </c>
      <c r="E10408" t="s">
        <v>17534</v>
      </c>
      <c r="F10408" t="b">
        <f>E10408=A10408</f>
        <v>1</v>
      </c>
    </row>
    <row r="10409" spans="1:6" x14ac:dyDescent="0.25">
      <c r="A10409" t="s">
        <v>17535</v>
      </c>
      <c r="B10409" t="s">
        <v>4</v>
      </c>
      <c r="C10409" t="s">
        <v>69</v>
      </c>
      <c r="D10409" t="str">
        <f t="shared" si="162"/>
        <v>37</v>
      </c>
      <c r="E10409" t="s">
        <v>17535</v>
      </c>
      <c r="F10409" t="b">
        <f>E10409=A10409</f>
        <v>1</v>
      </c>
    </row>
    <row r="10410" spans="1:6" x14ac:dyDescent="0.25">
      <c r="A10410" t="s">
        <v>17536</v>
      </c>
      <c r="B10410" t="s">
        <v>9</v>
      </c>
      <c r="C10410" t="s">
        <v>15</v>
      </c>
      <c r="D10410" t="str">
        <f t="shared" si="162"/>
        <v>23</v>
      </c>
      <c r="E10410" t="s">
        <v>17536</v>
      </c>
      <c r="F10410" t="b">
        <f>E10410=A10410</f>
        <v>1</v>
      </c>
    </row>
    <row r="10411" spans="1:6" x14ac:dyDescent="0.25">
      <c r="A10411" t="s">
        <v>17537</v>
      </c>
      <c r="B10411" t="s">
        <v>4</v>
      </c>
      <c r="C10411" t="s">
        <v>30</v>
      </c>
      <c r="D10411" t="str">
        <f t="shared" si="162"/>
        <v>52</v>
      </c>
      <c r="E10411" t="s">
        <v>17537</v>
      </c>
      <c r="F10411" t="b">
        <f>E10411=A10411</f>
        <v>1</v>
      </c>
    </row>
    <row r="10412" spans="1:6" x14ac:dyDescent="0.25">
      <c r="A10412" t="s">
        <v>17538</v>
      </c>
      <c r="B10412" t="s">
        <v>9</v>
      </c>
      <c r="C10412" t="s">
        <v>96</v>
      </c>
      <c r="D10412" t="str">
        <f t="shared" si="162"/>
        <v>40</v>
      </c>
      <c r="E10412" t="s">
        <v>17538</v>
      </c>
      <c r="F10412" t="b">
        <f>E10412=A10412</f>
        <v>1</v>
      </c>
    </row>
    <row r="10413" spans="1:6" x14ac:dyDescent="0.25">
      <c r="A10413" t="s">
        <v>17539</v>
      </c>
      <c r="B10413" t="s">
        <v>9</v>
      </c>
      <c r="C10413" t="s">
        <v>24</v>
      </c>
      <c r="D10413" t="str">
        <f t="shared" si="162"/>
        <v>29</v>
      </c>
      <c r="E10413" t="s">
        <v>17539</v>
      </c>
      <c r="F10413" t="b">
        <f>E10413=A10413</f>
        <v>1</v>
      </c>
    </row>
    <row r="10414" spans="1:6" x14ac:dyDescent="0.25">
      <c r="A10414" t="s">
        <v>17540</v>
      </c>
      <c r="B10414" t="s">
        <v>9</v>
      </c>
      <c r="C10414" t="s">
        <v>34</v>
      </c>
      <c r="D10414" t="str">
        <f t="shared" si="162"/>
        <v>25</v>
      </c>
      <c r="E10414" t="s">
        <v>17540</v>
      </c>
      <c r="F10414" t="b">
        <f>E10414=A10414</f>
        <v>1</v>
      </c>
    </row>
    <row r="10415" spans="1:6" x14ac:dyDescent="0.25">
      <c r="A10415" t="s">
        <v>17541</v>
      </c>
      <c r="B10415" t="s">
        <v>9</v>
      </c>
      <c r="C10415" t="s">
        <v>30</v>
      </c>
      <c r="D10415" t="str">
        <f t="shared" si="162"/>
        <v>52</v>
      </c>
      <c r="E10415" t="s">
        <v>17541</v>
      </c>
      <c r="F10415" t="b">
        <f>E10415=A10415</f>
        <v>1</v>
      </c>
    </row>
    <row r="10416" spans="1:6" x14ac:dyDescent="0.25">
      <c r="A10416" t="s">
        <v>17542</v>
      </c>
      <c r="B10416" t="s">
        <v>4</v>
      </c>
      <c r="C10416" t="s">
        <v>14</v>
      </c>
      <c r="D10416" t="str">
        <f t="shared" si="162"/>
        <v>54</v>
      </c>
      <c r="E10416" t="s">
        <v>17542</v>
      </c>
      <c r="F10416" t="b">
        <f>E10416=A10416</f>
        <v>1</v>
      </c>
    </row>
    <row r="10417" spans="1:6" x14ac:dyDescent="0.25">
      <c r="A10417" t="s">
        <v>17543</v>
      </c>
      <c r="B10417" t="s">
        <v>4</v>
      </c>
      <c r="C10417" t="s">
        <v>13</v>
      </c>
      <c r="D10417" t="str">
        <f t="shared" si="162"/>
        <v>60</v>
      </c>
      <c r="E10417" t="s">
        <v>17543</v>
      </c>
      <c r="F10417" t="b">
        <f>E10417=A10417</f>
        <v>1</v>
      </c>
    </row>
    <row r="10418" spans="1:6" x14ac:dyDescent="0.25">
      <c r="A10418" t="s">
        <v>17544</v>
      </c>
      <c r="B10418" t="s">
        <v>9</v>
      </c>
      <c r="C10418" t="s">
        <v>37</v>
      </c>
      <c r="D10418" t="str">
        <f t="shared" si="162"/>
        <v>50</v>
      </c>
      <c r="E10418" t="s">
        <v>17544</v>
      </c>
      <c r="F10418" t="b">
        <f>E10418=A10418</f>
        <v>1</v>
      </c>
    </row>
    <row r="10419" spans="1:6" x14ac:dyDescent="0.25">
      <c r="A10419" t="s">
        <v>17545</v>
      </c>
      <c r="B10419" t="s">
        <v>9</v>
      </c>
      <c r="C10419" t="s">
        <v>37</v>
      </c>
      <c r="D10419" t="str">
        <f t="shared" si="162"/>
        <v>50</v>
      </c>
      <c r="E10419" t="s">
        <v>17545</v>
      </c>
      <c r="F10419" t="b">
        <f>E10419=A10419</f>
        <v>1</v>
      </c>
    </row>
    <row r="10420" spans="1:6" x14ac:dyDescent="0.25">
      <c r="A10420" t="s">
        <v>17546</v>
      </c>
      <c r="B10420" t="s">
        <v>4</v>
      </c>
      <c r="C10420" t="s">
        <v>39</v>
      </c>
      <c r="D10420" t="str">
        <f t="shared" si="162"/>
        <v>30</v>
      </c>
      <c r="E10420" t="s">
        <v>17546</v>
      </c>
      <c r="F10420" t="b">
        <f>E10420=A10420</f>
        <v>1</v>
      </c>
    </row>
    <row r="10421" spans="1:6" x14ac:dyDescent="0.25">
      <c r="A10421" t="s">
        <v>17547</v>
      </c>
      <c r="B10421" t="s">
        <v>4</v>
      </c>
      <c r="C10421" t="s">
        <v>147</v>
      </c>
      <c r="D10421" t="str">
        <f t="shared" si="162"/>
        <v>46</v>
      </c>
      <c r="E10421" t="s">
        <v>17547</v>
      </c>
      <c r="F10421" t="b">
        <f>E10421=A10421</f>
        <v>1</v>
      </c>
    </row>
    <row r="10422" spans="1:6" x14ac:dyDescent="0.25">
      <c r="A10422" t="s">
        <v>17548</v>
      </c>
      <c r="B10422" t="s">
        <v>4</v>
      </c>
      <c r="C10422" t="s">
        <v>8</v>
      </c>
      <c r="D10422" t="str">
        <f t="shared" si="162"/>
        <v>55</v>
      </c>
      <c r="E10422" t="s">
        <v>17548</v>
      </c>
      <c r="F10422" t="b">
        <f>E10422=A10422</f>
        <v>1</v>
      </c>
    </row>
    <row r="10423" spans="1:6" x14ac:dyDescent="0.25">
      <c r="A10423" t="s">
        <v>17549</v>
      </c>
      <c r="B10423" t="s">
        <v>4</v>
      </c>
      <c r="C10423" t="s">
        <v>11</v>
      </c>
      <c r="D10423" t="str">
        <f t="shared" si="162"/>
        <v>32</v>
      </c>
      <c r="E10423" t="s">
        <v>17549</v>
      </c>
      <c r="F10423" t="b">
        <f>E10423=A10423</f>
        <v>1</v>
      </c>
    </row>
    <row r="10424" spans="1:6" x14ac:dyDescent="0.25">
      <c r="A10424" t="s">
        <v>17550</v>
      </c>
      <c r="B10424" t="s">
        <v>4</v>
      </c>
      <c r="C10424" t="s">
        <v>13</v>
      </c>
      <c r="D10424" t="str">
        <f t="shared" si="162"/>
        <v>60</v>
      </c>
      <c r="E10424" t="s">
        <v>17550</v>
      </c>
      <c r="F10424" t="b">
        <f>E10424=A10424</f>
        <v>1</v>
      </c>
    </row>
    <row r="10425" spans="1:6" x14ac:dyDescent="0.25">
      <c r="A10425" t="s">
        <v>17551</v>
      </c>
      <c r="B10425" t="s">
        <v>9</v>
      </c>
      <c r="C10425" t="s">
        <v>52</v>
      </c>
      <c r="D10425" t="str">
        <f t="shared" si="162"/>
        <v>65</v>
      </c>
      <c r="E10425" t="s">
        <v>17551</v>
      </c>
      <c r="F10425" t="b">
        <f>E10425=A10425</f>
        <v>1</v>
      </c>
    </row>
    <row r="10426" spans="1:6" x14ac:dyDescent="0.25">
      <c r="A10426" t="s">
        <v>17552</v>
      </c>
      <c r="B10426" t="s">
        <v>4</v>
      </c>
      <c r="C10426" t="s">
        <v>41</v>
      </c>
      <c r="D10426" t="str">
        <f t="shared" si="162"/>
        <v>62</v>
      </c>
      <c r="E10426" t="s">
        <v>17552</v>
      </c>
      <c r="F10426" t="b">
        <f>E10426=A10426</f>
        <v>1</v>
      </c>
    </row>
    <row r="10427" spans="1:6" x14ac:dyDescent="0.25">
      <c r="A10427" t="s">
        <v>17553</v>
      </c>
      <c r="B10427" t="s">
        <v>9</v>
      </c>
      <c r="C10427" t="s">
        <v>177</v>
      </c>
      <c r="D10427" t="str">
        <f t="shared" si="162"/>
        <v>66</v>
      </c>
      <c r="E10427" t="s">
        <v>17553</v>
      </c>
      <c r="F10427" t="b">
        <f>E10427=A10427</f>
        <v>1</v>
      </c>
    </row>
    <row r="10428" spans="1:6" x14ac:dyDescent="0.25">
      <c r="A10428" t="s">
        <v>17554</v>
      </c>
      <c r="B10428" t="s">
        <v>4</v>
      </c>
      <c r="C10428" t="s">
        <v>29</v>
      </c>
      <c r="D10428" t="str">
        <f t="shared" si="162"/>
        <v>36</v>
      </c>
      <c r="E10428" t="s">
        <v>17554</v>
      </c>
      <c r="F10428" t="b">
        <f>E10428=A10428</f>
        <v>1</v>
      </c>
    </row>
    <row r="10429" spans="1:6" x14ac:dyDescent="0.25">
      <c r="A10429" t="s">
        <v>17555</v>
      </c>
      <c r="B10429" t="s">
        <v>9</v>
      </c>
      <c r="C10429" t="s">
        <v>27</v>
      </c>
      <c r="D10429" t="str">
        <f t="shared" si="162"/>
        <v>19</v>
      </c>
      <c r="E10429" t="s">
        <v>17555</v>
      </c>
      <c r="F10429" t="b">
        <f>E10429=A10429</f>
        <v>1</v>
      </c>
    </row>
    <row r="10430" spans="1:6" x14ac:dyDescent="0.25">
      <c r="A10430" t="s">
        <v>17556</v>
      </c>
      <c r="B10430" t="s">
        <v>9</v>
      </c>
      <c r="C10430" t="s">
        <v>13</v>
      </c>
      <c r="D10430" t="str">
        <f t="shared" si="162"/>
        <v>60</v>
      </c>
      <c r="E10430" t="s">
        <v>17556</v>
      </c>
      <c r="F10430" t="b">
        <f>E10430=A10430</f>
        <v>1</v>
      </c>
    </row>
    <row r="10431" spans="1:6" x14ac:dyDescent="0.25">
      <c r="A10431" t="s">
        <v>17557</v>
      </c>
      <c r="B10431" t="s">
        <v>4</v>
      </c>
      <c r="C10431" t="s">
        <v>101</v>
      </c>
      <c r="D10431" t="str">
        <f t="shared" si="162"/>
        <v>43</v>
      </c>
      <c r="E10431" t="s">
        <v>17557</v>
      </c>
      <c r="F10431" t="b">
        <f>E10431=A10431</f>
        <v>1</v>
      </c>
    </row>
    <row r="10432" spans="1:6" x14ac:dyDescent="0.25">
      <c r="A10432" t="s">
        <v>17558</v>
      </c>
      <c r="B10432" t="s">
        <v>4</v>
      </c>
      <c r="C10432" t="s">
        <v>20</v>
      </c>
      <c r="D10432" t="str">
        <f t="shared" si="162"/>
        <v>26</v>
      </c>
      <c r="E10432" t="s">
        <v>17558</v>
      </c>
      <c r="F10432" t="b">
        <f>E10432=A10432</f>
        <v>1</v>
      </c>
    </row>
    <row r="10433" spans="1:6" x14ac:dyDescent="0.25">
      <c r="A10433" t="s">
        <v>17559</v>
      </c>
      <c r="B10433" t="s">
        <v>9</v>
      </c>
      <c r="C10433" t="s">
        <v>41</v>
      </c>
      <c r="D10433" t="str">
        <f t="shared" si="162"/>
        <v>62</v>
      </c>
      <c r="E10433" t="s">
        <v>17559</v>
      </c>
      <c r="F10433" t="b">
        <f>E10433=A10433</f>
        <v>1</v>
      </c>
    </row>
    <row r="10434" spans="1:6" x14ac:dyDescent="0.25">
      <c r="A10434" t="s">
        <v>17560</v>
      </c>
      <c r="B10434" t="s">
        <v>4</v>
      </c>
      <c r="C10434" t="s">
        <v>271</v>
      </c>
      <c r="D10434" t="str">
        <f t="shared" si="162"/>
        <v>10</v>
      </c>
      <c r="E10434" t="s">
        <v>17560</v>
      </c>
      <c r="F10434" t="b">
        <f>E10434=A10434</f>
        <v>1</v>
      </c>
    </row>
    <row r="10435" spans="1:6" x14ac:dyDescent="0.25">
      <c r="A10435" t="s">
        <v>17561</v>
      </c>
      <c r="B10435" t="s">
        <v>4</v>
      </c>
      <c r="C10435" t="s">
        <v>79</v>
      </c>
      <c r="D10435" t="str">
        <f t="shared" ref="D10435:D10498" si="163">MID(C10435,2,2)</f>
        <v>75</v>
      </c>
      <c r="E10435" t="s">
        <v>17561</v>
      </c>
      <c r="F10435" t="b">
        <f>E10435=A10435</f>
        <v>1</v>
      </c>
    </row>
    <row r="10436" spans="1:6" x14ac:dyDescent="0.25">
      <c r="A10436" t="s">
        <v>17562</v>
      </c>
      <c r="B10436" t="s">
        <v>4</v>
      </c>
      <c r="C10436" t="s">
        <v>21</v>
      </c>
      <c r="D10436" t="str">
        <f t="shared" si="163"/>
        <v>24</v>
      </c>
      <c r="E10436" t="s">
        <v>17562</v>
      </c>
      <c r="F10436" t="b">
        <f>E10436=A10436</f>
        <v>1</v>
      </c>
    </row>
    <row r="10437" spans="1:6" x14ac:dyDescent="0.25">
      <c r="A10437" t="s">
        <v>17563</v>
      </c>
      <c r="B10437" t="s">
        <v>4</v>
      </c>
      <c r="C10437" t="s">
        <v>42</v>
      </c>
      <c r="D10437" t="str">
        <f t="shared" si="163"/>
        <v>28</v>
      </c>
      <c r="E10437" t="s">
        <v>17563</v>
      </c>
      <c r="F10437" t="b">
        <f>E10437=A10437</f>
        <v>1</v>
      </c>
    </row>
    <row r="10438" spans="1:6" x14ac:dyDescent="0.25">
      <c r="A10438" t="s">
        <v>17564</v>
      </c>
      <c r="B10438" t="s">
        <v>4</v>
      </c>
      <c r="C10438" t="s">
        <v>1540</v>
      </c>
      <c r="D10438" t="str">
        <f t="shared" si="163"/>
        <v>90</v>
      </c>
      <c r="E10438" t="s">
        <v>17564</v>
      </c>
      <c r="F10438" t="b">
        <f>E10438=A10438</f>
        <v>1</v>
      </c>
    </row>
    <row r="10439" spans="1:6" x14ac:dyDescent="0.25">
      <c r="A10439" t="s">
        <v>17565</v>
      </c>
      <c r="B10439" t="s">
        <v>9</v>
      </c>
      <c r="C10439" t="s">
        <v>32</v>
      </c>
      <c r="D10439" t="str">
        <f t="shared" si="163"/>
        <v>18</v>
      </c>
      <c r="E10439" t="s">
        <v>17565</v>
      </c>
      <c r="F10439" t="b">
        <f>E10439=A10439</f>
        <v>1</v>
      </c>
    </row>
    <row r="10440" spans="1:6" x14ac:dyDescent="0.25">
      <c r="A10440" t="s">
        <v>17566</v>
      </c>
      <c r="B10440" t="s">
        <v>4</v>
      </c>
      <c r="C10440" t="s">
        <v>8</v>
      </c>
      <c r="D10440" t="str">
        <f t="shared" si="163"/>
        <v>55</v>
      </c>
      <c r="E10440" t="s">
        <v>17566</v>
      </c>
      <c r="F10440" t="b">
        <f>E10440=A10440</f>
        <v>1</v>
      </c>
    </row>
    <row r="10441" spans="1:6" x14ac:dyDescent="0.25">
      <c r="A10441" t="s">
        <v>17567</v>
      </c>
      <c r="B10441" t="s">
        <v>4</v>
      </c>
      <c r="C10441" t="s">
        <v>49</v>
      </c>
      <c r="D10441" t="str">
        <f t="shared" si="163"/>
        <v>70</v>
      </c>
      <c r="E10441" t="s">
        <v>17567</v>
      </c>
      <c r="F10441" t="b">
        <f>E10441=A10441</f>
        <v>1</v>
      </c>
    </row>
    <row r="10442" spans="1:6" x14ac:dyDescent="0.25">
      <c r="A10442" t="s">
        <v>17568</v>
      </c>
      <c r="B10442" t="s">
        <v>4</v>
      </c>
      <c r="C10442" t="s">
        <v>96</v>
      </c>
      <c r="D10442" t="str">
        <f t="shared" si="163"/>
        <v>40</v>
      </c>
      <c r="E10442" t="s">
        <v>17568</v>
      </c>
      <c r="F10442" t="b">
        <f>E10442=A10442</f>
        <v>1</v>
      </c>
    </row>
    <row r="10443" spans="1:6" x14ac:dyDescent="0.25">
      <c r="A10443" t="s">
        <v>17569</v>
      </c>
      <c r="B10443" t="s">
        <v>4</v>
      </c>
      <c r="C10443" t="s">
        <v>7</v>
      </c>
      <c r="D10443" t="str">
        <f t="shared" si="163"/>
        <v>22</v>
      </c>
      <c r="E10443" t="s">
        <v>17569</v>
      </c>
      <c r="F10443" t="b">
        <f>E10443=A10443</f>
        <v>1</v>
      </c>
    </row>
    <row r="10444" spans="1:6" x14ac:dyDescent="0.25">
      <c r="A10444" t="s">
        <v>17570</v>
      </c>
      <c r="B10444" t="s">
        <v>4</v>
      </c>
      <c r="C10444" t="s">
        <v>75</v>
      </c>
      <c r="D10444" t="str">
        <f t="shared" si="163"/>
        <v>38</v>
      </c>
      <c r="E10444" t="s">
        <v>17570</v>
      </c>
      <c r="F10444" t="b">
        <f>E10444=A10444</f>
        <v>1</v>
      </c>
    </row>
    <row r="10445" spans="1:6" x14ac:dyDescent="0.25">
      <c r="A10445" t="s">
        <v>17571</v>
      </c>
      <c r="B10445" t="s">
        <v>4</v>
      </c>
      <c r="C10445" t="s">
        <v>96</v>
      </c>
      <c r="D10445" t="str">
        <f t="shared" si="163"/>
        <v>40</v>
      </c>
      <c r="E10445" t="s">
        <v>17571</v>
      </c>
      <c r="F10445" t="b">
        <f>E10445=A10445</f>
        <v>1</v>
      </c>
    </row>
    <row r="10446" spans="1:6" x14ac:dyDescent="0.25">
      <c r="A10446" t="s">
        <v>17572</v>
      </c>
      <c r="B10446" t="s">
        <v>4</v>
      </c>
      <c r="C10446" t="s">
        <v>84</v>
      </c>
      <c r="D10446" t="str">
        <f t="shared" si="163"/>
        <v>35</v>
      </c>
      <c r="E10446" t="s">
        <v>17572</v>
      </c>
      <c r="F10446" t="b">
        <f>E10446=A10446</f>
        <v>1</v>
      </c>
    </row>
    <row r="10447" spans="1:6" x14ac:dyDescent="0.25">
      <c r="A10447" t="s">
        <v>17573</v>
      </c>
      <c r="B10447" t="s">
        <v>4</v>
      </c>
      <c r="C10447" t="s">
        <v>75</v>
      </c>
      <c r="D10447" t="str">
        <f t="shared" si="163"/>
        <v>38</v>
      </c>
      <c r="E10447" t="s">
        <v>17573</v>
      </c>
      <c r="F10447" t="b">
        <f>E10447=A10447</f>
        <v>1</v>
      </c>
    </row>
    <row r="10448" spans="1:6" x14ac:dyDescent="0.25">
      <c r="A10448" t="s">
        <v>17574</v>
      </c>
      <c r="B10448" t="s">
        <v>9</v>
      </c>
      <c r="C10448" t="s">
        <v>101</v>
      </c>
      <c r="D10448" t="str">
        <f t="shared" si="163"/>
        <v>43</v>
      </c>
      <c r="E10448" t="s">
        <v>17574</v>
      </c>
      <c r="F10448" t="b">
        <f>E10448=A10448</f>
        <v>1</v>
      </c>
    </row>
    <row r="10449" spans="1:6" x14ac:dyDescent="0.25">
      <c r="A10449" t="s">
        <v>17575</v>
      </c>
      <c r="B10449" t="s">
        <v>4</v>
      </c>
      <c r="C10449" t="s">
        <v>174</v>
      </c>
      <c r="D10449" t="str">
        <f t="shared" si="163"/>
        <v>47</v>
      </c>
      <c r="E10449" t="s">
        <v>17575</v>
      </c>
      <c r="F10449" t="b">
        <f>E10449=A10449</f>
        <v>1</v>
      </c>
    </row>
    <row r="10450" spans="1:6" x14ac:dyDescent="0.25">
      <c r="A10450" t="s">
        <v>17576</v>
      </c>
      <c r="B10450" t="s">
        <v>9</v>
      </c>
      <c r="C10450" t="s">
        <v>39</v>
      </c>
      <c r="D10450" t="str">
        <f t="shared" si="163"/>
        <v>30</v>
      </c>
      <c r="E10450" t="s">
        <v>17576</v>
      </c>
      <c r="F10450" t="b">
        <f>E10450=A10450</f>
        <v>1</v>
      </c>
    </row>
    <row r="10451" spans="1:6" x14ac:dyDescent="0.25">
      <c r="A10451" t="s">
        <v>17577</v>
      </c>
      <c r="B10451" t="s">
        <v>9</v>
      </c>
      <c r="C10451" t="s">
        <v>39</v>
      </c>
      <c r="D10451" t="str">
        <f t="shared" si="163"/>
        <v>30</v>
      </c>
      <c r="E10451" t="s">
        <v>17577</v>
      </c>
      <c r="F10451" t="b">
        <f>E10451=A10451</f>
        <v>1</v>
      </c>
    </row>
    <row r="10452" spans="1:6" x14ac:dyDescent="0.25">
      <c r="A10452" t="s">
        <v>17578</v>
      </c>
      <c r="B10452" t="s">
        <v>9</v>
      </c>
      <c r="C10452" t="s">
        <v>20</v>
      </c>
      <c r="D10452" t="str">
        <f t="shared" si="163"/>
        <v>26</v>
      </c>
      <c r="E10452" t="s">
        <v>17578</v>
      </c>
      <c r="F10452" t="b">
        <f>E10452=A10452</f>
        <v>1</v>
      </c>
    </row>
    <row r="10453" spans="1:6" x14ac:dyDescent="0.25">
      <c r="A10453" t="s">
        <v>17579</v>
      </c>
      <c r="B10453" t="s">
        <v>4</v>
      </c>
      <c r="C10453" t="s">
        <v>13</v>
      </c>
      <c r="D10453" t="str">
        <f t="shared" si="163"/>
        <v>60</v>
      </c>
      <c r="E10453" t="s">
        <v>17579</v>
      </c>
      <c r="F10453" t="b">
        <f>E10453=A10453</f>
        <v>1</v>
      </c>
    </row>
    <row r="10454" spans="1:6" x14ac:dyDescent="0.25">
      <c r="A10454" t="s">
        <v>17580</v>
      </c>
      <c r="B10454" t="s">
        <v>4</v>
      </c>
      <c r="C10454" t="s">
        <v>75</v>
      </c>
      <c r="D10454" t="str">
        <f t="shared" si="163"/>
        <v>38</v>
      </c>
      <c r="E10454" t="s">
        <v>17580</v>
      </c>
      <c r="F10454" t="b">
        <f>E10454=A10454</f>
        <v>1</v>
      </c>
    </row>
    <row r="10455" spans="1:6" x14ac:dyDescent="0.25">
      <c r="A10455" t="s">
        <v>17581</v>
      </c>
      <c r="B10455" t="s">
        <v>9</v>
      </c>
      <c r="C10455" t="s">
        <v>37</v>
      </c>
      <c r="D10455" t="str">
        <f t="shared" si="163"/>
        <v>50</v>
      </c>
      <c r="E10455" t="s">
        <v>17581</v>
      </c>
      <c r="F10455" t="b">
        <f>E10455=A10455</f>
        <v>1</v>
      </c>
    </row>
    <row r="10456" spans="1:6" x14ac:dyDescent="0.25">
      <c r="A10456" t="s">
        <v>17582</v>
      </c>
      <c r="B10456" t="s">
        <v>9</v>
      </c>
      <c r="C10456" t="s">
        <v>15</v>
      </c>
      <c r="D10456" t="str">
        <f t="shared" si="163"/>
        <v>23</v>
      </c>
      <c r="E10456" t="s">
        <v>17582</v>
      </c>
      <c r="F10456" t="b">
        <f>E10456=A10456</f>
        <v>1</v>
      </c>
    </row>
    <row r="10457" spans="1:6" x14ac:dyDescent="0.25">
      <c r="A10457" t="s">
        <v>17583</v>
      </c>
      <c r="B10457" t="s">
        <v>4</v>
      </c>
      <c r="C10457" t="s">
        <v>37</v>
      </c>
      <c r="D10457" t="str">
        <f t="shared" si="163"/>
        <v>50</v>
      </c>
      <c r="E10457" t="s">
        <v>17583</v>
      </c>
      <c r="F10457" t="b">
        <f>E10457=A10457</f>
        <v>1</v>
      </c>
    </row>
    <row r="10458" spans="1:6" x14ac:dyDescent="0.25">
      <c r="A10458" t="s">
        <v>17584</v>
      </c>
      <c r="B10458" t="s">
        <v>4</v>
      </c>
      <c r="C10458" t="s">
        <v>34</v>
      </c>
      <c r="D10458" t="str">
        <f t="shared" si="163"/>
        <v>25</v>
      </c>
      <c r="E10458" t="s">
        <v>17584</v>
      </c>
      <c r="F10458" t="b">
        <f>E10458=A10458</f>
        <v>1</v>
      </c>
    </row>
    <row r="10459" spans="1:6" x14ac:dyDescent="0.25">
      <c r="A10459" t="s">
        <v>17585</v>
      </c>
      <c r="B10459" t="s">
        <v>4</v>
      </c>
      <c r="C10459" t="s">
        <v>34</v>
      </c>
      <c r="D10459" t="str">
        <f t="shared" si="163"/>
        <v>25</v>
      </c>
      <c r="E10459" t="s">
        <v>17585</v>
      </c>
      <c r="F10459" t="b">
        <f>E10459=A10459</f>
        <v>1</v>
      </c>
    </row>
    <row r="10460" spans="1:6" x14ac:dyDescent="0.25">
      <c r="A10460" t="s">
        <v>17586</v>
      </c>
      <c r="B10460" t="s">
        <v>9</v>
      </c>
      <c r="C10460" t="s">
        <v>13</v>
      </c>
      <c r="D10460" t="str">
        <f t="shared" si="163"/>
        <v>60</v>
      </c>
      <c r="E10460" t="s">
        <v>17586</v>
      </c>
      <c r="F10460" t="b">
        <f>E10460=A10460</f>
        <v>1</v>
      </c>
    </row>
    <row r="10461" spans="1:6" x14ac:dyDescent="0.25">
      <c r="A10461" t="s">
        <v>17587</v>
      </c>
      <c r="B10461" t="s">
        <v>4</v>
      </c>
      <c r="C10461" t="s">
        <v>11</v>
      </c>
      <c r="D10461" t="str">
        <f t="shared" si="163"/>
        <v>32</v>
      </c>
      <c r="E10461" t="s">
        <v>17587</v>
      </c>
      <c r="F10461" t="b">
        <f>E10461=A10461</f>
        <v>1</v>
      </c>
    </row>
    <row r="10462" spans="1:6" x14ac:dyDescent="0.25">
      <c r="A10462" t="s">
        <v>17588</v>
      </c>
      <c r="B10462" t="s">
        <v>4</v>
      </c>
      <c r="C10462" t="s">
        <v>37</v>
      </c>
      <c r="D10462" t="str">
        <f t="shared" si="163"/>
        <v>50</v>
      </c>
      <c r="E10462" t="s">
        <v>17588</v>
      </c>
      <c r="F10462" t="b">
        <f>E10462=A10462</f>
        <v>1</v>
      </c>
    </row>
    <row r="10463" spans="1:6" x14ac:dyDescent="0.25">
      <c r="A10463" t="s">
        <v>17589</v>
      </c>
      <c r="B10463" t="s">
        <v>4</v>
      </c>
      <c r="C10463" t="s">
        <v>42</v>
      </c>
      <c r="D10463" t="str">
        <f t="shared" si="163"/>
        <v>28</v>
      </c>
      <c r="E10463" t="s">
        <v>17589</v>
      </c>
      <c r="F10463" t="b">
        <f>E10463=A10463</f>
        <v>1</v>
      </c>
    </row>
    <row r="10464" spans="1:6" x14ac:dyDescent="0.25">
      <c r="A10464" t="s">
        <v>17590</v>
      </c>
      <c r="B10464" t="s">
        <v>4</v>
      </c>
      <c r="C10464" t="s">
        <v>25</v>
      </c>
      <c r="D10464" t="str">
        <f t="shared" si="163"/>
        <v>33</v>
      </c>
      <c r="E10464" t="s">
        <v>17590</v>
      </c>
      <c r="F10464" t="b">
        <f>E10464=A10464</f>
        <v>1</v>
      </c>
    </row>
    <row r="10465" spans="1:6" x14ac:dyDescent="0.25">
      <c r="A10465" t="s">
        <v>17591</v>
      </c>
      <c r="B10465" t="s">
        <v>4</v>
      </c>
      <c r="C10465" t="s">
        <v>96</v>
      </c>
      <c r="D10465" t="str">
        <f t="shared" si="163"/>
        <v>40</v>
      </c>
      <c r="E10465" t="s">
        <v>17591</v>
      </c>
      <c r="F10465" t="b">
        <f>E10465=A10465</f>
        <v>1</v>
      </c>
    </row>
    <row r="10466" spans="1:6" x14ac:dyDescent="0.25">
      <c r="A10466" t="s">
        <v>17592</v>
      </c>
      <c r="B10466" t="s">
        <v>4</v>
      </c>
      <c r="C10466" t="s">
        <v>16</v>
      </c>
      <c r="D10466" t="str">
        <f t="shared" si="163"/>
        <v>20</v>
      </c>
      <c r="E10466" t="s">
        <v>17592</v>
      </c>
      <c r="F10466" t="b">
        <f>E10466=A10466</f>
        <v>1</v>
      </c>
    </row>
    <row r="10467" spans="1:6" x14ac:dyDescent="0.25">
      <c r="A10467" t="s">
        <v>17593</v>
      </c>
      <c r="B10467" t="s">
        <v>4</v>
      </c>
      <c r="C10467" t="s">
        <v>11</v>
      </c>
      <c r="D10467" t="str">
        <f t="shared" si="163"/>
        <v>32</v>
      </c>
      <c r="E10467" t="s">
        <v>17593</v>
      </c>
      <c r="F10467" t="b">
        <f>E10467=A10467</f>
        <v>1</v>
      </c>
    </row>
    <row r="10468" spans="1:6" x14ac:dyDescent="0.25">
      <c r="A10468" t="s">
        <v>17594</v>
      </c>
      <c r="B10468" t="s">
        <v>4</v>
      </c>
      <c r="C10468" t="s">
        <v>49</v>
      </c>
      <c r="D10468" t="str">
        <f t="shared" si="163"/>
        <v>70</v>
      </c>
      <c r="E10468" t="s">
        <v>17594</v>
      </c>
      <c r="F10468" t="b">
        <f>E10468=A10468</f>
        <v>1</v>
      </c>
    </row>
    <row r="10469" spans="1:6" x14ac:dyDescent="0.25">
      <c r="A10469" t="s">
        <v>17595</v>
      </c>
      <c r="B10469" t="s">
        <v>4</v>
      </c>
      <c r="C10469" t="s">
        <v>10</v>
      </c>
      <c r="D10469" t="str">
        <f t="shared" si="163"/>
        <v>21</v>
      </c>
      <c r="E10469" t="s">
        <v>17595</v>
      </c>
      <c r="F10469" t="b">
        <f>E10469=A10469</f>
        <v>1</v>
      </c>
    </row>
    <row r="10470" spans="1:6" x14ac:dyDescent="0.25">
      <c r="A10470" t="s">
        <v>17596</v>
      </c>
      <c r="B10470" t="s">
        <v>4</v>
      </c>
      <c r="C10470" t="s">
        <v>41</v>
      </c>
      <c r="D10470" t="str">
        <f t="shared" si="163"/>
        <v>62</v>
      </c>
      <c r="E10470" t="s">
        <v>17596</v>
      </c>
      <c r="F10470" t="b">
        <f>E10470=A10470</f>
        <v>1</v>
      </c>
    </row>
    <row r="10471" spans="1:6" x14ac:dyDescent="0.25">
      <c r="A10471" t="s">
        <v>17597</v>
      </c>
      <c r="B10471" t="s">
        <v>4</v>
      </c>
      <c r="C10471" t="s">
        <v>13</v>
      </c>
      <c r="D10471" t="str">
        <f t="shared" si="163"/>
        <v>60</v>
      </c>
      <c r="E10471" t="s">
        <v>17597</v>
      </c>
      <c r="F10471" t="b">
        <f>E10471=A10471</f>
        <v>1</v>
      </c>
    </row>
    <row r="10472" spans="1:6" x14ac:dyDescent="0.25">
      <c r="A10472" t="s">
        <v>17598</v>
      </c>
      <c r="B10472" t="s">
        <v>4</v>
      </c>
      <c r="C10472" t="s">
        <v>50</v>
      </c>
      <c r="D10472" t="str">
        <f t="shared" si="163"/>
        <v>27</v>
      </c>
      <c r="E10472" t="s">
        <v>17598</v>
      </c>
      <c r="F10472" t="b">
        <f>E10472=A10472</f>
        <v>1</v>
      </c>
    </row>
    <row r="10473" spans="1:6" x14ac:dyDescent="0.25">
      <c r="A10473" t="s">
        <v>17599</v>
      </c>
      <c r="B10473" t="s">
        <v>9</v>
      </c>
      <c r="C10473" t="s">
        <v>20</v>
      </c>
      <c r="D10473" t="str">
        <f t="shared" si="163"/>
        <v>26</v>
      </c>
      <c r="E10473" t="s">
        <v>17599</v>
      </c>
      <c r="F10473" t="b">
        <f>E10473=A10473</f>
        <v>1</v>
      </c>
    </row>
    <row r="10474" spans="1:6" x14ac:dyDescent="0.25">
      <c r="A10474" t="s">
        <v>17600</v>
      </c>
      <c r="B10474" t="s">
        <v>4</v>
      </c>
      <c r="C10474" t="s">
        <v>1884</v>
      </c>
      <c r="D10474" t="str">
        <f t="shared" si="163"/>
        <v>82</v>
      </c>
      <c r="E10474" t="s">
        <v>17600</v>
      </c>
      <c r="F10474" t="b">
        <f>E10474=A10474</f>
        <v>1</v>
      </c>
    </row>
    <row r="10475" spans="1:6" x14ac:dyDescent="0.25">
      <c r="A10475" t="s">
        <v>17601</v>
      </c>
      <c r="B10475" t="s">
        <v>4</v>
      </c>
      <c r="C10475" t="s">
        <v>34</v>
      </c>
      <c r="D10475" t="str">
        <f t="shared" si="163"/>
        <v>25</v>
      </c>
      <c r="E10475" t="s">
        <v>17601</v>
      </c>
      <c r="F10475" t="b">
        <f>E10475=A10475</f>
        <v>1</v>
      </c>
    </row>
    <row r="10476" spans="1:6" x14ac:dyDescent="0.25">
      <c r="A10476" t="s">
        <v>17602</v>
      </c>
      <c r="B10476" t="s">
        <v>4</v>
      </c>
      <c r="C10476" t="s">
        <v>101</v>
      </c>
      <c r="D10476" t="str">
        <f t="shared" si="163"/>
        <v>43</v>
      </c>
      <c r="E10476" t="s">
        <v>17602</v>
      </c>
      <c r="F10476" t="b">
        <f>E10476=A10476</f>
        <v>1</v>
      </c>
    </row>
    <row r="10477" spans="1:6" x14ac:dyDescent="0.25">
      <c r="A10477" t="s">
        <v>17603</v>
      </c>
      <c r="B10477" t="s">
        <v>4</v>
      </c>
      <c r="C10477" t="s">
        <v>24</v>
      </c>
      <c r="D10477" t="str">
        <f t="shared" si="163"/>
        <v>29</v>
      </c>
      <c r="E10477" t="s">
        <v>17603</v>
      </c>
      <c r="F10477" t="b">
        <f>E10477=A10477</f>
        <v>1</v>
      </c>
    </row>
    <row r="10478" spans="1:6" x14ac:dyDescent="0.25">
      <c r="A10478" t="s">
        <v>17604</v>
      </c>
      <c r="B10478" t="s">
        <v>4</v>
      </c>
      <c r="C10478" t="s">
        <v>65</v>
      </c>
      <c r="D10478" t="str">
        <f t="shared" si="163"/>
        <v>42</v>
      </c>
      <c r="E10478" t="s">
        <v>17604</v>
      </c>
      <c r="F10478" t="b">
        <f>E10478=A10478</f>
        <v>1</v>
      </c>
    </row>
    <row r="10479" spans="1:6" x14ac:dyDescent="0.25">
      <c r="A10479" t="s">
        <v>17605</v>
      </c>
      <c r="B10479" t="s">
        <v>4</v>
      </c>
      <c r="C10479" t="s">
        <v>99</v>
      </c>
      <c r="D10479" t="str">
        <f t="shared" si="163"/>
        <v>45</v>
      </c>
      <c r="E10479" t="s">
        <v>17605</v>
      </c>
      <c r="F10479" t="b">
        <f>E10479=A10479</f>
        <v>1</v>
      </c>
    </row>
    <row r="10480" spans="1:6" x14ac:dyDescent="0.25">
      <c r="A10480" t="s">
        <v>17606</v>
      </c>
      <c r="B10480" t="s">
        <v>4</v>
      </c>
      <c r="C10480" t="s">
        <v>256</v>
      </c>
      <c r="D10480" t="str">
        <f t="shared" si="163"/>
        <v>15</v>
      </c>
      <c r="E10480" t="s">
        <v>17606</v>
      </c>
      <c r="F10480" t="b">
        <f>E10480=A10480</f>
        <v>1</v>
      </c>
    </row>
    <row r="10481" spans="1:6" x14ac:dyDescent="0.25">
      <c r="A10481" t="s">
        <v>17607</v>
      </c>
      <c r="B10481" t="s">
        <v>4</v>
      </c>
      <c r="C10481" t="s">
        <v>37</v>
      </c>
      <c r="D10481" t="str">
        <f t="shared" si="163"/>
        <v>50</v>
      </c>
      <c r="E10481" t="s">
        <v>17607</v>
      </c>
      <c r="F10481" t="b">
        <f>E10481=A10481</f>
        <v>1</v>
      </c>
    </row>
    <row r="10482" spans="1:6" x14ac:dyDescent="0.25">
      <c r="A10482" t="s">
        <v>17608</v>
      </c>
      <c r="B10482" t="s">
        <v>4</v>
      </c>
      <c r="C10482" t="s">
        <v>121</v>
      </c>
      <c r="D10482" t="str">
        <f t="shared" si="163"/>
        <v>14</v>
      </c>
      <c r="E10482" t="s">
        <v>17608</v>
      </c>
      <c r="F10482" t="b">
        <f>E10482=A10482</f>
        <v>1</v>
      </c>
    </row>
    <row r="10483" spans="1:6" x14ac:dyDescent="0.25">
      <c r="A10483" t="s">
        <v>17609</v>
      </c>
      <c r="B10483" t="s">
        <v>4</v>
      </c>
      <c r="C10483" t="s">
        <v>50</v>
      </c>
      <c r="D10483" t="str">
        <f t="shared" si="163"/>
        <v>27</v>
      </c>
      <c r="E10483" t="s">
        <v>17609</v>
      </c>
      <c r="F10483" t="b">
        <f>E10483=A10483</f>
        <v>1</v>
      </c>
    </row>
    <row r="10484" spans="1:6" x14ac:dyDescent="0.25">
      <c r="A10484" t="s">
        <v>17610</v>
      </c>
      <c r="B10484" t="s">
        <v>4</v>
      </c>
      <c r="C10484" t="s">
        <v>39</v>
      </c>
      <c r="D10484" t="str">
        <f t="shared" si="163"/>
        <v>30</v>
      </c>
      <c r="E10484" t="s">
        <v>17610</v>
      </c>
      <c r="F10484" t="b">
        <f>E10484=A10484</f>
        <v>1</v>
      </c>
    </row>
    <row r="10485" spans="1:6" x14ac:dyDescent="0.25">
      <c r="A10485" t="s">
        <v>17611</v>
      </c>
      <c r="B10485" t="s">
        <v>9</v>
      </c>
      <c r="C10485" t="s">
        <v>37</v>
      </c>
      <c r="D10485" t="str">
        <f t="shared" si="163"/>
        <v>50</v>
      </c>
      <c r="E10485" t="s">
        <v>17611</v>
      </c>
      <c r="F10485" t="b">
        <f>E10485=A10485</f>
        <v>1</v>
      </c>
    </row>
    <row r="10486" spans="1:6" x14ac:dyDescent="0.25">
      <c r="A10486" t="s">
        <v>17612</v>
      </c>
      <c r="B10486" t="s">
        <v>4</v>
      </c>
      <c r="C10486" t="s">
        <v>21</v>
      </c>
      <c r="D10486" t="str">
        <f t="shared" si="163"/>
        <v>24</v>
      </c>
      <c r="E10486" t="s">
        <v>17612</v>
      </c>
      <c r="F10486" t="b">
        <f>E10486=A10486</f>
        <v>1</v>
      </c>
    </row>
    <row r="10487" spans="1:6" x14ac:dyDescent="0.25">
      <c r="A10487" t="s">
        <v>17613</v>
      </c>
      <c r="B10487" t="s">
        <v>9</v>
      </c>
      <c r="C10487" t="s">
        <v>21</v>
      </c>
      <c r="D10487" t="str">
        <f t="shared" si="163"/>
        <v>24</v>
      </c>
      <c r="E10487" t="s">
        <v>17613</v>
      </c>
      <c r="F10487" t="b">
        <f>E10487=A10487</f>
        <v>1</v>
      </c>
    </row>
    <row r="10488" spans="1:6" x14ac:dyDescent="0.25">
      <c r="A10488" t="s">
        <v>17614</v>
      </c>
      <c r="B10488" t="s">
        <v>9</v>
      </c>
      <c r="C10488" t="s">
        <v>34</v>
      </c>
      <c r="D10488" t="str">
        <f t="shared" si="163"/>
        <v>25</v>
      </c>
      <c r="E10488" t="s">
        <v>17614</v>
      </c>
      <c r="F10488" t="b">
        <f>E10488=A10488</f>
        <v>1</v>
      </c>
    </row>
    <row r="10489" spans="1:6" x14ac:dyDescent="0.25">
      <c r="A10489" t="s">
        <v>17615</v>
      </c>
      <c r="B10489" t="s">
        <v>4</v>
      </c>
      <c r="C10489" t="s">
        <v>49</v>
      </c>
      <c r="D10489" t="str">
        <f t="shared" si="163"/>
        <v>70</v>
      </c>
      <c r="E10489" t="s">
        <v>17615</v>
      </c>
      <c r="F10489" t="b">
        <f>E10489=A10489</f>
        <v>1</v>
      </c>
    </row>
    <row r="10490" spans="1:6" x14ac:dyDescent="0.25">
      <c r="A10490" t="s">
        <v>17616</v>
      </c>
      <c r="B10490" t="s">
        <v>4</v>
      </c>
      <c r="C10490" t="s">
        <v>1540</v>
      </c>
      <c r="D10490" t="str">
        <f t="shared" si="163"/>
        <v>90</v>
      </c>
      <c r="E10490" t="s">
        <v>17616</v>
      </c>
      <c r="F10490" t="b">
        <f>E10490=A10490</f>
        <v>1</v>
      </c>
    </row>
    <row r="10491" spans="1:6" x14ac:dyDescent="0.25">
      <c r="A10491" t="s">
        <v>17617</v>
      </c>
      <c r="B10491" t="s">
        <v>4</v>
      </c>
      <c r="C10491" t="s">
        <v>5</v>
      </c>
      <c r="D10491" t="str">
        <f t="shared" si="163"/>
        <v>86</v>
      </c>
      <c r="E10491" t="s">
        <v>17617</v>
      </c>
      <c r="F10491" t="b">
        <f>E10491=A10491</f>
        <v>1</v>
      </c>
    </row>
    <row r="10492" spans="1:6" x14ac:dyDescent="0.25">
      <c r="A10492" t="s">
        <v>17618</v>
      </c>
      <c r="B10492" t="s">
        <v>4</v>
      </c>
      <c r="C10492" t="s">
        <v>11</v>
      </c>
      <c r="D10492" t="str">
        <f t="shared" si="163"/>
        <v>32</v>
      </c>
      <c r="E10492" t="s">
        <v>17618</v>
      </c>
      <c r="F10492" t="b">
        <f>E10492=A10492</f>
        <v>1</v>
      </c>
    </row>
    <row r="10493" spans="1:6" x14ac:dyDescent="0.25">
      <c r="A10493" t="s">
        <v>17619</v>
      </c>
      <c r="B10493" t="s">
        <v>4</v>
      </c>
      <c r="C10493" t="s">
        <v>153</v>
      </c>
      <c r="D10493" t="str">
        <f t="shared" si="163"/>
        <v>48</v>
      </c>
      <c r="E10493" t="s">
        <v>17619</v>
      </c>
      <c r="F10493" t="b">
        <f>E10493=A10493</f>
        <v>1</v>
      </c>
    </row>
    <row r="10494" spans="1:6" x14ac:dyDescent="0.25">
      <c r="A10494" t="s">
        <v>17620</v>
      </c>
      <c r="B10494" t="s">
        <v>4</v>
      </c>
      <c r="C10494" t="s">
        <v>11</v>
      </c>
      <c r="D10494" t="str">
        <f t="shared" si="163"/>
        <v>32</v>
      </c>
      <c r="E10494" t="s">
        <v>17620</v>
      </c>
      <c r="F10494" t="b">
        <f>E10494=A10494</f>
        <v>1</v>
      </c>
    </row>
    <row r="10495" spans="1:6" x14ac:dyDescent="0.25">
      <c r="A10495" t="s">
        <v>17621</v>
      </c>
      <c r="B10495" t="s">
        <v>4</v>
      </c>
      <c r="C10495" t="s">
        <v>16</v>
      </c>
      <c r="D10495" t="str">
        <f t="shared" si="163"/>
        <v>20</v>
      </c>
      <c r="E10495" t="s">
        <v>17621</v>
      </c>
      <c r="F10495" t="b">
        <f>E10495=A10495</f>
        <v>1</v>
      </c>
    </row>
    <row r="10496" spans="1:6" x14ac:dyDescent="0.25">
      <c r="A10496" t="s">
        <v>17622</v>
      </c>
      <c r="B10496" t="s">
        <v>4</v>
      </c>
      <c r="C10496" t="s">
        <v>13</v>
      </c>
      <c r="D10496" t="str">
        <f t="shared" si="163"/>
        <v>60</v>
      </c>
      <c r="E10496" t="s">
        <v>17622</v>
      </c>
      <c r="F10496" t="b">
        <f>E10496=A10496</f>
        <v>1</v>
      </c>
    </row>
    <row r="10497" spans="1:6" x14ac:dyDescent="0.25">
      <c r="A10497" t="s">
        <v>17623</v>
      </c>
      <c r="B10497" t="s">
        <v>9</v>
      </c>
      <c r="C10497" t="s">
        <v>30</v>
      </c>
      <c r="D10497" t="str">
        <f t="shared" si="163"/>
        <v>52</v>
      </c>
      <c r="E10497" t="s">
        <v>17623</v>
      </c>
      <c r="F10497" t="b">
        <f>E10497=A10497</f>
        <v>1</v>
      </c>
    </row>
    <row r="10498" spans="1:6" x14ac:dyDescent="0.25">
      <c r="A10498" t="s">
        <v>17624</v>
      </c>
      <c r="B10498" t="s">
        <v>4</v>
      </c>
      <c r="C10498" t="s">
        <v>138</v>
      </c>
      <c r="D10498" t="str">
        <f t="shared" si="163"/>
        <v>80</v>
      </c>
      <c r="E10498" t="s">
        <v>17624</v>
      </c>
      <c r="F10498" t="b">
        <f>E10498=A10498</f>
        <v>1</v>
      </c>
    </row>
    <row r="10499" spans="1:6" x14ac:dyDescent="0.25">
      <c r="A10499" t="s">
        <v>17625</v>
      </c>
      <c r="B10499" t="s">
        <v>4</v>
      </c>
      <c r="C10499" t="s">
        <v>10</v>
      </c>
      <c r="D10499" t="str">
        <f t="shared" ref="D10499:D10562" si="164">MID(C10499,2,2)</f>
        <v>21</v>
      </c>
      <c r="E10499" t="s">
        <v>17625</v>
      </c>
      <c r="F10499" t="b">
        <f>E10499=A10499</f>
        <v>1</v>
      </c>
    </row>
    <row r="10500" spans="1:6" x14ac:dyDescent="0.25">
      <c r="A10500" t="s">
        <v>17626</v>
      </c>
      <c r="B10500" t="s">
        <v>4</v>
      </c>
      <c r="C10500" t="s">
        <v>256</v>
      </c>
      <c r="D10500" t="str">
        <f t="shared" si="164"/>
        <v>15</v>
      </c>
      <c r="E10500" t="s">
        <v>17626</v>
      </c>
      <c r="F10500" t="b">
        <f>E10500=A10500</f>
        <v>1</v>
      </c>
    </row>
    <row r="10501" spans="1:6" x14ac:dyDescent="0.25">
      <c r="A10501" t="s">
        <v>17627</v>
      </c>
      <c r="B10501" t="s">
        <v>4</v>
      </c>
      <c r="C10501" t="s">
        <v>16</v>
      </c>
      <c r="D10501" t="str">
        <f t="shared" si="164"/>
        <v>20</v>
      </c>
      <c r="E10501" t="s">
        <v>17627</v>
      </c>
      <c r="F10501" t="b">
        <f>E10501=A10501</f>
        <v>1</v>
      </c>
    </row>
    <row r="10502" spans="1:6" x14ac:dyDescent="0.25">
      <c r="A10502" t="s">
        <v>17628</v>
      </c>
      <c r="B10502" t="s">
        <v>4</v>
      </c>
      <c r="C10502" t="s">
        <v>84</v>
      </c>
      <c r="D10502" t="str">
        <f t="shared" si="164"/>
        <v>35</v>
      </c>
      <c r="E10502" t="s">
        <v>17628</v>
      </c>
      <c r="F10502" t="b">
        <f>E10502=A10502</f>
        <v>1</v>
      </c>
    </row>
    <row r="10503" spans="1:6" x14ac:dyDescent="0.25">
      <c r="A10503" t="s">
        <v>17629</v>
      </c>
      <c r="B10503" t="s">
        <v>4</v>
      </c>
      <c r="C10503" t="s">
        <v>52</v>
      </c>
      <c r="D10503" t="str">
        <f t="shared" si="164"/>
        <v>65</v>
      </c>
      <c r="E10503" t="s">
        <v>17629</v>
      </c>
      <c r="F10503" t="b">
        <f>E10503=A10503</f>
        <v>1</v>
      </c>
    </row>
    <row r="10504" spans="1:6" x14ac:dyDescent="0.25">
      <c r="A10504" t="s">
        <v>17630</v>
      </c>
      <c r="B10504" t="s">
        <v>4</v>
      </c>
      <c r="C10504" t="s">
        <v>96</v>
      </c>
      <c r="D10504" t="str">
        <f t="shared" si="164"/>
        <v>40</v>
      </c>
      <c r="E10504" t="s">
        <v>17630</v>
      </c>
      <c r="F10504" t="b">
        <f>E10504=A10504</f>
        <v>1</v>
      </c>
    </row>
    <row r="10505" spans="1:6" x14ac:dyDescent="0.25">
      <c r="A10505" t="s">
        <v>17631</v>
      </c>
      <c r="B10505" t="s">
        <v>4</v>
      </c>
      <c r="C10505" t="s">
        <v>79</v>
      </c>
      <c r="D10505" t="str">
        <f t="shared" si="164"/>
        <v>75</v>
      </c>
      <c r="E10505" t="s">
        <v>17631</v>
      </c>
      <c r="F10505" t="b">
        <f>E10505=A10505</f>
        <v>1</v>
      </c>
    </row>
    <row r="10506" spans="1:6" x14ac:dyDescent="0.25">
      <c r="A10506" t="s">
        <v>17632</v>
      </c>
      <c r="B10506" t="s">
        <v>4</v>
      </c>
      <c r="C10506" t="s">
        <v>8</v>
      </c>
      <c r="D10506" t="str">
        <f t="shared" si="164"/>
        <v>55</v>
      </c>
      <c r="E10506" t="s">
        <v>17632</v>
      </c>
      <c r="F10506" t="b">
        <f>E10506=A10506</f>
        <v>1</v>
      </c>
    </row>
    <row r="10507" spans="1:6" x14ac:dyDescent="0.25">
      <c r="A10507" t="s">
        <v>17633</v>
      </c>
      <c r="B10507" t="s">
        <v>4</v>
      </c>
      <c r="C10507" t="s">
        <v>37</v>
      </c>
      <c r="D10507" t="str">
        <f t="shared" si="164"/>
        <v>50</v>
      </c>
      <c r="E10507" t="s">
        <v>17633</v>
      </c>
      <c r="F10507" t="b">
        <f>E10507=A10507</f>
        <v>1</v>
      </c>
    </row>
    <row r="10508" spans="1:6" x14ac:dyDescent="0.25">
      <c r="A10508" t="s">
        <v>17634</v>
      </c>
      <c r="B10508" t="s">
        <v>9</v>
      </c>
      <c r="C10508" t="s">
        <v>37</v>
      </c>
      <c r="D10508" t="str">
        <f t="shared" si="164"/>
        <v>50</v>
      </c>
      <c r="E10508" t="s">
        <v>17634</v>
      </c>
      <c r="F10508" t="b">
        <f>E10508=A10508</f>
        <v>1</v>
      </c>
    </row>
    <row r="10509" spans="1:6" x14ac:dyDescent="0.25">
      <c r="A10509" t="s">
        <v>17635</v>
      </c>
      <c r="B10509" t="s">
        <v>9</v>
      </c>
      <c r="C10509" t="s">
        <v>147</v>
      </c>
      <c r="D10509" t="str">
        <f t="shared" si="164"/>
        <v>46</v>
      </c>
      <c r="E10509" t="s">
        <v>17635</v>
      </c>
      <c r="F10509" t="b">
        <f>E10509=A10509</f>
        <v>1</v>
      </c>
    </row>
    <row r="10510" spans="1:6" x14ac:dyDescent="0.25">
      <c r="A10510" t="s">
        <v>17636</v>
      </c>
      <c r="B10510" t="s">
        <v>9</v>
      </c>
      <c r="C10510" t="s">
        <v>113</v>
      </c>
      <c r="D10510" t="str">
        <f t="shared" si="164"/>
        <v>51</v>
      </c>
      <c r="E10510" t="s">
        <v>17636</v>
      </c>
      <c r="F10510" t="b">
        <f>E10510=A10510</f>
        <v>1</v>
      </c>
    </row>
    <row r="10511" spans="1:6" x14ac:dyDescent="0.25">
      <c r="A10511" t="s">
        <v>17637</v>
      </c>
      <c r="B10511" t="s">
        <v>9</v>
      </c>
      <c r="C10511" t="s">
        <v>52</v>
      </c>
      <c r="D10511" t="str">
        <f t="shared" si="164"/>
        <v>65</v>
      </c>
      <c r="E10511" t="s">
        <v>17637</v>
      </c>
      <c r="F10511" t="b">
        <f>E10511=A10511</f>
        <v>1</v>
      </c>
    </row>
    <row r="10512" spans="1:6" x14ac:dyDescent="0.25">
      <c r="A10512" t="s">
        <v>17638</v>
      </c>
      <c r="B10512" t="s">
        <v>9</v>
      </c>
      <c r="C10512" t="s">
        <v>9904</v>
      </c>
      <c r="D10512" t="str">
        <f t="shared" si="164"/>
        <v>00</v>
      </c>
      <c r="E10512" t="s">
        <v>17638</v>
      </c>
      <c r="F10512" t="b">
        <f>E10512=A10512</f>
        <v>1</v>
      </c>
    </row>
    <row r="10513" spans="1:6" x14ac:dyDescent="0.25">
      <c r="A10513" t="s">
        <v>17639</v>
      </c>
      <c r="B10513" t="s">
        <v>4</v>
      </c>
      <c r="C10513" t="s">
        <v>355</v>
      </c>
      <c r="D10513" t="str">
        <f t="shared" si="164"/>
        <v>41</v>
      </c>
      <c r="E10513" t="s">
        <v>17639</v>
      </c>
      <c r="F10513" t="b">
        <f>E10513=A10513</f>
        <v>1</v>
      </c>
    </row>
    <row r="10514" spans="1:6" x14ac:dyDescent="0.25">
      <c r="A10514" t="s">
        <v>17640</v>
      </c>
      <c r="B10514" t="s">
        <v>4</v>
      </c>
      <c r="C10514" t="s">
        <v>52</v>
      </c>
      <c r="D10514" t="str">
        <f t="shared" si="164"/>
        <v>65</v>
      </c>
      <c r="E10514" t="s">
        <v>17640</v>
      </c>
      <c r="F10514" t="b">
        <f>E10514=A10514</f>
        <v>1</v>
      </c>
    </row>
    <row r="10515" spans="1:6" x14ac:dyDescent="0.25">
      <c r="A10515" t="s">
        <v>17641</v>
      </c>
      <c r="B10515" t="s">
        <v>9</v>
      </c>
      <c r="C10515" t="s">
        <v>407</v>
      </c>
      <c r="D10515" t="str">
        <f t="shared" si="164"/>
        <v>08</v>
      </c>
      <c r="E10515" t="s">
        <v>17641</v>
      </c>
      <c r="F10515" t="b">
        <f>E10515=A10515</f>
        <v>1</v>
      </c>
    </row>
    <row r="10516" spans="1:6" x14ac:dyDescent="0.25">
      <c r="A10516" t="s">
        <v>17642</v>
      </c>
      <c r="B10516" t="s">
        <v>4</v>
      </c>
      <c r="C10516" t="s">
        <v>2460</v>
      </c>
      <c r="D10516" t="str">
        <f t="shared" si="164"/>
        <v>84</v>
      </c>
      <c r="E10516" t="s">
        <v>17642</v>
      </c>
      <c r="F10516" t="b">
        <f>E10516=A10516</f>
        <v>1</v>
      </c>
    </row>
    <row r="10517" spans="1:6" x14ac:dyDescent="0.25">
      <c r="A10517" t="s">
        <v>17643</v>
      </c>
      <c r="B10517" t="s">
        <v>9</v>
      </c>
      <c r="C10517" t="s">
        <v>69</v>
      </c>
      <c r="D10517" t="str">
        <f t="shared" si="164"/>
        <v>37</v>
      </c>
      <c r="E10517" t="s">
        <v>17643</v>
      </c>
      <c r="F10517" t="b">
        <f>E10517=A10517</f>
        <v>1</v>
      </c>
    </row>
    <row r="10518" spans="1:6" x14ac:dyDescent="0.25">
      <c r="A10518" t="s">
        <v>17644</v>
      </c>
      <c r="B10518" t="s">
        <v>4</v>
      </c>
      <c r="C10518" t="s">
        <v>15</v>
      </c>
      <c r="D10518" t="str">
        <f t="shared" si="164"/>
        <v>23</v>
      </c>
      <c r="E10518" t="s">
        <v>17644</v>
      </c>
      <c r="F10518" t="b">
        <f>E10518=A10518</f>
        <v>1</v>
      </c>
    </row>
    <row r="10519" spans="1:6" x14ac:dyDescent="0.25">
      <c r="A10519" t="s">
        <v>17645</v>
      </c>
      <c r="B10519" t="s">
        <v>4</v>
      </c>
      <c r="C10519" t="s">
        <v>13</v>
      </c>
      <c r="D10519" t="str">
        <f t="shared" si="164"/>
        <v>60</v>
      </c>
      <c r="E10519" t="s">
        <v>17645</v>
      </c>
      <c r="F10519" t="b">
        <f>E10519=A10519</f>
        <v>1</v>
      </c>
    </row>
    <row r="10520" spans="1:6" x14ac:dyDescent="0.25">
      <c r="A10520" t="s">
        <v>17646</v>
      </c>
      <c r="B10520" t="s">
        <v>4</v>
      </c>
      <c r="C10520" t="s">
        <v>39</v>
      </c>
      <c r="D10520" t="str">
        <f t="shared" si="164"/>
        <v>30</v>
      </c>
      <c r="E10520" t="s">
        <v>17646</v>
      </c>
      <c r="F10520" t="b">
        <f>E10520=A10520</f>
        <v>1</v>
      </c>
    </row>
    <row r="10521" spans="1:6" x14ac:dyDescent="0.25">
      <c r="A10521" t="s">
        <v>17647</v>
      </c>
      <c r="B10521" t="s">
        <v>4</v>
      </c>
      <c r="C10521" t="s">
        <v>50</v>
      </c>
      <c r="D10521" t="str">
        <f t="shared" si="164"/>
        <v>27</v>
      </c>
      <c r="E10521" t="s">
        <v>17647</v>
      </c>
      <c r="F10521" t="b">
        <f>E10521=A10521</f>
        <v>1</v>
      </c>
    </row>
    <row r="10522" spans="1:6" x14ac:dyDescent="0.25">
      <c r="A10522" t="s">
        <v>17648</v>
      </c>
      <c r="B10522" t="s">
        <v>9</v>
      </c>
      <c r="C10522" t="s">
        <v>52</v>
      </c>
      <c r="D10522" t="str">
        <f t="shared" si="164"/>
        <v>65</v>
      </c>
      <c r="E10522" t="s">
        <v>17648</v>
      </c>
      <c r="F10522" t="b">
        <f>E10522=A10522</f>
        <v>1</v>
      </c>
    </row>
    <row r="10523" spans="1:6" x14ac:dyDescent="0.25">
      <c r="A10523" t="s">
        <v>17649</v>
      </c>
      <c r="B10523" t="s">
        <v>9</v>
      </c>
      <c r="C10523" t="s">
        <v>165</v>
      </c>
      <c r="D10523" t="str">
        <f t="shared" si="164"/>
        <v>73</v>
      </c>
      <c r="E10523" t="s">
        <v>17649</v>
      </c>
      <c r="F10523" t="b">
        <f>E10523=A10523</f>
        <v>1</v>
      </c>
    </row>
    <row r="10524" spans="1:6" x14ac:dyDescent="0.25">
      <c r="A10524" t="s">
        <v>17650</v>
      </c>
      <c r="B10524" t="s">
        <v>9</v>
      </c>
      <c r="C10524" t="s">
        <v>52</v>
      </c>
      <c r="D10524" t="str">
        <f t="shared" si="164"/>
        <v>65</v>
      </c>
      <c r="E10524" t="s">
        <v>17650</v>
      </c>
      <c r="F10524" t="b">
        <f>E10524=A10524</f>
        <v>1</v>
      </c>
    </row>
    <row r="10525" spans="1:6" x14ac:dyDescent="0.25">
      <c r="A10525" t="s">
        <v>17651</v>
      </c>
      <c r="B10525" t="s">
        <v>4</v>
      </c>
      <c r="C10525" t="s">
        <v>8</v>
      </c>
      <c r="D10525" t="str">
        <f t="shared" si="164"/>
        <v>55</v>
      </c>
      <c r="E10525" t="s">
        <v>17651</v>
      </c>
      <c r="F10525" t="b">
        <f>E10525=A10525</f>
        <v>1</v>
      </c>
    </row>
    <row r="10526" spans="1:6" x14ac:dyDescent="0.25">
      <c r="A10526" t="s">
        <v>17652</v>
      </c>
      <c r="B10526" t="s">
        <v>4</v>
      </c>
      <c r="C10526" t="s">
        <v>8</v>
      </c>
      <c r="D10526" t="str">
        <f t="shared" si="164"/>
        <v>55</v>
      </c>
      <c r="E10526" t="s">
        <v>17652</v>
      </c>
      <c r="F10526" t="b">
        <f>E10526=A10526</f>
        <v>1</v>
      </c>
    </row>
    <row r="10527" spans="1:6" x14ac:dyDescent="0.25">
      <c r="A10527" t="s">
        <v>17653</v>
      </c>
      <c r="B10527" t="s">
        <v>9</v>
      </c>
      <c r="C10527" t="s">
        <v>983</v>
      </c>
      <c r="D10527" t="str">
        <f t="shared" si="164"/>
        <v>07</v>
      </c>
      <c r="E10527" t="s">
        <v>17653</v>
      </c>
      <c r="F10527" t="b">
        <f>E10527=A10527</f>
        <v>1</v>
      </c>
    </row>
    <row r="10528" spans="1:6" x14ac:dyDescent="0.25">
      <c r="A10528" t="s">
        <v>17654</v>
      </c>
      <c r="B10528" t="s">
        <v>4</v>
      </c>
      <c r="C10528" t="s">
        <v>179</v>
      </c>
      <c r="D10528" t="str">
        <f t="shared" si="164"/>
        <v>09</v>
      </c>
      <c r="E10528" t="s">
        <v>17654</v>
      </c>
      <c r="F10528" t="b">
        <f>E10528=A10528</f>
        <v>1</v>
      </c>
    </row>
    <row r="10529" spans="1:6" x14ac:dyDescent="0.25">
      <c r="A10529" t="s">
        <v>17655</v>
      </c>
      <c r="B10529" t="s">
        <v>9</v>
      </c>
      <c r="C10529" t="s">
        <v>73</v>
      </c>
      <c r="D10529" t="str">
        <f t="shared" si="164"/>
        <v>12</v>
      </c>
      <c r="E10529" t="s">
        <v>17655</v>
      </c>
      <c r="F10529" t="b">
        <f>E10529=A10529</f>
        <v>1</v>
      </c>
    </row>
    <row r="10530" spans="1:6" x14ac:dyDescent="0.25">
      <c r="A10530" t="s">
        <v>17656</v>
      </c>
      <c r="B10530" t="s">
        <v>4</v>
      </c>
      <c r="C10530" t="s">
        <v>305</v>
      </c>
      <c r="D10530" t="str">
        <f t="shared" si="164"/>
        <v>85</v>
      </c>
      <c r="E10530" t="s">
        <v>17656</v>
      </c>
      <c r="F10530" t="b">
        <f>E10530=A10530</f>
        <v>1</v>
      </c>
    </row>
    <row r="10531" spans="1:6" x14ac:dyDescent="0.25">
      <c r="A10531" t="s">
        <v>17657</v>
      </c>
      <c r="B10531" t="s">
        <v>4</v>
      </c>
      <c r="C10531" t="s">
        <v>79</v>
      </c>
      <c r="D10531" t="str">
        <f t="shared" si="164"/>
        <v>75</v>
      </c>
      <c r="E10531" t="s">
        <v>17657</v>
      </c>
      <c r="F10531" t="b">
        <f>E10531=A10531</f>
        <v>1</v>
      </c>
    </row>
    <row r="10532" spans="1:6" x14ac:dyDescent="0.25">
      <c r="A10532" t="s">
        <v>17658</v>
      </c>
      <c r="B10532" t="s">
        <v>4</v>
      </c>
      <c r="C10532" t="s">
        <v>96</v>
      </c>
      <c r="D10532" t="str">
        <f t="shared" si="164"/>
        <v>40</v>
      </c>
      <c r="E10532" t="s">
        <v>17658</v>
      </c>
      <c r="F10532" t="b">
        <f>E10532=A10532</f>
        <v>1</v>
      </c>
    </row>
    <row r="10533" spans="1:6" x14ac:dyDescent="0.25">
      <c r="A10533" t="s">
        <v>17659</v>
      </c>
      <c r="B10533" t="s">
        <v>9</v>
      </c>
      <c r="C10533" t="s">
        <v>69</v>
      </c>
      <c r="D10533" t="str">
        <f t="shared" si="164"/>
        <v>37</v>
      </c>
      <c r="E10533" t="s">
        <v>17659</v>
      </c>
      <c r="F10533" t="b">
        <f>E10533=A10533</f>
        <v>1</v>
      </c>
    </row>
    <row r="10534" spans="1:6" x14ac:dyDescent="0.25">
      <c r="A10534" t="s">
        <v>17660</v>
      </c>
      <c r="B10534" t="s">
        <v>9</v>
      </c>
      <c r="C10534" t="s">
        <v>42</v>
      </c>
      <c r="D10534" t="str">
        <f t="shared" si="164"/>
        <v>28</v>
      </c>
      <c r="E10534" t="s">
        <v>17660</v>
      </c>
      <c r="F10534" t="b">
        <f>E10534=A10534</f>
        <v>1</v>
      </c>
    </row>
    <row r="10535" spans="1:6" x14ac:dyDescent="0.25">
      <c r="A10535" t="s">
        <v>17661</v>
      </c>
      <c r="B10535" t="s">
        <v>4</v>
      </c>
      <c r="C10535" t="s">
        <v>153</v>
      </c>
      <c r="D10535" t="str">
        <f t="shared" si="164"/>
        <v>48</v>
      </c>
      <c r="E10535" t="s">
        <v>17661</v>
      </c>
      <c r="F10535" t="b">
        <f>E10535=A10535</f>
        <v>1</v>
      </c>
    </row>
    <row r="10536" spans="1:6" x14ac:dyDescent="0.25">
      <c r="A10536" t="s">
        <v>17662</v>
      </c>
      <c r="B10536" t="s">
        <v>4</v>
      </c>
      <c r="C10536" t="s">
        <v>99</v>
      </c>
      <c r="D10536" t="str">
        <f t="shared" si="164"/>
        <v>45</v>
      </c>
      <c r="E10536" t="s">
        <v>17662</v>
      </c>
      <c r="F10536" t="b">
        <f>E10536=A10536</f>
        <v>1</v>
      </c>
    </row>
    <row r="10537" spans="1:6" x14ac:dyDescent="0.25">
      <c r="A10537" t="s">
        <v>17663</v>
      </c>
      <c r="B10537" t="s">
        <v>9</v>
      </c>
      <c r="C10537" t="s">
        <v>138</v>
      </c>
      <c r="D10537" t="str">
        <f t="shared" si="164"/>
        <v>80</v>
      </c>
      <c r="E10537" t="s">
        <v>17663</v>
      </c>
      <c r="F10537" t="b">
        <f>E10537=A10537</f>
        <v>1</v>
      </c>
    </row>
    <row r="10538" spans="1:6" x14ac:dyDescent="0.25">
      <c r="A10538" t="s">
        <v>17664</v>
      </c>
      <c r="B10538" t="s">
        <v>4</v>
      </c>
      <c r="C10538" t="s">
        <v>22</v>
      </c>
      <c r="D10538" t="str">
        <f t="shared" si="164"/>
        <v>17</v>
      </c>
      <c r="E10538" t="s">
        <v>17664</v>
      </c>
      <c r="F10538" t="b">
        <f>E10538=A10538</f>
        <v>1</v>
      </c>
    </row>
    <row r="10539" spans="1:6" x14ac:dyDescent="0.25">
      <c r="A10539" t="s">
        <v>17665</v>
      </c>
      <c r="B10539" t="s">
        <v>4</v>
      </c>
      <c r="C10539" t="s">
        <v>13</v>
      </c>
      <c r="D10539" t="str">
        <f t="shared" si="164"/>
        <v>60</v>
      </c>
      <c r="E10539" t="s">
        <v>17665</v>
      </c>
      <c r="F10539" t="b">
        <f>E10539=A10539</f>
        <v>1</v>
      </c>
    </row>
    <row r="10540" spans="1:6" x14ac:dyDescent="0.25">
      <c r="A10540" t="s">
        <v>17666</v>
      </c>
      <c r="B10540" t="s">
        <v>4</v>
      </c>
      <c r="C10540" t="s">
        <v>198</v>
      </c>
      <c r="D10540" t="str">
        <f t="shared" si="164"/>
        <v>16</v>
      </c>
      <c r="E10540" t="s">
        <v>17666</v>
      </c>
      <c r="F10540" t="b">
        <f>E10540=A10540</f>
        <v>1</v>
      </c>
    </row>
    <row r="10541" spans="1:6" x14ac:dyDescent="0.25">
      <c r="A10541" t="s">
        <v>17667</v>
      </c>
      <c r="B10541" t="s">
        <v>4</v>
      </c>
      <c r="C10541" t="s">
        <v>8</v>
      </c>
      <c r="D10541" t="str">
        <f t="shared" si="164"/>
        <v>55</v>
      </c>
      <c r="E10541" t="s">
        <v>17667</v>
      </c>
      <c r="F10541" t="b">
        <f>E10541=A10541</f>
        <v>1</v>
      </c>
    </row>
    <row r="10542" spans="1:6" x14ac:dyDescent="0.25">
      <c r="A10542" t="s">
        <v>17668</v>
      </c>
      <c r="B10542" t="s">
        <v>4</v>
      </c>
      <c r="C10542" t="s">
        <v>25</v>
      </c>
      <c r="D10542" t="str">
        <f t="shared" si="164"/>
        <v>33</v>
      </c>
      <c r="E10542" t="s">
        <v>17668</v>
      </c>
      <c r="F10542" t="b">
        <f>E10542=A10542</f>
        <v>1</v>
      </c>
    </row>
    <row r="10543" spans="1:6" x14ac:dyDescent="0.25">
      <c r="A10543" t="s">
        <v>17669</v>
      </c>
      <c r="B10543" t="s">
        <v>4</v>
      </c>
      <c r="C10543" t="s">
        <v>421</v>
      </c>
      <c r="D10543" t="str">
        <f t="shared" si="164"/>
        <v>39</v>
      </c>
      <c r="E10543" t="s">
        <v>17669</v>
      </c>
      <c r="F10543" t="b">
        <f>E10543=A10543</f>
        <v>1</v>
      </c>
    </row>
    <row r="10544" spans="1:6" x14ac:dyDescent="0.25">
      <c r="A10544" t="s">
        <v>17670</v>
      </c>
      <c r="B10544" t="s">
        <v>4</v>
      </c>
      <c r="C10544" t="s">
        <v>25</v>
      </c>
      <c r="D10544" t="str">
        <f t="shared" si="164"/>
        <v>33</v>
      </c>
      <c r="E10544" t="s">
        <v>17670</v>
      </c>
      <c r="F10544" t="b">
        <f>E10544=A10544</f>
        <v>1</v>
      </c>
    </row>
    <row r="10545" spans="1:6" x14ac:dyDescent="0.25">
      <c r="A10545" t="s">
        <v>17671</v>
      </c>
      <c r="B10545" t="s">
        <v>9</v>
      </c>
      <c r="C10545" t="s">
        <v>84</v>
      </c>
      <c r="D10545" t="str">
        <f t="shared" si="164"/>
        <v>35</v>
      </c>
      <c r="E10545" t="s">
        <v>17671</v>
      </c>
      <c r="F10545" t="b">
        <f>E10545=A10545</f>
        <v>1</v>
      </c>
    </row>
    <row r="10546" spans="1:6" x14ac:dyDescent="0.25">
      <c r="A10546" t="s">
        <v>17672</v>
      </c>
      <c r="B10546" t="s">
        <v>4</v>
      </c>
      <c r="C10546" t="s">
        <v>65</v>
      </c>
      <c r="D10546" t="str">
        <f t="shared" si="164"/>
        <v>42</v>
      </c>
      <c r="E10546" t="s">
        <v>17672</v>
      </c>
      <c r="F10546" t="b">
        <f>E10546=A10546</f>
        <v>1</v>
      </c>
    </row>
    <row r="10547" spans="1:6" x14ac:dyDescent="0.25">
      <c r="A10547" t="s">
        <v>17673</v>
      </c>
      <c r="B10547" t="s">
        <v>4</v>
      </c>
      <c r="C10547" t="s">
        <v>174</v>
      </c>
      <c r="D10547" t="str">
        <f t="shared" si="164"/>
        <v>47</v>
      </c>
      <c r="E10547" t="s">
        <v>17673</v>
      </c>
      <c r="F10547" t="b">
        <f>E10547=A10547</f>
        <v>1</v>
      </c>
    </row>
    <row r="10548" spans="1:6" x14ac:dyDescent="0.25">
      <c r="A10548" t="s">
        <v>17674</v>
      </c>
      <c r="B10548" t="s">
        <v>9</v>
      </c>
      <c r="C10548" t="s">
        <v>8</v>
      </c>
      <c r="D10548" t="str">
        <f t="shared" si="164"/>
        <v>55</v>
      </c>
      <c r="E10548" t="s">
        <v>17674</v>
      </c>
      <c r="F10548" t="b">
        <f>E10548=A10548</f>
        <v>1</v>
      </c>
    </row>
    <row r="10549" spans="1:6" x14ac:dyDescent="0.25">
      <c r="A10549" t="s">
        <v>17675</v>
      </c>
      <c r="B10549" t="s">
        <v>9</v>
      </c>
      <c r="C10549" t="s">
        <v>719</v>
      </c>
      <c r="D10549" t="str">
        <f t="shared" si="164"/>
        <v>71</v>
      </c>
      <c r="E10549" t="s">
        <v>17675</v>
      </c>
      <c r="F10549" t="b">
        <f>E10549=A10549</f>
        <v>1</v>
      </c>
    </row>
    <row r="10550" spans="1:6" x14ac:dyDescent="0.25">
      <c r="A10550" t="s">
        <v>17676</v>
      </c>
      <c r="B10550" t="s">
        <v>9</v>
      </c>
      <c r="C10550" t="s">
        <v>13</v>
      </c>
      <c r="D10550" t="str">
        <f t="shared" si="164"/>
        <v>60</v>
      </c>
      <c r="E10550" t="s">
        <v>17676</v>
      </c>
      <c r="F10550" t="b">
        <f>E10550=A10550</f>
        <v>1</v>
      </c>
    </row>
    <row r="10551" spans="1:6" x14ac:dyDescent="0.25">
      <c r="A10551" t="s">
        <v>17677</v>
      </c>
      <c r="B10551" t="s">
        <v>4</v>
      </c>
      <c r="C10551" t="s">
        <v>84</v>
      </c>
      <c r="D10551" t="str">
        <f t="shared" si="164"/>
        <v>35</v>
      </c>
      <c r="E10551" t="s">
        <v>17677</v>
      </c>
      <c r="F10551" t="b">
        <f>E10551=A10551</f>
        <v>1</v>
      </c>
    </row>
    <row r="10552" spans="1:6" x14ac:dyDescent="0.25">
      <c r="A10552" t="s">
        <v>17678</v>
      </c>
      <c r="B10552" t="s">
        <v>9</v>
      </c>
      <c r="C10552" t="s">
        <v>34</v>
      </c>
      <c r="D10552" t="str">
        <f t="shared" si="164"/>
        <v>25</v>
      </c>
      <c r="E10552" t="s">
        <v>17678</v>
      </c>
      <c r="F10552" t="b">
        <f>E10552=A10552</f>
        <v>1</v>
      </c>
    </row>
    <row r="10553" spans="1:6" x14ac:dyDescent="0.25">
      <c r="A10553" t="s">
        <v>17679</v>
      </c>
      <c r="B10553" t="s">
        <v>4</v>
      </c>
      <c r="C10553" t="s">
        <v>50</v>
      </c>
      <c r="D10553" t="str">
        <f t="shared" si="164"/>
        <v>27</v>
      </c>
      <c r="E10553" t="s">
        <v>17679</v>
      </c>
      <c r="F10553" t="b">
        <f>E10553=A10553</f>
        <v>1</v>
      </c>
    </row>
    <row r="10554" spans="1:6" x14ac:dyDescent="0.25">
      <c r="A10554" t="s">
        <v>17680</v>
      </c>
      <c r="B10554" t="s">
        <v>4</v>
      </c>
      <c r="C10554" t="s">
        <v>52</v>
      </c>
      <c r="D10554" t="str">
        <f t="shared" si="164"/>
        <v>65</v>
      </c>
      <c r="E10554" t="s">
        <v>17680</v>
      </c>
      <c r="F10554" t="b">
        <f>E10554=A10554</f>
        <v>1</v>
      </c>
    </row>
    <row r="10555" spans="1:6" x14ac:dyDescent="0.25">
      <c r="A10555" t="s">
        <v>17681</v>
      </c>
      <c r="B10555" t="s">
        <v>9</v>
      </c>
      <c r="C10555" t="s">
        <v>37</v>
      </c>
      <c r="D10555" t="str">
        <f t="shared" si="164"/>
        <v>50</v>
      </c>
      <c r="E10555" t="s">
        <v>17681</v>
      </c>
      <c r="F10555" t="b">
        <f>E10555=A10555</f>
        <v>1</v>
      </c>
    </row>
    <row r="10556" spans="1:6" x14ac:dyDescent="0.25">
      <c r="A10556" t="s">
        <v>17682</v>
      </c>
      <c r="B10556" t="s">
        <v>4</v>
      </c>
      <c r="C10556" t="s">
        <v>11</v>
      </c>
      <c r="D10556" t="str">
        <f t="shared" si="164"/>
        <v>32</v>
      </c>
      <c r="E10556" t="s">
        <v>17682</v>
      </c>
      <c r="F10556" t="b">
        <f>E10556=A10556</f>
        <v>1</v>
      </c>
    </row>
    <row r="10557" spans="1:6" x14ac:dyDescent="0.25">
      <c r="A10557" t="s">
        <v>17683</v>
      </c>
      <c r="B10557" t="s">
        <v>4</v>
      </c>
      <c r="C10557" t="s">
        <v>577</v>
      </c>
      <c r="D10557" t="str">
        <f t="shared" si="164"/>
        <v>72</v>
      </c>
      <c r="E10557" t="s">
        <v>17683</v>
      </c>
      <c r="F10557" t="b">
        <f>E10557=A10557</f>
        <v>1</v>
      </c>
    </row>
    <row r="10558" spans="1:6" x14ac:dyDescent="0.25">
      <c r="A10558" t="s">
        <v>17684</v>
      </c>
      <c r="B10558" t="s">
        <v>9</v>
      </c>
      <c r="C10558" t="s">
        <v>2189</v>
      </c>
      <c r="D10558" t="str">
        <f t="shared" si="164"/>
        <v>74</v>
      </c>
      <c r="E10558" t="s">
        <v>17684</v>
      </c>
      <c r="F10558" t="b">
        <f>E10558=A10558</f>
        <v>1</v>
      </c>
    </row>
    <row r="10559" spans="1:6" x14ac:dyDescent="0.25">
      <c r="A10559" t="s">
        <v>17685</v>
      </c>
      <c r="B10559" t="s">
        <v>4</v>
      </c>
      <c r="C10559" t="s">
        <v>37</v>
      </c>
      <c r="D10559" t="str">
        <f t="shared" si="164"/>
        <v>50</v>
      </c>
      <c r="E10559" t="s">
        <v>17685</v>
      </c>
      <c r="F10559" t="b">
        <f>E10559=A10559</f>
        <v>1</v>
      </c>
    </row>
    <row r="10560" spans="1:6" x14ac:dyDescent="0.25">
      <c r="A10560" t="s">
        <v>17686</v>
      </c>
      <c r="B10560" t="s">
        <v>9</v>
      </c>
      <c r="C10560" t="s">
        <v>50</v>
      </c>
      <c r="D10560" t="str">
        <f t="shared" si="164"/>
        <v>27</v>
      </c>
      <c r="E10560" t="s">
        <v>17686</v>
      </c>
      <c r="F10560" t="b">
        <f>E10560=A10560</f>
        <v>1</v>
      </c>
    </row>
    <row r="10561" spans="1:6" x14ac:dyDescent="0.25">
      <c r="A10561" t="s">
        <v>17687</v>
      </c>
      <c r="B10561" t="s">
        <v>9</v>
      </c>
      <c r="C10561" t="s">
        <v>11</v>
      </c>
      <c r="D10561" t="str">
        <f t="shared" si="164"/>
        <v>32</v>
      </c>
      <c r="E10561" t="s">
        <v>17687</v>
      </c>
      <c r="F10561" t="b">
        <f>E10561=A10561</f>
        <v>1</v>
      </c>
    </row>
    <row r="10562" spans="1:6" x14ac:dyDescent="0.25">
      <c r="A10562" t="s">
        <v>17688</v>
      </c>
      <c r="B10562" t="s">
        <v>4</v>
      </c>
      <c r="C10562" t="s">
        <v>39</v>
      </c>
      <c r="D10562" t="str">
        <f t="shared" si="164"/>
        <v>30</v>
      </c>
      <c r="E10562" t="s">
        <v>17688</v>
      </c>
      <c r="F10562" t="b">
        <f>E10562=A10562</f>
        <v>1</v>
      </c>
    </row>
    <row r="10563" spans="1:6" x14ac:dyDescent="0.25">
      <c r="A10563" t="s">
        <v>17689</v>
      </c>
      <c r="B10563" t="s">
        <v>9</v>
      </c>
      <c r="C10563" t="s">
        <v>11</v>
      </c>
      <c r="D10563" t="str">
        <f t="shared" ref="D10563:D10626" si="165">MID(C10563,2,2)</f>
        <v>32</v>
      </c>
      <c r="E10563" t="s">
        <v>17689</v>
      </c>
      <c r="F10563" t="b">
        <f>E10563=A10563</f>
        <v>1</v>
      </c>
    </row>
    <row r="10564" spans="1:6" x14ac:dyDescent="0.25">
      <c r="A10564" t="s">
        <v>17690</v>
      </c>
      <c r="B10564" t="s">
        <v>4</v>
      </c>
      <c r="C10564" t="s">
        <v>16</v>
      </c>
      <c r="D10564" t="str">
        <f t="shared" si="165"/>
        <v>20</v>
      </c>
      <c r="E10564" t="s">
        <v>17690</v>
      </c>
      <c r="F10564" t="b">
        <f>E10564=A10564</f>
        <v>1</v>
      </c>
    </row>
    <row r="10565" spans="1:6" x14ac:dyDescent="0.25">
      <c r="A10565" t="s">
        <v>17691</v>
      </c>
      <c r="B10565" t="s">
        <v>4</v>
      </c>
      <c r="C10565" t="s">
        <v>13</v>
      </c>
      <c r="D10565" t="str">
        <f t="shared" si="165"/>
        <v>60</v>
      </c>
      <c r="E10565" t="s">
        <v>17691</v>
      </c>
      <c r="F10565" t="b">
        <f>E10565=A10565</f>
        <v>1</v>
      </c>
    </row>
    <row r="10566" spans="1:6" x14ac:dyDescent="0.25">
      <c r="A10566" t="s">
        <v>17692</v>
      </c>
      <c r="B10566" t="s">
        <v>4</v>
      </c>
      <c r="C10566" t="s">
        <v>256</v>
      </c>
      <c r="D10566" t="str">
        <f t="shared" si="165"/>
        <v>15</v>
      </c>
      <c r="E10566" t="s">
        <v>17692</v>
      </c>
      <c r="F10566" t="b">
        <f>E10566=A10566</f>
        <v>1</v>
      </c>
    </row>
    <row r="10567" spans="1:6" x14ac:dyDescent="0.25">
      <c r="A10567" t="s">
        <v>17693</v>
      </c>
      <c r="B10567" t="s">
        <v>9</v>
      </c>
      <c r="C10567" t="s">
        <v>32</v>
      </c>
      <c r="D10567" t="str">
        <f t="shared" si="165"/>
        <v>18</v>
      </c>
      <c r="E10567" t="s">
        <v>17693</v>
      </c>
      <c r="F10567" t="b">
        <f>E10567=A10567</f>
        <v>1</v>
      </c>
    </row>
    <row r="10568" spans="1:6" x14ac:dyDescent="0.25">
      <c r="A10568" t="s">
        <v>17694</v>
      </c>
      <c r="B10568" t="s">
        <v>4</v>
      </c>
      <c r="C10568" t="s">
        <v>34</v>
      </c>
      <c r="D10568" t="str">
        <f t="shared" si="165"/>
        <v>25</v>
      </c>
      <c r="E10568" t="s">
        <v>17694</v>
      </c>
      <c r="F10568" t="b">
        <f>E10568=A10568</f>
        <v>1</v>
      </c>
    </row>
    <row r="10569" spans="1:6" x14ac:dyDescent="0.25">
      <c r="A10569" t="s">
        <v>17695</v>
      </c>
      <c r="B10569" t="s">
        <v>4</v>
      </c>
      <c r="C10569" t="s">
        <v>24</v>
      </c>
      <c r="D10569" t="str">
        <f t="shared" si="165"/>
        <v>29</v>
      </c>
      <c r="E10569" t="s">
        <v>17695</v>
      </c>
      <c r="F10569" t="b">
        <f>E10569=A10569</f>
        <v>1</v>
      </c>
    </row>
    <row r="10570" spans="1:6" x14ac:dyDescent="0.25">
      <c r="A10570" t="s">
        <v>17696</v>
      </c>
      <c r="B10570" t="s">
        <v>4</v>
      </c>
      <c r="C10570" t="s">
        <v>99</v>
      </c>
      <c r="D10570" t="str">
        <f t="shared" si="165"/>
        <v>45</v>
      </c>
      <c r="E10570" t="s">
        <v>17696</v>
      </c>
      <c r="F10570" t="b">
        <f>E10570=A10570</f>
        <v>1</v>
      </c>
    </row>
    <row r="10571" spans="1:6" x14ac:dyDescent="0.25">
      <c r="A10571" t="s">
        <v>17697</v>
      </c>
      <c r="B10571" t="s">
        <v>4</v>
      </c>
      <c r="C10571" t="s">
        <v>16</v>
      </c>
      <c r="D10571" t="str">
        <f t="shared" si="165"/>
        <v>20</v>
      </c>
      <c r="E10571" t="s">
        <v>17697</v>
      </c>
      <c r="F10571" t="b">
        <f>E10571=A10571</f>
        <v>1</v>
      </c>
    </row>
    <row r="10572" spans="1:6" x14ac:dyDescent="0.25">
      <c r="A10572" t="s">
        <v>17698</v>
      </c>
      <c r="B10572" t="s">
        <v>4</v>
      </c>
      <c r="C10572" t="s">
        <v>16</v>
      </c>
      <c r="D10572" t="str">
        <f t="shared" si="165"/>
        <v>20</v>
      </c>
      <c r="E10572" t="s">
        <v>17698</v>
      </c>
      <c r="F10572" t="b">
        <f>E10572=A10572</f>
        <v>1</v>
      </c>
    </row>
    <row r="10573" spans="1:6" x14ac:dyDescent="0.25">
      <c r="A10573" t="s">
        <v>17699</v>
      </c>
      <c r="B10573" t="s">
        <v>9</v>
      </c>
      <c r="C10573" t="s">
        <v>52</v>
      </c>
      <c r="D10573" t="str">
        <f t="shared" si="165"/>
        <v>65</v>
      </c>
      <c r="E10573" t="s">
        <v>17699</v>
      </c>
      <c r="F10573" t="b">
        <f>E10573=A10573</f>
        <v>1</v>
      </c>
    </row>
    <row r="10574" spans="1:6" x14ac:dyDescent="0.25">
      <c r="A10574" t="s">
        <v>17700</v>
      </c>
      <c r="B10574" t="s">
        <v>4</v>
      </c>
      <c r="C10574" t="s">
        <v>8</v>
      </c>
      <c r="D10574" t="str">
        <f t="shared" si="165"/>
        <v>55</v>
      </c>
      <c r="E10574" t="s">
        <v>17700</v>
      </c>
      <c r="F10574" t="b">
        <f>E10574=A10574</f>
        <v>1</v>
      </c>
    </row>
    <row r="10575" spans="1:6" x14ac:dyDescent="0.25">
      <c r="A10575" t="s">
        <v>17701</v>
      </c>
      <c r="B10575" t="s">
        <v>9</v>
      </c>
      <c r="C10575" t="s">
        <v>96</v>
      </c>
      <c r="D10575" t="str">
        <f t="shared" si="165"/>
        <v>40</v>
      </c>
      <c r="E10575" t="s">
        <v>17701</v>
      </c>
      <c r="F10575" t="b">
        <f>E10575=A10575</f>
        <v>1</v>
      </c>
    </row>
    <row r="10576" spans="1:6" x14ac:dyDescent="0.25">
      <c r="A10576" t="s">
        <v>17702</v>
      </c>
      <c r="B10576" t="s">
        <v>9</v>
      </c>
      <c r="C10576" t="s">
        <v>42</v>
      </c>
      <c r="D10576" t="str">
        <f t="shared" si="165"/>
        <v>28</v>
      </c>
      <c r="E10576" t="s">
        <v>17702</v>
      </c>
      <c r="F10576" t="b">
        <f>E10576=A10576</f>
        <v>1</v>
      </c>
    </row>
    <row r="10577" spans="1:6" x14ac:dyDescent="0.25">
      <c r="A10577" t="s">
        <v>17703</v>
      </c>
      <c r="B10577" t="s">
        <v>4</v>
      </c>
      <c r="C10577" t="s">
        <v>84</v>
      </c>
      <c r="D10577" t="str">
        <f t="shared" si="165"/>
        <v>35</v>
      </c>
      <c r="E10577" t="s">
        <v>17703</v>
      </c>
      <c r="F10577" t="b">
        <f>E10577=A10577</f>
        <v>1</v>
      </c>
    </row>
    <row r="10578" spans="1:6" x14ac:dyDescent="0.25">
      <c r="A10578" t="s">
        <v>17704</v>
      </c>
      <c r="B10578" t="s">
        <v>4</v>
      </c>
      <c r="C10578" t="s">
        <v>84</v>
      </c>
      <c r="D10578" t="str">
        <f t="shared" si="165"/>
        <v>35</v>
      </c>
      <c r="E10578" t="s">
        <v>17704</v>
      </c>
      <c r="F10578" t="b">
        <f>E10578=A10578</f>
        <v>1</v>
      </c>
    </row>
    <row r="10579" spans="1:6" x14ac:dyDescent="0.25">
      <c r="A10579" t="s">
        <v>17705</v>
      </c>
      <c r="B10579" t="s">
        <v>9</v>
      </c>
      <c r="C10579" t="s">
        <v>34</v>
      </c>
      <c r="D10579" t="str">
        <f t="shared" si="165"/>
        <v>25</v>
      </c>
      <c r="E10579" t="s">
        <v>17705</v>
      </c>
      <c r="F10579" t="b">
        <f>E10579=A10579</f>
        <v>1</v>
      </c>
    </row>
    <row r="10580" spans="1:6" x14ac:dyDescent="0.25">
      <c r="A10580" t="s">
        <v>17706</v>
      </c>
      <c r="B10580" t="s">
        <v>4</v>
      </c>
      <c r="C10580" t="s">
        <v>7</v>
      </c>
      <c r="D10580" t="str">
        <f t="shared" si="165"/>
        <v>22</v>
      </c>
      <c r="E10580" t="s">
        <v>17706</v>
      </c>
      <c r="F10580" t="b">
        <f>E10580=A10580</f>
        <v>1</v>
      </c>
    </row>
    <row r="10581" spans="1:6" x14ac:dyDescent="0.25">
      <c r="A10581" t="s">
        <v>17707</v>
      </c>
      <c r="B10581" t="s">
        <v>9</v>
      </c>
      <c r="C10581" t="s">
        <v>10</v>
      </c>
      <c r="D10581" t="str">
        <f t="shared" si="165"/>
        <v>21</v>
      </c>
      <c r="E10581" t="s">
        <v>17707</v>
      </c>
      <c r="F10581" t="b">
        <f>E10581=A10581</f>
        <v>1</v>
      </c>
    </row>
    <row r="10582" spans="1:6" x14ac:dyDescent="0.25">
      <c r="A10582" t="s">
        <v>17708</v>
      </c>
      <c r="B10582" t="s">
        <v>4</v>
      </c>
      <c r="C10582" t="s">
        <v>49</v>
      </c>
      <c r="D10582" t="str">
        <f t="shared" si="165"/>
        <v>70</v>
      </c>
      <c r="E10582" t="s">
        <v>17708</v>
      </c>
      <c r="F10582" t="b">
        <f>E10582=A10582</f>
        <v>1</v>
      </c>
    </row>
    <row r="10583" spans="1:6" x14ac:dyDescent="0.25">
      <c r="A10583" t="s">
        <v>17709</v>
      </c>
      <c r="B10583" t="s">
        <v>9</v>
      </c>
      <c r="C10583" t="s">
        <v>52</v>
      </c>
      <c r="D10583" t="str">
        <f t="shared" si="165"/>
        <v>65</v>
      </c>
      <c r="E10583" t="s">
        <v>17709</v>
      </c>
      <c r="F10583" t="b">
        <f>E10583=A10583</f>
        <v>1</v>
      </c>
    </row>
    <row r="10584" spans="1:6" x14ac:dyDescent="0.25">
      <c r="A10584" t="s">
        <v>17710</v>
      </c>
      <c r="B10584" t="s">
        <v>4</v>
      </c>
      <c r="C10584" t="s">
        <v>11</v>
      </c>
      <c r="D10584" t="str">
        <f t="shared" si="165"/>
        <v>32</v>
      </c>
      <c r="E10584" t="s">
        <v>17710</v>
      </c>
      <c r="F10584" t="b">
        <f>E10584=A10584</f>
        <v>1</v>
      </c>
    </row>
    <row r="10585" spans="1:6" x14ac:dyDescent="0.25">
      <c r="A10585" t="s">
        <v>17711</v>
      </c>
      <c r="B10585" t="s">
        <v>4</v>
      </c>
      <c r="C10585" t="s">
        <v>84</v>
      </c>
      <c r="D10585" t="str">
        <f t="shared" si="165"/>
        <v>35</v>
      </c>
      <c r="E10585" t="s">
        <v>17711</v>
      </c>
      <c r="F10585" t="b">
        <f>E10585=A10585</f>
        <v>1</v>
      </c>
    </row>
    <row r="10586" spans="1:6" x14ac:dyDescent="0.25">
      <c r="A10586" t="s">
        <v>17712</v>
      </c>
      <c r="B10586" t="s">
        <v>4</v>
      </c>
      <c r="C10586" t="s">
        <v>256</v>
      </c>
      <c r="D10586" t="str">
        <f t="shared" si="165"/>
        <v>15</v>
      </c>
      <c r="E10586" t="s">
        <v>17712</v>
      </c>
      <c r="F10586" t="b">
        <f>E10586=A10586</f>
        <v>1</v>
      </c>
    </row>
    <row r="10587" spans="1:6" x14ac:dyDescent="0.25">
      <c r="A10587" t="s">
        <v>17713</v>
      </c>
      <c r="B10587" t="s">
        <v>4</v>
      </c>
      <c r="C10587" t="s">
        <v>37</v>
      </c>
      <c r="D10587" t="str">
        <f t="shared" si="165"/>
        <v>50</v>
      </c>
      <c r="E10587" t="s">
        <v>17713</v>
      </c>
      <c r="F10587" t="b">
        <f>E10587=A10587</f>
        <v>1</v>
      </c>
    </row>
    <row r="10588" spans="1:6" x14ac:dyDescent="0.25">
      <c r="A10588" t="s">
        <v>17714</v>
      </c>
      <c r="B10588" t="s">
        <v>4</v>
      </c>
      <c r="C10588" t="s">
        <v>16</v>
      </c>
      <c r="D10588" t="str">
        <f t="shared" si="165"/>
        <v>20</v>
      </c>
      <c r="E10588" t="s">
        <v>17714</v>
      </c>
      <c r="F10588" t="b">
        <f>E10588=A10588</f>
        <v>1</v>
      </c>
    </row>
    <row r="10589" spans="1:6" x14ac:dyDescent="0.25">
      <c r="A10589" t="s">
        <v>17715</v>
      </c>
      <c r="B10589" t="s">
        <v>4</v>
      </c>
      <c r="C10589" t="s">
        <v>49</v>
      </c>
      <c r="D10589" t="str">
        <f t="shared" si="165"/>
        <v>70</v>
      </c>
      <c r="E10589" t="s">
        <v>17715</v>
      </c>
      <c r="F10589" t="b">
        <f>E10589=A10589</f>
        <v>1</v>
      </c>
    </row>
    <row r="10590" spans="1:6" x14ac:dyDescent="0.25">
      <c r="A10590" t="s">
        <v>17716</v>
      </c>
      <c r="B10590" t="s">
        <v>9</v>
      </c>
      <c r="C10590" t="s">
        <v>990</v>
      </c>
      <c r="D10590" t="str">
        <f t="shared" si="165"/>
        <v>64</v>
      </c>
      <c r="E10590" t="s">
        <v>17716</v>
      </c>
      <c r="F10590" t="b">
        <f>E10590=A10590</f>
        <v>1</v>
      </c>
    </row>
    <row r="10591" spans="1:6" x14ac:dyDescent="0.25">
      <c r="A10591" t="s">
        <v>17717</v>
      </c>
      <c r="B10591" t="s">
        <v>4</v>
      </c>
      <c r="C10591" t="s">
        <v>13</v>
      </c>
      <c r="D10591" t="str">
        <f t="shared" si="165"/>
        <v>60</v>
      </c>
      <c r="E10591" t="s">
        <v>17717</v>
      </c>
      <c r="F10591" t="b">
        <f>E10591=A10591</f>
        <v>1</v>
      </c>
    </row>
    <row r="10592" spans="1:6" x14ac:dyDescent="0.25">
      <c r="A10592" t="s">
        <v>17718</v>
      </c>
      <c r="B10592" t="s">
        <v>4</v>
      </c>
      <c r="C10592" t="s">
        <v>34</v>
      </c>
      <c r="D10592" t="str">
        <f t="shared" si="165"/>
        <v>25</v>
      </c>
      <c r="E10592" t="s">
        <v>17718</v>
      </c>
      <c r="F10592" t="b">
        <f>E10592=A10592</f>
        <v>1</v>
      </c>
    </row>
    <row r="10593" spans="1:6" x14ac:dyDescent="0.25">
      <c r="A10593" t="s">
        <v>17719</v>
      </c>
      <c r="B10593" t="s">
        <v>4</v>
      </c>
      <c r="C10593" t="s">
        <v>49</v>
      </c>
      <c r="D10593" t="str">
        <f t="shared" si="165"/>
        <v>70</v>
      </c>
      <c r="E10593" t="s">
        <v>17719</v>
      </c>
      <c r="F10593" t="b">
        <f>E10593=A10593</f>
        <v>1</v>
      </c>
    </row>
    <row r="10594" spans="1:6" x14ac:dyDescent="0.25">
      <c r="A10594" t="s">
        <v>17720</v>
      </c>
      <c r="B10594" t="s">
        <v>4</v>
      </c>
      <c r="C10594" t="s">
        <v>11</v>
      </c>
      <c r="D10594" t="str">
        <f t="shared" si="165"/>
        <v>32</v>
      </c>
      <c r="E10594" t="s">
        <v>17720</v>
      </c>
      <c r="F10594" t="b">
        <f>E10594=A10594</f>
        <v>1</v>
      </c>
    </row>
    <row r="10595" spans="1:6" x14ac:dyDescent="0.25">
      <c r="A10595" t="s">
        <v>17721</v>
      </c>
      <c r="B10595" t="s">
        <v>4</v>
      </c>
      <c r="C10595" t="s">
        <v>305</v>
      </c>
      <c r="D10595" t="str">
        <f t="shared" si="165"/>
        <v>85</v>
      </c>
      <c r="E10595" t="s">
        <v>17721</v>
      </c>
      <c r="F10595" t="b">
        <f>E10595=A10595</f>
        <v>1</v>
      </c>
    </row>
    <row r="10596" spans="1:6" x14ac:dyDescent="0.25">
      <c r="A10596" t="s">
        <v>17722</v>
      </c>
      <c r="B10596" t="s">
        <v>4</v>
      </c>
      <c r="C10596" t="s">
        <v>6</v>
      </c>
      <c r="D10596" t="str">
        <f t="shared" si="165"/>
        <v>34</v>
      </c>
      <c r="E10596" t="s">
        <v>17722</v>
      </c>
      <c r="F10596" t="b">
        <f>E10596=A10596</f>
        <v>1</v>
      </c>
    </row>
    <row r="10597" spans="1:6" x14ac:dyDescent="0.25">
      <c r="A10597" t="s">
        <v>17723</v>
      </c>
      <c r="B10597" t="s">
        <v>4</v>
      </c>
      <c r="C10597" t="s">
        <v>121</v>
      </c>
      <c r="D10597" t="str">
        <f t="shared" si="165"/>
        <v>14</v>
      </c>
      <c r="E10597" t="s">
        <v>17723</v>
      </c>
      <c r="F10597" t="b">
        <f>E10597=A10597</f>
        <v>1</v>
      </c>
    </row>
    <row r="10598" spans="1:6" x14ac:dyDescent="0.25">
      <c r="A10598" t="s">
        <v>17724</v>
      </c>
      <c r="B10598" t="s">
        <v>4</v>
      </c>
      <c r="C10598" t="s">
        <v>13</v>
      </c>
      <c r="D10598" t="str">
        <f t="shared" si="165"/>
        <v>60</v>
      </c>
      <c r="E10598" t="s">
        <v>17724</v>
      </c>
      <c r="F10598" t="b">
        <f>E10598=A10598</f>
        <v>1</v>
      </c>
    </row>
    <row r="10599" spans="1:6" x14ac:dyDescent="0.25">
      <c r="A10599" t="s">
        <v>17725</v>
      </c>
      <c r="B10599" t="s">
        <v>9</v>
      </c>
      <c r="C10599" t="s">
        <v>8</v>
      </c>
      <c r="D10599" t="str">
        <f t="shared" si="165"/>
        <v>55</v>
      </c>
      <c r="E10599" t="s">
        <v>17725</v>
      </c>
      <c r="F10599" t="b">
        <f>E10599=A10599</f>
        <v>1</v>
      </c>
    </row>
    <row r="10600" spans="1:6" x14ac:dyDescent="0.25">
      <c r="A10600" t="s">
        <v>17726</v>
      </c>
      <c r="B10600" t="s">
        <v>9</v>
      </c>
      <c r="C10600" t="s">
        <v>7</v>
      </c>
      <c r="D10600" t="str">
        <f t="shared" si="165"/>
        <v>22</v>
      </c>
      <c r="E10600" t="s">
        <v>17726</v>
      </c>
      <c r="F10600" t="b">
        <f>E10600=A10600</f>
        <v>1</v>
      </c>
    </row>
    <row r="10601" spans="1:6" x14ac:dyDescent="0.25">
      <c r="A10601" t="s">
        <v>17727</v>
      </c>
      <c r="B10601" t="s">
        <v>4</v>
      </c>
      <c r="C10601" t="s">
        <v>75</v>
      </c>
      <c r="D10601" t="str">
        <f t="shared" si="165"/>
        <v>38</v>
      </c>
      <c r="E10601" t="s">
        <v>17727</v>
      </c>
      <c r="F10601" t="b">
        <f>E10601=A10601</f>
        <v>1</v>
      </c>
    </row>
    <row r="10602" spans="1:6" x14ac:dyDescent="0.25">
      <c r="A10602" t="s">
        <v>17728</v>
      </c>
      <c r="B10602" t="s">
        <v>4</v>
      </c>
      <c r="C10602" t="s">
        <v>174</v>
      </c>
      <c r="D10602" t="str">
        <f t="shared" si="165"/>
        <v>47</v>
      </c>
      <c r="E10602" t="s">
        <v>17728</v>
      </c>
      <c r="F10602" t="b">
        <f>E10602=A10602</f>
        <v>1</v>
      </c>
    </row>
    <row r="10603" spans="1:6" x14ac:dyDescent="0.25">
      <c r="A10603" t="s">
        <v>17729</v>
      </c>
      <c r="B10603" t="s">
        <v>4</v>
      </c>
      <c r="C10603" t="s">
        <v>198</v>
      </c>
      <c r="D10603" t="str">
        <f t="shared" si="165"/>
        <v>16</v>
      </c>
      <c r="E10603" t="s">
        <v>17729</v>
      </c>
      <c r="F10603" t="b">
        <f>E10603=A10603</f>
        <v>1</v>
      </c>
    </row>
    <row r="10604" spans="1:6" x14ac:dyDescent="0.25">
      <c r="A10604" t="s">
        <v>17730</v>
      </c>
      <c r="B10604" t="s">
        <v>4</v>
      </c>
      <c r="C10604" t="s">
        <v>39</v>
      </c>
      <c r="D10604" t="str">
        <f t="shared" si="165"/>
        <v>30</v>
      </c>
      <c r="E10604" t="s">
        <v>17730</v>
      </c>
      <c r="F10604" t="b">
        <f>E10604=A10604</f>
        <v>1</v>
      </c>
    </row>
    <row r="10605" spans="1:6" x14ac:dyDescent="0.25">
      <c r="A10605" t="s">
        <v>17731</v>
      </c>
      <c r="B10605" t="s">
        <v>4</v>
      </c>
      <c r="C10605" t="s">
        <v>24</v>
      </c>
      <c r="D10605" t="str">
        <f t="shared" si="165"/>
        <v>29</v>
      </c>
      <c r="E10605" t="s">
        <v>17731</v>
      </c>
      <c r="F10605" t="b">
        <f>E10605=A10605</f>
        <v>1</v>
      </c>
    </row>
    <row r="10606" spans="1:6" x14ac:dyDescent="0.25">
      <c r="A10606" t="s">
        <v>17732</v>
      </c>
      <c r="B10606" t="s">
        <v>4</v>
      </c>
      <c r="C10606" t="s">
        <v>52</v>
      </c>
      <c r="D10606" t="str">
        <f t="shared" si="165"/>
        <v>65</v>
      </c>
      <c r="E10606" t="s">
        <v>17732</v>
      </c>
      <c r="F10606" t="b">
        <f>E10606=A10606</f>
        <v>1</v>
      </c>
    </row>
    <row r="10607" spans="1:6" x14ac:dyDescent="0.25">
      <c r="A10607" t="s">
        <v>17733</v>
      </c>
      <c r="B10607" t="s">
        <v>4</v>
      </c>
      <c r="C10607" t="s">
        <v>138</v>
      </c>
      <c r="D10607" t="str">
        <f t="shared" si="165"/>
        <v>80</v>
      </c>
      <c r="E10607" t="s">
        <v>17733</v>
      </c>
      <c r="F10607" t="b">
        <f>E10607=A10607</f>
        <v>1</v>
      </c>
    </row>
    <row r="10608" spans="1:6" x14ac:dyDescent="0.25">
      <c r="A10608" t="s">
        <v>17734</v>
      </c>
      <c r="B10608" t="s">
        <v>9</v>
      </c>
      <c r="C10608" t="s">
        <v>14</v>
      </c>
      <c r="D10608" t="str">
        <f t="shared" si="165"/>
        <v>54</v>
      </c>
      <c r="E10608" t="s">
        <v>17734</v>
      </c>
      <c r="F10608" t="b">
        <f>E10608=A10608</f>
        <v>1</v>
      </c>
    </row>
    <row r="10609" spans="1:6" x14ac:dyDescent="0.25">
      <c r="A10609" t="s">
        <v>17735</v>
      </c>
      <c r="B10609" t="s">
        <v>4</v>
      </c>
      <c r="C10609" t="s">
        <v>47</v>
      </c>
      <c r="D10609" t="str">
        <f t="shared" si="165"/>
        <v>56</v>
      </c>
      <c r="E10609" t="s">
        <v>17735</v>
      </c>
      <c r="F10609" t="b">
        <f>E10609=A10609</f>
        <v>1</v>
      </c>
    </row>
    <row r="10610" spans="1:6" x14ac:dyDescent="0.25">
      <c r="A10610" t="s">
        <v>17736</v>
      </c>
      <c r="B10610" t="s">
        <v>4</v>
      </c>
      <c r="C10610" t="s">
        <v>256</v>
      </c>
      <c r="D10610" t="str">
        <f t="shared" si="165"/>
        <v>15</v>
      </c>
      <c r="E10610" t="s">
        <v>17736</v>
      </c>
      <c r="F10610" t="b">
        <f>E10610=A10610</f>
        <v>1</v>
      </c>
    </row>
    <row r="10611" spans="1:6" x14ac:dyDescent="0.25">
      <c r="A10611" t="s">
        <v>17737</v>
      </c>
      <c r="B10611" t="s">
        <v>9</v>
      </c>
      <c r="C10611" t="s">
        <v>75</v>
      </c>
      <c r="D10611" t="str">
        <f t="shared" si="165"/>
        <v>38</v>
      </c>
      <c r="E10611" t="s">
        <v>17737</v>
      </c>
      <c r="F10611" t="b">
        <f>E10611=A10611</f>
        <v>1</v>
      </c>
    </row>
    <row r="10612" spans="1:6" x14ac:dyDescent="0.25">
      <c r="A10612" t="s">
        <v>17738</v>
      </c>
      <c r="B10612" t="s">
        <v>9</v>
      </c>
      <c r="C10612" t="s">
        <v>37</v>
      </c>
      <c r="D10612" t="str">
        <f t="shared" si="165"/>
        <v>50</v>
      </c>
      <c r="E10612" t="s">
        <v>17738</v>
      </c>
      <c r="F10612" t="b">
        <f>E10612=A10612</f>
        <v>1</v>
      </c>
    </row>
    <row r="10613" spans="1:6" x14ac:dyDescent="0.25">
      <c r="A10613" t="s">
        <v>17739</v>
      </c>
      <c r="B10613" t="s">
        <v>9</v>
      </c>
      <c r="C10613" t="s">
        <v>29</v>
      </c>
      <c r="D10613" t="str">
        <f t="shared" si="165"/>
        <v>36</v>
      </c>
      <c r="E10613" t="s">
        <v>17739</v>
      </c>
      <c r="F10613" t="b">
        <f>E10613=A10613</f>
        <v>1</v>
      </c>
    </row>
    <row r="10614" spans="1:6" x14ac:dyDescent="0.25">
      <c r="A10614" t="s">
        <v>17740</v>
      </c>
      <c r="B10614" t="s">
        <v>4</v>
      </c>
      <c r="C10614" t="s">
        <v>79</v>
      </c>
      <c r="D10614" t="str">
        <f t="shared" si="165"/>
        <v>75</v>
      </c>
      <c r="E10614" t="s">
        <v>17740</v>
      </c>
      <c r="F10614" t="b">
        <f>E10614=A10614</f>
        <v>1</v>
      </c>
    </row>
    <row r="10615" spans="1:6" x14ac:dyDescent="0.25">
      <c r="A10615" t="s">
        <v>17741</v>
      </c>
      <c r="B10615" t="s">
        <v>9</v>
      </c>
      <c r="C10615" t="s">
        <v>158</v>
      </c>
      <c r="D10615" t="str">
        <f t="shared" si="165"/>
        <v>11</v>
      </c>
      <c r="E10615" t="s">
        <v>17741</v>
      </c>
      <c r="F10615" t="b">
        <f>E10615=A10615</f>
        <v>1</v>
      </c>
    </row>
    <row r="10616" spans="1:6" x14ac:dyDescent="0.25">
      <c r="A10616" t="s">
        <v>17742</v>
      </c>
      <c r="B10616" t="s">
        <v>4</v>
      </c>
      <c r="C10616" t="s">
        <v>155</v>
      </c>
      <c r="D10616" t="str">
        <f t="shared" si="165"/>
        <v>53</v>
      </c>
      <c r="E10616" t="s">
        <v>17742</v>
      </c>
      <c r="F10616" t="b">
        <f>E10616=A10616</f>
        <v>1</v>
      </c>
    </row>
    <row r="10617" spans="1:6" x14ac:dyDescent="0.25">
      <c r="A10617" t="s">
        <v>17743</v>
      </c>
      <c r="B10617" t="s">
        <v>9</v>
      </c>
      <c r="C10617" t="s">
        <v>34</v>
      </c>
      <c r="D10617" t="str">
        <f t="shared" si="165"/>
        <v>25</v>
      </c>
      <c r="E10617" t="s">
        <v>17743</v>
      </c>
      <c r="F10617" t="b">
        <f>E10617=A10617</f>
        <v>1</v>
      </c>
    </row>
    <row r="10618" spans="1:6" x14ac:dyDescent="0.25">
      <c r="A10618" t="s">
        <v>17744</v>
      </c>
      <c r="B10618" t="s">
        <v>9</v>
      </c>
      <c r="C10618" t="s">
        <v>286</v>
      </c>
      <c r="D10618" t="str">
        <f t="shared" si="165"/>
        <v>49</v>
      </c>
      <c r="E10618" t="s">
        <v>17744</v>
      </c>
      <c r="F10618" t="b">
        <f>E10618=A10618</f>
        <v>1</v>
      </c>
    </row>
    <row r="10619" spans="1:6" x14ac:dyDescent="0.25">
      <c r="A10619" t="s">
        <v>17745</v>
      </c>
      <c r="B10619" t="s">
        <v>4</v>
      </c>
      <c r="C10619" t="s">
        <v>18</v>
      </c>
      <c r="D10619" t="str">
        <f t="shared" si="165"/>
        <v>31</v>
      </c>
      <c r="E10619" t="s">
        <v>17745</v>
      </c>
      <c r="F10619" t="b">
        <f>E10619=A10619</f>
        <v>1</v>
      </c>
    </row>
    <row r="10620" spans="1:6" x14ac:dyDescent="0.25">
      <c r="A10620" t="s">
        <v>17746</v>
      </c>
      <c r="B10620" t="s">
        <v>4</v>
      </c>
      <c r="C10620" t="s">
        <v>418</v>
      </c>
      <c r="D10620" t="str">
        <f t="shared" si="165"/>
        <v>68</v>
      </c>
      <c r="E10620" t="s">
        <v>17746</v>
      </c>
      <c r="F10620" t="b">
        <f>E10620=A10620</f>
        <v>1</v>
      </c>
    </row>
    <row r="10621" spans="1:6" x14ac:dyDescent="0.25">
      <c r="A10621" t="s">
        <v>17747</v>
      </c>
      <c r="B10621" t="s">
        <v>4</v>
      </c>
      <c r="C10621" t="s">
        <v>65</v>
      </c>
      <c r="D10621" t="str">
        <f t="shared" si="165"/>
        <v>42</v>
      </c>
      <c r="E10621" t="s">
        <v>17747</v>
      </c>
      <c r="F10621" t="b">
        <f>E10621=A10621</f>
        <v>1</v>
      </c>
    </row>
    <row r="10622" spans="1:6" x14ac:dyDescent="0.25">
      <c r="A10622" t="s">
        <v>17748</v>
      </c>
      <c r="B10622" t="s">
        <v>9</v>
      </c>
      <c r="C10622" t="s">
        <v>34</v>
      </c>
      <c r="D10622" t="str">
        <f t="shared" si="165"/>
        <v>25</v>
      </c>
      <c r="E10622" t="s">
        <v>17748</v>
      </c>
      <c r="F10622" t="b">
        <f>E10622=A10622</f>
        <v>1</v>
      </c>
    </row>
    <row r="10623" spans="1:6" x14ac:dyDescent="0.25">
      <c r="A10623" t="s">
        <v>17749</v>
      </c>
      <c r="B10623" t="s">
        <v>9</v>
      </c>
      <c r="C10623" t="s">
        <v>27</v>
      </c>
      <c r="D10623" t="str">
        <f t="shared" si="165"/>
        <v>19</v>
      </c>
      <c r="E10623" t="s">
        <v>17749</v>
      </c>
      <c r="F10623" t="b">
        <f>E10623=A10623</f>
        <v>1</v>
      </c>
    </row>
    <row r="10624" spans="1:6" x14ac:dyDescent="0.25">
      <c r="A10624" t="s">
        <v>17750</v>
      </c>
      <c r="B10624" t="s">
        <v>4</v>
      </c>
      <c r="C10624" t="s">
        <v>577</v>
      </c>
      <c r="D10624" t="str">
        <f t="shared" si="165"/>
        <v>72</v>
      </c>
      <c r="E10624" t="s">
        <v>17750</v>
      </c>
      <c r="F10624" t="b">
        <f>E10624=A10624</f>
        <v>1</v>
      </c>
    </row>
    <row r="10625" spans="1:6" x14ac:dyDescent="0.25">
      <c r="A10625" t="s">
        <v>17751</v>
      </c>
      <c r="B10625" t="s">
        <v>9</v>
      </c>
      <c r="C10625" t="s">
        <v>84</v>
      </c>
      <c r="D10625" t="str">
        <f t="shared" si="165"/>
        <v>35</v>
      </c>
      <c r="E10625" t="s">
        <v>17751</v>
      </c>
      <c r="F10625" t="b">
        <f>E10625=A10625</f>
        <v>1</v>
      </c>
    </row>
    <row r="10626" spans="1:6" x14ac:dyDescent="0.25">
      <c r="A10626" t="s">
        <v>17752</v>
      </c>
      <c r="B10626" t="s">
        <v>4</v>
      </c>
      <c r="C10626" t="s">
        <v>75</v>
      </c>
      <c r="D10626" t="str">
        <f t="shared" si="165"/>
        <v>38</v>
      </c>
      <c r="E10626" t="s">
        <v>17752</v>
      </c>
      <c r="F10626" t="b">
        <f>E10626=A10626</f>
        <v>1</v>
      </c>
    </row>
    <row r="10627" spans="1:6" x14ac:dyDescent="0.25">
      <c r="A10627" t="s">
        <v>17753</v>
      </c>
      <c r="B10627" t="s">
        <v>4</v>
      </c>
      <c r="C10627" t="s">
        <v>22</v>
      </c>
      <c r="D10627" t="str">
        <f t="shared" ref="D10627:D10690" si="166">MID(C10627,2,2)</f>
        <v>17</v>
      </c>
      <c r="E10627" t="s">
        <v>17753</v>
      </c>
      <c r="F10627" t="b">
        <f>E10627=A10627</f>
        <v>1</v>
      </c>
    </row>
    <row r="10628" spans="1:6" x14ac:dyDescent="0.25">
      <c r="A10628" t="s">
        <v>17754</v>
      </c>
      <c r="B10628" t="s">
        <v>4</v>
      </c>
      <c r="C10628" t="s">
        <v>144</v>
      </c>
      <c r="D10628" t="str">
        <f t="shared" si="166"/>
        <v>44</v>
      </c>
      <c r="E10628" t="s">
        <v>17754</v>
      </c>
      <c r="F10628" t="b">
        <f>E10628=A10628</f>
        <v>1</v>
      </c>
    </row>
    <row r="10629" spans="1:6" x14ac:dyDescent="0.25">
      <c r="A10629" t="s">
        <v>17755</v>
      </c>
      <c r="B10629" t="s">
        <v>4</v>
      </c>
      <c r="C10629" t="s">
        <v>50</v>
      </c>
      <c r="D10629" t="str">
        <f t="shared" si="166"/>
        <v>27</v>
      </c>
      <c r="E10629" t="s">
        <v>17755</v>
      </c>
      <c r="F10629" t="b">
        <f>E10629=A10629</f>
        <v>1</v>
      </c>
    </row>
    <row r="10630" spans="1:6" x14ac:dyDescent="0.25">
      <c r="A10630" t="s">
        <v>17756</v>
      </c>
      <c r="B10630" t="s">
        <v>4</v>
      </c>
      <c r="C10630" t="s">
        <v>52</v>
      </c>
      <c r="D10630" t="str">
        <f t="shared" si="166"/>
        <v>65</v>
      </c>
      <c r="E10630" t="s">
        <v>17756</v>
      </c>
      <c r="F10630" t="b">
        <f>E10630=A10630</f>
        <v>1</v>
      </c>
    </row>
    <row r="10631" spans="1:6" x14ac:dyDescent="0.25">
      <c r="A10631" t="s">
        <v>17757</v>
      </c>
      <c r="B10631" t="s">
        <v>9</v>
      </c>
      <c r="C10631" t="s">
        <v>84</v>
      </c>
      <c r="D10631" t="str">
        <f t="shared" si="166"/>
        <v>35</v>
      </c>
      <c r="E10631" t="s">
        <v>17757</v>
      </c>
      <c r="F10631" t="b">
        <f>E10631=A10631</f>
        <v>1</v>
      </c>
    </row>
    <row r="10632" spans="1:6" x14ac:dyDescent="0.25">
      <c r="A10632" t="s">
        <v>17758</v>
      </c>
      <c r="B10632" t="s">
        <v>4</v>
      </c>
      <c r="C10632" t="s">
        <v>42</v>
      </c>
      <c r="D10632" t="str">
        <f t="shared" si="166"/>
        <v>28</v>
      </c>
      <c r="E10632" t="s">
        <v>17758</v>
      </c>
      <c r="F10632" t="b">
        <f>E10632=A10632</f>
        <v>1</v>
      </c>
    </row>
    <row r="10633" spans="1:6" x14ac:dyDescent="0.25">
      <c r="A10633" t="s">
        <v>17759</v>
      </c>
      <c r="B10633" t="s">
        <v>4</v>
      </c>
      <c r="C10633" t="s">
        <v>99</v>
      </c>
      <c r="D10633" t="str">
        <f t="shared" si="166"/>
        <v>45</v>
      </c>
      <c r="E10633" t="s">
        <v>17759</v>
      </c>
      <c r="F10633" t="b">
        <f>E10633=A10633</f>
        <v>1</v>
      </c>
    </row>
    <row r="10634" spans="1:6" x14ac:dyDescent="0.25">
      <c r="A10634" t="s">
        <v>17760</v>
      </c>
      <c r="B10634" t="s">
        <v>4</v>
      </c>
      <c r="C10634" t="s">
        <v>10</v>
      </c>
      <c r="D10634" t="str">
        <f t="shared" si="166"/>
        <v>21</v>
      </c>
      <c r="E10634" t="s">
        <v>17760</v>
      </c>
      <c r="F10634" t="b">
        <f>E10634=A10634</f>
        <v>1</v>
      </c>
    </row>
    <row r="10635" spans="1:6" x14ac:dyDescent="0.25">
      <c r="A10635" t="s">
        <v>17761</v>
      </c>
      <c r="B10635" t="s">
        <v>4</v>
      </c>
      <c r="C10635" t="s">
        <v>50</v>
      </c>
      <c r="D10635" t="str">
        <f t="shared" si="166"/>
        <v>27</v>
      </c>
      <c r="E10635" t="s">
        <v>17761</v>
      </c>
      <c r="F10635" t="b">
        <f>E10635=A10635</f>
        <v>1</v>
      </c>
    </row>
    <row r="10636" spans="1:6" x14ac:dyDescent="0.25">
      <c r="A10636" t="s">
        <v>17762</v>
      </c>
      <c r="B10636" t="s">
        <v>9</v>
      </c>
      <c r="C10636" t="s">
        <v>20</v>
      </c>
      <c r="D10636" t="str">
        <f t="shared" si="166"/>
        <v>26</v>
      </c>
      <c r="E10636" t="s">
        <v>17762</v>
      </c>
      <c r="F10636" t="b">
        <f>E10636=A10636</f>
        <v>1</v>
      </c>
    </row>
    <row r="10637" spans="1:6" x14ac:dyDescent="0.25">
      <c r="A10637" t="s">
        <v>17763</v>
      </c>
      <c r="B10637" t="s">
        <v>9</v>
      </c>
      <c r="C10637" t="s">
        <v>121</v>
      </c>
      <c r="D10637" t="str">
        <f t="shared" si="166"/>
        <v>14</v>
      </c>
      <c r="E10637" t="s">
        <v>17763</v>
      </c>
      <c r="F10637" t="b">
        <f>E10637=A10637</f>
        <v>1</v>
      </c>
    </row>
    <row r="10638" spans="1:6" x14ac:dyDescent="0.25">
      <c r="A10638" t="s">
        <v>17764</v>
      </c>
      <c r="B10638" t="s">
        <v>4</v>
      </c>
      <c r="C10638" t="s">
        <v>153</v>
      </c>
      <c r="D10638" t="str">
        <f t="shared" si="166"/>
        <v>48</v>
      </c>
      <c r="E10638" t="s">
        <v>17764</v>
      </c>
      <c r="F10638" t="b">
        <f>E10638=A10638</f>
        <v>1</v>
      </c>
    </row>
    <row r="10639" spans="1:6" x14ac:dyDescent="0.25">
      <c r="A10639" t="s">
        <v>17765</v>
      </c>
      <c r="B10639" t="s">
        <v>9</v>
      </c>
      <c r="C10639" t="s">
        <v>65</v>
      </c>
      <c r="D10639" t="str">
        <f t="shared" si="166"/>
        <v>42</v>
      </c>
      <c r="E10639" t="s">
        <v>17765</v>
      </c>
      <c r="F10639" t="b">
        <f>E10639=A10639</f>
        <v>1</v>
      </c>
    </row>
    <row r="10640" spans="1:6" x14ac:dyDescent="0.25">
      <c r="A10640" t="s">
        <v>17766</v>
      </c>
      <c r="B10640" t="s">
        <v>9</v>
      </c>
      <c r="C10640" t="s">
        <v>37</v>
      </c>
      <c r="D10640" t="str">
        <f t="shared" si="166"/>
        <v>50</v>
      </c>
      <c r="E10640" t="s">
        <v>17766</v>
      </c>
      <c r="F10640" t="b">
        <f>E10640=A10640</f>
        <v>1</v>
      </c>
    </row>
    <row r="10641" spans="1:6" x14ac:dyDescent="0.25">
      <c r="A10641" t="s">
        <v>17767</v>
      </c>
      <c r="B10641" t="s">
        <v>9</v>
      </c>
      <c r="C10641" t="s">
        <v>153</v>
      </c>
      <c r="D10641" t="str">
        <f t="shared" si="166"/>
        <v>48</v>
      </c>
      <c r="E10641" t="s">
        <v>17767</v>
      </c>
      <c r="F10641" t="b">
        <f>E10641=A10641</f>
        <v>1</v>
      </c>
    </row>
    <row r="10642" spans="1:6" x14ac:dyDescent="0.25">
      <c r="A10642" t="s">
        <v>17768</v>
      </c>
      <c r="B10642" t="s">
        <v>4</v>
      </c>
      <c r="C10642" t="s">
        <v>101</v>
      </c>
      <c r="D10642" t="str">
        <f t="shared" si="166"/>
        <v>43</v>
      </c>
      <c r="E10642" t="s">
        <v>17768</v>
      </c>
      <c r="F10642" t="b">
        <f>E10642=A10642</f>
        <v>1</v>
      </c>
    </row>
    <row r="10643" spans="1:6" x14ac:dyDescent="0.25">
      <c r="A10643" t="s">
        <v>17769</v>
      </c>
      <c r="B10643" t="s">
        <v>9</v>
      </c>
      <c r="C10643" t="s">
        <v>84</v>
      </c>
      <c r="D10643" t="str">
        <f t="shared" si="166"/>
        <v>35</v>
      </c>
      <c r="E10643" t="s">
        <v>17769</v>
      </c>
      <c r="F10643" t="b">
        <f>E10643=A10643</f>
        <v>1</v>
      </c>
    </row>
    <row r="10644" spans="1:6" x14ac:dyDescent="0.25">
      <c r="A10644" t="s">
        <v>17770</v>
      </c>
      <c r="B10644" t="s">
        <v>4</v>
      </c>
      <c r="C10644" t="s">
        <v>1013</v>
      </c>
      <c r="D10644" t="str">
        <f t="shared" si="166"/>
        <v>58</v>
      </c>
      <c r="E10644" t="s">
        <v>17770</v>
      </c>
      <c r="F10644" t="b">
        <f>E10644=A10644</f>
        <v>1</v>
      </c>
    </row>
    <row r="10645" spans="1:6" x14ac:dyDescent="0.25">
      <c r="A10645" t="s">
        <v>17771</v>
      </c>
      <c r="B10645" t="s">
        <v>9</v>
      </c>
      <c r="C10645" t="s">
        <v>52</v>
      </c>
      <c r="D10645" t="str">
        <f t="shared" si="166"/>
        <v>65</v>
      </c>
      <c r="E10645" t="s">
        <v>17771</v>
      </c>
      <c r="F10645" t="b">
        <f>E10645=A10645</f>
        <v>1</v>
      </c>
    </row>
    <row r="10646" spans="1:6" x14ac:dyDescent="0.25">
      <c r="A10646" t="s">
        <v>17772</v>
      </c>
      <c r="B10646" t="s">
        <v>4</v>
      </c>
      <c r="C10646" t="s">
        <v>52</v>
      </c>
      <c r="D10646" t="str">
        <f t="shared" si="166"/>
        <v>65</v>
      </c>
      <c r="E10646" t="s">
        <v>17772</v>
      </c>
      <c r="F10646" t="b">
        <f>E10646=A10646</f>
        <v>1</v>
      </c>
    </row>
    <row r="10647" spans="1:6" x14ac:dyDescent="0.25">
      <c r="A10647" t="s">
        <v>17773</v>
      </c>
      <c r="B10647" t="s">
        <v>4</v>
      </c>
      <c r="C10647" t="s">
        <v>52</v>
      </c>
      <c r="D10647" t="str">
        <f t="shared" si="166"/>
        <v>65</v>
      </c>
      <c r="E10647" t="s">
        <v>17773</v>
      </c>
      <c r="F10647" t="b">
        <f>E10647=A10647</f>
        <v>1</v>
      </c>
    </row>
    <row r="10648" spans="1:6" x14ac:dyDescent="0.25">
      <c r="A10648" t="s">
        <v>17774</v>
      </c>
      <c r="B10648" t="s">
        <v>4</v>
      </c>
      <c r="C10648" t="s">
        <v>113</v>
      </c>
      <c r="D10648" t="str">
        <f t="shared" si="166"/>
        <v>51</v>
      </c>
      <c r="E10648" t="s">
        <v>17774</v>
      </c>
      <c r="F10648" t="b">
        <f>E10648=A10648</f>
        <v>1</v>
      </c>
    </row>
    <row r="10649" spans="1:6" x14ac:dyDescent="0.25">
      <c r="A10649" t="s">
        <v>17775</v>
      </c>
      <c r="B10649" t="s">
        <v>9</v>
      </c>
      <c r="C10649" t="s">
        <v>15</v>
      </c>
      <c r="D10649" t="str">
        <f t="shared" si="166"/>
        <v>23</v>
      </c>
      <c r="E10649" t="s">
        <v>17775</v>
      </c>
      <c r="F10649" t="b">
        <f>E10649=A10649</f>
        <v>1</v>
      </c>
    </row>
    <row r="10650" spans="1:6" x14ac:dyDescent="0.25">
      <c r="A10650" t="s">
        <v>17776</v>
      </c>
      <c r="B10650" t="s">
        <v>4</v>
      </c>
      <c r="C10650" t="s">
        <v>50</v>
      </c>
      <c r="D10650" t="str">
        <f t="shared" si="166"/>
        <v>27</v>
      </c>
      <c r="E10650" t="s">
        <v>17776</v>
      </c>
      <c r="F10650" t="b">
        <f>E10650=A10650</f>
        <v>1</v>
      </c>
    </row>
    <row r="10651" spans="1:6" x14ac:dyDescent="0.25">
      <c r="A10651" t="s">
        <v>17777</v>
      </c>
      <c r="B10651" t="s">
        <v>4</v>
      </c>
      <c r="C10651" t="s">
        <v>8</v>
      </c>
      <c r="D10651" t="str">
        <f t="shared" si="166"/>
        <v>55</v>
      </c>
      <c r="E10651" t="s">
        <v>17777</v>
      </c>
      <c r="F10651" t="b">
        <f>E10651=A10651</f>
        <v>1</v>
      </c>
    </row>
    <row r="10652" spans="1:6" x14ac:dyDescent="0.25">
      <c r="A10652" t="s">
        <v>17778</v>
      </c>
      <c r="B10652" t="s">
        <v>4</v>
      </c>
      <c r="C10652" t="s">
        <v>37</v>
      </c>
      <c r="D10652" t="str">
        <f t="shared" si="166"/>
        <v>50</v>
      </c>
      <c r="E10652" t="s">
        <v>17778</v>
      </c>
      <c r="F10652" t="b">
        <f>E10652=A10652</f>
        <v>1</v>
      </c>
    </row>
    <row r="10653" spans="1:6" x14ac:dyDescent="0.25">
      <c r="A10653" t="s">
        <v>17779</v>
      </c>
      <c r="B10653" t="s">
        <v>9</v>
      </c>
      <c r="C10653" t="s">
        <v>99</v>
      </c>
      <c r="D10653" t="str">
        <f t="shared" si="166"/>
        <v>45</v>
      </c>
      <c r="E10653" t="s">
        <v>17779</v>
      </c>
      <c r="F10653" t="b">
        <f>E10653=A10653</f>
        <v>1</v>
      </c>
    </row>
    <row r="10654" spans="1:6" x14ac:dyDescent="0.25">
      <c r="A10654" t="s">
        <v>17780</v>
      </c>
      <c r="B10654" t="s">
        <v>9</v>
      </c>
      <c r="C10654" t="s">
        <v>174</v>
      </c>
      <c r="D10654" t="str">
        <f t="shared" si="166"/>
        <v>47</v>
      </c>
      <c r="E10654" t="s">
        <v>17780</v>
      </c>
      <c r="F10654" t="b">
        <f>E10654=A10654</f>
        <v>1</v>
      </c>
    </row>
    <row r="10655" spans="1:6" x14ac:dyDescent="0.25">
      <c r="A10655" t="s">
        <v>17781</v>
      </c>
      <c r="B10655" t="s">
        <v>4</v>
      </c>
      <c r="C10655" t="s">
        <v>355</v>
      </c>
      <c r="D10655" t="str">
        <f t="shared" si="166"/>
        <v>41</v>
      </c>
      <c r="E10655" t="s">
        <v>17781</v>
      </c>
      <c r="F10655" t="b">
        <f>E10655=A10655</f>
        <v>1</v>
      </c>
    </row>
    <row r="10656" spans="1:6" x14ac:dyDescent="0.25">
      <c r="A10656" t="s">
        <v>17782</v>
      </c>
      <c r="B10656" t="s">
        <v>9</v>
      </c>
      <c r="C10656" t="s">
        <v>10</v>
      </c>
      <c r="D10656" t="str">
        <f t="shared" si="166"/>
        <v>21</v>
      </c>
      <c r="E10656" t="s">
        <v>17782</v>
      </c>
      <c r="F10656" t="b">
        <f>E10656=A10656</f>
        <v>1</v>
      </c>
    </row>
    <row r="10657" spans="1:6" x14ac:dyDescent="0.25">
      <c r="A10657" t="s">
        <v>17783</v>
      </c>
      <c r="B10657" t="s">
        <v>4</v>
      </c>
      <c r="C10657" t="s">
        <v>10</v>
      </c>
      <c r="D10657" t="str">
        <f t="shared" si="166"/>
        <v>21</v>
      </c>
      <c r="E10657" t="s">
        <v>17783</v>
      </c>
      <c r="F10657" t="b">
        <f>E10657=A10657</f>
        <v>1</v>
      </c>
    </row>
    <row r="10658" spans="1:6" x14ac:dyDescent="0.25">
      <c r="A10658" t="s">
        <v>17784</v>
      </c>
      <c r="B10658" t="s">
        <v>4</v>
      </c>
      <c r="C10658" t="s">
        <v>189</v>
      </c>
      <c r="D10658" t="str">
        <f t="shared" si="166"/>
        <v>63</v>
      </c>
      <c r="E10658" t="s">
        <v>17784</v>
      </c>
      <c r="F10658" t="b">
        <f>E10658=A10658</f>
        <v>1</v>
      </c>
    </row>
    <row r="10659" spans="1:6" x14ac:dyDescent="0.25">
      <c r="A10659" t="s">
        <v>17785</v>
      </c>
      <c r="B10659" t="s">
        <v>4</v>
      </c>
      <c r="C10659" t="s">
        <v>155</v>
      </c>
      <c r="D10659" t="str">
        <f t="shared" si="166"/>
        <v>53</v>
      </c>
      <c r="E10659" t="s">
        <v>17785</v>
      </c>
      <c r="F10659" t="b">
        <f>E10659=A10659</f>
        <v>1</v>
      </c>
    </row>
    <row r="10660" spans="1:6" x14ac:dyDescent="0.25">
      <c r="A10660" t="s">
        <v>17786</v>
      </c>
      <c r="B10660" t="s">
        <v>4</v>
      </c>
      <c r="C10660" t="s">
        <v>75</v>
      </c>
      <c r="D10660" t="str">
        <f t="shared" si="166"/>
        <v>38</v>
      </c>
      <c r="E10660" t="s">
        <v>17786</v>
      </c>
      <c r="F10660" t="b">
        <f>E10660=A10660</f>
        <v>1</v>
      </c>
    </row>
    <row r="10661" spans="1:6" x14ac:dyDescent="0.25">
      <c r="A10661" t="s">
        <v>17787</v>
      </c>
      <c r="B10661" t="s">
        <v>4</v>
      </c>
      <c r="C10661" t="s">
        <v>49</v>
      </c>
      <c r="D10661" t="str">
        <f t="shared" si="166"/>
        <v>70</v>
      </c>
      <c r="E10661" t="s">
        <v>17787</v>
      </c>
      <c r="F10661" t="b">
        <f>E10661=A10661</f>
        <v>1</v>
      </c>
    </row>
    <row r="10662" spans="1:6" x14ac:dyDescent="0.25">
      <c r="A10662" t="s">
        <v>17788</v>
      </c>
      <c r="B10662" t="s">
        <v>4</v>
      </c>
      <c r="C10662" t="s">
        <v>79</v>
      </c>
      <c r="D10662" t="str">
        <f t="shared" si="166"/>
        <v>75</v>
      </c>
      <c r="E10662" t="s">
        <v>17788</v>
      </c>
      <c r="F10662" t="b">
        <f>E10662=A10662</f>
        <v>1</v>
      </c>
    </row>
    <row r="10663" spans="1:6" x14ac:dyDescent="0.25">
      <c r="A10663" t="s">
        <v>17789</v>
      </c>
      <c r="B10663" t="s">
        <v>4</v>
      </c>
      <c r="C10663" t="s">
        <v>11</v>
      </c>
      <c r="D10663" t="str">
        <f t="shared" si="166"/>
        <v>32</v>
      </c>
      <c r="E10663" t="s">
        <v>17789</v>
      </c>
      <c r="F10663" t="b">
        <f>E10663=A10663</f>
        <v>1</v>
      </c>
    </row>
    <row r="10664" spans="1:6" x14ac:dyDescent="0.25">
      <c r="A10664" t="s">
        <v>17790</v>
      </c>
      <c r="B10664" t="s">
        <v>4</v>
      </c>
      <c r="C10664" t="s">
        <v>69</v>
      </c>
      <c r="D10664" t="str">
        <f t="shared" si="166"/>
        <v>37</v>
      </c>
      <c r="E10664" t="s">
        <v>17790</v>
      </c>
      <c r="F10664" t="b">
        <f>E10664=A10664</f>
        <v>1</v>
      </c>
    </row>
    <row r="10665" spans="1:6" x14ac:dyDescent="0.25">
      <c r="A10665" t="s">
        <v>17791</v>
      </c>
      <c r="B10665" t="s">
        <v>4</v>
      </c>
      <c r="C10665" t="s">
        <v>84</v>
      </c>
      <c r="D10665" t="str">
        <f t="shared" si="166"/>
        <v>35</v>
      </c>
      <c r="E10665" t="s">
        <v>17791</v>
      </c>
      <c r="F10665" t="b">
        <f>E10665=A10665</f>
        <v>1</v>
      </c>
    </row>
    <row r="10666" spans="1:6" x14ac:dyDescent="0.25">
      <c r="A10666" t="s">
        <v>17792</v>
      </c>
      <c r="B10666" t="s">
        <v>4</v>
      </c>
      <c r="C10666" t="s">
        <v>79</v>
      </c>
      <c r="D10666" t="str">
        <f t="shared" si="166"/>
        <v>75</v>
      </c>
      <c r="E10666" t="s">
        <v>17792</v>
      </c>
      <c r="F10666" t="b">
        <f>E10666=A10666</f>
        <v>1</v>
      </c>
    </row>
    <row r="10667" spans="1:6" x14ac:dyDescent="0.25">
      <c r="A10667" t="s">
        <v>17793</v>
      </c>
      <c r="B10667" t="s">
        <v>4</v>
      </c>
      <c r="C10667" t="s">
        <v>20</v>
      </c>
      <c r="D10667" t="str">
        <f t="shared" si="166"/>
        <v>26</v>
      </c>
      <c r="E10667" t="s">
        <v>17793</v>
      </c>
      <c r="F10667" t="b">
        <f>E10667=A10667</f>
        <v>1</v>
      </c>
    </row>
    <row r="10668" spans="1:6" x14ac:dyDescent="0.25">
      <c r="A10668" t="s">
        <v>17794</v>
      </c>
      <c r="B10668" t="s">
        <v>4</v>
      </c>
      <c r="C10668" t="s">
        <v>7</v>
      </c>
      <c r="D10668" t="str">
        <f t="shared" si="166"/>
        <v>22</v>
      </c>
      <c r="E10668" t="s">
        <v>17794</v>
      </c>
      <c r="F10668" t="b">
        <f>E10668=A10668</f>
        <v>1</v>
      </c>
    </row>
    <row r="10669" spans="1:6" x14ac:dyDescent="0.25">
      <c r="A10669" t="s">
        <v>17795</v>
      </c>
      <c r="B10669" t="s">
        <v>4</v>
      </c>
      <c r="C10669" t="s">
        <v>165</v>
      </c>
      <c r="D10669" t="str">
        <f t="shared" si="166"/>
        <v>73</v>
      </c>
      <c r="E10669" t="s">
        <v>17795</v>
      </c>
      <c r="F10669" t="b">
        <f>E10669=A10669</f>
        <v>1</v>
      </c>
    </row>
    <row r="10670" spans="1:6" x14ac:dyDescent="0.25">
      <c r="A10670" t="s">
        <v>17796</v>
      </c>
      <c r="B10670" t="s">
        <v>9</v>
      </c>
      <c r="C10670" t="s">
        <v>286</v>
      </c>
      <c r="D10670" t="str">
        <f t="shared" si="166"/>
        <v>49</v>
      </c>
      <c r="E10670" t="s">
        <v>17796</v>
      </c>
      <c r="F10670" t="b">
        <f>E10670=A10670</f>
        <v>1</v>
      </c>
    </row>
    <row r="10671" spans="1:6" x14ac:dyDescent="0.25">
      <c r="A10671" t="s">
        <v>17797</v>
      </c>
      <c r="B10671" t="s">
        <v>4</v>
      </c>
      <c r="C10671" t="s">
        <v>65</v>
      </c>
      <c r="D10671" t="str">
        <f t="shared" si="166"/>
        <v>42</v>
      </c>
      <c r="E10671" t="s">
        <v>17797</v>
      </c>
      <c r="F10671" t="b">
        <f>E10671=A10671</f>
        <v>1</v>
      </c>
    </row>
    <row r="10672" spans="1:6" x14ac:dyDescent="0.25">
      <c r="A10672" t="s">
        <v>17798</v>
      </c>
      <c r="B10672" t="s">
        <v>4</v>
      </c>
      <c r="C10672" t="s">
        <v>13</v>
      </c>
      <c r="D10672" t="str">
        <f t="shared" si="166"/>
        <v>60</v>
      </c>
      <c r="E10672" t="s">
        <v>17798</v>
      </c>
      <c r="F10672" t="b">
        <f>E10672=A10672</f>
        <v>1</v>
      </c>
    </row>
    <row r="10673" spans="1:6" x14ac:dyDescent="0.25">
      <c r="A10673" t="s">
        <v>17799</v>
      </c>
      <c r="B10673" t="s">
        <v>4</v>
      </c>
      <c r="C10673" t="s">
        <v>49</v>
      </c>
      <c r="D10673" t="str">
        <f t="shared" si="166"/>
        <v>70</v>
      </c>
      <c r="E10673" t="s">
        <v>17799</v>
      </c>
      <c r="F10673" t="b">
        <f>E10673=A10673</f>
        <v>1</v>
      </c>
    </row>
    <row r="10674" spans="1:6" x14ac:dyDescent="0.25">
      <c r="A10674" t="s">
        <v>17800</v>
      </c>
      <c r="B10674" t="s">
        <v>4</v>
      </c>
      <c r="C10674" t="s">
        <v>11</v>
      </c>
      <c r="D10674" t="str">
        <f t="shared" si="166"/>
        <v>32</v>
      </c>
      <c r="E10674" t="s">
        <v>17800</v>
      </c>
      <c r="F10674" t="b">
        <f>E10674=A10674</f>
        <v>1</v>
      </c>
    </row>
    <row r="10675" spans="1:6" x14ac:dyDescent="0.25">
      <c r="A10675" t="s">
        <v>17801</v>
      </c>
      <c r="B10675" t="s">
        <v>4</v>
      </c>
      <c r="C10675" t="s">
        <v>1838</v>
      </c>
      <c r="D10675" t="str">
        <f t="shared" si="166"/>
        <v>95</v>
      </c>
      <c r="E10675" t="s">
        <v>17801</v>
      </c>
      <c r="F10675" t="b">
        <f>E10675=A10675</f>
        <v>1</v>
      </c>
    </row>
    <row r="10676" spans="1:6" x14ac:dyDescent="0.25">
      <c r="A10676" t="s">
        <v>17802</v>
      </c>
      <c r="B10676" t="s">
        <v>4</v>
      </c>
      <c r="C10676" t="s">
        <v>11</v>
      </c>
      <c r="D10676" t="str">
        <f t="shared" si="166"/>
        <v>32</v>
      </c>
      <c r="E10676" t="s">
        <v>17802</v>
      </c>
      <c r="F10676" t="b">
        <f>E10676=A10676</f>
        <v>1</v>
      </c>
    </row>
    <row r="10677" spans="1:6" x14ac:dyDescent="0.25">
      <c r="A10677" t="s">
        <v>17803</v>
      </c>
      <c r="B10677" t="s">
        <v>9</v>
      </c>
      <c r="C10677" t="s">
        <v>1013</v>
      </c>
      <c r="D10677" t="str">
        <f t="shared" si="166"/>
        <v>58</v>
      </c>
      <c r="E10677" t="s">
        <v>17803</v>
      </c>
      <c r="F10677" t="b">
        <f>E10677=A10677</f>
        <v>1</v>
      </c>
    </row>
    <row r="10678" spans="1:6" x14ac:dyDescent="0.25">
      <c r="A10678" t="s">
        <v>17804</v>
      </c>
      <c r="B10678" t="s">
        <v>4</v>
      </c>
      <c r="C10678" t="s">
        <v>15</v>
      </c>
      <c r="D10678" t="str">
        <f t="shared" si="166"/>
        <v>23</v>
      </c>
      <c r="E10678" t="s">
        <v>17804</v>
      </c>
      <c r="F10678" t="b">
        <f>E10678=A10678</f>
        <v>1</v>
      </c>
    </row>
    <row r="10679" spans="1:6" x14ac:dyDescent="0.25">
      <c r="A10679" t="s">
        <v>17805</v>
      </c>
      <c r="B10679" t="s">
        <v>9</v>
      </c>
      <c r="C10679" t="s">
        <v>1013</v>
      </c>
      <c r="D10679" t="str">
        <f t="shared" si="166"/>
        <v>58</v>
      </c>
      <c r="E10679" t="s">
        <v>17805</v>
      </c>
      <c r="F10679" t="b">
        <f>E10679=A10679</f>
        <v>1</v>
      </c>
    </row>
    <row r="10680" spans="1:6" x14ac:dyDescent="0.25">
      <c r="A10680" t="s">
        <v>17806</v>
      </c>
      <c r="B10680" t="s">
        <v>9</v>
      </c>
      <c r="C10680" t="s">
        <v>96</v>
      </c>
      <c r="D10680" t="str">
        <f t="shared" si="166"/>
        <v>40</v>
      </c>
      <c r="E10680" t="s">
        <v>17806</v>
      </c>
      <c r="F10680" t="b">
        <f>E10680=A10680</f>
        <v>1</v>
      </c>
    </row>
    <row r="10681" spans="1:6" x14ac:dyDescent="0.25">
      <c r="A10681" t="s">
        <v>17807</v>
      </c>
      <c r="B10681" t="s">
        <v>4</v>
      </c>
      <c r="C10681" t="s">
        <v>13</v>
      </c>
      <c r="D10681" t="str">
        <f t="shared" si="166"/>
        <v>60</v>
      </c>
      <c r="E10681" t="s">
        <v>17807</v>
      </c>
      <c r="F10681" t="b">
        <f>E10681=A10681</f>
        <v>1</v>
      </c>
    </row>
    <row r="10682" spans="1:6" x14ac:dyDescent="0.25">
      <c r="A10682" t="s">
        <v>17808</v>
      </c>
      <c r="B10682" t="s">
        <v>9</v>
      </c>
      <c r="C10682" t="s">
        <v>21</v>
      </c>
      <c r="D10682" t="str">
        <f t="shared" si="166"/>
        <v>24</v>
      </c>
      <c r="E10682" t="s">
        <v>17808</v>
      </c>
      <c r="F10682" t="b">
        <f>E10682=A10682</f>
        <v>1</v>
      </c>
    </row>
    <row r="10683" spans="1:6" x14ac:dyDescent="0.25">
      <c r="A10683" t="s">
        <v>17809</v>
      </c>
      <c r="B10683" t="s">
        <v>9</v>
      </c>
      <c r="C10683" t="s">
        <v>1013</v>
      </c>
      <c r="D10683" t="str">
        <f t="shared" si="166"/>
        <v>58</v>
      </c>
      <c r="E10683" t="s">
        <v>17809</v>
      </c>
      <c r="F10683" t="b">
        <f>E10683=A10683</f>
        <v>1</v>
      </c>
    </row>
    <row r="10684" spans="1:6" x14ac:dyDescent="0.25">
      <c r="A10684" t="s">
        <v>17810</v>
      </c>
      <c r="B10684" t="s">
        <v>4</v>
      </c>
      <c r="C10684" t="s">
        <v>8</v>
      </c>
      <c r="D10684" t="str">
        <f t="shared" si="166"/>
        <v>55</v>
      </c>
      <c r="E10684" t="s">
        <v>17810</v>
      </c>
      <c r="F10684" t="b">
        <f>E10684=A10684</f>
        <v>1</v>
      </c>
    </row>
    <row r="10685" spans="1:6" x14ac:dyDescent="0.25">
      <c r="A10685" t="s">
        <v>17811</v>
      </c>
      <c r="B10685" t="s">
        <v>4</v>
      </c>
      <c r="C10685" t="s">
        <v>20</v>
      </c>
      <c r="D10685" t="str">
        <f t="shared" si="166"/>
        <v>26</v>
      </c>
      <c r="E10685" t="s">
        <v>17811</v>
      </c>
      <c r="F10685" t="b">
        <f>E10685=A10685</f>
        <v>1</v>
      </c>
    </row>
    <row r="10686" spans="1:6" x14ac:dyDescent="0.25">
      <c r="A10686" t="s">
        <v>17812</v>
      </c>
      <c r="B10686" t="s">
        <v>4</v>
      </c>
      <c r="C10686" t="s">
        <v>99</v>
      </c>
      <c r="D10686" t="str">
        <f t="shared" si="166"/>
        <v>45</v>
      </c>
      <c r="E10686" t="s">
        <v>17812</v>
      </c>
      <c r="F10686" t="b">
        <f>E10686=A10686</f>
        <v>1</v>
      </c>
    </row>
    <row r="10687" spans="1:6" x14ac:dyDescent="0.25">
      <c r="A10687" t="s">
        <v>17813</v>
      </c>
      <c r="B10687" t="s">
        <v>4</v>
      </c>
      <c r="C10687" t="s">
        <v>8</v>
      </c>
      <c r="D10687" t="str">
        <f t="shared" si="166"/>
        <v>55</v>
      </c>
      <c r="E10687" t="s">
        <v>17813</v>
      </c>
      <c r="F10687" t="b">
        <f>E10687=A10687</f>
        <v>1</v>
      </c>
    </row>
    <row r="10688" spans="1:6" x14ac:dyDescent="0.25">
      <c r="A10688" t="s">
        <v>17814</v>
      </c>
      <c r="B10688" t="s">
        <v>4</v>
      </c>
      <c r="C10688" t="s">
        <v>37</v>
      </c>
      <c r="D10688" t="str">
        <f t="shared" si="166"/>
        <v>50</v>
      </c>
      <c r="E10688" t="s">
        <v>17814</v>
      </c>
      <c r="F10688" t="b">
        <f>E10688=A10688</f>
        <v>1</v>
      </c>
    </row>
    <row r="10689" spans="1:6" x14ac:dyDescent="0.25">
      <c r="A10689" t="s">
        <v>17815</v>
      </c>
      <c r="B10689" t="s">
        <v>9</v>
      </c>
      <c r="C10689" t="s">
        <v>30</v>
      </c>
      <c r="D10689" t="str">
        <f t="shared" si="166"/>
        <v>52</v>
      </c>
      <c r="E10689" t="s">
        <v>17815</v>
      </c>
      <c r="F10689" t="b">
        <f>E10689=A10689</f>
        <v>1</v>
      </c>
    </row>
    <row r="10690" spans="1:6" x14ac:dyDescent="0.25">
      <c r="A10690" t="s">
        <v>17816</v>
      </c>
      <c r="B10690" t="s">
        <v>9</v>
      </c>
      <c r="C10690" t="s">
        <v>20</v>
      </c>
      <c r="D10690" t="str">
        <f t="shared" si="166"/>
        <v>26</v>
      </c>
      <c r="E10690" t="s">
        <v>17816</v>
      </c>
      <c r="F10690" t="b">
        <f>E10690=A10690</f>
        <v>1</v>
      </c>
    </row>
    <row r="10691" spans="1:6" x14ac:dyDescent="0.25">
      <c r="A10691" t="s">
        <v>17817</v>
      </c>
      <c r="B10691" t="s">
        <v>9</v>
      </c>
      <c r="C10691" t="s">
        <v>32</v>
      </c>
      <c r="D10691" t="str">
        <f t="shared" ref="D10691:D10754" si="167">MID(C10691,2,2)</f>
        <v>18</v>
      </c>
      <c r="E10691" t="s">
        <v>17817</v>
      </c>
      <c r="F10691" t="b">
        <f>E10691=A10691</f>
        <v>1</v>
      </c>
    </row>
    <row r="10692" spans="1:6" x14ac:dyDescent="0.25">
      <c r="A10692" t="s">
        <v>17818</v>
      </c>
      <c r="B10692" t="s">
        <v>9</v>
      </c>
      <c r="C10692" t="s">
        <v>990</v>
      </c>
      <c r="D10692" t="str">
        <f t="shared" si="167"/>
        <v>64</v>
      </c>
      <c r="E10692" t="s">
        <v>17818</v>
      </c>
      <c r="F10692" t="b">
        <f>E10692=A10692</f>
        <v>1</v>
      </c>
    </row>
    <row r="10693" spans="1:6" x14ac:dyDescent="0.25">
      <c r="A10693" t="s">
        <v>17819</v>
      </c>
      <c r="B10693" t="s">
        <v>4</v>
      </c>
      <c r="C10693" t="s">
        <v>25</v>
      </c>
      <c r="D10693" t="str">
        <f t="shared" si="167"/>
        <v>33</v>
      </c>
      <c r="E10693" t="s">
        <v>17819</v>
      </c>
      <c r="F10693" t="b">
        <f>E10693=A10693</f>
        <v>1</v>
      </c>
    </row>
    <row r="10694" spans="1:6" x14ac:dyDescent="0.25">
      <c r="A10694" t="s">
        <v>17820</v>
      </c>
      <c r="B10694" t="s">
        <v>9</v>
      </c>
      <c r="C10694" t="s">
        <v>65</v>
      </c>
      <c r="D10694" t="str">
        <f t="shared" si="167"/>
        <v>42</v>
      </c>
      <c r="E10694" t="s">
        <v>17820</v>
      </c>
      <c r="F10694" t="b">
        <f>E10694=A10694</f>
        <v>1</v>
      </c>
    </row>
    <row r="10695" spans="1:6" x14ac:dyDescent="0.25">
      <c r="A10695" t="s">
        <v>17821</v>
      </c>
      <c r="B10695" t="s">
        <v>9</v>
      </c>
      <c r="C10695" t="s">
        <v>96</v>
      </c>
      <c r="D10695" t="str">
        <f t="shared" si="167"/>
        <v>40</v>
      </c>
      <c r="E10695" t="s">
        <v>17821</v>
      </c>
      <c r="F10695" t="b">
        <f>E10695=A10695</f>
        <v>1</v>
      </c>
    </row>
    <row r="10696" spans="1:6" x14ac:dyDescent="0.25">
      <c r="A10696" t="s">
        <v>17822</v>
      </c>
      <c r="B10696" t="s">
        <v>9</v>
      </c>
      <c r="C10696" t="s">
        <v>10</v>
      </c>
      <c r="D10696" t="str">
        <f t="shared" si="167"/>
        <v>21</v>
      </c>
      <c r="E10696" t="s">
        <v>17822</v>
      </c>
      <c r="F10696" t="b">
        <f>E10696=A10696</f>
        <v>1</v>
      </c>
    </row>
    <row r="10697" spans="1:6" x14ac:dyDescent="0.25">
      <c r="A10697" t="s">
        <v>17823</v>
      </c>
      <c r="B10697" t="s">
        <v>4</v>
      </c>
      <c r="C10697" t="s">
        <v>20</v>
      </c>
      <c r="D10697" t="str">
        <f t="shared" si="167"/>
        <v>26</v>
      </c>
      <c r="E10697" t="s">
        <v>17823</v>
      </c>
      <c r="F10697" t="b">
        <f>E10697=A10697</f>
        <v>1</v>
      </c>
    </row>
    <row r="10698" spans="1:6" x14ac:dyDescent="0.25">
      <c r="A10698" t="s">
        <v>17824</v>
      </c>
      <c r="B10698" t="s">
        <v>4</v>
      </c>
      <c r="C10698" t="s">
        <v>21</v>
      </c>
      <c r="D10698" t="str">
        <f t="shared" si="167"/>
        <v>24</v>
      </c>
      <c r="E10698" t="s">
        <v>17824</v>
      </c>
      <c r="F10698" t="b">
        <f>E10698=A10698</f>
        <v>1</v>
      </c>
    </row>
    <row r="10699" spans="1:6" x14ac:dyDescent="0.25">
      <c r="A10699" t="s">
        <v>17825</v>
      </c>
      <c r="B10699" t="s">
        <v>4</v>
      </c>
      <c r="C10699" t="s">
        <v>101</v>
      </c>
      <c r="D10699" t="str">
        <f t="shared" si="167"/>
        <v>43</v>
      </c>
      <c r="E10699" t="s">
        <v>17825</v>
      </c>
      <c r="F10699" t="b">
        <f>E10699=A10699</f>
        <v>1</v>
      </c>
    </row>
    <row r="10700" spans="1:6" x14ac:dyDescent="0.25">
      <c r="A10700" t="s">
        <v>17826</v>
      </c>
      <c r="B10700" t="s">
        <v>4</v>
      </c>
      <c r="C10700" t="s">
        <v>147</v>
      </c>
      <c r="D10700" t="str">
        <f t="shared" si="167"/>
        <v>46</v>
      </c>
      <c r="E10700" t="s">
        <v>17826</v>
      </c>
      <c r="F10700" t="b">
        <f>E10700=A10700</f>
        <v>1</v>
      </c>
    </row>
    <row r="10701" spans="1:6" x14ac:dyDescent="0.25">
      <c r="A10701" t="s">
        <v>17827</v>
      </c>
      <c r="B10701" t="s">
        <v>4</v>
      </c>
      <c r="C10701" t="s">
        <v>8</v>
      </c>
      <c r="D10701" t="str">
        <f t="shared" si="167"/>
        <v>55</v>
      </c>
      <c r="E10701" t="s">
        <v>17827</v>
      </c>
      <c r="F10701" t="b">
        <f>E10701=A10701</f>
        <v>1</v>
      </c>
    </row>
    <row r="10702" spans="1:6" x14ac:dyDescent="0.25">
      <c r="A10702" t="s">
        <v>17828</v>
      </c>
      <c r="B10702" t="s">
        <v>4</v>
      </c>
      <c r="C10702" t="s">
        <v>8</v>
      </c>
      <c r="D10702" t="str">
        <f t="shared" si="167"/>
        <v>55</v>
      </c>
      <c r="E10702" t="s">
        <v>17828</v>
      </c>
      <c r="F10702" t="b">
        <f>E10702=A10702</f>
        <v>1</v>
      </c>
    </row>
    <row r="10703" spans="1:6" x14ac:dyDescent="0.25">
      <c r="A10703" t="s">
        <v>17829</v>
      </c>
      <c r="B10703" t="s">
        <v>4</v>
      </c>
      <c r="C10703" t="s">
        <v>326</v>
      </c>
      <c r="D10703" t="str">
        <f t="shared" si="167"/>
        <v>06</v>
      </c>
      <c r="E10703" t="s">
        <v>17829</v>
      </c>
      <c r="F10703" t="b">
        <f>E10703=A10703</f>
        <v>1</v>
      </c>
    </row>
    <row r="10704" spans="1:6" x14ac:dyDescent="0.25">
      <c r="A10704" t="s">
        <v>17830</v>
      </c>
      <c r="B10704" t="s">
        <v>9</v>
      </c>
      <c r="C10704" t="s">
        <v>32</v>
      </c>
      <c r="D10704" t="str">
        <f t="shared" si="167"/>
        <v>18</v>
      </c>
      <c r="E10704" t="s">
        <v>17830</v>
      </c>
      <c r="F10704" t="b">
        <f>E10704=A10704</f>
        <v>1</v>
      </c>
    </row>
    <row r="10705" spans="1:6" x14ac:dyDescent="0.25">
      <c r="A10705" t="s">
        <v>17831</v>
      </c>
      <c r="B10705" t="s">
        <v>4</v>
      </c>
      <c r="C10705" t="s">
        <v>99</v>
      </c>
      <c r="D10705" t="str">
        <f t="shared" si="167"/>
        <v>45</v>
      </c>
      <c r="E10705" t="s">
        <v>17831</v>
      </c>
      <c r="F10705" t="b">
        <f>E10705=A10705</f>
        <v>1</v>
      </c>
    </row>
    <row r="10706" spans="1:6" x14ac:dyDescent="0.25">
      <c r="A10706" t="s">
        <v>17832</v>
      </c>
      <c r="B10706" t="s">
        <v>4</v>
      </c>
      <c r="C10706" t="s">
        <v>30</v>
      </c>
      <c r="D10706" t="str">
        <f t="shared" si="167"/>
        <v>52</v>
      </c>
      <c r="E10706" t="s">
        <v>17832</v>
      </c>
      <c r="F10706" t="b">
        <f>E10706=A10706</f>
        <v>1</v>
      </c>
    </row>
    <row r="10707" spans="1:6" x14ac:dyDescent="0.25">
      <c r="A10707" t="s">
        <v>17833</v>
      </c>
      <c r="B10707" t="s">
        <v>4</v>
      </c>
      <c r="C10707" t="s">
        <v>201</v>
      </c>
      <c r="D10707" t="str">
        <f t="shared" si="167"/>
        <v>57</v>
      </c>
      <c r="E10707" t="s">
        <v>17833</v>
      </c>
      <c r="F10707" t="b">
        <f>E10707=A10707</f>
        <v>1</v>
      </c>
    </row>
    <row r="10708" spans="1:6" x14ac:dyDescent="0.25">
      <c r="A10708" t="s">
        <v>17834</v>
      </c>
      <c r="B10708" t="s">
        <v>9</v>
      </c>
      <c r="C10708" t="s">
        <v>13</v>
      </c>
      <c r="D10708" t="str">
        <f t="shared" si="167"/>
        <v>60</v>
      </c>
      <c r="E10708" t="s">
        <v>17834</v>
      </c>
      <c r="F10708" t="b">
        <f>E10708=A10708</f>
        <v>1</v>
      </c>
    </row>
    <row r="10709" spans="1:6" x14ac:dyDescent="0.25">
      <c r="A10709" t="s">
        <v>17835</v>
      </c>
      <c r="B10709" t="s">
        <v>9</v>
      </c>
      <c r="C10709" t="s">
        <v>25</v>
      </c>
      <c r="D10709" t="str">
        <f t="shared" si="167"/>
        <v>33</v>
      </c>
      <c r="E10709" t="s">
        <v>17835</v>
      </c>
      <c r="F10709" t="b">
        <f>E10709=A10709</f>
        <v>1</v>
      </c>
    </row>
    <row r="10710" spans="1:6" x14ac:dyDescent="0.25">
      <c r="A10710" t="s">
        <v>17836</v>
      </c>
      <c r="B10710" t="s">
        <v>9</v>
      </c>
      <c r="C10710" t="s">
        <v>52</v>
      </c>
      <c r="D10710" t="str">
        <f t="shared" si="167"/>
        <v>65</v>
      </c>
      <c r="E10710" t="s">
        <v>17836</v>
      </c>
      <c r="F10710" t="b">
        <f>E10710=A10710</f>
        <v>1</v>
      </c>
    </row>
    <row r="10711" spans="1:6" x14ac:dyDescent="0.25">
      <c r="A10711" t="s">
        <v>17837</v>
      </c>
      <c r="B10711" t="s">
        <v>4</v>
      </c>
      <c r="C10711" t="s">
        <v>65</v>
      </c>
      <c r="D10711" t="str">
        <f t="shared" si="167"/>
        <v>42</v>
      </c>
      <c r="E10711" t="s">
        <v>17837</v>
      </c>
      <c r="F10711" t="b">
        <f>E10711=A10711</f>
        <v>1</v>
      </c>
    </row>
    <row r="10712" spans="1:6" x14ac:dyDescent="0.25">
      <c r="A10712" t="s">
        <v>17838</v>
      </c>
      <c r="B10712" t="s">
        <v>4</v>
      </c>
      <c r="C10712" t="s">
        <v>21</v>
      </c>
      <c r="D10712" t="str">
        <f t="shared" si="167"/>
        <v>24</v>
      </c>
      <c r="E10712" t="s">
        <v>17838</v>
      </c>
      <c r="F10712" t="b">
        <f>E10712=A10712</f>
        <v>1</v>
      </c>
    </row>
    <row r="10713" spans="1:6" x14ac:dyDescent="0.25">
      <c r="A10713" t="s">
        <v>17839</v>
      </c>
      <c r="B10713" t="s">
        <v>4</v>
      </c>
      <c r="C10713" t="s">
        <v>39</v>
      </c>
      <c r="D10713" t="str">
        <f t="shared" si="167"/>
        <v>30</v>
      </c>
      <c r="E10713" t="s">
        <v>17839</v>
      </c>
      <c r="F10713" t="b">
        <f>E10713=A10713</f>
        <v>1</v>
      </c>
    </row>
    <row r="10714" spans="1:6" x14ac:dyDescent="0.25">
      <c r="A10714" t="s">
        <v>17840</v>
      </c>
      <c r="B10714" t="s">
        <v>4</v>
      </c>
      <c r="C10714" t="s">
        <v>99</v>
      </c>
      <c r="D10714" t="str">
        <f t="shared" si="167"/>
        <v>45</v>
      </c>
      <c r="E10714" t="s">
        <v>17840</v>
      </c>
      <c r="F10714" t="b">
        <f>E10714=A10714</f>
        <v>1</v>
      </c>
    </row>
    <row r="10715" spans="1:6" x14ac:dyDescent="0.25">
      <c r="A10715" t="s">
        <v>17841</v>
      </c>
      <c r="B10715" t="s">
        <v>4</v>
      </c>
      <c r="C10715" t="s">
        <v>34</v>
      </c>
      <c r="D10715" t="str">
        <f t="shared" si="167"/>
        <v>25</v>
      </c>
      <c r="E10715" t="s">
        <v>17841</v>
      </c>
      <c r="F10715" t="b">
        <f>E10715=A10715</f>
        <v>1</v>
      </c>
    </row>
    <row r="10716" spans="1:6" x14ac:dyDescent="0.25">
      <c r="A10716" t="s">
        <v>17842</v>
      </c>
      <c r="B10716" t="s">
        <v>4</v>
      </c>
      <c r="C10716" t="s">
        <v>65</v>
      </c>
      <c r="D10716" t="str">
        <f t="shared" si="167"/>
        <v>42</v>
      </c>
      <c r="E10716" t="s">
        <v>17842</v>
      </c>
      <c r="F10716" t="b">
        <f>E10716=A10716</f>
        <v>1</v>
      </c>
    </row>
    <row r="10717" spans="1:6" x14ac:dyDescent="0.25">
      <c r="A10717" t="s">
        <v>17843</v>
      </c>
      <c r="B10717" t="s">
        <v>9</v>
      </c>
      <c r="C10717" t="s">
        <v>99</v>
      </c>
      <c r="D10717" t="str">
        <f t="shared" si="167"/>
        <v>45</v>
      </c>
      <c r="E10717" t="s">
        <v>17843</v>
      </c>
      <c r="F10717" t="b">
        <f>E10717=A10717</f>
        <v>1</v>
      </c>
    </row>
    <row r="10718" spans="1:6" x14ac:dyDescent="0.25">
      <c r="A10718" t="s">
        <v>17844</v>
      </c>
      <c r="B10718" t="s">
        <v>4</v>
      </c>
      <c r="C10718" t="s">
        <v>488</v>
      </c>
      <c r="D10718" t="str">
        <f t="shared" si="167"/>
        <v>59</v>
      </c>
      <c r="E10718" t="s">
        <v>17844</v>
      </c>
      <c r="F10718" t="b">
        <f>E10718=A10718</f>
        <v>1</v>
      </c>
    </row>
    <row r="10719" spans="1:6" x14ac:dyDescent="0.25">
      <c r="A10719" t="s">
        <v>17845</v>
      </c>
      <c r="B10719" t="s">
        <v>4</v>
      </c>
      <c r="C10719" t="s">
        <v>121</v>
      </c>
      <c r="D10719" t="str">
        <f t="shared" si="167"/>
        <v>14</v>
      </c>
      <c r="E10719" t="s">
        <v>17845</v>
      </c>
      <c r="F10719" t="b">
        <f>E10719=A10719</f>
        <v>1</v>
      </c>
    </row>
    <row r="10720" spans="1:6" x14ac:dyDescent="0.25">
      <c r="A10720" t="s">
        <v>17846</v>
      </c>
      <c r="B10720" t="s">
        <v>4</v>
      </c>
      <c r="C10720" t="s">
        <v>79</v>
      </c>
      <c r="D10720" t="str">
        <f t="shared" si="167"/>
        <v>75</v>
      </c>
      <c r="E10720" t="s">
        <v>17846</v>
      </c>
      <c r="F10720" t="b">
        <f>E10720=A10720</f>
        <v>1</v>
      </c>
    </row>
    <row r="10721" spans="1:6" x14ac:dyDescent="0.25">
      <c r="A10721" t="s">
        <v>17847</v>
      </c>
      <c r="B10721" t="s">
        <v>9</v>
      </c>
      <c r="C10721" t="s">
        <v>49</v>
      </c>
      <c r="D10721" t="str">
        <f t="shared" si="167"/>
        <v>70</v>
      </c>
      <c r="E10721" t="s">
        <v>17847</v>
      </c>
      <c r="F10721" t="b">
        <f>E10721=A10721</f>
        <v>1</v>
      </c>
    </row>
    <row r="10722" spans="1:6" x14ac:dyDescent="0.25">
      <c r="A10722" t="s">
        <v>17848</v>
      </c>
      <c r="B10722" t="s">
        <v>4</v>
      </c>
      <c r="C10722" t="s">
        <v>96</v>
      </c>
      <c r="D10722" t="str">
        <f t="shared" si="167"/>
        <v>40</v>
      </c>
      <c r="E10722" t="s">
        <v>17848</v>
      </c>
      <c r="F10722" t="b">
        <f>E10722=A10722</f>
        <v>1</v>
      </c>
    </row>
    <row r="10723" spans="1:6" x14ac:dyDescent="0.25">
      <c r="A10723" t="s">
        <v>17849</v>
      </c>
      <c r="B10723" t="s">
        <v>4</v>
      </c>
      <c r="C10723" t="s">
        <v>13</v>
      </c>
      <c r="D10723" t="str">
        <f t="shared" si="167"/>
        <v>60</v>
      </c>
      <c r="E10723" t="s">
        <v>17849</v>
      </c>
      <c r="F10723" t="b">
        <f>E10723=A10723</f>
        <v>1</v>
      </c>
    </row>
    <row r="10724" spans="1:6" x14ac:dyDescent="0.25">
      <c r="A10724" t="s">
        <v>17850</v>
      </c>
      <c r="B10724" t="s">
        <v>9</v>
      </c>
      <c r="C10724" t="s">
        <v>52</v>
      </c>
      <c r="D10724" t="str">
        <f t="shared" si="167"/>
        <v>65</v>
      </c>
      <c r="E10724" t="s">
        <v>17850</v>
      </c>
      <c r="F10724" t="b">
        <f>E10724=A10724</f>
        <v>1</v>
      </c>
    </row>
    <row r="10725" spans="1:6" x14ac:dyDescent="0.25">
      <c r="A10725" t="s">
        <v>17851</v>
      </c>
      <c r="B10725" t="s">
        <v>9</v>
      </c>
      <c r="C10725" t="s">
        <v>22</v>
      </c>
      <c r="D10725" t="str">
        <f t="shared" si="167"/>
        <v>17</v>
      </c>
      <c r="E10725" t="s">
        <v>17851</v>
      </c>
      <c r="F10725" t="b">
        <f>E10725=A10725</f>
        <v>1</v>
      </c>
    </row>
    <row r="10726" spans="1:6" x14ac:dyDescent="0.25">
      <c r="A10726" t="s">
        <v>17852</v>
      </c>
      <c r="B10726" t="s">
        <v>4</v>
      </c>
      <c r="C10726" t="s">
        <v>49</v>
      </c>
      <c r="D10726" t="str">
        <f t="shared" si="167"/>
        <v>70</v>
      </c>
      <c r="E10726" t="s">
        <v>17852</v>
      </c>
      <c r="F10726" t="b">
        <f>E10726=A10726</f>
        <v>1</v>
      </c>
    </row>
    <row r="10727" spans="1:6" x14ac:dyDescent="0.25">
      <c r="A10727" t="s">
        <v>17853</v>
      </c>
      <c r="B10727" t="s">
        <v>4</v>
      </c>
      <c r="C10727" t="s">
        <v>29</v>
      </c>
      <c r="D10727" t="str">
        <f t="shared" si="167"/>
        <v>36</v>
      </c>
      <c r="E10727" t="s">
        <v>17853</v>
      </c>
      <c r="F10727" t="b">
        <f>E10727=A10727</f>
        <v>1</v>
      </c>
    </row>
    <row r="10728" spans="1:6" x14ac:dyDescent="0.25">
      <c r="A10728" t="s">
        <v>17854</v>
      </c>
      <c r="B10728" t="s">
        <v>4</v>
      </c>
      <c r="C10728" t="s">
        <v>65</v>
      </c>
      <c r="D10728" t="str">
        <f t="shared" si="167"/>
        <v>42</v>
      </c>
      <c r="E10728" t="s">
        <v>17854</v>
      </c>
      <c r="F10728" t="b">
        <f>E10728=A10728</f>
        <v>1</v>
      </c>
    </row>
    <row r="10729" spans="1:6" x14ac:dyDescent="0.25">
      <c r="A10729" t="s">
        <v>17855</v>
      </c>
      <c r="B10729" t="s">
        <v>4</v>
      </c>
      <c r="C10729" t="s">
        <v>42</v>
      </c>
      <c r="D10729" t="str">
        <f t="shared" si="167"/>
        <v>28</v>
      </c>
      <c r="E10729" t="s">
        <v>17855</v>
      </c>
      <c r="F10729" t="b">
        <f>E10729=A10729</f>
        <v>1</v>
      </c>
    </row>
    <row r="10730" spans="1:6" x14ac:dyDescent="0.25">
      <c r="A10730" t="s">
        <v>17856</v>
      </c>
      <c r="B10730" t="s">
        <v>4</v>
      </c>
      <c r="C10730" t="s">
        <v>8</v>
      </c>
      <c r="D10730" t="str">
        <f t="shared" si="167"/>
        <v>55</v>
      </c>
      <c r="E10730" t="s">
        <v>17856</v>
      </c>
      <c r="F10730" t="b">
        <f>E10730=A10730</f>
        <v>1</v>
      </c>
    </row>
    <row r="10731" spans="1:6" x14ac:dyDescent="0.25">
      <c r="A10731" t="s">
        <v>17857</v>
      </c>
      <c r="B10731" t="s">
        <v>9</v>
      </c>
      <c r="C10731" t="s">
        <v>21</v>
      </c>
      <c r="D10731" t="str">
        <f t="shared" si="167"/>
        <v>24</v>
      </c>
      <c r="E10731" t="s">
        <v>17857</v>
      </c>
      <c r="F10731" t="b">
        <f>E10731=A10731</f>
        <v>1</v>
      </c>
    </row>
    <row r="10732" spans="1:6" x14ac:dyDescent="0.25">
      <c r="A10732" t="s">
        <v>17858</v>
      </c>
      <c r="B10732" t="s">
        <v>4</v>
      </c>
      <c r="C10732" t="s">
        <v>69</v>
      </c>
      <c r="D10732" t="str">
        <f t="shared" si="167"/>
        <v>37</v>
      </c>
      <c r="E10732" t="s">
        <v>17858</v>
      </c>
      <c r="F10732" t="b">
        <f>E10732=A10732</f>
        <v>1</v>
      </c>
    </row>
    <row r="10733" spans="1:6" x14ac:dyDescent="0.25">
      <c r="A10733" t="s">
        <v>17859</v>
      </c>
      <c r="B10733" t="s">
        <v>4</v>
      </c>
      <c r="C10733" t="s">
        <v>65</v>
      </c>
      <c r="D10733" t="str">
        <f t="shared" si="167"/>
        <v>42</v>
      </c>
      <c r="E10733" t="s">
        <v>17859</v>
      </c>
      <c r="F10733" t="b">
        <f>E10733=A10733</f>
        <v>1</v>
      </c>
    </row>
    <row r="10734" spans="1:6" x14ac:dyDescent="0.25">
      <c r="A10734" t="s">
        <v>17860</v>
      </c>
      <c r="B10734" t="s">
        <v>9</v>
      </c>
      <c r="C10734" t="s">
        <v>16</v>
      </c>
      <c r="D10734" t="str">
        <f t="shared" si="167"/>
        <v>20</v>
      </c>
      <c r="E10734" t="s">
        <v>17860</v>
      </c>
      <c r="F10734" t="b">
        <f>E10734=A10734</f>
        <v>1</v>
      </c>
    </row>
    <row r="10735" spans="1:6" x14ac:dyDescent="0.25">
      <c r="A10735" t="s">
        <v>17861</v>
      </c>
      <c r="B10735" t="s">
        <v>9</v>
      </c>
      <c r="C10735" t="s">
        <v>13</v>
      </c>
      <c r="D10735" t="str">
        <f t="shared" si="167"/>
        <v>60</v>
      </c>
      <c r="E10735" t="s">
        <v>17861</v>
      </c>
      <c r="F10735" t="b">
        <f>E10735=A10735</f>
        <v>1</v>
      </c>
    </row>
    <row r="10736" spans="1:6" x14ac:dyDescent="0.25">
      <c r="A10736" t="s">
        <v>17862</v>
      </c>
      <c r="B10736" t="s">
        <v>4</v>
      </c>
      <c r="C10736" t="s">
        <v>403</v>
      </c>
      <c r="D10736" t="str">
        <f t="shared" si="167"/>
        <v>83</v>
      </c>
      <c r="E10736" t="s">
        <v>17862</v>
      </c>
      <c r="F10736" t="b">
        <f>E10736=A10736</f>
        <v>1</v>
      </c>
    </row>
    <row r="10737" spans="1:6" x14ac:dyDescent="0.25">
      <c r="A10737" t="s">
        <v>17863</v>
      </c>
      <c r="B10737" t="s">
        <v>4</v>
      </c>
      <c r="C10737" t="s">
        <v>30</v>
      </c>
      <c r="D10737" t="str">
        <f t="shared" si="167"/>
        <v>52</v>
      </c>
      <c r="E10737" t="s">
        <v>17863</v>
      </c>
      <c r="F10737" t="b">
        <f>E10737=A10737</f>
        <v>1</v>
      </c>
    </row>
    <row r="10738" spans="1:6" x14ac:dyDescent="0.25">
      <c r="A10738" t="s">
        <v>17864</v>
      </c>
      <c r="B10738" t="s">
        <v>4</v>
      </c>
      <c r="C10738" t="s">
        <v>10</v>
      </c>
      <c r="D10738" t="str">
        <f t="shared" si="167"/>
        <v>21</v>
      </c>
      <c r="E10738" t="s">
        <v>17864</v>
      </c>
      <c r="F10738" t="b">
        <f>E10738=A10738</f>
        <v>1</v>
      </c>
    </row>
    <row r="10739" spans="1:6" x14ac:dyDescent="0.25">
      <c r="A10739" t="s">
        <v>17865</v>
      </c>
      <c r="B10739" t="s">
        <v>4</v>
      </c>
      <c r="C10739" t="s">
        <v>13</v>
      </c>
      <c r="D10739" t="str">
        <f t="shared" si="167"/>
        <v>60</v>
      </c>
      <c r="E10739" t="s">
        <v>17865</v>
      </c>
      <c r="F10739" t="b">
        <f>E10739=A10739</f>
        <v>1</v>
      </c>
    </row>
    <row r="10740" spans="1:6" x14ac:dyDescent="0.25">
      <c r="A10740" t="s">
        <v>17866</v>
      </c>
      <c r="B10740" t="s">
        <v>4</v>
      </c>
      <c r="C10740" t="s">
        <v>11</v>
      </c>
      <c r="D10740" t="str">
        <f t="shared" si="167"/>
        <v>32</v>
      </c>
      <c r="E10740" t="s">
        <v>17866</v>
      </c>
      <c r="F10740" t="b">
        <f>E10740=A10740</f>
        <v>1</v>
      </c>
    </row>
    <row r="10741" spans="1:6" x14ac:dyDescent="0.25">
      <c r="A10741" t="s">
        <v>17867</v>
      </c>
      <c r="B10741" t="s">
        <v>4</v>
      </c>
      <c r="C10741" t="s">
        <v>52</v>
      </c>
      <c r="D10741" t="str">
        <f t="shared" si="167"/>
        <v>65</v>
      </c>
      <c r="E10741" t="s">
        <v>17867</v>
      </c>
      <c r="F10741" t="b">
        <f>E10741=A10741</f>
        <v>1</v>
      </c>
    </row>
    <row r="10742" spans="1:6" x14ac:dyDescent="0.25">
      <c r="A10742" t="s">
        <v>17868</v>
      </c>
      <c r="B10742" t="s">
        <v>4</v>
      </c>
      <c r="C10742" t="s">
        <v>37</v>
      </c>
      <c r="D10742" t="str">
        <f t="shared" si="167"/>
        <v>50</v>
      </c>
      <c r="E10742" t="s">
        <v>17868</v>
      </c>
      <c r="F10742" t="b">
        <f>E10742=A10742</f>
        <v>1</v>
      </c>
    </row>
    <row r="10743" spans="1:6" x14ac:dyDescent="0.25">
      <c r="A10743" t="s">
        <v>17869</v>
      </c>
      <c r="B10743" t="s">
        <v>4</v>
      </c>
      <c r="C10743" t="s">
        <v>11</v>
      </c>
      <c r="D10743" t="str">
        <f t="shared" si="167"/>
        <v>32</v>
      </c>
      <c r="E10743" t="s">
        <v>17869</v>
      </c>
      <c r="F10743" t="b">
        <f>E10743=A10743</f>
        <v>1</v>
      </c>
    </row>
    <row r="10744" spans="1:6" x14ac:dyDescent="0.25">
      <c r="A10744" t="s">
        <v>17870</v>
      </c>
      <c r="B10744" t="s">
        <v>9</v>
      </c>
      <c r="C10744" t="s">
        <v>52</v>
      </c>
      <c r="D10744" t="str">
        <f t="shared" si="167"/>
        <v>65</v>
      </c>
      <c r="E10744" t="s">
        <v>17870</v>
      </c>
      <c r="F10744" t="b">
        <f>E10744=A10744</f>
        <v>1</v>
      </c>
    </row>
    <row r="10745" spans="1:6" x14ac:dyDescent="0.25">
      <c r="A10745" t="s">
        <v>17871</v>
      </c>
      <c r="B10745" t="s">
        <v>9</v>
      </c>
      <c r="C10745" t="s">
        <v>32</v>
      </c>
      <c r="D10745" t="str">
        <f t="shared" si="167"/>
        <v>18</v>
      </c>
      <c r="E10745" t="s">
        <v>17871</v>
      </c>
      <c r="F10745" t="b">
        <f>E10745=A10745</f>
        <v>1</v>
      </c>
    </row>
    <row r="10746" spans="1:6" x14ac:dyDescent="0.25">
      <c r="A10746" t="s">
        <v>17872</v>
      </c>
      <c r="B10746" t="s">
        <v>9</v>
      </c>
      <c r="C10746" t="s">
        <v>18</v>
      </c>
      <c r="D10746" t="str">
        <f t="shared" si="167"/>
        <v>31</v>
      </c>
      <c r="E10746" t="s">
        <v>17872</v>
      </c>
      <c r="F10746" t="b">
        <f>E10746=A10746</f>
        <v>1</v>
      </c>
    </row>
    <row r="10747" spans="1:6" x14ac:dyDescent="0.25">
      <c r="A10747" t="s">
        <v>17873</v>
      </c>
      <c r="B10747" t="s">
        <v>4</v>
      </c>
      <c r="C10747" t="s">
        <v>37</v>
      </c>
      <c r="D10747" t="str">
        <f t="shared" si="167"/>
        <v>50</v>
      </c>
      <c r="E10747" t="s">
        <v>17873</v>
      </c>
      <c r="F10747" t="b">
        <f>E10747=A10747</f>
        <v>1</v>
      </c>
    </row>
    <row r="10748" spans="1:6" x14ac:dyDescent="0.25">
      <c r="A10748" t="s">
        <v>17874</v>
      </c>
      <c r="B10748" t="s">
        <v>9</v>
      </c>
      <c r="C10748" t="s">
        <v>99</v>
      </c>
      <c r="D10748" t="str">
        <f t="shared" si="167"/>
        <v>45</v>
      </c>
      <c r="E10748" t="s">
        <v>17874</v>
      </c>
      <c r="F10748" t="b">
        <f>E10748=A10748</f>
        <v>1</v>
      </c>
    </row>
    <row r="10749" spans="1:6" x14ac:dyDescent="0.25">
      <c r="A10749" t="s">
        <v>17875</v>
      </c>
      <c r="B10749" t="s">
        <v>9</v>
      </c>
      <c r="C10749" t="s">
        <v>20</v>
      </c>
      <c r="D10749" t="str">
        <f t="shared" si="167"/>
        <v>26</v>
      </c>
      <c r="E10749" t="s">
        <v>17875</v>
      </c>
      <c r="F10749" t="b">
        <f>E10749=A10749</f>
        <v>1</v>
      </c>
    </row>
    <row r="10750" spans="1:6" x14ac:dyDescent="0.25">
      <c r="A10750" t="s">
        <v>17876</v>
      </c>
      <c r="B10750" t="s">
        <v>4</v>
      </c>
      <c r="C10750" t="s">
        <v>79</v>
      </c>
      <c r="D10750" t="str">
        <f t="shared" si="167"/>
        <v>75</v>
      </c>
      <c r="E10750" t="s">
        <v>17876</v>
      </c>
      <c r="F10750" t="b">
        <f>E10750=A10750</f>
        <v>1</v>
      </c>
    </row>
    <row r="10751" spans="1:6" x14ac:dyDescent="0.25">
      <c r="A10751" t="s">
        <v>17877</v>
      </c>
      <c r="B10751" t="s">
        <v>9</v>
      </c>
      <c r="C10751" t="s">
        <v>39</v>
      </c>
      <c r="D10751" t="str">
        <f t="shared" si="167"/>
        <v>30</v>
      </c>
      <c r="E10751" t="s">
        <v>17877</v>
      </c>
      <c r="F10751" t="b">
        <f>E10751=A10751</f>
        <v>1</v>
      </c>
    </row>
    <row r="10752" spans="1:6" x14ac:dyDescent="0.25">
      <c r="A10752" t="s">
        <v>17878</v>
      </c>
      <c r="B10752" t="s">
        <v>9</v>
      </c>
      <c r="C10752" t="s">
        <v>41</v>
      </c>
      <c r="D10752" t="str">
        <f t="shared" si="167"/>
        <v>62</v>
      </c>
      <c r="E10752" t="s">
        <v>17878</v>
      </c>
      <c r="F10752" t="b">
        <f>E10752=A10752</f>
        <v>1</v>
      </c>
    </row>
    <row r="10753" spans="1:6" x14ac:dyDescent="0.25">
      <c r="A10753" t="s">
        <v>17879</v>
      </c>
      <c r="B10753" t="s">
        <v>9</v>
      </c>
      <c r="C10753" t="s">
        <v>14</v>
      </c>
      <c r="D10753" t="str">
        <f t="shared" si="167"/>
        <v>54</v>
      </c>
      <c r="E10753" t="s">
        <v>17879</v>
      </c>
      <c r="F10753" t="b">
        <f>E10753=A10753</f>
        <v>1</v>
      </c>
    </row>
    <row r="10754" spans="1:6" x14ac:dyDescent="0.25">
      <c r="A10754" t="s">
        <v>17880</v>
      </c>
      <c r="B10754" t="s">
        <v>4</v>
      </c>
      <c r="C10754" t="s">
        <v>564</v>
      </c>
      <c r="D10754" t="str">
        <f t="shared" si="167"/>
        <v>61</v>
      </c>
      <c r="E10754" t="s">
        <v>17880</v>
      </c>
      <c r="F10754" t="b">
        <f>E10754=A10754</f>
        <v>1</v>
      </c>
    </row>
    <row r="10755" spans="1:6" x14ac:dyDescent="0.25">
      <c r="A10755" t="s">
        <v>17881</v>
      </c>
      <c r="B10755" t="s">
        <v>4</v>
      </c>
      <c r="C10755" t="s">
        <v>15</v>
      </c>
      <c r="D10755" t="str">
        <f t="shared" ref="D10755:D10818" si="168">MID(C10755,2,2)</f>
        <v>23</v>
      </c>
      <c r="E10755" t="s">
        <v>17881</v>
      </c>
      <c r="F10755" t="b">
        <f>E10755=A10755</f>
        <v>1</v>
      </c>
    </row>
    <row r="10756" spans="1:6" x14ac:dyDescent="0.25">
      <c r="A10756" t="s">
        <v>17882</v>
      </c>
      <c r="B10756" t="s">
        <v>4</v>
      </c>
      <c r="C10756" t="s">
        <v>6</v>
      </c>
      <c r="D10756" t="str">
        <f t="shared" si="168"/>
        <v>34</v>
      </c>
      <c r="E10756" t="s">
        <v>17882</v>
      </c>
      <c r="F10756" t="b">
        <f>E10756=A10756</f>
        <v>1</v>
      </c>
    </row>
    <row r="10757" spans="1:6" x14ac:dyDescent="0.25">
      <c r="A10757" t="s">
        <v>17883</v>
      </c>
      <c r="B10757" t="s">
        <v>4</v>
      </c>
      <c r="C10757" t="s">
        <v>138</v>
      </c>
      <c r="D10757" t="str">
        <f t="shared" si="168"/>
        <v>80</v>
      </c>
      <c r="E10757" t="s">
        <v>17883</v>
      </c>
      <c r="F10757" t="b">
        <f>E10757=A10757</f>
        <v>1</v>
      </c>
    </row>
    <row r="10758" spans="1:6" x14ac:dyDescent="0.25">
      <c r="A10758" t="s">
        <v>17884</v>
      </c>
      <c r="B10758" t="s">
        <v>4</v>
      </c>
      <c r="C10758" t="s">
        <v>18</v>
      </c>
      <c r="D10758" t="str">
        <f t="shared" si="168"/>
        <v>31</v>
      </c>
      <c r="E10758" t="s">
        <v>17884</v>
      </c>
      <c r="F10758" t="b">
        <f>E10758=A10758</f>
        <v>1</v>
      </c>
    </row>
    <row r="10759" spans="1:6" x14ac:dyDescent="0.25">
      <c r="A10759" t="s">
        <v>17885</v>
      </c>
      <c r="B10759" t="s">
        <v>4</v>
      </c>
      <c r="C10759" t="s">
        <v>174</v>
      </c>
      <c r="D10759" t="str">
        <f t="shared" si="168"/>
        <v>47</v>
      </c>
      <c r="E10759" t="s">
        <v>17885</v>
      </c>
      <c r="F10759" t="b">
        <f>E10759=A10759</f>
        <v>1</v>
      </c>
    </row>
    <row r="10760" spans="1:6" x14ac:dyDescent="0.25">
      <c r="A10760" t="s">
        <v>17886</v>
      </c>
      <c r="B10760" t="s">
        <v>4</v>
      </c>
      <c r="C10760" t="s">
        <v>75</v>
      </c>
      <c r="D10760" t="str">
        <f t="shared" si="168"/>
        <v>38</v>
      </c>
      <c r="E10760" t="s">
        <v>17886</v>
      </c>
      <c r="F10760" t="b">
        <f>E10760=A10760</f>
        <v>1</v>
      </c>
    </row>
    <row r="10761" spans="1:6" x14ac:dyDescent="0.25">
      <c r="A10761" t="s">
        <v>17887</v>
      </c>
      <c r="B10761" t="s">
        <v>9</v>
      </c>
      <c r="C10761" t="s">
        <v>174</v>
      </c>
      <c r="D10761" t="str">
        <f t="shared" si="168"/>
        <v>47</v>
      </c>
      <c r="E10761" t="s">
        <v>17887</v>
      </c>
      <c r="F10761" t="b">
        <f>E10761=A10761</f>
        <v>1</v>
      </c>
    </row>
    <row r="10762" spans="1:6" x14ac:dyDescent="0.25">
      <c r="A10762" t="s">
        <v>17888</v>
      </c>
      <c r="B10762" t="s">
        <v>4</v>
      </c>
      <c r="C10762" t="s">
        <v>84</v>
      </c>
      <c r="D10762" t="str">
        <f t="shared" si="168"/>
        <v>35</v>
      </c>
      <c r="E10762" t="s">
        <v>17888</v>
      </c>
      <c r="F10762" t="b">
        <f>E10762=A10762</f>
        <v>1</v>
      </c>
    </row>
    <row r="10763" spans="1:6" x14ac:dyDescent="0.25">
      <c r="A10763" t="s">
        <v>17889</v>
      </c>
      <c r="B10763" t="s">
        <v>9</v>
      </c>
      <c r="C10763" t="s">
        <v>153</v>
      </c>
      <c r="D10763" t="str">
        <f t="shared" si="168"/>
        <v>48</v>
      </c>
      <c r="E10763" t="s">
        <v>17889</v>
      </c>
      <c r="F10763" t="b">
        <f>E10763=A10763</f>
        <v>1</v>
      </c>
    </row>
    <row r="10764" spans="1:6" x14ac:dyDescent="0.25">
      <c r="A10764" t="s">
        <v>17890</v>
      </c>
      <c r="B10764" t="s">
        <v>9</v>
      </c>
      <c r="C10764" t="s">
        <v>49</v>
      </c>
      <c r="D10764" t="str">
        <f t="shared" si="168"/>
        <v>70</v>
      </c>
      <c r="E10764" t="s">
        <v>17890</v>
      </c>
      <c r="F10764" t="b">
        <f>E10764=A10764</f>
        <v>1</v>
      </c>
    </row>
    <row r="10765" spans="1:6" x14ac:dyDescent="0.25">
      <c r="A10765" t="s">
        <v>17891</v>
      </c>
      <c r="B10765" t="s">
        <v>4</v>
      </c>
      <c r="C10765" t="s">
        <v>10</v>
      </c>
      <c r="D10765" t="str">
        <f t="shared" si="168"/>
        <v>21</v>
      </c>
      <c r="E10765" t="s">
        <v>17891</v>
      </c>
      <c r="F10765" t="b">
        <f>E10765=A10765</f>
        <v>1</v>
      </c>
    </row>
    <row r="10766" spans="1:6" x14ac:dyDescent="0.25">
      <c r="A10766" t="s">
        <v>17892</v>
      </c>
      <c r="B10766" t="s">
        <v>4</v>
      </c>
      <c r="C10766" t="s">
        <v>990</v>
      </c>
      <c r="D10766" t="str">
        <f t="shared" si="168"/>
        <v>64</v>
      </c>
      <c r="E10766" t="s">
        <v>17892</v>
      </c>
      <c r="F10766" t="b">
        <f>E10766=A10766</f>
        <v>1</v>
      </c>
    </row>
    <row r="10767" spans="1:6" x14ac:dyDescent="0.25">
      <c r="A10767" t="s">
        <v>17893</v>
      </c>
      <c r="B10767" t="s">
        <v>4</v>
      </c>
      <c r="C10767" t="s">
        <v>32</v>
      </c>
      <c r="D10767" t="str">
        <f t="shared" si="168"/>
        <v>18</v>
      </c>
      <c r="E10767" t="s">
        <v>17893</v>
      </c>
      <c r="F10767" t="b">
        <f>E10767=A10767</f>
        <v>1</v>
      </c>
    </row>
    <row r="10768" spans="1:6" x14ac:dyDescent="0.25">
      <c r="A10768" t="s">
        <v>17894</v>
      </c>
      <c r="B10768" t="s">
        <v>9</v>
      </c>
      <c r="C10768" t="s">
        <v>488</v>
      </c>
      <c r="D10768" t="str">
        <f t="shared" si="168"/>
        <v>59</v>
      </c>
      <c r="E10768" t="s">
        <v>17894</v>
      </c>
      <c r="F10768" t="b">
        <f>E10768=A10768</f>
        <v>1</v>
      </c>
    </row>
    <row r="10769" spans="1:6" x14ac:dyDescent="0.25">
      <c r="A10769" t="s">
        <v>17895</v>
      </c>
      <c r="B10769" t="s">
        <v>4</v>
      </c>
      <c r="C10769" t="s">
        <v>7</v>
      </c>
      <c r="D10769" t="str">
        <f t="shared" si="168"/>
        <v>22</v>
      </c>
      <c r="E10769" t="s">
        <v>17895</v>
      </c>
      <c r="F10769" t="b">
        <f>E10769=A10769</f>
        <v>1</v>
      </c>
    </row>
    <row r="10770" spans="1:6" x14ac:dyDescent="0.25">
      <c r="A10770" t="s">
        <v>17896</v>
      </c>
      <c r="B10770" t="s">
        <v>4</v>
      </c>
      <c r="C10770" t="s">
        <v>84</v>
      </c>
      <c r="D10770" t="str">
        <f t="shared" si="168"/>
        <v>35</v>
      </c>
      <c r="E10770" t="s">
        <v>17896</v>
      </c>
      <c r="F10770" t="b">
        <f>E10770=A10770</f>
        <v>1</v>
      </c>
    </row>
    <row r="10771" spans="1:6" x14ac:dyDescent="0.25">
      <c r="A10771" t="s">
        <v>17897</v>
      </c>
      <c r="B10771" t="s">
        <v>4</v>
      </c>
      <c r="C10771" t="s">
        <v>84</v>
      </c>
      <c r="D10771" t="str">
        <f t="shared" si="168"/>
        <v>35</v>
      </c>
      <c r="E10771" t="s">
        <v>17897</v>
      </c>
      <c r="F10771" t="b">
        <f>E10771=A10771</f>
        <v>1</v>
      </c>
    </row>
    <row r="10772" spans="1:6" x14ac:dyDescent="0.25">
      <c r="A10772" t="s">
        <v>17898</v>
      </c>
      <c r="B10772" t="s">
        <v>4</v>
      </c>
      <c r="C10772" t="s">
        <v>13</v>
      </c>
      <c r="D10772" t="str">
        <f t="shared" si="168"/>
        <v>60</v>
      </c>
      <c r="E10772" t="s">
        <v>17898</v>
      </c>
      <c r="F10772" t="b">
        <f>E10772=A10772</f>
        <v>1</v>
      </c>
    </row>
    <row r="10773" spans="1:6" x14ac:dyDescent="0.25">
      <c r="A10773" t="s">
        <v>17899</v>
      </c>
      <c r="B10773" t="s">
        <v>4</v>
      </c>
      <c r="C10773" t="s">
        <v>84</v>
      </c>
      <c r="D10773" t="str">
        <f t="shared" si="168"/>
        <v>35</v>
      </c>
      <c r="E10773" t="s">
        <v>17899</v>
      </c>
      <c r="F10773" t="b">
        <f>E10773=A10773</f>
        <v>1</v>
      </c>
    </row>
    <row r="10774" spans="1:6" x14ac:dyDescent="0.25">
      <c r="A10774" t="s">
        <v>17900</v>
      </c>
      <c r="B10774" t="s">
        <v>9</v>
      </c>
      <c r="C10774" t="s">
        <v>11</v>
      </c>
      <c r="D10774" t="str">
        <f t="shared" si="168"/>
        <v>32</v>
      </c>
      <c r="E10774" t="s">
        <v>17900</v>
      </c>
      <c r="F10774" t="b">
        <f>E10774=A10774</f>
        <v>1</v>
      </c>
    </row>
    <row r="10775" spans="1:6" x14ac:dyDescent="0.25">
      <c r="A10775" t="s">
        <v>17901</v>
      </c>
      <c r="B10775" t="s">
        <v>9</v>
      </c>
      <c r="C10775" t="s">
        <v>99</v>
      </c>
      <c r="D10775" t="str">
        <f t="shared" si="168"/>
        <v>45</v>
      </c>
      <c r="E10775" t="s">
        <v>17901</v>
      </c>
      <c r="F10775" t="b">
        <f>E10775=A10775</f>
        <v>1</v>
      </c>
    </row>
    <row r="10776" spans="1:6" x14ac:dyDescent="0.25">
      <c r="A10776" t="s">
        <v>17902</v>
      </c>
      <c r="B10776" t="s">
        <v>4</v>
      </c>
      <c r="C10776" t="s">
        <v>8</v>
      </c>
      <c r="D10776" t="str">
        <f t="shared" si="168"/>
        <v>55</v>
      </c>
      <c r="E10776" t="s">
        <v>17902</v>
      </c>
      <c r="F10776" t="b">
        <f>E10776=A10776</f>
        <v>1</v>
      </c>
    </row>
    <row r="10777" spans="1:6" x14ac:dyDescent="0.25">
      <c r="A10777" t="s">
        <v>17903</v>
      </c>
      <c r="B10777" t="s">
        <v>9</v>
      </c>
      <c r="C10777" t="s">
        <v>983</v>
      </c>
      <c r="D10777" t="str">
        <f t="shared" si="168"/>
        <v>07</v>
      </c>
      <c r="E10777" t="s">
        <v>17903</v>
      </c>
      <c r="F10777" t="b">
        <f>E10777=A10777</f>
        <v>1</v>
      </c>
    </row>
    <row r="10778" spans="1:6" x14ac:dyDescent="0.25">
      <c r="A10778" t="s">
        <v>17904</v>
      </c>
      <c r="B10778" t="s">
        <v>4</v>
      </c>
      <c r="C10778" t="s">
        <v>8</v>
      </c>
      <c r="D10778" t="str">
        <f t="shared" si="168"/>
        <v>55</v>
      </c>
      <c r="E10778" t="s">
        <v>17904</v>
      </c>
      <c r="F10778" t="b">
        <f>E10778=A10778</f>
        <v>1</v>
      </c>
    </row>
    <row r="10779" spans="1:6" x14ac:dyDescent="0.25">
      <c r="A10779" t="s">
        <v>17905</v>
      </c>
      <c r="B10779" t="s">
        <v>4</v>
      </c>
      <c r="C10779" t="s">
        <v>42</v>
      </c>
      <c r="D10779" t="str">
        <f t="shared" si="168"/>
        <v>28</v>
      </c>
      <c r="E10779" t="s">
        <v>17905</v>
      </c>
      <c r="F10779" t="b">
        <f>E10779=A10779</f>
        <v>1</v>
      </c>
    </row>
    <row r="10780" spans="1:6" x14ac:dyDescent="0.25">
      <c r="A10780" t="s">
        <v>17906</v>
      </c>
      <c r="B10780" t="s">
        <v>4</v>
      </c>
      <c r="C10780" t="s">
        <v>52</v>
      </c>
      <c r="D10780" t="str">
        <f t="shared" si="168"/>
        <v>65</v>
      </c>
      <c r="E10780" t="s">
        <v>17906</v>
      </c>
      <c r="F10780" t="b">
        <f>E10780=A10780</f>
        <v>1</v>
      </c>
    </row>
    <row r="10781" spans="1:6" x14ac:dyDescent="0.25">
      <c r="A10781" t="s">
        <v>17907</v>
      </c>
      <c r="B10781" t="s">
        <v>4</v>
      </c>
      <c r="C10781" t="s">
        <v>29</v>
      </c>
      <c r="D10781" t="str">
        <f t="shared" si="168"/>
        <v>36</v>
      </c>
      <c r="E10781" t="s">
        <v>17907</v>
      </c>
      <c r="F10781" t="b">
        <f>E10781=A10781</f>
        <v>1</v>
      </c>
    </row>
    <row r="10782" spans="1:6" x14ac:dyDescent="0.25">
      <c r="A10782" t="s">
        <v>17908</v>
      </c>
      <c r="B10782" t="s">
        <v>9</v>
      </c>
      <c r="C10782" t="s">
        <v>13</v>
      </c>
      <c r="D10782" t="str">
        <f t="shared" si="168"/>
        <v>60</v>
      </c>
      <c r="E10782" t="s">
        <v>17908</v>
      </c>
      <c r="F10782" t="b">
        <f>E10782=A10782</f>
        <v>1</v>
      </c>
    </row>
    <row r="10783" spans="1:6" x14ac:dyDescent="0.25">
      <c r="A10783" t="s">
        <v>17909</v>
      </c>
      <c r="B10783" t="s">
        <v>9</v>
      </c>
      <c r="C10783" t="s">
        <v>22</v>
      </c>
      <c r="D10783" t="str">
        <f t="shared" si="168"/>
        <v>17</v>
      </c>
      <c r="E10783" t="s">
        <v>17909</v>
      </c>
      <c r="F10783" t="b">
        <f>E10783=A10783</f>
        <v>1</v>
      </c>
    </row>
    <row r="10784" spans="1:6" x14ac:dyDescent="0.25">
      <c r="A10784" t="s">
        <v>17910</v>
      </c>
      <c r="B10784" t="s">
        <v>4</v>
      </c>
      <c r="C10784" t="s">
        <v>15</v>
      </c>
      <c r="D10784" t="str">
        <f t="shared" si="168"/>
        <v>23</v>
      </c>
      <c r="E10784" t="s">
        <v>17910</v>
      </c>
      <c r="F10784" t="b">
        <f>E10784=A10784</f>
        <v>1</v>
      </c>
    </row>
    <row r="10785" spans="1:6" x14ac:dyDescent="0.25">
      <c r="A10785" t="s">
        <v>17911</v>
      </c>
      <c r="B10785" t="s">
        <v>4</v>
      </c>
      <c r="C10785" t="s">
        <v>15</v>
      </c>
      <c r="D10785" t="str">
        <f t="shared" si="168"/>
        <v>23</v>
      </c>
      <c r="E10785" t="s">
        <v>17911</v>
      </c>
      <c r="F10785" t="b">
        <f>E10785=A10785</f>
        <v>1</v>
      </c>
    </row>
    <row r="10786" spans="1:6" x14ac:dyDescent="0.25">
      <c r="A10786" t="s">
        <v>17912</v>
      </c>
      <c r="B10786" t="s">
        <v>4</v>
      </c>
      <c r="C10786" t="s">
        <v>39</v>
      </c>
      <c r="D10786" t="str">
        <f t="shared" si="168"/>
        <v>30</v>
      </c>
      <c r="E10786" t="s">
        <v>17912</v>
      </c>
      <c r="F10786" t="b">
        <f>E10786=A10786</f>
        <v>1</v>
      </c>
    </row>
    <row r="10787" spans="1:6" x14ac:dyDescent="0.25">
      <c r="A10787" t="s">
        <v>17913</v>
      </c>
      <c r="B10787" t="s">
        <v>4</v>
      </c>
      <c r="C10787" t="s">
        <v>13</v>
      </c>
      <c r="D10787" t="str">
        <f t="shared" si="168"/>
        <v>60</v>
      </c>
      <c r="E10787" t="s">
        <v>17913</v>
      </c>
      <c r="F10787" t="b">
        <f>E10787=A10787</f>
        <v>1</v>
      </c>
    </row>
    <row r="10788" spans="1:6" x14ac:dyDescent="0.25">
      <c r="A10788" t="s">
        <v>17914</v>
      </c>
      <c r="B10788" t="s">
        <v>4</v>
      </c>
      <c r="C10788" t="s">
        <v>13</v>
      </c>
      <c r="D10788" t="str">
        <f t="shared" si="168"/>
        <v>60</v>
      </c>
      <c r="E10788" t="s">
        <v>17914</v>
      </c>
      <c r="F10788" t="b">
        <f>E10788=A10788</f>
        <v>1</v>
      </c>
    </row>
    <row r="10789" spans="1:6" x14ac:dyDescent="0.25">
      <c r="A10789" t="s">
        <v>17915</v>
      </c>
      <c r="B10789" t="s">
        <v>9</v>
      </c>
      <c r="C10789" t="s">
        <v>198</v>
      </c>
      <c r="D10789" t="str">
        <f t="shared" si="168"/>
        <v>16</v>
      </c>
      <c r="E10789" t="s">
        <v>17915</v>
      </c>
      <c r="F10789" t="b">
        <f>E10789=A10789</f>
        <v>1</v>
      </c>
    </row>
    <row r="10790" spans="1:6" x14ac:dyDescent="0.25">
      <c r="A10790" t="s">
        <v>17916</v>
      </c>
      <c r="B10790" t="s">
        <v>9</v>
      </c>
      <c r="C10790" t="s">
        <v>271</v>
      </c>
      <c r="D10790" t="str">
        <f t="shared" si="168"/>
        <v>10</v>
      </c>
      <c r="E10790" t="s">
        <v>17916</v>
      </c>
      <c r="F10790" t="b">
        <f>E10790=A10790</f>
        <v>1</v>
      </c>
    </row>
    <row r="10791" spans="1:6" x14ac:dyDescent="0.25">
      <c r="A10791" t="s">
        <v>17917</v>
      </c>
      <c r="B10791" t="s">
        <v>4</v>
      </c>
      <c r="C10791" t="s">
        <v>13</v>
      </c>
      <c r="D10791" t="str">
        <f t="shared" si="168"/>
        <v>60</v>
      </c>
      <c r="E10791" t="s">
        <v>17917</v>
      </c>
      <c r="F10791" t="b">
        <f>E10791=A10791</f>
        <v>1</v>
      </c>
    </row>
    <row r="10792" spans="1:6" x14ac:dyDescent="0.25">
      <c r="A10792" t="s">
        <v>17918</v>
      </c>
      <c r="B10792" t="s">
        <v>9</v>
      </c>
      <c r="C10792" t="s">
        <v>99</v>
      </c>
      <c r="D10792" t="str">
        <f t="shared" si="168"/>
        <v>45</v>
      </c>
      <c r="E10792" t="s">
        <v>17918</v>
      </c>
      <c r="F10792" t="b">
        <f>E10792=A10792</f>
        <v>1</v>
      </c>
    </row>
    <row r="10793" spans="1:6" x14ac:dyDescent="0.25">
      <c r="A10793" t="s">
        <v>17919</v>
      </c>
      <c r="B10793" t="s">
        <v>4</v>
      </c>
      <c r="C10793" t="s">
        <v>41</v>
      </c>
      <c r="D10793" t="str">
        <f t="shared" si="168"/>
        <v>62</v>
      </c>
      <c r="E10793" t="s">
        <v>17919</v>
      </c>
      <c r="F10793" t="b">
        <f>E10793=A10793</f>
        <v>1</v>
      </c>
    </row>
    <row r="10794" spans="1:6" x14ac:dyDescent="0.25">
      <c r="A10794" t="s">
        <v>17920</v>
      </c>
      <c r="B10794" t="s">
        <v>4</v>
      </c>
      <c r="C10794" t="s">
        <v>8</v>
      </c>
      <c r="D10794" t="str">
        <f t="shared" si="168"/>
        <v>55</v>
      </c>
      <c r="E10794" t="s">
        <v>17920</v>
      </c>
      <c r="F10794" t="b">
        <f>E10794=A10794</f>
        <v>1</v>
      </c>
    </row>
    <row r="10795" spans="1:6" x14ac:dyDescent="0.25">
      <c r="A10795" t="s">
        <v>17921</v>
      </c>
      <c r="B10795" t="s">
        <v>9</v>
      </c>
      <c r="C10795" t="s">
        <v>42</v>
      </c>
      <c r="D10795" t="str">
        <f t="shared" si="168"/>
        <v>28</v>
      </c>
      <c r="E10795" t="s">
        <v>17921</v>
      </c>
      <c r="F10795" t="b">
        <f>E10795=A10795</f>
        <v>1</v>
      </c>
    </row>
    <row r="10796" spans="1:6" x14ac:dyDescent="0.25">
      <c r="A10796" t="s">
        <v>17922</v>
      </c>
      <c r="B10796" t="s">
        <v>4</v>
      </c>
      <c r="C10796" t="s">
        <v>8</v>
      </c>
      <c r="D10796" t="str">
        <f t="shared" si="168"/>
        <v>55</v>
      </c>
      <c r="E10796" t="s">
        <v>17922</v>
      </c>
      <c r="F10796" t="b">
        <f>E10796=A10796</f>
        <v>1</v>
      </c>
    </row>
    <row r="10797" spans="1:6" x14ac:dyDescent="0.25">
      <c r="A10797" t="s">
        <v>17923</v>
      </c>
      <c r="B10797" t="s">
        <v>4</v>
      </c>
      <c r="C10797" t="s">
        <v>10</v>
      </c>
      <c r="D10797" t="str">
        <f t="shared" si="168"/>
        <v>21</v>
      </c>
      <c r="E10797" t="s">
        <v>17923</v>
      </c>
      <c r="F10797" t="b">
        <f>E10797=A10797</f>
        <v>1</v>
      </c>
    </row>
    <row r="10798" spans="1:6" x14ac:dyDescent="0.25">
      <c r="A10798" t="s">
        <v>17924</v>
      </c>
      <c r="B10798" t="s">
        <v>9</v>
      </c>
      <c r="C10798" t="s">
        <v>1809</v>
      </c>
      <c r="D10798" t="str">
        <f t="shared" si="168"/>
        <v>67</v>
      </c>
      <c r="E10798" t="s">
        <v>17924</v>
      </c>
      <c r="F10798" t="b">
        <f>E10798=A10798</f>
        <v>1</v>
      </c>
    </row>
    <row r="10799" spans="1:6" x14ac:dyDescent="0.25">
      <c r="A10799" t="s">
        <v>17925</v>
      </c>
      <c r="B10799" t="s">
        <v>9</v>
      </c>
      <c r="C10799" t="s">
        <v>256</v>
      </c>
      <c r="D10799" t="str">
        <f t="shared" si="168"/>
        <v>15</v>
      </c>
      <c r="E10799" t="s">
        <v>17925</v>
      </c>
      <c r="F10799" t="b">
        <f>E10799=A10799</f>
        <v>1</v>
      </c>
    </row>
    <row r="10800" spans="1:6" x14ac:dyDescent="0.25">
      <c r="A10800" t="s">
        <v>17926</v>
      </c>
      <c r="B10800" t="s">
        <v>4</v>
      </c>
      <c r="C10800" t="s">
        <v>49</v>
      </c>
      <c r="D10800" t="str">
        <f t="shared" si="168"/>
        <v>70</v>
      </c>
      <c r="E10800" t="s">
        <v>17926</v>
      </c>
      <c r="F10800" t="b">
        <f>E10800=A10800</f>
        <v>1</v>
      </c>
    </row>
    <row r="10801" spans="1:6" x14ac:dyDescent="0.25">
      <c r="A10801" t="s">
        <v>17927</v>
      </c>
      <c r="B10801" t="s">
        <v>9</v>
      </c>
      <c r="C10801" t="s">
        <v>37</v>
      </c>
      <c r="D10801" t="str">
        <f t="shared" si="168"/>
        <v>50</v>
      </c>
      <c r="E10801" t="s">
        <v>17927</v>
      </c>
      <c r="F10801" t="b">
        <f>E10801=A10801</f>
        <v>1</v>
      </c>
    </row>
    <row r="10802" spans="1:6" x14ac:dyDescent="0.25">
      <c r="A10802" t="s">
        <v>17928</v>
      </c>
      <c r="B10802" t="s">
        <v>4</v>
      </c>
      <c r="C10802" t="s">
        <v>52</v>
      </c>
      <c r="D10802" t="str">
        <f t="shared" si="168"/>
        <v>65</v>
      </c>
      <c r="E10802" t="s">
        <v>17928</v>
      </c>
      <c r="F10802" t="b">
        <f>E10802=A10802</f>
        <v>1</v>
      </c>
    </row>
    <row r="10803" spans="1:6" x14ac:dyDescent="0.25">
      <c r="A10803" t="s">
        <v>17929</v>
      </c>
      <c r="B10803" t="s">
        <v>4</v>
      </c>
      <c r="C10803" t="s">
        <v>1013</v>
      </c>
      <c r="D10803" t="str">
        <f t="shared" si="168"/>
        <v>58</v>
      </c>
      <c r="E10803" t="s">
        <v>17929</v>
      </c>
      <c r="F10803" t="b">
        <f>E10803=A10803</f>
        <v>1</v>
      </c>
    </row>
    <row r="10804" spans="1:6" x14ac:dyDescent="0.25">
      <c r="A10804" t="s">
        <v>17930</v>
      </c>
      <c r="B10804" t="s">
        <v>4</v>
      </c>
      <c r="C10804" t="s">
        <v>7</v>
      </c>
      <c r="D10804" t="str">
        <f t="shared" si="168"/>
        <v>22</v>
      </c>
      <c r="E10804" t="s">
        <v>17930</v>
      </c>
      <c r="F10804" t="b">
        <f>E10804=A10804</f>
        <v>1</v>
      </c>
    </row>
    <row r="10805" spans="1:6" x14ac:dyDescent="0.25">
      <c r="A10805" t="s">
        <v>17931</v>
      </c>
      <c r="B10805" t="s">
        <v>9</v>
      </c>
      <c r="C10805" t="s">
        <v>21</v>
      </c>
      <c r="D10805" t="str">
        <f t="shared" si="168"/>
        <v>24</v>
      </c>
      <c r="E10805" t="s">
        <v>17931</v>
      </c>
      <c r="F10805" t="b">
        <f>E10805=A10805</f>
        <v>1</v>
      </c>
    </row>
    <row r="10806" spans="1:6" x14ac:dyDescent="0.25">
      <c r="A10806" t="s">
        <v>17932</v>
      </c>
      <c r="B10806" t="s">
        <v>4</v>
      </c>
      <c r="C10806" t="s">
        <v>39</v>
      </c>
      <c r="D10806" t="str">
        <f t="shared" si="168"/>
        <v>30</v>
      </c>
      <c r="E10806" t="s">
        <v>17932</v>
      </c>
      <c r="F10806" t="b">
        <f>E10806=A10806</f>
        <v>1</v>
      </c>
    </row>
    <row r="10807" spans="1:6" x14ac:dyDescent="0.25">
      <c r="A10807" t="s">
        <v>17933</v>
      </c>
      <c r="B10807" t="s">
        <v>9</v>
      </c>
      <c r="C10807" t="s">
        <v>7</v>
      </c>
      <c r="D10807" t="str">
        <f t="shared" si="168"/>
        <v>22</v>
      </c>
      <c r="E10807" t="s">
        <v>17933</v>
      </c>
      <c r="F10807" t="b">
        <f>E10807=A10807</f>
        <v>1</v>
      </c>
    </row>
    <row r="10808" spans="1:6" x14ac:dyDescent="0.25">
      <c r="A10808" t="s">
        <v>17934</v>
      </c>
      <c r="B10808" t="s">
        <v>9</v>
      </c>
      <c r="C10808" t="s">
        <v>8</v>
      </c>
      <c r="D10808" t="str">
        <f t="shared" si="168"/>
        <v>55</v>
      </c>
      <c r="E10808" t="s">
        <v>17934</v>
      </c>
      <c r="F10808" t="b">
        <f>E10808=A10808</f>
        <v>1</v>
      </c>
    </row>
    <row r="10809" spans="1:6" x14ac:dyDescent="0.25">
      <c r="A10809" t="s">
        <v>17935</v>
      </c>
      <c r="B10809" t="s">
        <v>4</v>
      </c>
      <c r="C10809" t="s">
        <v>52</v>
      </c>
      <c r="D10809" t="str">
        <f t="shared" si="168"/>
        <v>65</v>
      </c>
      <c r="E10809" t="s">
        <v>17935</v>
      </c>
      <c r="F10809" t="b">
        <f>E10809=A10809</f>
        <v>1</v>
      </c>
    </row>
    <row r="10810" spans="1:6" x14ac:dyDescent="0.25">
      <c r="A10810" t="s">
        <v>17936</v>
      </c>
      <c r="B10810" t="s">
        <v>4</v>
      </c>
      <c r="C10810" t="s">
        <v>20</v>
      </c>
      <c r="D10810" t="str">
        <f t="shared" si="168"/>
        <v>26</v>
      </c>
      <c r="E10810" t="s">
        <v>17936</v>
      </c>
      <c r="F10810" t="b">
        <f>E10810=A10810</f>
        <v>1</v>
      </c>
    </row>
    <row r="10811" spans="1:6" x14ac:dyDescent="0.25">
      <c r="A10811" t="s">
        <v>17937</v>
      </c>
      <c r="B10811" t="s">
        <v>4</v>
      </c>
      <c r="C10811" t="s">
        <v>96</v>
      </c>
      <c r="D10811" t="str">
        <f t="shared" si="168"/>
        <v>40</v>
      </c>
      <c r="E10811" t="s">
        <v>17937</v>
      </c>
      <c r="F10811" t="b">
        <f>E10811=A10811</f>
        <v>1</v>
      </c>
    </row>
    <row r="10812" spans="1:6" x14ac:dyDescent="0.25">
      <c r="A10812" t="s">
        <v>17938</v>
      </c>
      <c r="B10812" t="s">
        <v>4</v>
      </c>
      <c r="C10812" t="s">
        <v>8</v>
      </c>
      <c r="D10812" t="str">
        <f t="shared" si="168"/>
        <v>55</v>
      </c>
      <c r="E10812" t="s">
        <v>17938</v>
      </c>
      <c r="F10812" t="b">
        <f>E10812=A10812</f>
        <v>1</v>
      </c>
    </row>
    <row r="10813" spans="1:6" x14ac:dyDescent="0.25">
      <c r="A10813" t="s">
        <v>17939</v>
      </c>
      <c r="B10813" t="s">
        <v>9</v>
      </c>
      <c r="C10813" t="s">
        <v>29</v>
      </c>
      <c r="D10813" t="str">
        <f t="shared" si="168"/>
        <v>36</v>
      </c>
      <c r="E10813" t="s">
        <v>17939</v>
      </c>
      <c r="F10813" t="b">
        <f>E10813=A10813</f>
        <v>1</v>
      </c>
    </row>
    <row r="10814" spans="1:6" x14ac:dyDescent="0.25">
      <c r="A10814" t="s">
        <v>17940</v>
      </c>
      <c r="B10814" t="s">
        <v>9</v>
      </c>
      <c r="C10814" t="s">
        <v>27</v>
      </c>
      <c r="D10814" t="str">
        <f t="shared" si="168"/>
        <v>19</v>
      </c>
      <c r="E10814" t="s">
        <v>17940</v>
      </c>
      <c r="F10814" t="b">
        <f>E10814=A10814</f>
        <v>1</v>
      </c>
    </row>
    <row r="10815" spans="1:6" x14ac:dyDescent="0.25">
      <c r="A10815" t="s">
        <v>17941</v>
      </c>
      <c r="B10815" t="s">
        <v>4</v>
      </c>
      <c r="C10815" t="s">
        <v>20</v>
      </c>
      <c r="D10815" t="str">
        <f t="shared" si="168"/>
        <v>26</v>
      </c>
      <c r="E10815" t="s">
        <v>17941</v>
      </c>
      <c r="F10815" t="b">
        <f>E10815=A10815</f>
        <v>1</v>
      </c>
    </row>
    <row r="10816" spans="1:6" x14ac:dyDescent="0.25">
      <c r="A10816" t="s">
        <v>17942</v>
      </c>
      <c r="B10816" t="s">
        <v>9</v>
      </c>
      <c r="C10816" t="s">
        <v>49</v>
      </c>
      <c r="D10816" t="str">
        <f t="shared" si="168"/>
        <v>70</v>
      </c>
      <c r="E10816" t="s">
        <v>17942</v>
      </c>
      <c r="F10816" t="b">
        <f>E10816=A10816</f>
        <v>1</v>
      </c>
    </row>
    <row r="10817" spans="1:6" x14ac:dyDescent="0.25">
      <c r="A10817" t="s">
        <v>17943</v>
      </c>
      <c r="B10817" t="s">
        <v>4</v>
      </c>
      <c r="C10817" t="s">
        <v>47</v>
      </c>
      <c r="D10817" t="str">
        <f t="shared" si="168"/>
        <v>56</v>
      </c>
      <c r="E10817" t="s">
        <v>17943</v>
      </c>
      <c r="F10817" t="b">
        <f>E10817=A10817</f>
        <v>1</v>
      </c>
    </row>
    <row r="10818" spans="1:6" x14ac:dyDescent="0.25">
      <c r="A10818" t="s">
        <v>17944</v>
      </c>
      <c r="B10818" t="s">
        <v>4</v>
      </c>
      <c r="C10818" t="s">
        <v>177</v>
      </c>
      <c r="D10818" t="str">
        <f t="shared" si="168"/>
        <v>66</v>
      </c>
      <c r="E10818" t="s">
        <v>17944</v>
      </c>
      <c r="F10818" t="b">
        <f>E10818=A10818</f>
        <v>1</v>
      </c>
    </row>
    <row r="10819" spans="1:6" x14ac:dyDescent="0.25">
      <c r="A10819" t="s">
        <v>17945</v>
      </c>
      <c r="B10819" t="s">
        <v>4</v>
      </c>
      <c r="C10819" t="s">
        <v>39</v>
      </c>
      <c r="D10819" t="str">
        <f t="shared" ref="D10819:D10882" si="169">MID(C10819,2,2)</f>
        <v>30</v>
      </c>
      <c r="E10819" t="s">
        <v>17945</v>
      </c>
      <c r="F10819" t="b">
        <f>E10819=A10819</f>
        <v>1</v>
      </c>
    </row>
    <row r="10820" spans="1:6" x14ac:dyDescent="0.25">
      <c r="A10820" t="s">
        <v>17946</v>
      </c>
      <c r="B10820" t="s">
        <v>4</v>
      </c>
      <c r="C10820" t="s">
        <v>201</v>
      </c>
      <c r="D10820" t="str">
        <f t="shared" si="169"/>
        <v>57</v>
      </c>
      <c r="E10820" t="s">
        <v>17946</v>
      </c>
      <c r="F10820" t="b">
        <f>E10820=A10820</f>
        <v>1</v>
      </c>
    </row>
    <row r="10821" spans="1:6" x14ac:dyDescent="0.25">
      <c r="A10821" t="s">
        <v>17947</v>
      </c>
      <c r="B10821" t="s">
        <v>4</v>
      </c>
      <c r="C10821" t="s">
        <v>13</v>
      </c>
      <c r="D10821" t="str">
        <f t="shared" si="169"/>
        <v>60</v>
      </c>
      <c r="E10821" t="s">
        <v>17947</v>
      </c>
      <c r="F10821" t="b">
        <f>E10821=A10821</f>
        <v>1</v>
      </c>
    </row>
    <row r="10822" spans="1:6" x14ac:dyDescent="0.25">
      <c r="A10822" t="s">
        <v>17948</v>
      </c>
      <c r="B10822" t="s">
        <v>4</v>
      </c>
      <c r="C10822" t="s">
        <v>25</v>
      </c>
      <c r="D10822" t="str">
        <f t="shared" si="169"/>
        <v>33</v>
      </c>
      <c r="E10822" t="s">
        <v>17948</v>
      </c>
      <c r="F10822" t="b">
        <f>E10822=A10822</f>
        <v>1</v>
      </c>
    </row>
    <row r="10823" spans="1:6" x14ac:dyDescent="0.25">
      <c r="A10823" t="s">
        <v>17949</v>
      </c>
      <c r="B10823" t="s">
        <v>4</v>
      </c>
      <c r="C10823" t="s">
        <v>47</v>
      </c>
      <c r="D10823" t="str">
        <f t="shared" si="169"/>
        <v>56</v>
      </c>
      <c r="E10823" t="s">
        <v>17949</v>
      </c>
      <c r="F10823" t="b">
        <f>E10823=A10823</f>
        <v>1</v>
      </c>
    </row>
    <row r="10824" spans="1:6" x14ac:dyDescent="0.25">
      <c r="A10824" t="s">
        <v>17950</v>
      </c>
      <c r="B10824" t="s">
        <v>4</v>
      </c>
      <c r="C10824" t="s">
        <v>99</v>
      </c>
      <c r="D10824" t="str">
        <f t="shared" si="169"/>
        <v>45</v>
      </c>
      <c r="E10824" t="s">
        <v>17950</v>
      </c>
      <c r="F10824" t="b">
        <f>E10824=A10824</f>
        <v>1</v>
      </c>
    </row>
    <row r="10825" spans="1:6" x14ac:dyDescent="0.25">
      <c r="A10825" t="s">
        <v>17951</v>
      </c>
      <c r="B10825" t="s">
        <v>4</v>
      </c>
      <c r="C10825" t="s">
        <v>20</v>
      </c>
      <c r="D10825" t="str">
        <f t="shared" si="169"/>
        <v>26</v>
      </c>
      <c r="E10825" t="s">
        <v>17951</v>
      </c>
      <c r="F10825" t="b">
        <f>E10825=A10825</f>
        <v>1</v>
      </c>
    </row>
    <row r="10826" spans="1:6" x14ac:dyDescent="0.25">
      <c r="A10826" t="s">
        <v>17952</v>
      </c>
      <c r="B10826" t="s">
        <v>9</v>
      </c>
      <c r="C10826" t="s">
        <v>65</v>
      </c>
      <c r="D10826" t="str">
        <f t="shared" si="169"/>
        <v>42</v>
      </c>
      <c r="E10826" t="s">
        <v>17952</v>
      </c>
      <c r="F10826" t="b">
        <f>E10826=A10826</f>
        <v>1</v>
      </c>
    </row>
    <row r="10827" spans="1:6" x14ac:dyDescent="0.25">
      <c r="A10827" t="s">
        <v>17953</v>
      </c>
      <c r="B10827" t="s">
        <v>9</v>
      </c>
      <c r="C10827" t="s">
        <v>49</v>
      </c>
      <c r="D10827" t="str">
        <f t="shared" si="169"/>
        <v>70</v>
      </c>
      <c r="E10827" t="s">
        <v>17953</v>
      </c>
      <c r="F10827" t="b">
        <f>E10827=A10827</f>
        <v>1</v>
      </c>
    </row>
    <row r="10828" spans="1:6" x14ac:dyDescent="0.25">
      <c r="A10828" t="s">
        <v>17954</v>
      </c>
      <c r="B10828" t="s">
        <v>4</v>
      </c>
      <c r="C10828" t="s">
        <v>2260</v>
      </c>
      <c r="D10828" t="str">
        <f t="shared" si="169"/>
        <v>79</v>
      </c>
      <c r="E10828" t="s">
        <v>17954</v>
      </c>
      <c r="F10828" t="b">
        <f>E10828=A10828</f>
        <v>1</v>
      </c>
    </row>
    <row r="10829" spans="1:6" x14ac:dyDescent="0.25">
      <c r="A10829" t="s">
        <v>17955</v>
      </c>
      <c r="B10829" t="s">
        <v>4</v>
      </c>
      <c r="C10829" t="s">
        <v>27</v>
      </c>
      <c r="D10829" t="str">
        <f t="shared" si="169"/>
        <v>19</v>
      </c>
      <c r="E10829" t="s">
        <v>17955</v>
      </c>
      <c r="F10829" t="b">
        <f>E10829=A10829</f>
        <v>1</v>
      </c>
    </row>
    <row r="10830" spans="1:6" x14ac:dyDescent="0.25">
      <c r="A10830" t="s">
        <v>17956</v>
      </c>
      <c r="B10830" t="s">
        <v>9</v>
      </c>
      <c r="C10830" t="s">
        <v>37</v>
      </c>
      <c r="D10830" t="str">
        <f t="shared" si="169"/>
        <v>50</v>
      </c>
      <c r="E10830" t="s">
        <v>17956</v>
      </c>
      <c r="F10830" t="b">
        <f>E10830=A10830</f>
        <v>1</v>
      </c>
    </row>
    <row r="10831" spans="1:6" x14ac:dyDescent="0.25">
      <c r="A10831" t="s">
        <v>17957</v>
      </c>
      <c r="B10831" t="s">
        <v>4</v>
      </c>
      <c r="C10831" t="s">
        <v>355</v>
      </c>
      <c r="D10831" t="str">
        <f t="shared" si="169"/>
        <v>41</v>
      </c>
      <c r="E10831" t="s">
        <v>17957</v>
      </c>
      <c r="F10831" t="b">
        <f>E10831=A10831</f>
        <v>1</v>
      </c>
    </row>
    <row r="10832" spans="1:6" x14ac:dyDescent="0.25">
      <c r="A10832" t="s">
        <v>17958</v>
      </c>
      <c r="B10832" t="s">
        <v>9</v>
      </c>
      <c r="C10832" t="s">
        <v>138</v>
      </c>
      <c r="D10832" t="str">
        <f t="shared" si="169"/>
        <v>80</v>
      </c>
      <c r="E10832" t="s">
        <v>17958</v>
      </c>
      <c r="F10832" t="b">
        <f>E10832=A10832</f>
        <v>1</v>
      </c>
    </row>
    <row r="10833" spans="1:6" x14ac:dyDescent="0.25">
      <c r="A10833" t="s">
        <v>17959</v>
      </c>
      <c r="B10833" t="s">
        <v>4</v>
      </c>
      <c r="C10833" t="s">
        <v>27</v>
      </c>
      <c r="D10833" t="str">
        <f t="shared" si="169"/>
        <v>19</v>
      </c>
      <c r="E10833" t="s">
        <v>17959</v>
      </c>
      <c r="F10833" t="b">
        <f>E10833=A10833</f>
        <v>1</v>
      </c>
    </row>
    <row r="10834" spans="1:6" x14ac:dyDescent="0.25">
      <c r="A10834" t="s">
        <v>17960</v>
      </c>
      <c r="B10834" t="s">
        <v>4</v>
      </c>
      <c r="C10834" t="s">
        <v>49</v>
      </c>
      <c r="D10834" t="str">
        <f t="shared" si="169"/>
        <v>70</v>
      </c>
      <c r="E10834" t="s">
        <v>17960</v>
      </c>
      <c r="F10834" t="b">
        <f>E10834=A10834</f>
        <v>1</v>
      </c>
    </row>
    <row r="10835" spans="1:6" x14ac:dyDescent="0.25">
      <c r="A10835" t="s">
        <v>17961</v>
      </c>
      <c r="B10835" t="s">
        <v>4</v>
      </c>
      <c r="C10835" t="s">
        <v>69</v>
      </c>
      <c r="D10835" t="str">
        <f t="shared" si="169"/>
        <v>37</v>
      </c>
      <c r="E10835" t="s">
        <v>17961</v>
      </c>
      <c r="F10835" t="b">
        <f>E10835=A10835</f>
        <v>1</v>
      </c>
    </row>
    <row r="10836" spans="1:6" x14ac:dyDescent="0.25">
      <c r="A10836" t="s">
        <v>17962</v>
      </c>
      <c r="B10836" t="s">
        <v>4</v>
      </c>
      <c r="C10836" t="s">
        <v>84</v>
      </c>
      <c r="D10836" t="str">
        <f t="shared" si="169"/>
        <v>35</v>
      </c>
      <c r="E10836" t="s">
        <v>17962</v>
      </c>
      <c r="F10836" t="b">
        <f>E10836=A10836</f>
        <v>1</v>
      </c>
    </row>
    <row r="10837" spans="1:6" x14ac:dyDescent="0.25">
      <c r="A10837" t="s">
        <v>17963</v>
      </c>
      <c r="B10837" t="s">
        <v>4</v>
      </c>
      <c r="C10837" t="s">
        <v>8</v>
      </c>
      <c r="D10837" t="str">
        <f t="shared" si="169"/>
        <v>55</v>
      </c>
      <c r="E10837" t="s">
        <v>17963</v>
      </c>
      <c r="F10837" t="b">
        <f>E10837=A10837</f>
        <v>1</v>
      </c>
    </row>
    <row r="10838" spans="1:6" x14ac:dyDescent="0.25">
      <c r="A10838" t="s">
        <v>17964</v>
      </c>
      <c r="B10838" t="s">
        <v>9</v>
      </c>
      <c r="C10838" t="s">
        <v>52</v>
      </c>
      <c r="D10838" t="str">
        <f t="shared" si="169"/>
        <v>65</v>
      </c>
      <c r="E10838" t="s">
        <v>17964</v>
      </c>
      <c r="F10838" t="b">
        <f>E10838=A10838</f>
        <v>1</v>
      </c>
    </row>
    <row r="10839" spans="1:6" x14ac:dyDescent="0.25">
      <c r="A10839" t="s">
        <v>17965</v>
      </c>
      <c r="B10839" t="s">
        <v>4</v>
      </c>
      <c r="C10839" t="s">
        <v>47</v>
      </c>
      <c r="D10839" t="str">
        <f t="shared" si="169"/>
        <v>56</v>
      </c>
      <c r="E10839" t="s">
        <v>17965</v>
      </c>
      <c r="F10839" t="b">
        <f>E10839=A10839</f>
        <v>1</v>
      </c>
    </row>
    <row r="10840" spans="1:6" x14ac:dyDescent="0.25">
      <c r="A10840" t="s">
        <v>17966</v>
      </c>
      <c r="B10840" t="s">
        <v>4</v>
      </c>
      <c r="C10840" t="s">
        <v>13</v>
      </c>
      <c r="D10840" t="str">
        <f t="shared" si="169"/>
        <v>60</v>
      </c>
      <c r="E10840" t="s">
        <v>17966</v>
      </c>
      <c r="F10840" t="b">
        <f>E10840=A10840</f>
        <v>1</v>
      </c>
    </row>
    <row r="10841" spans="1:6" x14ac:dyDescent="0.25">
      <c r="A10841" t="s">
        <v>17967</v>
      </c>
      <c r="B10841" t="s">
        <v>9</v>
      </c>
      <c r="C10841" t="s">
        <v>10</v>
      </c>
      <c r="D10841" t="str">
        <f t="shared" si="169"/>
        <v>21</v>
      </c>
      <c r="E10841" t="s">
        <v>17967</v>
      </c>
      <c r="F10841" t="b">
        <f>E10841=A10841</f>
        <v>1</v>
      </c>
    </row>
    <row r="10842" spans="1:6" x14ac:dyDescent="0.25">
      <c r="A10842" t="s">
        <v>17968</v>
      </c>
      <c r="B10842" t="s">
        <v>4</v>
      </c>
      <c r="C10842" t="s">
        <v>52</v>
      </c>
      <c r="D10842" t="str">
        <f t="shared" si="169"/>
        <v>65</v>
      </c>
      <c r="E10842" t="s">
        <v>17968</v>
      </c>
      <c r="F10842" t="b">
        <f>E10842=A10842</f>
        <v>1</v>
      </c>
    </row>
    <row r="10843" spans="1:6" x14ac:dyDescent="0.25">
      <c r="A10843" t="s">
        <v>17969</v>
      </c>
      <c r="B10843" t="s">
        <v>4</v>
      </c>
      <c r="C10843" t="s">
        <v>13</v>
      </c>
      <c r="D10843" t="str">
        <f t="shared" si="169"/>
        <v>60</v>
      </c>
      <c r="E10843" t="s">
        <v>17969</v>
      </c>
      <c r="F10843" t="b">
        <f>E10843=A10843</f>
        <v>1</v>
      </c>
    </row>
    <row r="10844" spans="1:6" x14ac:dyDescent="0.25">
      <c r="A10844" t="s">
        <v>17970</v>
      </c>
      <c r="B10844" t="s">
        <v>9</v>
      </c>
      <c r="C10844" t="s">
        <v>65</v>
      </c>
      <c r="D10844" t="str">
        <f t="shared" si="169"/>
        <v>42</v>
      </c>
      <c r="E10844" t="s">
        <v>17970</v>
      </c>
      <c r="F10844" t="b">
        <f>E10844=A10844</f>
        <v>1</v>
      </c>
    </row>
    <row r="10845" spans="1:6" x14ac:dyDescent="0.25">
      <c r="A10845" t="s">
        <v>17971</v>
      </c>
      <c r="B10845" t="s">
        <v>4</v>
      </c>
      <c r="C10845" t="s">
        <v>84</v>
      </c>
      <c r="D10845" t="str">
        <f t="shared" si="169"/>
        <v>35</v>
      </c>
      <c r="E10845" t="s">
        <v>17971</v>
      </c>
      <c r="F10845" t="b">
        <f>E10845=A10845</f>
        <v>1</v>
      </c>
    </row>
    <row r="10846" spans="1:6" x14ac:dyDescent="0.25">
      <c r="A10846" t="s">
        <v>17972</v>
      </c>
      <c r="B10846" t="s">
        <v>9</v>
      </c>
      <c r="C10846" t="s">
        <v>11</v>
      </c>
      <c r="D10846" t="str">
        <f t="shared" si="169"/>
        <v>32</v>
      </c>
      <c r="E10846" t="s">
        <v>17972</v>
      </c>
      <c r="F10846" t="b">
        <f>E10846=A10846</f>
        <v>1</v>
      </c>
    </row>
    <row r="10847" spans="1:6" x14ac:dyDescent="0.25">
      <c r="A10847" t="s">
        <v>17973</v>
      </c>
      <c r="B10847" t="s">
        <v>4</v>
      </c>
      <c r="C10847" t="s">
        <v>39</v>
      </c>
      <c r="D10847" t="str">
        <f t="shared" si="169"/>
        <v>30</v>
      </c>
      <c r="E10847" t="s">
        <v>17973</v>
      </c>
      <c r="F10847" t="b">
        <f>E10847=A10847</f>
        <v>1</v>
      </c>
    </row>
    <row r="10848" spans="1:6" x14ac:dyDescent="0.25">
      <c r="A10848" t="s">
        <v>17974</v>
      </c>
      <c r="B10848" t="s">
        <v>9</v>
      </c>
      <c r="C10848" t="s">
        <v>50</v>
      </c>
      <c r="D10848" t="str">
        <f t="shared" si="169"/>
        <v>27</v>
      </c>
      <c r="E10848" t="s">
        <v>17974</v>
      </c>
      <c r="F10848" t="b">
        <f>E10848=A10848</f>
        <v>1</v>
      </c>
    </row>
    <row r="10849" spans="1:6" x14ac:dyDescent="0.25">
      <c r="A10849" t="s">
        <v>17975</v>
      </c>
      <c r="B10849" t="s">
        <v>4</v>
      </c>
      <c r="C10849" t="s">
        <v>50</v>
      </c>
      <c r="D10849" t="str">
        <f t="shared" si="169"/>
        <v>27</v>
      </c>
      <c r="E10849" t="s">
        <v>17975</v>
      </c>
      <c r="F10849" t="b">
        <f>E10849=A10849</f>
        <v>1</v>
      </c>
    </row>
    <row r="10850" spans="1:6" x14ac:dyDescent="0.25">
      <c r="A10850" t="s">
        <v>17976</v>
      </c>
      <c r="B10850" t="s">
        <v>4</v>
      </c>
      <c r="C10850" t="s">
        <v>69</v>
      </c>
      <c r="D10850" t="str">
        <f t="shared" si="169"/>
        <v>37</v>
      </c>
      <c r="E10850" t="s">
        <v>17976</v>
      </c>
      <c r="F10850" t="b">
        <f>E10850=A10850</f>
        <v>1</v>
      </c>
    </row>
    <row r="10851" spans="1:6" x14ac:dyDescent="0.25">
      <c r="A10851" t="s">
        <v>17977</v>
      </c>
      <c r="B10851" t="s">
        <v>9</v>
      </c>
      <c r="C10851" t="s">
        <v>22</v>
      </c>
      <c r="D10851" t="str">
        <f t="shared" si="169"/>
        <v>17</v>
      </c>
      <c r="E10851" t="s">
        <v>17977</v>
      </c>
      <c r="F10851" t="b">
        <f>E10851=A10851</f>
        <v>1</v>
      </c>
    </row>
    <row r="10852" spans="1:6" x14ac:dyDescent="0.25">
      <c r="A10852" t="s">
        <v>17978</v>
      </c>
      <c r="B10852" t="s">
        <v>4</v>
      </c>
      <c r="C10852" t="s">
        <v>6</v>
      </c>
      <c r="D10852" t="str">
        <f t="shared" si="169"/>
        <v>34</v>
      </c>
      <c r="E10852" t="s">
        <v>17978</v>
      </c>
      <c r="F10852" t="b">
        <f>E10852=A10852</f>
        <v>1</v>
      </c>
    </row>
    <row r="10853" spans="1:6" x14ac:dyDescent="0.25">
      <c r="A10853" t="s">
        <v>17979</v>
      </c>
      <c r="B10853" t="s">
        <v>4</v>
      </c>
      <c r="C10853" t="s">
        <v>155</v>
      </c>
      <c r="D10853" t="str">
        <f t="shared" si="169"/>
        <v>53</v>
      </c>
      <c r="E10853" t="s">
        <v>17979</v>
      </c>
      <c r="F10853" t="b">
        <f>E10853=A10853</f>
        <v>1</v>
      </c>
    </row>
    <row r="10854" spans="1:6" x14ac:dyDescent="0.25">
      <c r="A10854" t="s">
        <v>17980</v>
      </c>
      <c r="B10854" t="s">
        <v>9</v>
      </c>
      <c r="C10854" t="s">
        <v>65</v>
      </c>
      <c r="D10854" t="str">
        <f t="shared" si="169"/>
        <v>42</v>
      </c>
      <c r="E10854" t="s">
        <v>17980</v>
      </c>
      <c r="F10854" t="b">
        <f>E10854=A10854</f>
        <v>1</v>
      </c>
    </row>
    <row r="10855" spans="1:6" x14ac:dyDescent="0.25">
      <c r="A10855" t="s">
        <v>17981</v>
      </c>
      <c r="B10855" t="s">
        <v>4</v>
      </c>
      <c r="C10855" t="s">
        <v>101</v>
      </c>
      <c r="D10855" t="str">
        <f t="shared" si="169"/>
        <v>43</v>
      </c>
      <c r="E10855" t="s">
        <v>17981</v>
      </c>
      <c r="F10855" t="b">
        <f>E10855=A10855</f>
        <v>1</v>
      </c>
    </row>
    <row r="10856" spans="1:6" x14ac:dyDescent="0.25">
      <c r="A10856" t="s">
        <v>17982</v>
      </c>
      <c r="B10856" t="s">
        <v>4</v>
      </c>
      <c r="C10856" t="s">
        <v>75</v>
      </c>
      <c r="D10856" t="str">
        <f t="shared" si="169"/>
        <v>38</v>
      </c>
      <c r="E10856" t="s">
        <v>17982</v>
      </c>
      <c r="F10856" t="b">
        <f>E10856=A10856</f>
        <v>1</v>
      </c>
    </row>
    <row r="10857" spans="1:6" x14ac:dyDescent="0.25">
      <c r="A10857" t="s">
        <v>17983</v>
      </c>
      <c r="B10857" t="s">
        <v>9</v>
      </c>
      <c r="C10857" t="s">
        <v>153</v>
      </c>
      <c r="D10857" t="str">
        <f t="shared" si="169"/>
        <v>48</v>
      </c>
      <c r="E10857" t="s">
        <v>17983</v>
      </c>
      <c r="F10857" t="b">
        <f>E10857=A10857</f>
        <v>1</v>
      </c>
    </row>
    <row r="10858" spans="1:6" x14ac:dyDescent="0.25">
      <c r="A10858" t="s">
        <v>17984</v>
      </c>
      <c r="B10858" t="s">
        <v>4</v>
      </c>
      <c r="C10858" t="s">
        <v>13</v>
      </c>
      <c r="D10858" t="str">
        <f t="shared" si="169"/>
        <v>60</v>
      </c>
      <c r="E10858" t="s">
        <v>17984</v>
      </c>
      <c r="F10858" t="b">
        <f>E10858=A10858</f>
        <v>1</v>
      </c>
    </row>
    <row r="10859" spans="1:6" x14ac:dyDescent="0.25">
      <c r="A10859" t="s">
        <v>17985</v>
      </c>
      <c r="B10859" t="s">
        <v>9</v>
      </c>
      <c r="C10859" t="s">
        <v>16</v>
      </c>
      <c r="D10859" t="str">
        <f t="shared" si="169"/>
        <v>20</v>
      </c>
      <c r="E10859" t="s">
        <v>17985</v>
      </c>
      <c r="F10859" t="b">
        <f>E10859=A10859</f>
        <v>1</v>
      </c>
    </row>
    <row r="10860" spans="1:6" x14ac:dyDescent="0.25">
      <c r="A10860" t="s">
        <v>17986</v>
      </c>
      <c r="B10860" t="s">
        <v>4</v>
      </c>
      <c r="C10860" t="s">
        <v>13</v>
      </c>
      <c r="D10860" t="str">
        <f t="shared" si="169"/>
        <v>60</v>
      </c>
      <c r="E10860" t="s">
        <v>17986</v>
      </c>
      <c r="F10860" t="b">
        <f>E10860=A10860</f>
        <v>1</v>
      </c>
    </row>
    <row r="10861" spans="1:6" x14ac:dyDescent="0.25">
      <c r="A10861" t="s">
        <v>17987</v>
      </c>
      <c r="B10861" t="s">
        <v>9</v>
      </c>
      <c r="C10861" t="s">
        <v>7</v>
      </c>
      <c r="D10861" t="str">
        <f t="shared" si="169"/>
        <v>22</v>
      </c>
      <c r="E10861" t="s">
        <v>17987</v>
      </c>
      <c r="F10861" t="b">
        <f>E10861=A10861</f>
        <v>1</v>
      </c>
    </row>
    <row r="10862" spans="1:6" x14ac:dyDescent="0.25">
      <c r="A10862" t="s">
        <v>17988</v>
      </c>
      <c r="B10862" t="s">
        <v>4</v>
      </c>
      <c r="C10862" t="s">
        <v>13</v>
      </c>
      <c r="D10862" t="str">
        <f t="shared" si="169"/>
        <v>60</v>
      </c>
      <c r="E10862" t="s">
        <v>17988</v>
      </c>
      <c r="F10862" t="b">
        <f>E10862=A10862</f>
        <v>1</v>
      </c>
    </row>
    <row r="10863" spans="1:6" x14ac:dyDescent="0.25">
      <c r="A10863" t="s">
        <v>17989</v>
      </c>
      <c r="B10863" t="s">
        <v>9</v>
      </c>
      <c r="C10863" t="s">
        <v>153</v>
      </c>
      <c r="D10863" t="str">
        <f t="shared" si="169"/>
        <v>48</v>
      </c>
      <c r="E10863" t="s">
        <v>17989</v>
      </c>
      <c r="F10863" t="b">
        <f>E10863=A10863</f>
        <v>1</v>
      </c>
    </row>
    <row r="10864" spans="1:6" x14ac:dyDescent="0.25">
      <c r="A10864" t="s">
        <v>17990</v>
      </c>
      <c r="B10864" t="s">
        <v>4</v>
      </c>
      <c r="C10864" t="s">
        <v>84</v>
      </c>
      <c r="D10864" t="str">
        <f t="shared" si="169"/>
        <v>35</v>
      </c>
      <c r="E10864" t="s">
        <v>17990</v>
      </c>
      <c r="F10864" t="b">
        <f>E10864=A10864</f>
        <v>1</v>
      </c>
    </row>
    <row r="10865" spans="1:6" x14ac:dyDescent="0.25">
      <c r="A10865" t="s">
        <v>17991</v>
      </c>
      <c r="B10865" t="s">
        <v>4</v>
      </c>
      <c r="C10865" t="s">
        <v>10</v>
      </c>
      <c r="D10865" t="str">
        <f t="shared" si="169"/>
        <v>21</v>
      </c>
      <c r="E10865" t="s">
        <v>17991</v>
      </c>
      <c r="F10865" t="b">
        <f>E10865=A10865</f>
        <v>1</v>
      </c>
    </row>
    <row r="10866" spans="1:6" x14ac:dyDescent="0.25">
      <c r="A10866" t="s">
        <v>17992</v>
      </c>
      <c r="B10866" t="s">
        <v>4</v>
      </c>
      <c r="C10866" t="s">
        <v>24</v>
      </c>
      <c r="D10866" t="str">
        <f t="shared" si="169"/>
        <v>29</v>
      </c>
      <c r="E10866" t="s">
        <v>17992</v>
      </c>
      <c r="F10866" t="b">
        <f>E10866=A10866</f>
        <v>1</v>
      </c>
    </row>
    <row r="10867" spans="1:6" x14ac:dyDescent="0.25">
      <c r="A10867" t="s">
        <v>17993</v>
      </c>
      <c r="B10867" t="s">
        <v>9</v>
      </c>
      <c r="C10867" t="s">
        <v>96</v>
      </c>
      <c r="D10867" t="str">
        <f t="shared" si="169"/>
        <v>40</v>
      </c>
      <c r="E10867" t="s">
        <v>17993</v>
      </c>
      <c r="F10867" t="b">
        <f>E10867=A10867</f>
        <v>1</v>
      </c>
    </row>
    <row r="10868" spans="1:6" x14ac:dyDescent="0.25">
      <c r="A10868" t="s">
        <v>17994</v>
      </c>
      <c r="B10868" t="s">
        <v>4</v>
      </c>
      <c r="C10868" t="s">
        <v>13</v>
      </c>
      <c r="D10868" t="str">
        <f t="shared" si="169"/>
        <v>60</v>
      </c>
      <c r="E10868" t="s">
        <v>17994</v>
      </c>
      <c r="F10868" t="b">
        <f>E10868=A10868</f>
        <v>1</v>
      </c>
    </row>
    <row r="10869" spans="1:6" x14ac:dyDescent="0.25">
      <c r="A10869" t="s">
        <v>17995</v>
      </c>
      <c r="B10869" t="s">
        <v>9</v>
      </c>
      <c r="C10869" t="s">
        <v>29</v>
      </c>
      <c r="D10869" t="str">
        <f t="shared" si="169"/>
        <v>36</v>
      </c>
      <c r="E10869" t="s">
        <v>17995</v>
      </c>
      <c r="F10869" t="b">
        <f>E10869=A10869</f>
        <v>1</v>
      </c>
    </row>
    <row r="10870" spans="1:6" x14ac:dyDescent="0.25">
      <c r="A10870" t="s">
        <v>17996</v>
      </c>
      <c r="B10870" t="s">
        <v>4</v>
      </c>
      <c r="C10870" t="s">
        <v>147</v>
      </c>
      <c r="D10870" t="str">
        <f t="shared" si="169"/>
        <v>46</v>
      </c>
      <c r="E10870" t="s">
        <v>17996</v>
      </c>
      <c r="F10870" t="b">
        <f>E10870=A10870</f>
        <v>1</v>
      </c>
    </row>
    <row r="10871" spans="1:6" x14ac:dyDescent="0.25">
      <c r="A10871" t="s">
        <v>17997</v>
      </c>
      <c r="B10871" t="s">
        <v>9</v>
      </c>
      <c r="C10871" t="s">
        <v>8</v>
      </c>
      <c r="D10871" t="str">
        <f t="shared" si="169"/>
        <v>55</v>
      </c>
      <c r="E10871" t="s">
        <v>17997</v>
      </c>
      <c r="F10871" t="b">
        <f>E10871=A10871</f>
        <v>1</v>
      </c>
    </row>
    <row r="10872" spans="1:6" x14ac:dyDescent="0.25">
      <c r="A10872" t="s">
        <v>17998</v>
      </c>
      <c r="B10872" t="s">
        <v>4</v>
      </c>
      <c r="C10872" t="s">
        <v>29</v>
      </c>
      <c r="D10872" t="str">
        <f t="shared" si="169"/>
        <v>36</v>
      </c>
      <c r="E10872" t="s">
        <v>17998</v>
      </c>
      <c r="F10872" t="b">
        <f>E10872=A10872</f>
        <v>1</v>
      </c>
    </row>
    <row r="10873" spans="1:6" x14ac:dyDescent="0.25">
      <c r="A10873" t="s">
        <v>17999</v>
      </c>
      <c r="B10873" t="s">
        <v>4</v>
      </c>
      <c r="C10873" t="s">
        <v>20</v>
      </c>
      <c r="D10873" t="str">
        <f t="shared" si="169"/>
        <v>26</v>
      </c>
      <c r="E10873" t="s">
        <v>17999</v>
      </c>
      <c r="F10873" t="b">
        <f>E10873=A10873</f>
        <v>1</v>
      </c>
    </row>
    <row r="10874" spans="1:6" x14ac:dyDescent="0.25">
      <c r="A10874" t="s">
        <v>18000</v>
      </c>
      <c r="B10874" t="s">
        <v>4</v>
      </c>
      <c r="C10874" t="s">
        <v>1540</v>
      </c>
      <c r="D10874" t="str">
        <f t="shared" si="169"/>
        <v>90</v>
      </c>
      <c r="E10874" t="s">
        <v>18000</v>
      </c>
      <c r="F10874" t="b">
        <f>E10874=A10874</f>
        <v>1</v>
      </c>
    </row>
    <row r="10875" spans="1:6" x14ac:dyDescent="0.25">
      <c r="A10875" t="s">
        <v>18001</v>
      </c>
      <c r="B10875" t="s">
        <v>9</v>
      </c>
      <c r="C10875" t="s">
        <v>577</v>
      </c>
      <c r="D10875" t="str">
        <f t="shared" si="169"/>
        <v>72</v>
      </c>
      <c r="E10875" t="s">
        <v>18001</v>
      </c>
      <c r="F10875" t="b">
        <f>E10875=A10875</f>
        <v>1</v>
      </c>
    </row>
    <row r="10876" spans="1:6" x14ac:dyDescent="0.25">
      <c r="A10876" t="s">
        <v>18002</v>
      </c>
      <c r="B10876" t="s">
        <v>4</v>
      </c>
      <c r="C10876" t="s">
        <v>8</v>
      </c>
      <c r="D10876" t="str">
        <f t="shared" si="169"/>
        <v>55</v>
      </c>
      <c r="E10876" t="s">
        <v>18002</v>
      </c>
      <c r="F10876" t="b">
        <f>E10876=A10876</f>
        <v>1</v>
      </c>
    </row>
    <row r="10877" spans="1:6" x14ac:dyDescent="0.25">
      <c r="A10877" t="s">
        <v>18003</v>
      </c>
      <c r="B10877" t="s">
        <v>9</v>
      </c>
      <c r="C10877" t="s">
        <v>84</v>
      </c>
      <c r="D10877" t="str">
        <f t="shared" si="169"/>
        <v>35</v>
      </c>
      <c r="E10877" t="s">
        <v>18003</v>
      </c>
      <c r="F10877" t="b">
        <f>E10877=A10877</f>
        <v>1</v>
      </c>
    </row>
    <row r="10878" spans="1:6" x14ac:dyDescent="0.25">
      <c r="A10878" t="s">
        <v>18004</v>
      </c>
      <c r="B10878" t="s">
        <v>9</v>
      </c>
      <c r="C10878" t="s">
        <v>37</v>
      </c>
      <c r="D10878" t="str">
        <f t="shared" si="169"/>
        <v>50</v>
      </c>
      <c r="E10878" t="s">
        <v>18004</v>
      </c>
      <c r="F10878" t="b">
        <f>E10878=A10878</f>
        <v>1</v>
      </c>
    </row>
    <row r="10879" spans="1:6" x14ac:dyDescent="0.25">
      <c r="A10879" t="s">
        <v>18005</v>
      </c>
      <c r="B10879" t="s">
        <v>9</v>
      </c>
      <c r="C10879" t="s">
        <v>42</v>
      </c>
      <c r="D10879" t="str">
        <f t="shared" si="169"/>
        <v>28</v>
      </c>
      <c r="E10879" t="s">
        <v>18005</v>
      </c>
      <c r="F10879" t="b">
        <f>E10879=A10879</f>
        <v>1</v>
      </c>
    </row>
    <row r="10880" spans="1:6" x14ac:dyDescent="0.25">
      <c r="A10880" t="s">
        <v>18006</v>
      </c>
      <c r="B10880" t="s">
        <v>4</v>
      </c>
      <c r="C10880" t="s">
        <v>165</v>
      </c>
      <c r="D10880" t="str">
        <f t="shared" si="169"/>
        <v>73</v>
      </c>
      <c r="E10880" t="s">
        <v>18006</v>
      </c>
      <c r="F10880" t="b">
        <f>E10880=A10880</f>
        <v>1</v>
      </c>
    </row>
    <row r="10881" spans="1:6" x14ac:dyDescent="0.25">
      <c r="A10881" t="s">
        <v>18007</v>
      </c>
      <c r="B10881" t="s">
        <v>9</v>
      </c>
      <c r="C10881" t="s">
        <v>29</v>
      </c>
      <c r="D10881" t="str">
        <f t="shared" si="169"/>
        <v>36</v>
      </c>
      <c r="E10881" t="s">
        <v>18007</v>
      </c>
      <c r="F10881" t="b">
        <f>E10881=A10881</f>
        <v>1</v>
      </c>
    </row>
    <row r="10882" spans="1:6" x14ac:dyDescent="0.25">
      <c r="A10882" t="s">
        <v>18008</v>
      </c>
      <c r="B10882" t="s">
        <v>4</v>
      </c>
      <c r="C10882" t="s">
        <v>39</v>
      </c>
      <c r="D10882" t="str">
        <f t="shared" si="169"/>
        <v>30</v>
      </c>
      <c r="E10882" t="s">
        <v>18008</v>
      </c>
      <c r="F10882" t="b">
        <f>E10882=A10882</f>
        <v>1</v>
      </c>
    </row>
    <row r="10883" spans="1:6" x14ac:dyDescent="0.25">
      <c r="A10883" t="s">
        <v>18009</v>
      </c>
      <c r="B10883" t="s">
        <v>4</v>
      </c>
      <c r="C10883" t="s">
        <v>30</v>
      </c>
      <c r="D10883" t="str">
        <f t="shared" ref="D10883:D10946" si="170">MID(C10883,2,2)</f>
        <v>52</v>
      </c>
      <c r="E10883" t="s">
        <v>18009</v>
      </c>
      <c r="F10883" t="b">
        <f>E10883=A10883</f>
        <v>1</v>
      </c>
    </row>
    <row r="10884" spans="1:6" x14ac:dyDescent="0.25">
      <c r="A10884" t="s">
        <v>18010</v>
      </c>
      <c r="B10884" t="s">
        <v>4</v>
      </c>
      <c r="C10884" t="s">
        <v>101</v>
      </c>
      <c r="D10884" t="str">
        <f t="shared" si="170"/>
        <v>43</v>
      </c>
      <c r="E10884" t="s">
        <v>18010</v>
      </c>
      <c r="F10884" t="b">
        <f>E10884=A10884</f>
        <v>1</v>
      </c>
    </row>
    <row r="10885" spans="1:6" x14ac:dyDescent="0.25">
      <c r="A10885" t="s">
        <v>18011</v>
      </c>
      <c r="B10885" t="s">
        <v>9</v>
      </c>
      <c r="C10885" t="s">
        <v>16</v>
      </c>
      <c r="D10885" t="str">
        <f t="shared" si="170"/>
        <v>20</v>
      </c>
      <c r="E10885" t="s">
        <v>18011</v>
      </c>
      <c r="F10885" t="b">
        <f>E10885=A10885</f>
        <v>1</v>
      </c>
    </row>
    <row r="10886" spans="1:6" x14ac:dyDescent="0.25">
      <c r="A10886" t="s">
        <v>18012</v>
      </c>
      <c r="B10886" t="s">
        <v>9</v>
      </c>
      <c r="C10886" t="s">
        <v>355</v>
      </c>
      <c r="D10886" t="str">
        <f t="shared" si="170"/>
        <v>41</v>
      </c>
      <c r="E10886" t="s">
        <v>18012</v>
      </c>
      <c r="F10886" t="b">
        <f>E10886=A10886</f>
        <v>1</v>
      </c>
    </row>
    <row r="10887" spans="1:6" x14ac:dyDescent="0.25">
      <c r="A10887" t="s">
        <v>18013</v>
      </c>
      <c r="B10887" t="s">
        <v>4</v>
      </c>
      <c r="C10887" t="s">
        <v>37</v>
      </c>
      <c r="D10887" t="str">
        <f t="shared" si="170"/>
        <v>50</v>
      </c>
      <c r="E10887" t="s">
        <v>18013</v>
      </c>
      <c r="F10887" t="b">
        <f>E10887=A10887</f>
        <v>1</v>
      </c>
    </row>
    <row r="10888" spans="1:6" x14ac:dyDescent="0.25">
      <c r="A10888" t="s">
        <v>18014</v>
      </c>
      <c r="B10888" t="s">
        <v>4</v>
      </c>
      <c r="C10888" t="s">
        <v>37</v>
      </c>
      <c r="D10888" t="str">
        <f t="shared" si="170"/>
        <v>50</v>
      </c>
      <c r="E10888" t="s">
        <v>18014</v>
      </c>
      <c r="F10888" t="b">
        <f>E10888=A10888</f>
        <v>1</v>
      </c>
    </row>
    <row r="10889" spans="1:6" x14ac:dyDescent="0.25">
      <c r="A10889" t="s">
        <v>18015</v>
      </c>
      <c r="B10889" t="s">
        <v>4</v>
      </c>
      <c r="C10889" t="s">
        <v>49</v>
      </c>
      <c r="D10889" t="str">
        <f t="shared" si="170"/>
        <v>70</v>
      </c>
      <c r="E10889" t="s">
        <v>18015</v>
      </c>
      <c r="F10889" t="b">
        <f>E10889=A10889</f>
        <v>1</v>
      </c>
    </row>
    <row r="10890" spans="1:6" x14ac:dyDescent="0.25">
      <c r="A10890" t="s">
        <v>18016</v>
      </c>
      <c r="B10890" t="s">
        <v>4</v>
      </c>
      <c r="C10890" t="s">
        <v>6</v>
      </c>
      <c r="D10890" t="str">
        <f t="shared" si="170"/>
        <v>34</v>
      </c>
      <c r="E10890" t="s">
        <v>18016</v>
      </c>
      <c r="F10890" t="b">
        <f>E10890=A10890</f>
        <v>1</v>
      </c>
    </row>
    <row r="10891" spans="1:6" x14ac:dyDescent="0.25">
      <c r="A10891" t="s">
        <v>18017</v>
      </c>
      <c r="B10891" t="s">
        <v>4</v>
      </c>
      <c r="C10891" t="s">
        <v>39</v>
      </c>
      <c r="D10891" t="str">
        <f t="shared" si="170"/>
        <v>30</v>
      </c>
      <c r="E10891" t="s">
        <v>18017</v>
      </c>
      <c r="F10891" t="b">
        <f>E10891=A10891</f>
        <v>1</v>
      </c>
    </row>
    <row r="10892" spans="1:6" x14ac:dyDescent="0.25">
      <c r="A10892" t="s">
        <v>18018</v>
      </c>
      <c r="B10892" t="s">
        <v>4</v>
      </c>
      <c r="C10892" t="s">
        <v>8</v>
      </c>
      <c r="D10892" t="str">
        <f t="shared" si="170"/>
        <v>55</v>
      </c>
      <c r="E10892" t="s">
        <v>18018</v>
      </c>
      <c r="F10892" t="b">
        <f>E10892=A10892</f>
        <v>1</v>
      </c>
    </row>
    <row r="10893" spans="1:6" x14ac:dyDescent="0.25">
      <c r="A10893" t="s">
        <v>18019</v>
      </c>
      <c r="B10893" t="s">
        <v>9</v>
      </c>
      <c r="C10893" t="s">
        <v>37</v>
      </c>
      <c r="D10893" t="str">
        <f t="shared" si="170"/>
        <v>50</v>
      </c>
      <c r="E10893" t="s">
        <v>18019</v>
      </c>
      <c r="F10893" t="b">
        <f>E10893=A10893</f>
        <v>1</v>
      </c>
    </row>
    <row r="10894" spans="1:6" x14ac:dyDescent="0.25">
      <c r="A10894" t="s">
        <v>18020</v>
      </c>
      <c r="B10894" t="s">
        <v>9</v>
      </c>
      <c r="C10894" t="s">
        <v>12</v>
      </c>
      <c r="D10894" t="str">
        <f t="shared" si="170"/>
        <v>13</v>
      </c>
      <c r="E10894" t="s">
        <v>18020</v>
      </c>
      <c r="F10894" t="b">
        <f>E10894=A10894</f>
        <v>1</v>
      </c>
    </row>
    <row r="10895" spans="1:6" x14ac:dyDescent="0.25">
      <c r="A10895" t="s">
        <v>18021</v>
      </c>
      <c r="B10895" t="s">
        <v>4</v>
      </c>
      <c r="C10895" t="s">
        <v>49</v>
      </c>
      <c r="D10895" t="str">
        <f t="shared" si="170"/>
        <v>70</v>
      </c>
      <c r="E10895" t="s">
        <v>18021</v>
      </c>
      <c r="F10895" t="b">
        <f>E10895=A10895</f>
        <v>1</v>
      </c>
    </row>
    <row r="10896" spans="1:6" x14ac:dyDescent="0.25">
      <c r="A10896" t="s">
        <v>18022</v>
      </c>
      <c r="B10896" t="s">
        <v>9</v>
      </c>
      <c r="C10896" t="s">
        <v>99</v>
      </c>
      <c r="D10896" t="str">
        <f t="shared" si="170"/>
        <v>45</v>
      </c>
      <c r="E10896" t="s">
        <v>18022</v>
      </c>
      <c r="F10896" t="b">
        <f>E10896=A10896</f>
        <v>1</v>
      </c>
    </row>
    <row r="10897" spans="1:6" x14ac:dyDescent="0.25">
      <c r="A10897" t="s">
        <v>18023</v>
      </c>
      <c r="B10897" t="s">
        <v>4</v>
      </c>
      <c r="C10897" t="s">
        <v>79</v>
      </c>
      <c r="D10897" t="str">
        <f t="shared" si="170"/>
        <v>75</v>
      </c>
      <c r="E10897" t="s">
        <v>18023</v>
      </c>
      <c r="F10897" t="b">
        <f>E10897=A10897</f>
        <v>1</v>
      </c>
    </row>
    <row r="10898" spans="1:6" x14ac:dyDescent="0.25">
      <c r="A10898" t="s">
        <v>18024</v>
      </c>
      <c r="B10898" t="s">
        <v>4</v>
      </c>
      <c r="C10898" t="s">
        <v>8</v>
      </c>
      <c r="D10898" t="str">
        <f t="shared" si="170"/>
        <v>55</v>
      </c>
      <c r="E10898" t="s">
        <v>18024</v>
      </c>
      <c r="F10898" t="b">
        <f>E10898=A10898</f>
        <v>1</v>
      </c>
    </row>
    <row r="10899" spans="1:6" x14ac:dyDescent="0.25">
      <c r="A10899" t="s">
        <v>18025</v>
      </c>
      <c r="B10899" t="s">
        <v>4</v>
      </c>
      <c r="C10899" t="s">
        <v>201</v>
      </c>
      <c r="D10899" t="str">
        <f t="shared" si="170"/>
        <v>57</v>
      </c>
      <c r="E10899" t="s">
        <v>18025</v>
      </c>
      <c r="F10899" t="b">
        <f>E10899=A10899</f>
        <v>1</v>
      </c>
    </row>
    <row r="10900" spans="1:6" x14ac:dyDescent="0.25">
      <c r="A10900" t="s">
        <v>18026</v>
      </c>
      <c r="B10900" t="s">
        <v>9</v>
      </c>
      <c r="C10900" t="s">
        <v>155</v>
      </c>
      <c r="D10900" t="str">
        <f t="shared" si="170"/>
        <v>53</v>
      </c>
      <c r="E10900" t="s">
        <v>18026</v>
      </c>
      <c r="F10900" t="b">
        <f>E10900=A10900</f>
        <v>1</v>
      </c>
    </row>
    <row r="10901" spans="1:6" x14ac:dyDescent="0.25">
      <c r="A10901" t="s">
        <v>18027</v>
      </c>
      <c r="B10901" t="s">
        <v>9</v>
      </c>
      <c r="C10901" t="s">
        <v>99</v>
      </c>
      <c r="D10901" t="str">
        <f t="shared" si="170"/>
        <v>45</v>
      </c>
      <c r="E10901" t="s">
        <v>18027</v>
      </c>
      <c r="F10901" t="b">
        <f>E10901=A10901</f>
        <v>1</v>
      </c>
    </row>
    <row r="10902" spans="1:6" x14ac:dyDescent="0.25">
      <c r="A10902" t="s">
        <v>18028</v>
      </c>
      <c r="B10902" t="s">
        <v>4</v>
      </c>
      <c r="C10902" t="s">
        <v>69</v>
      </c>
      <c r="D10902" t="str">
        <f t="shared" si="170"/>
        <v>37</v>
      </c>
      <c r="E10902" t="s">
        <v>18028</v>
      </c>
      <c r="F10902" t="b">
        <f>E10902=A10902</f>
        <v>1</v>
      </c>
    </row>
    <row r="10903" spans="1:6" x14ac:dyDescent="0.25">
      <c r="A10903" t="s">
        <v>18029</v>
      </c>
      <c r="B10903" t="s">
        <v>4</v>
      </c>
      <c r="C10903" t="s">
        <v>49</v>
      </c>
      <c r="D10903" t="str">
        <f t="shared" si="170"/>
        <v>70</v>
      </c>
      <c r="E10903" t="s">
        <v>18029</v>
      </c>
      <c r="F10903" t="b">
        <f>E10903=A10903</f>
        <v>1</v>
      </c>
    </row>
    <row r="10904" spans="1:6" x14ac:dyDescent="0.25">
      <c r="A10904" t="s">
        <v>18030</v>
      </c>
      <c r="B10904" t="s">
        <v>4</v>
      </c>
      <c r="C10904" t="s">
        <v>21</v>
      </c>
      <c r="D10904" t="str">
        <f t="shared" si="170"/>
        <v>24</v>
      </c>
      <c r="E10904" t="s">
        <v>18030</v>
      </c>
      <c r="F10904" t="b">
        <f>E10904=A10904</f>
        <v>1</v>
      </c>
    </row>
    <row r="10905" spans="1:6" x14ac:dyDescent="0.25">
      <c r="A10905" t="s">
        <v>18031</v>
      </c>
      <c r="B10905" t="s">
        <v>9</v>
      </c>
      <c r="C10905" t="s">
        <v>49</v>
      </c>
      <c r="D10905" t="str">
        <f t="shared" si="170"/>
        <v>70</v>
      </c>
      <c r="E10905" t="s">
        <v>18031</v>
      </c>
      <c r="F10905" t="b">
        <f>E10905=A10905</f>
        <v>1</v>
      </c>
    </row>
    <row r="10906" spans="1:6" x14ac:dyDescent="0.25">
      <c r="A10906" t="s">
        <v>18032</v>
      </c>
      <c r="B10906" t="s">
        <v>4</v>
      </c>
      <c r="C10906" t="s">
        <v>144</v>
      </c>
      <c r="D10906" t="str">
        <f t="shared" si="170"/>
        <v>44</v>
      </c>
      <c r="E10906" t="s">
        <v>18032</v>
      </c>
      <c r="F10906" t="b">
        <f>E10906=A10906</f>
        <v>1</v>
      </c>
    </row>
    <row r="10907" spans="1:6" x14ac:dyDescent="0.25">
      <c r="A10907" t="s">
        <v>18033</v>
      </c>
      <c r="B10907" t="s">
        <v>4</v>
      </c>
      <c r="C10907" t="s">
        <v>47</v>
      </c>
      <c r="D10907" t="str">
        <f t="shared" si="170"/>
        <v>56</v>
      </c>
      <c r="E10907" t="s">
        <v>18033</v>
      </c>
      <c r="F10907" t="b">
        <f>E10907=A10907</f>
        <v>1</v>
      </c>
    </row>
    <row r="10908" spans="1:6" x14ac:dyDescent="0.25">
      <c r="A10908" t="s">
        <v>18034</v>
      </c>
      <c r="B10908" t="s">
        <v>4</v>
      </c>
      <c r="C10908" t="s">
        <v>24</v>
      </c>
      <c r="D10908" t="str">
        <f t="shared" si="170"/>
        <v>29</v>
      </c>
      <c r="E10908" t="s">
        <v>18034</v>
      </c>
      <c r="F10908" t="b">
        <f>E10908=A10908</f>
        <v>1</v>
      </c>
    </row>
    <row r="10909" spans="1:6" x14ac:dyDescent="0.25">
      <c r="A10909" t="s">
        <v>18035</v>
      </c>
      <c r="B10909" t="s">
        <v>9</v>
      </c>
      <c r="C10909" t="s">
        <v>39</v>
      </c>
      <c r="D10909" t="str">
        <f t="shared" si="170"/>
        <v>30</v>
      </c>
      <c r="E10909" t="s">
        <v>18035</v>
      </c>
      <c r="F10909" t="b">
        <f>E10909=A10909</f>
        <v>1</v>
      </c>
    </row>
    <row r="10910" spans="1:6" x14ac:dyDescent="0.25">
      <c r="A10910" t="s">
        <v>18036</v>
      </c>
      <c r="B10910" t="s">
        <v>4</v>
      </c>
      <c r="C10910" t="s">
        <v>34</v>
      </c>
      <c r="D10910" t="str">
        <f t="shared" si="170"/>
        <v>25</v>
      </c>
      <c r="E10910" t="s">
        <v>18036</v>
      </c>
      <c r="F10910" t="b">
        <f>E10910=A10910</f>
        <v>1</v>
      </c>
    </row>
    <row r="10911" spans="1:6" x14ac:dyDescent="0.25">
      <c r="A10911" t="s">
        <v>18037</v>
      </c>
      <c r="B10911" t="s">
        <v>4</v>
      </c>
      <c r="C10911" t="s">
        <v>113</v>
      </c>
      <c r="D10911" t="str">
        <f t="shared" si="170"/>
        <v>51</v>
      </c>
      <c r="E10911" t="s">
        <v>18037</v>
      </c>
      <c r="F10911" t="b">
        <f>E10911=A10911</f>
        <v>1</v>
      </c>
    </row>
    <row r="10912" spans="1:6" x14ac:dyDescent="0.25">
      <c r="A10912" t="s">
        <v>18038</v>
      </c>
      <c r="B10912" t="s">
        <v>4</v>
      </c>
      <c r="C10912" t="s">
        <v>99</v>
      </c>
      <c r="D10912" t="str">
        <f t="shared" si="170"/>
        <v>45</v>
      </c>
      <c r="E10912" t="s">
        <v>18038</v>
      </c>
      <c r="F10912" t="b">
        <f>E10912=A10912</f>
        <v>1</v>
      </c>
    </row>
    <row r="10913" spans="1:6" x14ac:dyDescent="0.25">
      <c r="A10913" t="s">
        <v>18039</v>
      </c>
      <c r="B10913" t="s">
        <v>4</v>
      </c>
      <c r="C10913" t="s">
        <v>6</v>
      </c>
      <c r="D10913" t="str">
        <f t="shared" si="170"/>
        <v>34</v>
      </c>
      <c r="E10913" t="s">
        <v>18039</v>
      </c>
      <c r="F10913" t="b">
        <f>E10913=A10913</f>
        <v>1</v>
      </c>
    </row>
    <row r="10914" spans="1:6" x14ac:dyDescent="0.25">
      <c r="A10914" t="s">
        <v>18040</v>
      </c>
      <c r="B10914" t="s">
        <v>4</v>
      </c>
      <c r="C10914" t="s">
        <v>418</v>
      </c>
      <c r="D10914" t="str">
        <f t="shared" si="170"/>
        <v>68</v>
      </c>
      <c r="E10914" t="s">
        <v>18040</v>
      </c>
      <c r="F10914" t="b">
        <f>E10914=A10914</f>
        <v>1</v>
      </c>
    </row>
    <row r="10915" spans="1:6" x14ac:dyDescent="0.25">
      <c r="A10915" t="s">
        <v>18041</v>
      </c>
      <c r="B10915" t="s">
        <v>9</v>
      </c>
      <c r="C10915" t="s">
        <v>24</v>
      </c>
      <c r="D10915" t="str">
        <f t="shared" si="170"/>
        <v>29</v>
      </c>
      <c r="E10915" t="s">
        <v>18041</v>
      </c>
      <c r="F10915" t="b">
        <f>E10915=A10915</f>
        <v>1</v>
      </c>
    </row>
    <row r="10916" spans="1:6" x14ac:dyDescent="0.25">
      <c r="A10916" t="s">
        <v>18042</v>
      </c>
      <c r="B10916" t="s">
        <v>9</v>
      </c>
      <c r="C10916" t="s">
        <v>65</v>
      </c>
      <c r="D10916" t="str">
        <f t="shared" si="170"/>
        <v>42</v>
      </c>
      <c r="E10916" t="s">
        <v>18042</v>
      </c>
      <c r="F10916" t="b">
        <f>E10916=A10916</f>
        <v>1</v>
      </c>
    </row>
    <row r="10917" spans="1:6" x14ac:dyDescent="0.25">
      <c r="A10917" t="s">
        <v>18043</v>
      </c>
      <c r="B10917" t="s">
        <v>4</v>
      </c>
      <c r="C10917" t="s">
        <v>174</v>
      </c>
      <c r="D10917" t="str">
        <f t="shared" si="170"/>
        <v>47</v>
      </c>
      <c r="E10917" t="s">
        <v>18043</v>
      </c>
      <c r="F10917" t="b">
        <f>E10917=A10917</f>
        <v>1</v>
      </c>
    </row>
    <row r="10918" spans="1:6" x14ac:dyDescent="0.25">
      <c r="A10918" t="s">
        <v>18044</v>
      </c>
      <c r="B10918" t="s">
        <v>4</v>
      </c>
      <c r="C10918" t="s">
        <v>96</v>
      </c>
      <c r="D10918" t="str">
        <f t="shared" si="170"/>
        <v>40</v>
      </c>
      <c r="E10918" t="s">
        <v>18044</v>
      </c>
      <c r="F10918" t="b">
        <f>E10918=A10918</f>
        <v>1</v>
      </c>
    </row>
    <row r="10919" spans="1:6" x14ac:dyDescent="0.25">
      <c r="A10919" t="s">
        <v>18045</v>
      </c>
      <c r="B10919" t="s">
        <v>9</v>
      </c>
      <c r="C10919" t="s">
        <v>39</v>
      </c>
      <c r="D10919" t="str">
        <f t="shared" si="170"/>
        <v>30</v>
      </c>
      <c r="E10919" t="s">
        <v>18045</v>
      </c>
      <c r="F10919" t="b">
        <f>E10919=A10919</f>
        <v>1</v>
      </c>
    </row>
    <row r="10920" spans="1:6" x14ac:dyDescent="0.25">
      <c r="A10920" t="s">
        <v>18046</v>
      </c>
      <c r="B10920" t="s">
        <v>9</v>
      </c>
      <c r="C10920" t="s">
        <v>37</v>
      </c>
      <c r="D10920" t="str">
        <f t="shared" si="170"/>
        <v>50</v>
      </c>
      <c r="E10920" t="s">
        <v>18046</v>
      </c>
      <c r="F10920" t="b">
        <f>E10920=A10920</f>
        <v>1</v>
      </c>
    </row>
    <row r="10921" spans="1:6" x14ac:dyDescent="0.25">
      <c r="A10921" t="s">
        <v>18047</v>
      </c>
      <c r="B10921" t="s">
        <v>4</v>
      </c>
      <c r="C10921" t="s">
        <v>34</v>
      </c>
      <c r="D10921" t="str">
        <f t="shared" si="170"/>
        <v>25</v>
      </c>
      <c r="E10921" t="s">
        <v>18047</v>
      </c>
      <c r="F10921" t="b">
        <f>E10921=A10921</f>
        <v>1</v>
      </c>
    </row>
    <row r="10922" spans="1:6" x14ac:dyDescent="0.25">
      <c r="A10922" t="s">
        <v>18048</v>
      </c>
      <c r="B10922" t="s">
        <v>9</v>
      </c>
      <c r="C10922" t="s">
        <v>34</v>
      </c>
      <c r="D10922" t="str">
        <f t="shared" si="170"/>
        <v>25</v>
      </c>
      <c r="E10922" t="s">
        <v>18048</v>
      </c>
      <c r="F10922" t="b">
        <f>E10922=A10922</f>
        <v>1</v>
      </c>
    </row>
    <row r="10923" spans="1:6" x14ac:dyDescent="0.25">
      <c r="A10923" t="s">
        <v>18049</v>
      </c>
      <c r="B10923" t="s">
        <v>9</v>
      </c>
      <c r="C10923" t="s">
        <v>10</v>
      </c>
      <c r="D10923" t="str">
        <f t="shared" si="170"/>
        <v>21</v>
      </c>
      <c r="E10923" t="s">
        <v>18049</v>
      </c>
      <c r="F10923" t="b">
        <f>E10923=A10923</f>
        <v>1</v>
      </c>
    </row>
    <row r="10924" spans="1:6" x14ac:dyDescent="0.25">
      <c r="A10924" t="s">
        <v>18050</v>
      </c>
      <c r="B10924" t="s">
        <v>4</v>
      </c>
      <c r="C10924" t="s">
        <v>49</v>
      </c>
      <c r="D10924" t="str">
        <f t="shared" si="170"/>
        <v>70</v>
      </c>
      <c r="E10924" t="s">
        <v>18050</v>
      </c>
      <c r="F10924" t="b">
        <f>E10924=A10924</f>
        <v>1</v>
      </c>
    </row>
    <row r="10925" spans="1:6" x14ac:dyDescent="0.25">
      <c r="A10925" t="s">
        <v>18051</v>
      </c>
      <c r="B10925" t="s">
        <v>4</v>
      </c>
      <c r="C10925" t="s">
        <v>52</v>
      </c>
      <c r="D10925" t="str">
        <f t="shared" si="170"/>
        <v>65</v>
      </c>
      <c r="E10925" t="s">
        <v>18051</v>
      </c>
      <c r="F10925" t="b">
        <f>E10925=A10925</f>
        <v>1</v>
      </c>
    </row>
    <row r="10926" spans="1:6" x14ac:dyDescent="0.25">
      <c r="A10926" t="s">
        <v>18052</v>
      </c>
      <c r="B10926" t="s">
        <v>4</v>
      </c>
      <c r="C10926" t="s">
        <v>20</v>
      </c>
      <c r="D10926" t="str">
        <f t="shared" si="170"/>
        <v>26</v>
      </c>
      <c r="E10926" t="s">
        <v>18052</v>
      </c>
      <c r="F10926" t="b">
        <f>E10926=A10926</f>
        <v>1</v>
      </c>
    </row>
    <row r="10927" spans="1:6" x14ac:dyDescent="0.25">
      <c r="A10927" t="s">
        <v>18053</v>
      </c>
      <c r="B10927" t="s">
        <v>4</v>
      </c>
      <c r="C10927" t="s">
        <v>10</v>
      </c>
      <c r="D10927" t="str">
        <f t="shared" si="170"/>
        <v>21</v>
      </c>
      <c r="E10927" t="s">
        <v>18053</v>
      </c>
      <c r="F10927" t="b">
        <f>E10927=A10927</f>
        <v>1</v>
      </c>
    </row>
    <row r="10928" spans="1:6" x14ac:dyDescent="0.25">
      <c r="A10928" t="s">
        <v>18054</v>
      </c>
      <c r="B10928" t="s">
        <v>4</v>
      </c>
      <c r="C10928" t="s">
        <v>39</v>
      </c>
      <c r="D10928" t="str">
        <f t="shared" si="170"/>
        <v>30</v>
      </c>
      <c r="E10928" t="s">
        <v>18054</v>
      </c>
      <c r="F10928" t="b">
        <f>E10928=A10928</f>
        <v>1</v>
      </c>
    </row>
    <row r="10929" spans="1:6" x14ac:dyDescent="0.25">
      <c r="A10929" t="s">
        <v>18055</v>
      </c>
      <c r="B10929" t="s">
        <v>4</v>
      </c>
      <c r="C10929" t="s">
        <v>39</v>
      </c>
      <c r="D10929" t="str">
        <f t="shared" si="170"/>
        <v>30</v>
      </c>
      <c r="E10929" t="s">
        <v>18055</v>
      </c>
      <c r="F10929" t="b">
        <f>E10929=A10929</f>
        <v>1</v>
      </c>
    </row>
    <row r="10930" spans="1:6" x14ac:dyDescent="0.25">
      <c r="A10930" t="s">
        <v>18056</v>
      </c>
      <c r="B10930" t="s">
        <v>9</v>
      </c>
      <c r="C10930" t="s">
        <v>121</v>
      </c>
      <c r="D10930" t="str">
        <f t="shared" si="170"/>
        <v>14</v>
      </c>
      <c r="E10930" t="s">
        <v>18056</v>
      </c>
      <c r="F10930" t="b">
        <f>E10930=A10930</f>
        <v>1</v>
      </c>
    </row>
    <row r="10931" spans="1:6" x14ac:dyDescent="0.25">
      <c r="A10931" t="s">
        <v>18057</v>
      </c>
      <c r="B10931" t="s">
        <v>9</v>
      </c>
      <c r="C10931" t="s">
        <v>99</v>
      </c>
      <c r="D10931" t="str">
        <f t="shared" si="170"/>
        <v>45</v>
      </c>
      <c r="E10931" t="s">
        <v>18057</v>
      </c>
      <c r="F10931" t="b">
        <f>E10931=A10931</f>
        <v>1</v>
      </c>
    </row>
    <row r="10932" spans="1:6" x14ac:dyDescent="0.25">
      <c r="A10932" t="s">
        <v>18058</v>
      </c>
      <c r="B10932" t="s">
        <v>4</v>
      </c>
      <c r="C10932" t="s">
        <v>6</v>
      </c>
      <c r="D10932" t="str">
        <f t="shared" si="170"/>
        <v>34</v>
      </c>
      <c r="E10932" t="s">
        <v>18058</v>
      </c>
      <c r="F10932" t="b">
        <f>E10932=A10932</f>
        <v>1</v>
      </c>
    </row>
    <row r="10933" spans="1:6" x14ac:dyDescent="0.25">
      <c r="A10933" t="s">
        <v>18059</v>
      </c>
      <c r="B10933" t="s">
        <v>9</v>
      </c>
      <c r="C10933" t="s">
        <v>15</v>
      </c>
      <c r="D10933" t="str">
        <f t="shared" si="170"/>
        <v>23</v>
      </c>
      <c r="E10933" t="s">
        <v>18059</v>
      </c>
      <c r="F10933" t="b">
        <f>E10933=A10933</f>
        <v>1</v>
      </c>
    </row>
    <row r="10934" spans="1:6" x14ac:dyDescent="0.25">
      <c r="A10934" t="s">
        <v>18060</v>
      </c>
      <c r="B10934" t="s">
        <v>9</v>
      </c>
      <c r="C10934" t="s">
        <v>198</v>
      </c>
      <c r="D10934" t="str">
        <f t="shared" si="170"/>
        <v>16</v>
      </c>
      <c r="E10934" t="s">
        <v>18060</v>
      </c>
      <c r="F10934" t="b">
        <f>E10934=A10934</f>
        <v>1</v>
      </c>
    </row>
    <row r="10935" spans="1:6" x14ac:dyDescent="0.25">
      <c r="A10935" t="s">
        <v>18061</v>
      </c>
      <c r="B10935" t="s">
        <v>9</v>
      </c>
      <c r="C10935" t="s">
        <v>198</v>
      </c>
      <c r="D10935" t="str">
        <f t="shared" si="170"/>
        <v>16</v>
      </c>
      <c r="E10935" t="s">
        <v>18061</v>
      </c>
      <c r="F10935" t="b">
        <f>E10935=A10935</f>
        <v>1</v>
      </c>
    </row>
    <row r="10936" spans="1:6" x14ac:dyDescent="0.25">
      <c r="A10936" t="s">
        <v>18062</v>
      </c>
      <c r="B10936" t="s">
        <v>9</v>
      </c>
      <c r="C10936" t="s">
        <v>14</v>
      </c>
      <c r="D10936" t="str">
        <f t="shared" si="170"/>
        <v>54</v>
      </c>
      <c r="E10936" t="s">
        <v>18062</v>
      </c>
      <c r="F10936" t="b">
        <f>E10936=A10936</f>
        <v>1</v>
      </c>
    </row>
    <row r="10937" spans="1:6" x14ac:dyDescent="0.25">
      <c r="A10937" t="s">
        <v>18063</v>
      </c>
      <c r="B10937" t="s">
        <v>4</v>
      </c>
      <c r="C10937" t="s">
        <v>96</v>
      </c>
      <c r="D10937" t="str">
        <f t="shared" si="170"/>
        <v>40</v>
      </c>
      <c r="E10937" t="s">
        <v>18063</v>
      </c>
      <c r="F10937" t="b">
        <f>E10937=A10937</f>
        <v>1</v>
      </c>
    </row>
    <row r="10938" spans="1:6" x14ac:dyDescent="0.25">
      <c r="A10938" t="s">
        <v>18064</v>
      </c>
      <c r="B10938" t="s">
        <v>4</v>
      </c>
      <c r="C10938" t="s">
        <v>20</v>
      </c>
      <c r="D10938" t="str">
        <f t="shared" si="170"/>
        <v>26</v>
      </c>
      <c r="E10938" t="s">
        <v>18064</v>
      </c>
      <c r="F10938" t="b">
        <f>E10938=A10938</f>
        <v>1</v>
      </c>
    </row>
    <row r="10939" spans="1:6" x14ac:dyDescent="0.25">
      <c r="A10939" t="s">
        <v>18065</v>
      </c>
      <c r="B10939" t="s">
        <v>4</v>
      </c>
      <c r="C10939" t="s">
        <v>96</v>
      </c>
      <c r="D10939" t="str">
        <f t="shared" si="170"/>
        <v>40</v>
      </c>
      <c r="E10939" t="s">
        <v>18065</v>
      </c>
      <c r="F10939" t="b">
        <f>E10939=A10939</f>
        <v>1</v>
      </c>
    </row>
    <row r="10940" spans="1:6" x14ac:dyDescent="0.25">
      <c r="A10940" t="s">
        <v>18066</v>
      </c>
      <c r="B10940" t="s">
        <v>9</v>
      </c>
      <c r="C10940" t="s">
        <v>41</v>
      </c>
      <c r="D10940" t="str">
        <f t="shared" si="170"/>
        <v>62</v>
      </c>
      <c r="E10940" t="s">
        <v>18066</v>
      </c>
      <c r="F10940" t="b">
        <f>E10940=A10940</f>
        <v>1</v>
      </c>
    </row>
    <row r="10941" spans="1:6" x14ac:dyDescent="0.25">
      <c r="A10941" t="s">
        <v>18067</v>
      </c>
      <c r="B10941" t="s">
        <v>9</v>
      </c>
      <c r="C10941" t="s">
        <v>189</v>
      </c>
      <c r="D10941" t="str">
        <f t="shared" si="170"/>
        <v>63</v>
      </c>
      <c r="E10941" t="s">
        <v>18067</v>
      </c>
      <c r="F10941" t="b">
        <f>E10941=A10941</f>
        <v>1</v>
      </c>
    </row>
    <row r="10942" spans="1:6" x14ac:dyDescent="0.25">
      <c r="A10942" t="s">
        <v>18068</v>
      </c>
      <c r="B10942" t="s">
        <v>4</v>
      </c>
      <c r="C10942" t="s">
        <v>52</v>
      </c>
      <c r="D10942" t="str">
        <f t="shared" si="170"/>
        <v>65</v>
      </c>
      <c r="E10942" t="s">
        <v>18068</v>
      </c>
      <c r="F10942" t="b">
        <f>E10942=A10942</f>
        <v>1</v>
      </c>
    </row>
    <row r="10943" spans="1:6" x14ac:dyDescent="0.25">
      <c r="A10943" t="s">
        <v>18069</v>
      </c>
      <c r="B10943" t="s">
        <v>4</v>
      </c>
      <c r="C10943" t="s">
        <v>24</v>
      </c>
      <c r="D10943" t="str">
        <f t="shared" si="170"/>
        <v>29</v>
      </c>
      <c r="E10943" t="s">
        <v>18069</v>
      </c>
      <c r="F10943" t="b">
        <f>E10943=A10943</f>
        <v>1</v>
      </c>
    </row>
    <row r="10944" spans="1:6" x14ac:dyDescent="0.25">
      <c r="A10944" t="s">
        <v>18070</v>
      </c>
      <c r="B10944" t="s">
        <v>9</v>
      </c>
      <c r="C10944" t="s">
        <v>99</v>
      </c>
      <c r="D10944" t="str">
        <f t="shared" si="170"/>
        <v>45</v>
      </c>
      <c r="E10944" t="s">
        <v>18070</v>
      </c>
      <c r="F10944" t="b">
        <f>E10944=A10944</f>
        <v>1</v>
      </c>
    </row>
    <row r="10945" spans="1:6" x14ac:dyDescent="0.25">
      <c r="A10945" t="s">
        <v>18071</v>
      </c>
      <c r="B10945" t="s">
        <v>4</v>
      </c>
      <c r="C10945" t="s">
        <v>4410</v>
      </c>
      <c r="D10945" t="str">
        <f t="shared" si="170"/>
        <v>69</v>
      </c>
      <c r="E10945" t="s">
        <v>18071</v>
      </c>
      <c r="F10945" t="b">
        <f>E10945=A10945</f>
        <v>1</v>
      </c>
    </row>
    <row r="10946" spans="1:6" x14ac:dyDescent="0.25">
      <c r="A10946" t="s">
        <v>18072</v>
      </c>
      <c r="B10946" t="s">
        <v>4</v>
      </c>
      <c r="C10946" t="s">
        <v>11</v>
      </c>
      <c r="D10946" t="str">
        <f t="shared" si="170"/>
        <v>32</v>
      </c>
      <c r="E10946" t="s">
        <v>18072</v>
      </c>
      <c r="F10946" t="b">
        <f>E10946=A10946</f>
        <v>1</v>
      </c>
    </row>
    <row r="10947" spans="1:6" x14ac:dyDescent="0.25">
      <c r="A10947" t="s">
        <v>18073</v>
      </c>
      <c r="B10947" t="s">
        <v>4</v>
      </c>
      <c r="C10947" t="s">
        <v>99</v>
      </c>
      <c r="D10947" t="str">
        <f t="shared" ref="D10947:D11010" si="171">MID(C10947,2,2)</f>
        <v>45</v>
      </c>
      <c r="E10947" t="s">
        <v>18073</v>
      </c>
      <c r="F10947" t="b">
        <f>E10947=A10947</f>
        <v>1</v>
      </c>
    </row>
    <row r="10948" spans="1:6" x14ac:dyDescent="0.25">
      <c r="A10948" t="s">
        <v>18074</v>
      </c>
      <c r="B10948" t="s">
        <v>4</v>
      </c>
      <c r="C10948" t="s">
        <v>138</v>
      </c>
      <c r="D10948" t="str">
        <f t="shared" si="171"/>
        <v>80</v>
      </c>
      <c r="E10948" t="s">
        <v>18074</v>
      </c>
      <c r="F10948" t="b">
        <f>E10948=A10948</f>
        <v>1</v>
      </c>
    </row>
    <row r="10949" spans="1:6" x14ac:dyDescent="0.25">
      <c r="A10949" t="s">
        <v>18075</v>
      </c>
      <c r="B10949" t="s">
        <v>9</v>
      </c>
      <c r="C10949" t="s">
        <v>99</v>
      </c>
      <c r="D10949" t="str">
        <f t="shared" si="171"/>
        <v>45</v>
      </c>
      <c r="E10949" t="s">
        <v>18075</v>
      </c>
      <c r="F10949" t="b">
        <f>E10949=A10949</f>
        <v>1</v>
      </c>
    </row>
    <row r="10950" spans="1:6" x14ac:dyDescent="0.25">
      <c r="A10950" t="s">
        <v>18076</v>
      </c>
      <c r="B10950" t="s">
        <v>4</v>
      </c>
      <c r="C10950" t="s">
        <v>39</v>
      </c>
      <c r="D10950" t="str">
        <f t="shared" si="171"/>
        <v>30</v>
      </c>
      <c r="E10950" t="s">
        <v>18076</v>
      </c>
      <c r="F10950" t="b">
        <f>E10950=A10950</f>
        <v>1</v>
      </c>
    </row>
    <row r="10951" spans="1:6" x14ac:dyDescent="0.25">
      <c r="A10951" t="s">
        <v>18077</v>
      </c>
      <c r="B10951" t="s">
        <v>4</v>
      </c>
      <c r="C10951" t="s">
        <v>27</v>
      </c>
      <c r="D10951" t="str">
        <f t="shared" si="171"/>
        <v>19</v>
      </c>
      <c r="E10951" t="s">
        <v>18077</v>
      </c>
      <c r="F10951" t="b">
        <f>E10951=A10951</f>
        <v>1</v>
      </c>
    </row>
    <row r="10952" spans="1:6" x14ac:dyDescent="0.25">
      <c r="A10952" t="s">
        <v>18078</v>
      </c>
      <c r="B10952" t="s">
        <v>4</v>
      </c>
      <c r="C10952" t="s">
        <v>30</v>
      </c>
      <c r="D10952" t="str">
        <f t="shared" si="171"/>
        <v>52</v>
      </c>
      <c r="E10952" t="s">
        <v>18078</v>
      </c>
      <c r="F10952" t="b">
        <f>E10952=A10952</f>
        <v>1</v>
      </c>
    </row>
    <row r="10953" spans="1:6" x14ac:dyDescent="0.25">
      <c r="A10953" t="s">
        <v>18079</v>
      </c>
      <c r="B10953" t="s">
        <v>9</v>
      </c>
      <c r="C10953" t="s">
        <v>256</v>
      </c>
      <c r="D10953" t="str">
        <f t="shared" si="171"/>
        <v>15</v>
      </c>
      <c r="E10953" t="s">
        <v>18079</v>
      </c>
      <c r="F10953" t="b">
        <f>E10953=A10953</f>
        <v>1</v>
      </c>
    </row>
    <row r="10954" spans="1:6" x14ac:dyDescent="0.25">
      <c r="A10954" t="s">
        <v>18080</v>
      </c>
      <c r="B10954" t="s">
        <v>4</v>
      </c>
      <c r="C10954" t="s">
        <v>20</v>
      </c>
      <c r="D10954" t="str">
        <f t="shared" si="171"/>
        <v>26</v>
      </c>
      <c r="E10954" t="s">
        <v>18080</v>
      </c>
      <c r="F10954" t="b">
        <f>E10954=A10954</f>
        <v>1</v>
      </c>
    </row>
    <row r="10955" spans="1:6" x14ac:dyDescent="0.25">
      <c r="A10955" t="s">
        <v>18081</v>
      </c>
      <c r="B10955" t="s">
        <v>4</v>
      </c>
      <c r="C10955" t="s">
        <v>96</v>
      </c>
      <c r="D10955" t="str">
        <f t="shared" si="171"/>
        <v>40</v>
      </c>
      <c r="E10955" t="s">
        <v>18081</v>
      </c>
      <c r="F10955" t="b">
        <f>E10955=A10955</f>
        <v>1</v>
      </c>
    </row>
    <row r="10956" spans="1:6" x14ac:dyDescent="0.25">
      <c r="A10956" t="s">
        <v>18082</v>
      </c>
      <c r="B10956" t="s">
        <v>9</v>
      </c>
      <c r="C10956" t="s">
        <v>49</v>
      </c>
      <c r="D10956" t="str">
        <f t="shared" si="171"/>
        <v>70</v>
      </c>
      <c r="E10956" t="s">
        <v>18082</v>
      </c>
      <c r="F10956" t="b">
        <f>E10956=A10956</f>
        <v>1</v>
      </c>
    </row>
    <row r="10957" spans="1:6" x14ac:dyDescent="0.25">
      <c r="A10957" t="s">
        <v>18083</v>
      </c>
      <c r="B10957" t="s">
        <v>9</v>
      </c>
      <c r="C10957" t="s">
        <v>138</v>
      </c>
      <c r="D10957" t="str">
        <f t="shared" si="171"/>
        <v>80</v>
      </c>
      <c r="E10957" t="s">
        <v>18083</v>
      </c>
      <c r="F10957" t="b">
        <f>E10957=A10957</f>
        <v>1</v>
      </c>
    </row>
    <row r="10958" spans="1:6" x14ac:dyDescent="0.25">
      <c r="A10958" t="s">
        <v>18084</v>
      </c>
      <c r="B10958" t="s">
        <v>4</v>
      </c>
      <c r="C10958" t="s">
        <v>13</v>
      </c>
      <c r="D10958" t="str">
        <f t="shared" si="171"/>
        <v>60</v>
      </c>
      <c r="E10958" t="s">
        <v>18084</v>
      </c>
      <c r="F10958" t="b">
        <f>E10958=A10958</f>
        <v>1</v>
      </c>
    </row>
    <row r="10959" spans="1:6" x14ac:dyDescent="0.25">
      <c r="A10959" t="s">
        <v>18085</v>
      </c>
      <c r="B10959" t="s">
        <v>9</v>
      </c>
      <c r="C10959" t="s">
        <v>10</v>
      </c>
      <c r="D10959" t="str">
        <f t="shared" si="171"/>
        <v>21</v>
      </c>
      <c r="E10959" t="s">
        <v>18085</v>
      </c>
      <c r="F10959" t="b">
        <f>E10959=A10959</f>
        <v>1</v>
      </c>
    </row>
    <row r="10960" spans="1:6" x14ac:dyDescent="0.25">
      <c r="A10960" t="s">
        <v>18086</v>
      </c>
      <c r="B10960" t="s">
        <v>4</v>
      </c>
      <c r="C10960" t="s">
        <v>8</v>
      </c>
      <c r="D10960" t="str">
        <f t="shared" si="171"/>
        <v>55</v>
      </c>
      <c r="E10960" t="s">
        <v>18086</v>
      </c>
      <c r="F10960" t="b">
        <f>E10960=A10960</f>
        <v>1</v>
      </c>
    </row>
    <row r="10961" spans="1:6" x14ac:dyDescent="0.25">
      <c r="A10961" t="s">
        <v>18087</v>
      </c>
      <c r="B10961" t="s">
        <v>9</v>
      </c>
      <c r="C10961" t="s">
        <v>37</v>
      </c>
      <c r="D10961" t="str">
        <f t="shared" si="171"/>
        <v>50</v>
      </c>
      <c r="E10961" t="s">
        <v>18087</v>
      </c>
      <c r="F10961" t="b">
        <f>E10961=A10961</f>
        <v>1</v>
      </c>
    </row>
    <row r="10962" spans="1:6" x14ac:dyDescent="0.25">
      <c r="A10962" t="s">
        <v>18088</v>
      </c>
      <c r="B10962" t="s">
        <v>4</v>
      </c>
      <c r="C10962" t="s">
        <v>96</v>
      </c>
      <c r="D10962" t="str">
        <f t="shared" si="171"/>
        <v>40</v>
      </c>
      <c r="E10962" t="s">
        <v>18088</v>
      </c>
      <c r="F10962" t="b">
        <f>E10962=A10962</f>
        <v>1</v>
      </c>
    </row>
    <row r="10963" spans="1:6" x14ac:dyDescent="0.25">
      <c r="A10963" t="s">
        <v>18089</v>
      </c>
      <c r="B10963" t="s">
        <v>4</v>
      </c>
      <c r="C10963" t="s">
        <v>49</v>
      </c>
      <c r="D10963" t="str">
        <f t="shared" si="171"/>
        <v>70</v>
      </c>
      <c r="E10963" t="s">
        <v>18089</v>
      </c>
      <c r="F10963" t="b">
        <f>E10963=A10963</f>
        <v>1</v>
      </c>
    </row>
    <row r="10964" spans="1:6" x14ac:dyDescent="0.25">
      <c r="A10964" t="s">
        <v>18090</v>
      </c>
      <c r="B10964" t="s">
        <v>4</v>
      </c>
      <c r="C10964" t="s">
        <v>201</v>
      </c>
      <c r="D10964" t="str">
        <f t="shared" si="171"/>
        <v>57</v>
      </c>
      <c r="E10964" t="s">
        <v>18090</v>
      </c>
      <c r="F10964" t="b">
        <f>E10964=A10964</f>
        <v>1</v>
      </c>
    </row>
    <row r="10965" spans="1:6" x14ac:dyDescent="0.25">
      <c r="A10965" t="s">
        <v>18091</v>
      </c>
      <c r="B10965" t="s">
        <v>4</v>
      </c>
      <c r="C10965" t="s">
        <v>20</v>
      </c>
      <c r="D10965" t="str">
        <f t="shared" si="171"/>
        <v>26</v>
      </c>
      <c r="E10965" t="s">
        <v>18091</v>
      </c>
      <c r="F10965" t="b">
        <f>E10965=A10965</f>
        <v>1</v>
      </c>
    </row>
    <row r="10966" spans="1:6" x14ac:dyDescent="0.25">
      <c r="A10966" t="s">
        <v>18092</v>
      </c>
      <c r="B10966" t="s">
        <v>9</v>
      </c>
      <c r="C10966" t="s">
        <v>96</v>
      </c>
      <c r="D10966" t="str">
        <f t="shared" si="171"/>
        <v>40</v>
      </c>
      <c r="E10966" t="s">
        <v>18092</v>
      </c>
      <c r="F10966" t="b">
        <f>E10966=A10966</f>
        <v>1</v>
      </c>
    </row>
    <row r="10967" spans="1:6" x14ac:dyDescent="0.25">
      <c r="A10967" t="s">
        <v>18093</v>
      </c>
      <c r="B10967" t="s">
        <v>4</v>
      </c>
      <c r="C10967" t="s">
        <v>113</v>
      </c>
      <c r="D10967" t="str">
        <f t="shared" si="171"/>
        <v>51</v>
      </c>
      <c r="E10967" t="s">
        <v>18093</v>
      </c>
      <c r="F10967" t="b">
        <f>E10967=A10967</f>
        <v>1</v>
      </c>
    </row>
    <row r="10968" spans="1:6" x14ac:dyDescent="0.25">
      <c r="A10968" t="s">
        <v>18094</v>
      </c>
      <c r="B10968" t="s">
        <v>4</v>
      </c>
      <c r="C10968" t="s">
        <v>30</v>
      </c>
      <c r="D10968" t="str">
        <f t="shared" si="171"/>
        <v>52</v>
      </c>
      <c r="E10968" t="s">
        <v>18094</v>
      </c>
      <c r="F10968" t="b">
        <f>E10968=A10968</f>
        <v>1</v>
      </c>
    </row>
    <row r="10969" spans="1:6" x14ac:dyDescent="0.25">
      <c r="A10969" t="s">
        <v>18095</v>
      </c>
      <c r="B10969" t="s">
        <v>4</v>
      </c>
      <c r="C10969" t="s">
        <v>34</v>
      </c>
      <c r="D10969" t="str">
        <f t="shared" si="171"/>
        <v>25</v>
      </c>
      <c r="E10969" t="s">
        <v>18095</v>
      </c>
      <c r="F10969" t="b">
        <f>E10969=A10969</f>
        <v>1</v>
      </c>
    </row>
    <row r="10970" spans="1:6" x14ac:dyDescent="0.25">
      <c r="A10970" t="s">
        <v>18096</v>
      </c>
      <c r="B10970" t="s">
        <v>9</v>
      </c>
      <c r="C10970" t="s">
        <v>27</v>
      </c>
      <c r="D10970" t="str">
        <f t="shared" si="171"/>
        <v>19</v>
      </c>
      <c r="E10970" t="s">
        <v>18096</v>
      </c>
      <c r="F10970" t="b">
        <f>E10970=A10970</f>
        <v>1</v>
      </c>
    </row>
    <row r="10971" spans="1:6" x14ac:dyDescent="0.25">
      <c r="A10971" t="s">
        <v>18097</v>
      </c>
      <c r="B10971" t="s">
        <v>4</v>
      </c>
      <c r="C10971" t="s">
        <v>75</v>
      </c>
      <c r="D10971" t="str">
        <f t="shared" si="171"/>
        <v>38</v>
      </c>
      <c r="E10971" t="s">
        <v>18097</v>
      </c>
      <c r="F10971" t="b">
        <f>E10971=A10971</f>
        <v>1</v>
      </c>
    </row>
    <row r="10972" spans="1:6" x14ac:dyDescent="0.25">
      <c r="A10972" t="s">
        <v>18098</v>
      </c>
      <c r="B10972" t="s">
        <v>4</v>
      </c>
      <c r="C10972" t="s">
        <v>37</v>
      </c>
      <c r="D10972" t="str">
        <f t="shared" si="171"/>
        <v>50</v>
      </c>
      <c r="E10972" t="s">
        <v>18098</v>
      </c>
      <c r="F10972" t="b">
        <f>E10972=A10972</f>
        <v>1</v>
      </c>
    </row>
    <row r="10973" spans="1:6" x14ac:dyDescent="0.25">
      <c r="A10973" t="s">
        <v>18099</v>
      </c>
      <c r="B10973" t="s">
        <v>9</v>
      </c>
      <c r="C10973" t="s">
        <v>99</v>
      </c>
      <c r="D10973" t="str">
        <f t="shared" si="171"/>
        <v>45</v>
      </c>
      <c r="E10973" t="s">
        <v>18099</v>
      </c>
      <c r="F10973" t="b">
        <f>E10973=A10973</f>
        <v>1</v>
      </c>
    </row>
    <row r="10974" spans="1:6" x14ac:dyDescent="0.25">
      <c r="A10974" t="s">
        <v>18100</v>
      </c>
      <c r="B10974" t="s">
        <v>4</v>
      </c>
      <c r="C10974" t="s">
        <v>39</v>
      </c>
      <c r="D10974" t="str">
        <f t="shared" si="171"/>
        <v>30</v>
      </c>
      <c r="E10974" t="s">
        <v>18100</v>
      </c>
      <c r="F10974" t="b">
        <f>E10974=A10974</f>
        <v>1</v>
      </c>
    </row>
    <row r="10975" spans="1:6" x14ac:dyDescent="0.25">
      <c r="A10975" t="s">
        <v>18101</v>
      </c>
      <c r="B10975" t="s">
        <v>9</v>
      </c>
      <c r="C10975" t="s">
        <v>37</v>
      </c>
      <c r="D10975" t="str">
        <f t="shared" si="171"/>
        <v>50</v>
      </c>
      <c r="E10975" t="s">
        <v>18101</v>
      </c>
      <c r="F10975" t="b">
        <f>E10975=A10975</f>
        <v>1</v>
      </c>
    </row>
    <row r="10976" spans="1:6" x14ac:dyDescent="0.25">
      <c r="A10976" t="s">
        <v>18102</v>
      </c>
      <c r="B10976" t="s">
        <v>9</v>
      </c>
      <c r="C10976" t="s">
        <v>147</v>
      </c>
      <c r="D10976" t="str">
        <f t="shared" si="171"/>
        <v>46</v>
      </c>
      <c r="E10976" t="s">
        <v>18102</v>
      </c>
      <c r="F10976" t="b">
        <f>E10976=A10976</f>
        <v>1</v>
      </c>
    </row>
    <row r="10977" spans="1:6" x14ac:dyDescent="0.25">
      <c r="A10977" t="s">
        <v>18103</v>
      </c>
      <c r="B10977" t="s">
        <v>4</v>
      </c>
      <c r="C10977" t="s">
        <v>39</v>
      </c>
      <c r="D10977" t="str">
        <f t="shared" si="171"/>
        <v>30</v>
      </c>
      <c r="E10977" t="s">
        <v>18103</v>
      </c>
      <c r="F10977" t="b">
        <f>E10977=A10977</f>
        <v>1</v>
      </c>
    </row>
    <row r="10978" spans="1:6" x14ac:dyDescent="0.25">
      <c r="A10978" t="s">
        <v>18104</v>
      </c>
      <c r="B10978" t="s">
        <v>4</v>
      </c>
      <c r="C10978" t="s">
        <v>79</v>
      </c>
      <c r="D10978" t="str">
        <f t="shared" si="171"/>
        <v>75</v>
      </c>
      <c r="E10978" t="s">
        <v>18104</v>
      </c>
      <c r="F10978" t="b">
        <f>E10978=A10978</f>
        <v>1</v>
      </c>
    </row>
    <row r="10979" spans="1:6" x14ac:dyDescent="0.25">
      <c r="A10979" t="s">
        <v>18105</v>
      </c>
      <c r="B10979" t="s">
        <v>4</v>
      </c>
      <c r="C10979" t="s">
        <v>355</v>
      </c>
      <c r="D10979" t="str">
        <f t="shared" si="171"/>
        <v>41</v>
      </c>
      <c r="E10979" t="s">
        <v>18105</v>
      </c>
      <c r="F10979" t="b">
        <f>E10979=A10979</f>
        <v>1</v>
      </c>
    </row>
    <row r="10980" spans="1:6" x14ac:dyDescent="0.25">
      <c r="A10980" t="s">
        <v>18106</v>
      </c>
      <c r="B10980" t="s">
        <v>4</v>
      </c>
      <c r="C10980" t="s">
        <v>25</v>
      </c>
      <c r="D10980" t="str">
        <f t="shared" si="171"/>
        <v>33</v>
      </c>
      <c r="E10980" t="s">
        <v>18106</v>
      </c>
      <c r="F10980" t="b">
        <f>E10980=A10980</f>
        <v>1</v>
      </c>
    </row>
    <row r="10981" spans="1:6" x14ac:dyDescent="0.25">
      <c r="A10981" t="s">
        <v>18107</v>
      </c>
      <c r="B10981" t="s">
        <v>4</v>
      </c>
      <c r="C10981" t="s">
        <v>13</v>
      </c>
      <c r="D10981" t="str">
        <f t="shared" si="171"/>
        <v>60</v>
      </c>
      <c r="E10981" t="s">
        <v>18107</v>
      </c>
      <c r="F10981" t="b">
        <f>E10981=A10981</f>
        <v>1</v>
      </c>
    </row>
    <row r="10982" spans="1:6" x14ac:dyDescent="0.25">
      <c r="A10982" t="s">
        <v>18108</v>
      </c>
      <c r="B10982" t="s">
        <v>9</v>
      </c>
      <c r="C10982" t="s">
        <v>99</v>
      </c>
      <c r="D10982" t="str">
        <f t="shared" si="171"/>
        <v>45</v>
      </c>
      <c r="E10982" t="s">
        <v>18108</v>
      </c>
      <c r="F10982" t="b">
        <f>E10982=A10982</f>
        <v>1</v>
      </c>
    </row>
    <row r="10983" spans="1:6" x14ac:dyDescent="0.25">
      <c r="A10983" t="s">
        <v>18109</v>
      </c>
      <c r="B10983" t="s">
        <v>9</v>
      </c>
      <c r="C10983" t="s">
        <v>8</v>
      </c>
      <c r="D10983" t="str">
        <f t="shared" si="171"/>
        <v>55</v>
      </c>
      <c r="E10983" t="s">
        <v>18109</v>
      </c>
      <c r="F10983" t="b">
        <f>E10983=A10983</f>
        <v>1</v>
      </c>
    </row>
    <row r="10984" spans="1:6" x14ac:dyDescent="0.25">
      <c r="A10984" t="s">
        <v>18110</v>
      </c>
      <c r="B10984" t="s">
        <v>9</v>
      </c>
      <c r="C10984" t="s">
        <v>179</v>
      </c>
      <c r="D10984" t="str">
        <f t="shared" si="171"/>
        <v>09</v>
      </c>
      <c r="E10984" t="s">
        <v>18110</v>
      </c>
      <c r="F10984" t="b">
        <f>E10984=A10984</f>
        <v>1</v>
      </c>
    </row>
    <row r="10985" spans="1:6" x14ac:dyDescent="0.25">
      <c r="A10985" t="s">
        <v>18111</v>
      </c>
      <c r="B10985" t="s">
        <v>4</v>
      </c>
      <c r="C10985" t="s">
        <v>37</v>
      </c>
      <c r="D10985" t="str">
        <f t="shared" si="171"/>
        <v>50</v>
      </c>
      <c r="E10985" t="s">
        <v>18111</v>
      </c>
      <c r="F10985" t="b">
        <f>E10985=A10985</f>
        <v>1</v>
      </c>
    </row>
    <row r="10986" spans="1:6" x14ac:dyDescent="0.25">
      <c r="A10986" t="s">
        <v>18112</v>
      </c>
      <c r="B10986" t="s">
        <v>9</v>
      </c>
      <c r="C10986" t="s">
        <v>155</v>
      </c>
      <c r="D10986" t="str">
        <f t="shared" si="171"/>
        <v>53</v>
      </c>
      <c r="E10986" t="s">
        <v>18112</v>
      </c>
      <c r="F10986" t="b">
        <f>E10986=A10986</f>
        <v>1</v>
      </c>
    </row>
    <row r="10987" spans="1:6" x14ac:dyDescent="0.25">
      <c r="A10987" t="s">
        <v>18113</v>
      </c>
      <c r="B10987" t="s">
        <v>4</v>
      </c>
      <c r="C10987" t="s">
        <v>24</v>
      </c>
      <c r="D10987" t="str">
        <f t="shared" si="171"/>
        <v>29</v>
      </c>
      <c r="E10987" t="s">
        <v>18113</v>
      </c>
      <c r="F10987" t="b">
        <f>E10987=A10987</f>
        <v>1</v>
      </c>
    </row>
    <row r="10988" spans="1:6" x14ac:dyDescent="0.25">
      <c r="A10988" t="s">
        <v>18114</v>
      </c>
      <c r="B10988" t="s">
        <v>4</v>
      </c>
      <c r="C10988" t="s">
        <v>84</v>
      </c>
      <c r="D10988" t="str">
        <f t="shared" si="171"/>
        <v>35</v>
      </c>
      <c r="E10988" t="s">
        <v>18114</v>
      </c>
      <c r="F10988" t="b">
        <f>E10988=A10988</f>
        <v>1</v>
      </c>
    </row>
    <row r="10989" spans="1:6" x14ac:dyDescent="0.25">
      <c r="A10989" t="s">
        <v>18115</v>
      </c>
      <c r="B10989" t="s">
        <v>4</v>
      </c>
      <c r="C10989" t="s">
        <v>50</v>
      </c>
      <c r="D10989" t="str">
        <f t="shared" si="171"/>
        <v>27</v>
      </c>
      <c r="E10989" t="s">
        <v>18115</v>
      </c>
      <c r="F10989" t="b">
        <f>E10989=A10989</f>
        <v>1</v>
      </c>
    </row>
    <row r="10990" spans="1:6" x14ac:dyDescent="0.25">
      <c r="A10990" t="s">
        <v>18116</v>
      </c>
      <c r="B10990" t="s">
        <v>4</v>
      </c>
      <c r="C10990" t="s">
        <v>24</v>
      </c>
      <c r="D10990" t="str">
        <f t="shared" si="171"/>
        <v>29</v>
      </c>
      <c r="E10990" t="s">
        <v>18116</v>
      </c>
      <c r="F10990" t="b">
        <f>E10990=A10990</f>
        <v>1</v>
      </c>
    </row>
    <row r="10991" spans="1:6" x14ac:dyDescent="0.25">
      <c r="A10991" t="s">
        <v>18117</v>
      </c>
      <c r="B10991" t="s">
        <v>9</v>
      </c>
      <c r="C10991" t="s">
        <v>49</v>
      </c>
      <c r="D10991" t="str">
        <f t="shared" si="171"/>
        <v>70</v>
      </c>
      <c r="E10991" t="s">
        <v>18117</v>
      </c>
      <c r="F10991" t="b">
        <f>E10991=A10991</f>
        <v>1</v>
      </c>
    </row>
    <row r="10992" spans="1:6" x14ac:dyDescent="0.25">
      <c r="A10992" t="s">
        <v>18118</v>
      </c>
      <c r="B10992" t="s">
        <v>4</v>
      </c>
      <c r="C10992" t="s">
        <v>30</v>
      </c>
      <c r="D10992" t="str">
        <f t="shared" si="171"/>
        <v>52</v>
      </c>
      <c r="E10992" t="s">
        <v>18118</v>
      </c>
      <c r="F10992" t="b">
        <f>E10992=A10992</f>
        <v>1</v>
      </c>
    </row>
    <row r="10993" spans="1:6" x14ac:dyDescent="0.25">
      <c r="A10993" t="s">
        <v>18119</v>
      </c>
      <c r="B10993" t="s">
        <v>4</v>
      </c>
      <c r="C10993" t="s">
        <v>52</v>
      </c>
      <c r="D10993" t="str">
        <f t="shared" si="171"/>
        <v>65</v>
      </c>
      <c r="E10993" t="s">
        <v>18119</v>
      </c>
      <c r="F10993" t="b">
        <f>E10993=A10993</f>
        <v>1</v>
      </c>
    </row>
    <row r="10994" spans="1:6" x14ac:dyDescent="0.25">
      <c r="A10994" t="s">
        <v>18120</v>
      </c>
      <c r="B10994" t="s">
        <v>9</v>
      </c>
      <c r="C10994" t="s">
        <v>99</v>
      </c>
      <c r="D10994" t="str">
        <f t="shared" si="171"/>
        <v>45</v>
      </c>
      <c r="E10994" t="s">
        <v>18120</v>
      </c>
      <c r="F10994" t="b">
        <f>E10994=A10994</f>
        <v>1</v>
      </c>
    </row>
    <row r="10995" spans="1:6" x14ac:dyDescent="0.25">
      <c r="A10995" t="s">
        <v>18121</v>
      </c>
      <c r="B10995" t="s">
        <v>4</v>
      </c>
      <c r="C10995" t="s">
        <v>29</v>
      </c>
      <c r="D10995" t="str">
        <f t="shared" si="171"/>
        <v>36</v>
      </c>
      <c r="E10995" t="s">
        <v>18121</v>
      </c>
      <c r="F10995" t="b">
        <f>E10995=A10995</f>
        <v>1</v>
      </c>
    </row>
    <row r="10996" spans="1:6" x14ac:dyDescent="0.25">
      <c r="A10996" t="s">
        <v>18122</v>
      </c>
      <c r="B10996" t="s">
        <v>4</v>
      </c>
      <c r="C10996" t="s">
        <v>39</v>
      </c>
      <c r="D10996" t="str">
        <f t="shared" si="171"/>
        <v>30</v>
      </c>
      <c r="E10996" t="s">
        <v>18122</v>
      </c>
      <c r="F10996" t="b">
        <f>E10996=A10996</f>
        <v>1</v>
      </c>
    </row>
    <row r="10997" spans="1:6" x14ac:dyDescent="0.25">
      <c r="A10997" t="s">
        <v>18123</v>
      </c>
      <c r="B10997" t="s">
        <v>9</v>
      </c>
      <c r="C10997" t="s">
        <v>1268</v>
      </c>
      <c r="D10997" t="str">
        <f t="shared" si="171"/>
        <v>78</v>
      </c>
      <c r="E10997" t="s">
        <v>18123</v>
      </c>
      <c r="F10997" t="b">
        <f>E10997=A10997</f>
        <v>1</v>
      </c>
    </row>
    <row r="10998" spans="1:6" x14ac:dyDescent="0.25">
      <c r="A10998" t="s">
        <v>18124</v>
      </c>
      <c r="B10998" t="s">
        <v>4</v>
      </c>
      <c r="C10998" t="s">
        <v>8</v>
      </c>
      <c r="D10998" t="str">
        <f t="shared" si="171"/>
        <v>55</v>
      </c>
      <c r="E10998" t="s">
        <v>18124</v>
      </c>
      <c r="F10998" t="b">
        <f>E10998=A10998</f>
        <v>1</v>
      </c>
    </row>
    <row r="10999" spans="1:6" x14ac:dyDescent="0.25">
      <c r="A10999" t="s">
        <v>18125</v>
      </c>
      <c r="B10999" t="s">
        <v>4</v>
      </c>
      <c r="C10999" t="s">
        <v>155</v>
      </c>
      <c r="D10999" t="str">
        <f t="shared" si="171"/>
        <v>53</v>
      </c>
      <c r="E10999" t="s">
        <v>18125</v>
      </c>
      <c r="F10999" t="b">
        <f>E10999=A10999</f>
        <v>1</v>
      </c>
    </row>
    <row r="11000" spans="1:6" x14ac:dyDescent="0.25">
      <c r="A11000" t="s">
        <v>18126</v>
      </c>
      <c r="B11000" t="s">
        <v>4</v>
      </c>
      <c r="C11000" t="s">
        <v>52</v>
      </c>
      <c r="D11000" t="str">
        <f t="shared" si="171"/>
        <v>65</v>
      </c>
      <c r="E11000" t="s">
        <v>18126</v>
      </c>
      <c r="F11000" t="b">
        <f>E11000=A11000</f>
        <v>1</v>
      </c>
    </row>
    <row r="11001" spans="1:6" x14ac:dyDescent="0.25">
      <c r="A11001" t="s">
        <v>18127</v>
      </c>
      <c r="B11001" t="s">
        <v>4</v>
      </c>
      <c r="C11001" t="s">
        <v>13</v>
      </c>
      <c r="D11001" t="str">
        <f t="shared" si="171"/>
        <v>60</v>
      </c>
      <c r="E11001" t="s">
        <v>18127</v>
      </c>
      <c r="F11001" t="b">
        <f>E11001=A11001</f>
        <v>1</v>
      </c>
    </row>
    <row r="11002" spans="1:6" x14ac:dyDescent="0.25">
      <c r="A11002" t="s">
        <v>18128</v>
      </c>
      <c r="B11002" t="s">
        <v>9</v>
      </c>
      <c r="C11002" t="s">
        <v>39</v>
      </c>
      <c r="D11002" t="str">
        <f t="shared" si="171"/>
        <v>30</v>
      </c>
      <c r="E11002" t="s">
        <v>18128</v>
      </c>
      <c r="F11002" t="b">
        <f>E11002=A11002</f>
        <v>1</v>
      </c>
    </row>
    <row r="11003" spans="1:6" x14ac:dyDescent="0.25">
      <c r="A11003" t="s">
        <v>18129</v>
      </c>
      <c r="B11003" t="s">
        <v>9</v>
      </c>
      <c r="C11003" t="s">
        <v>21</v>
      </c>
      <c r="D11003" t="str">
        <f t="shared" si="171"/>
        <v>24</v>
      </c>
      <c r="E11003" t="s">
        <v>18129</v>
      </c>
      <c r="F11003" t="b">
        <f>E11003=A11003</f>
        <v>1</v>
      </c>
    </row>
    <row r="11004" spans="1:6" x14ac:dyDescent="0.25">
      <c r="A11004" t="s">
        <v>18130</v>
      </c>
      <c r="B11004" t="s">
        <v>4</v>
      </c>
      <c r="C11004" t="s">
        <v>326</v>
      </c>
      <c r="D11004" t="str">
        <f t="shared" si="171"/>
        <v>06</v>
      </c>
      <c r="E11004" t="s">
        <v>18130</v>
      </c>
      <c r="F11004" t="b">
        <f>E11004=A11004</f>
        <v>1</v>
      </c>
    </row>
    <row r="11005" spans="1:6" x14ac:dyDescent="0.25">
      <c r="A11005" t="s">
        <v>18131</v>
      </c>
      <c r="B11005" t="s">
        <v>4</v>
      </c>
      <c r="C11005" t="s">
        <v>21</v>
      </c>
      <c r="D11005" t="str">
        <f t="shared" si="171"/>
        <v>24</v>
      </c>
      <c r="E11005" t="s">
        <v>18131</v>
      </c>
      <c r="F11005" t="b">
        <f>E11005=A11005</f>
        <v>1</v>
      </c>
    </row>
    <row r="11006" spans="1:6" x14ac:dyDescent="0.25">
      <c r="A11006" t="s">
        <v>18132</v>
      </c>
      <c r="B11006" t="s">
        <v>9</v>
      </c>
      <c r="C11006" t="s">
        <v>1013</v>
      </c>
      <c r="D11006" t="str">
        <f t="shared" si="171"/>
        <v>58</v>
      </c>
      <c r="E11006" t="s">
        <v>18132</v>
      </c>
      <c r="F11006" t="b">
        <f>E11006=A11006</f>
        <v>1</v>
      </c>
    </row>
    <row r="11007" spans="1:6" x14ac:dyDescent="0.25">
      <c r="A11007" t="s">
        <v>18133</v>
      </c>
      <c r="B11007" t="s">
        <v>4</v>
      </c>
      <c r="C11007" t="s">
        <v>13</v>
      </c>
      <c r="D11007" t="str">
        <f t="shared" si="171"/>
        <v>60</v>
      </c>
      <c r="E11007" t="s">
        <v>18133</v>
      </c>
      <c r="F11007" t="b">
        <f>E11007=A11007</f>
        <v>1</v>
      </c>
    </row>
    <row r="11008" spans="1:6" x14ac:dyDescent="0.25">
      <c r="A11008" t="s">
        <v>18134</v>
      </c>
      <c r="B11008" t="s">
        <v>4</v>
      </c>
      <c r="C11008" t="s">
        <v>418</v>
      </c>
      <c r="D11008" t="str">
        <f t="shared" si="171"/>
        <v>68</v>
      </c>
      <c r="E11008" t="s">
        <v>18134</v>
      </c>
      <c r="F11008" t="b">
        <f>E11008=A11008</f>
        <v>1</v>
      </c>
    </row>
    <row r="11009" spans="1:6" x14ac:dyDescent="0.25">
      <c r="A11009" t="s">
        <v>18135</v>
      </c>
      <c r="B11009" t="s">
        <v>4</v>
      </c>
      <c r="C11009" t="s">
        <v>49</v>
      </c>
      <c r="D11009" t="str">
        <f t="shared" si="171"/>
        <v>70</v>
      </c>
      <c r="E11009" t="s">
        <v>18135</v>
      </c>
      <c r="F11009" t="b">
        <f>E11009=A11009</f>
        <v>1</v>
      </c>
    </row>
    <row r="11010" spans="1:6" x14ac:dyDescent="0.25">
      <c r="A11010" t="s">
        <v>18136</v>
      </c>
      <c r="B11010" t="s">
        <v>9</v>
      </c>
      <c r="C11010" t="s">
        <v>8</v>
      </c>
      <c r="D11010" t="str">
        <f t="shared" si="171"/>
        <v>55</v>
      </c>
      <c r="E11010" t="s">
        <v>18136</v>
      </c>
      <c r="F11010" t="b">
        <f>E11010=A11010</f>
        <v>1</v>
      </c>
    </row>
    <row r="11011" spans="1:6" x14ac:dyDescent="0.25">
      <c r="A11011" t="s">
        <v>18137</v>
      </c>
      <c r="B11011" t="s">
        <v>4</v>
      </c>
      <c r="C11011" t="s">
        <v>158</v>
      </c>
      <c r="D11011" t="str">
        <f t="shared" ref="D11011:D11074" si="172">MID(C11011,2,2)</f>
        <v>11</v>
      </c>
      <c r="E11011" t="s">
        <v>18137</v>
      </c>
      <c r="F11011" t="b">
        <f>E11011=A11011</f>
        <v>1</v>
      </c>
    </row>
    <row r="11012" spans="1:6" x14ac:dyDescent="0.25">
      <c r="A11012" t="s">
        <v>18138</v>
      </c>
      <c r="B11012" t="s">
        <v>9</v>
      </c>
      <c r="C11012" t="s">
        <v>37</v>
      </c>
      <c r="D11012" t="str">
        <f t="shared" si="172"/>
        <v>50</v>
      </c>
      <c r="E11012" t="s">
        <v>18138</v>
      </c>
      <c r="F11012" t="b">
        <f>E11012=A11012</f>
        <v>1</v>
      </c>
    </row>
    <row r="11013" spans="1:6" x14ac:dyDescent="0.25">
      <c r="A11013" t="s">
        <v>18139</v>
      </c>
      <c r="B11013" t="s">
        <v>4</v>
      </c>
      <c r="C11013" t="s">
        <v>24</v>
      </c>
      <c r="D11013" t="str">
        <f t="shared" si="172"/>
        <v>29</v>
      </c>
      <c r="E11013" t="s">
        <v>18139</v>
      </c>
      <c r="F11013" t="b">
        <f>E11013=A11013</f>
        <v>1</v>
      </c>
    </row>
    <row r="11014" spans="1:6" x14ac:dyDescent="0.25">
      <c r="A11014" t="s">
        <v>18140</v>
      </c>
      <c r="B11014" t="s">
        <v>4</v>
      </c>
      <c r="C11014" t="s">
        <v>11</v>
      </c>
      <c r="D11014" t="str">
        <f t="shared" si="172"/>
        <v>32</v>
      </c>
      <c r="E11014" t="s">
        <v>18140</v>
      </c>
      <c r="F11014" t="b">
        <f>E11014=A11014</f>
        <v>1</v>
      </c>
    </row>
    <row r="11015" spans="1:6" x14ac:dyDescent="0.25">
      <c r="A11015" t="s">
        <v>18141</v>
      </c>
      <c r="B11015" t="s">
        <v>9</v>
      </c>
      <c r="C11015" t="s">
        <v>37</v>
      </c>
      <c r="D11015" t="str">
        <f t="shared" si="172"/>
        <v>50</v>
      </c>
      <c r="E11015" t="s">
        <v>18141</v>
      </c>
      <c r="F11015" t="b">
        <f>E11015=A11015</f>
        <v>1</v>
      </c>
    </row>
    <row r="11016" spans="1:6" x14ac:dyDescent="0.25">
      <c r="A11016" t="s">
        <v>18142</v>
      </c>
      <c r="B11016" t="s">
        <v>4</v>
      </c>
      <c r="C11016" t="s">
        <v>49</v>
      </c>
      <c r="D11016" t="str">
        <f t="shared" si="172"/>
        <v>70</v>
      </c>
      <c r="E11016" t="s">
        <v>18142</v>
      </c>
      <c r="F11016" t="b">
        <f>E11016=A11016</f>
        <v>1</v>
      </c>
    </row>
    <row r="11017" spans="1:6" x14ac:dyDescent="0.25">
      <c r="A11017" t="s">
        <v>18143</v>
      </c>
      <c r="B11017" t="s">
        <v>4</v>
      </c>
      <c r="C11017" t="s">
        <v>27</v>
      </c>
      <c r="D11017" t="str">
        <f t="shared" si="172"/>
        <v>19</v>
      </c>
      <c r="E11017" t="s">
        <v>18143</v>
      </c>
      <c r="F11017" t="b">
        <f>E11017=A11017</f>
        <v>1</v>
      </c>
    </row>
    <row r="11018" spans="1:6" x14ac:dyDescent="0.25">
      <c r="A11018" t="s">
        <v>18144</v>
      </c>
      <c r="B11018" t="s">
        <v>9</v>
      </c>
      <c r="C11018" t="s">
        <v>22</v>
      </c>
      <c r="D11018" t="str">
        <f t="shared" si="172"/>
        <v>17</v>
      </c>
      <c r="E11018" t="s">
        <v>18144</v>
      </c>
      <c r="F11018" t="b">
        <f>E11018=A11018</f>
        <v>1</v>
      </c>
    </row>
    <row r="11019" spans="1:6" x14ac:dyDescent="0.25">
      <c r="A11019" t="s">
        <v>18145</v>
      </c>
      <c r="B11019" t="s">
        <v>4</v>
      </c>
      <c r="C11019" t="s">
        <v>39</v>
      </c>
      <c r="D11019" t="str">
        <f t="shared" si="172"/>
        <v>30</v>
      </c>
      <c r="E11019" t="s">
        <v>18145</v>
      </c>
      <c r="F11019" t="b">
        <f>E11019=A11019</f>
        <v>1</v>
      </c>
    </row>
    <row r="11020" spans="1:6" x14ac:dyDescent="0.25">
      <c r="A11020" t="s">
        <v>18146</v>
      </c>
      <c r="B11020" t="s">
        <v>4</v>
      </c>
      <c r="C11020" t="s">
        <v>99</v>
      </c>
      <c r="D11020" t="str">
        <f t="shared" si="172"/>
        <v>45</v>
      </c>
      <c r="E11020" t="s">
        <v>18146</v>
      </c>
      <c r="F11020" t="b">
        <f>E11020=A11020</f>
        <v>1</v>
      </c>
    </row>
    <row r="11021" spans="1:6" x14ac:dyDescent="0.25">
      <c r="A11021" t="s">
        <v>18147</v>
      </c>
      <c r="B11021" t="s">
        <v>9</v>
      </c>
      <c r="C11021" t="s">
        <v>37</v>
      </c>
      <c r="D11021" t="str">
        <f t="shared" si="172"/>
        <v>50</v>
      </c>
      <c r="E11021" t="s">
        <v>18147</v>
      </c>
      <c r="F11021" t="b">
        <f>E11021=A11021</f>
        <v>1</v>
      </c>
    </row>
    <row r="11022" spans="1:6" x14ac:dyDescent="0.25">
      <c r="A11022" t="s">
        <v>18148</v>
      </c>
      <c r="B11022" t="s">
        <v>4</v>
      </c>
      <c r="C11022" t="s">
        <v>8</v>
      </c>
      <c r="D11022" t="str">
        <f t="shared" si="172"/>
        <v>55</v>
      </c>
      <c r="E11022" t="s">
        <v>18148</v>
      </c>
      <c r="F11022" t="b">
        <f>E11022=A11022</f>
        <v>1</v>
      </c>
    </row>
    <row r="11023" spans="1:6" x14ac:dyDescent="0.25">
      <c r="A11023" t="s">
        <v>18149</v>
      </c>
      <c r="B11023" t="s">
        <v>9</v>
      </c>
      <c r="C11023" t="s">
        <v>52</v>
      </c>
      <c r="D11023" t="str">
        <f t="shared" si="172"/>
        <v>65</v>
      </c>
      <c r="E11023" t="s">
        <v>18149</v>
      </c>
      <c r="F11023" t="b">
        <f>E11023=A11023</f>
        <v>1</v>
      </c>
    </row>
    <row r="11024" spans="1:6" x14ac:dyDescent="0.25">
      <c r="A11024" t="s">
        <v>18150</v>
      </c>
      <c r="B11024" t="s">
        <v>4</v>
      </c>
      <c r="C11024" t="s">
        <v>42</v>
      </c>
      <c r="D11024" t="str">
        <f t="shared" si="172"/>
        <v>28</v>
      </c>
      <c r="E11024" t="s">
        <v>18150</v>
      </c>
      <c r="F11024" t="b">
        <f>E11024=A11024</f>
        <v>1</v>
      </c>
    </row>
    <row r="11025" spans="1:6" x14ac:dyDescent="0.25">
      <c r="A11025" t="s">
        <v>18151</v>
      </c>
      <c r="B11025" t="s">
        <v>4</v>
      </c>
      <c r="C11025" t="s">
        <v>418</v>
      </c>
      <c r="D11025" t="str">
        <f t="shared" si="172"/>
        <v>68</v>
      </c>
      <c r="E11025" t="s">
        <v>18151</v>
      </c>
      <c r="F11025" t="b">
        <f>E11025=A11025</f>
        <v>1</v>
      </c>
    </row>
    <row r="11026" spans="1:6" x14ac:dyDescent="0.25">
      <c r="A11026" t="s">
        <v>18152</v>
      </c>
      <c r="B11026" t="s">
        <v>4</v>
      </c>
      <c r="C11026" t="s">
        <v>18</v>
      </c>
      <c r="D11026" t="str">
        <f t="shared" si="172"/>
        <v>31</v>
      </c>
      <c r="E11026" t="s">
        <v>18152</v>
      </c>
      <c r="F11026" t="b">
        <f>E11026=A11026</f>
        <v>1</v>
      </c>
    </row>
    <row r="11027" spans="1:6" x14ac:dyDescent="0.25">
      <c r="A11027" t="s">
        <v>18153</v>
      </c>
      <c r="B11027" t="s">
        <v>9</v>
      </c>
      <c r="C11027" t="s">
        <v>99</v>
      </c>
      <c r="D11027" t="str">
        <f t="shared" si="172"/>
        <v>45</v>
      </c>
      <c r="E11027" t="s">
        <v>18153</v>
      </c>
      <c r="F11027" t="b">
        <f>E11027=A11027</f>
        <v>1</v>
      </c>
    </row>
    <row r="11028" spans="1:6" x14ac:dyDescent="0.25">
      <c r="A11028" t="s">
        <v>18154</v>
      </c>
      <c r="B11028" t="s">
        <v>4</v>
      </c>
      <c r="C11028" t="s">
        <v>418</v>
      </c>
      <c r="D11028" t="str">
        <f t="shared" si="172"/>
        <v>68</v>
      </c>
      <c r="E11028" t="s">
        <v>18154</v>
      </c>
      <c r="F11028" t="b">
        <f>E11028=A11028</f>
        <v>1</v>
      </c>
    </row>
    <row r="11029" spans="1:6" x14ac:dyDescent="0.25">
      <c r="A11029" t="s">
        <v>18155</v>
      </c>
      <c r="B11029" t="s">
        <v>4</v>
      </c>
      <c r="C11029" t="s">
        <v>75</v>
      </c>
      <c r="D11029" t="str">
        <f t="shared" si="172"/>
        <v>38</v>
      </c>
      <c r="E11029" t="s">
        <v>18155</v>
      </c>
      <c r="F11029" t="b">
        <f>E11029=A11029</f>
        <v>1</v>
      </c>
    </row>
    <row r="11030" spans="1:6" x14ac:dyDescent="0.25">
      <c r="A11030" t="s">
        <v>18156</v>
      </c>
      <c r="B11030" t="s">
        <v>9</v>
      </c>
      <c r="C11030" t="s">
        <v>8</v>
      </c>
      <c r="D11030" t="str">
        <f t="shared" si="172"/>
        <v>55</v>
      </c>
      <c r="E11030" t="s">
        <v>18156</v>
      </c>
      <c r="F11030" t="b">
        <f>E11030=A11030</f>
        <v>1</v>
      </c>
    </row>
    <row r="11031" spans="1:6" x14ac:dyDescent="0.25">
      <c r="A11031" t="s">
        <v>18157</v>
      </c>
      <c r="B11031" t="s">
        <v>9</v>
      </c>
      <c r="C11031" t="s">
        <v>16</v>
      </c>
      <c r="D11031" t="str">
        <f t="shared" si="172"/>
        <v>20</v>
      </c>
      <c r="E11031" t="s">
        <v>18157</v>
      </c>
      <c r="F11031" t="b">
        <f>E11031=A11031</f>
        <v>1</v>
      </c>
    </row>
    <row r="11032" spans="1:6" x14ac:dyDescent="0.25">
      <c r="A11032" t="s">
        <v>18158</v>
      </c>
      <c r="B11032" t="s">
        <v>4</v>
      </c>
      <c r="C11032" t="s">
        <v>49</v>
      </c>
      <c r="D11032" t="str">
        <f t="shared" si="172"/>
        <v>70</v>
      </c>
      <c r="E11032" t="s">
        <v>18158</v>
      </c>
      <c r="F11032" t="b">
        <f>E11032=A11032</f>
        <v>1</v>
      </c>
    </row>
    <row r="11033" spans="1:6" x14ac:dyDescent="0.25">
      <c r="A11033" t="s">
        <v>18159</v>
      </c>
      <c r="B11033" t="s">
        <v>9</v>
      </c>
      <c r="C11033" t="s">
        <v>39</v>
      </c>
      <c r="D11033" t="str">
        <f t="shared" si="172"/>
        <v>30</v>
      </c>
      <c r="E11033" t="s">
        <v>18159</v>
      </c>
      <c r="F11033" t="b">
        <f>E11033=A11033</f>
        <v>1</v>
      </c>
    </row>
    <row r="11034" spans="1:6" x14ac:dyDescent="0.25">
      <c r="A11034" t="s">
        <v>18160</v>
      </c>
      <c r="B11034" t="s">
        <v>4</v>
      </c>
      <c r="C11034" t="s">
        <v>990</v>
      </c>
      <c r="D11034" t="str">
        <f t="shared" si="172"/>
        <v>64</v>
      </c>
      <c r="E11034" t="s">
        <v>18160</v>
      </c>
      <c r="F11034" t="b">
        <f>E11034=A11034</f>
        <v>1</v>
      </c>
    </row>
    <row r="11035" spans="1:6" x14ac:dyDescent="0.25">
      <c r="A11035" t="s">
        <v>18161</v>
      </c>
      <c r="B11035" t="s">
        <v>9</v>
      </c>
      <c r="C11035" t="s">
        <v>198</v>
      </c>
      <c r="D11035" t="str">
        <f t="shared" si="172"/>
        <v>16</v>
      </c>
      <c r="E11035" t="s">
        <v>18161</v>
      </c>
      <c r="F11035" t="b">
        <f>E11035=A11035</f>
        <v>1</v>
      </c>
    </row>
    <row r="11036" spans="1:6" x14ac:dyDescent="0.25">
      <c r="A11036" t="s">
        <v>18162</v>
      </c>
      <c r="B11036" t="s">
        <v>4</v>
      </c>
      <c r="C11036" t="s">
        <v>42</v>
      </c>
      <c r="D11036" t="str">
        <f t="shared" si="172"/>
        <v>28</v>
      </c>
      <c r="E11036" t="s">
        <v>18162</v>
      </c>
      <c r="F11036" t="b">
        <f>E11036=A11036</f>
        <v>1</v>
      </c>
    </row>
    <row r="11037" spans="1:6" x14ac:dyDescent="0.25">
      <c r="A11037" t="s">
        <v>18163</v>
      </c>
      <c r="B11037" t="s">
        <v>9</v>
      </c>
      <c r="C11037" t="s">
        <v>39</v>
      </c>
      <c r="D11037" t="str">
        <f t="shared" si="172"/>
        <v>30</v>
      </c>
      <c r="E11037" t="s">
        <v>18163</v>
      </c>
      <c r="F11037" t="b">
        <f>E11037=A11037</f>
        <v>1</v>
      </c>
    </row>
    <row r="11038" spans="1:6" x14ac:dyDescent="0.25">
      <c r="A11038" t="s">
        <v>18164</v>
      </c>
      <c r="B11038" t="s">
        <v>9</v>
      </c>
      <c r="C11038" t="s">
        <v>20</v>
      </c>
      <c r="D11038" t="str">
        <f t="shared" si="172"/>
        <v>26</v>
      </c>
      <c r="E11038" t="s">
        <v>18164</v>
      </c>
      <c r="F11038" t="b">
        <f>E11038=A11038</f>
        <v>1</v>
      </c>
    </row>
    <row r="11039" spans="1:6" x14ac:dyDescent="0.25">
      <c r="A11039" t="s">
        <v>18165</v>
      </c>
      <c r="B11039" t="s">
        <v>4</v>
      </c>
      <c r="C11039" t="s">
        <v>37</v>
      </c>
      <c r="D11039" t="str">
        <f t="shared" si="172"/>
        <v>50</v>
      </c>
      <c r="E11039" t="s">
        <v>18165</v>
      </c>
      <c r="F11039" t="b">
        <f>E11039=A11039</f>
        <v>1</v>
      </c>
    </row>
    <row r="11040" spans="1:6" x14ac:dyDescent="0.25">
      <c r="A11040" t="s">
        <v>18166</v>
      </c>
      <c r="B11040" t="s">
        <v>4</v>
      </c>
      <c r="C11040" t="s">
        <v>34</v>
      </c>
      <c r="D11040" t="str">
        <f t="shared" si="172"/>
        <v>25</v>
      </c>
      <c r="E11040" t="s">
        <v>18166</v>
      </c>
      <c r="F11040" t="b">
        <f>E11040=A11040</f>
        <v>1</v>
      </c>
    </row>
    <row r="11041" spans="1:6" x14ac:dyDescent="0.25">
      <c r="A11041" t="s">
        <v>18167</v>
      </c>
      <c r="B11041" t="s">
        <v>4</v>
      </c>
      <c r="C11041" t="s">
        <v>49</v>
      </c>
      <c r="D11041" t="str">
        <f t="shared" si="172"/>
        <v>70</v>
      </c>
      <c r="E11041" t="s">
        <v>18167</v>
      </c>
      <c r="F11041" t="b">
        <f>E11041=A11041</f>
        <v>1</v>
      </c>
    </row>
    <row r="11042" spans="1:6" x14ac:dyDescent="0.25">
      <c r="A11042" t="s">
        <v>18168</v>
      </c>
      <c r="B11042" t="s">
        <v>4</v>
      </c>
      <c r="C11042" t="s">
        <v>421</v>
      </c>
      <c r="D11042" t="str">
        <f t="shared" si="172"/>
        <v>39</v>
      </c>
      <c r="E11042" t="s">
        <v>18168</v>
      </c>
      <c r="F11042" t="b">
        <f>E11042=A11042</f>
        <v>1</v>
      </c>
    </row>
    <row r="11043" spans="1:6" x14ac:dyDescent="0.25">
      <c r="A11043" t="s">
        <v>18169</v>
      </c>
      <c r="B11043" t="s">
        <v>4</v>
      </c>
      <c r="C11043" t="s">
        <v>52</v>
      </c>
      <c r="D11043" t="str">
        <f t="shared" si="172"/>
        <v>65</v>
      </c>
      <c r="E11043" t="s">
        <v>18169</v>
      </c>
      <c r="F11043" t="b">
        <f>E11043=A11043</f>
        <v>1</v>
      </c>
    </row>
    <row r="11044" spans="1:6" x14ac:dyDescent="0.25">
      <c r="A11044" t="s">
        <v>18170</v>
      </c>
      <c r="B11044" t="s">
        <v>4</v>
      </c>
      <c r="C11044" t="s">
        <v>11</v>
      </c>
      <c r="D11044" t="str">
        <f t="shared" si="172"/>
        <v>32</v>
      </c>
      <c r="E11044" t="s">
        <v>18170</v>
      </c>
      <c r="F11044" t="b">
        <f>E11044=A11044</f>
        <v>1</v>
      </c>
    </row>
    <row r="11045" spans="1:6" x14ac:dyDescent="0.25">
      <c r="A11045" t="s">
        <v>18171</v>
      </c>
      <c r="B11045" t="s">
        <v>4</v>
      </c>
      <c r="C11045" t="s">
        <v>20</v>
      </c>
      <c r="D11045" t="str">
        <f t="shared" si="172"/>
        <v>26</v>
      </c>
      <c r="E11045" t="s">
        <v>18171</v>
      </c>
      <c r="F11045" t="b">
        <f>E11045=A11045</f>
        <v>1</v>
      </c>
    </row>
    <row r="11046" spans="1:6" x14ac:dyDescent="0.25">
      <c r="A11046" t="s">
        <v>18172</v>
      </c>
      <c r="B11046" t="s">
        <v>4</v>
      </c>
      <c r="C11046" t="s">
        <v>52</v>
      </c>
      <c r="D11046" t="str">
        <f t="shared" si="172"/>
        <v>65</v>
      </c>
      <c r="E11046" t="s">
        <v>18172</v>
      </c>
      <c r="F11046" t="b">
        <f>E11046=A11046</f>
        <v>1</v>
      </c>
    </row>
    <row r="11047" spans="1:6" x14ac:dyDescent="0.25">
      <c r="A11047" t="s">
        <v>18173</v>
      </c>
      <c r="B11047" t="s">
        <v>4</v>
      </c>
      <c r="C11047" t="s">
        <v>99</v>
      </c>
      <c r="D11047" t="str">
        <f t="shared" si="172"/>
        <v>45</v>
      </c>
      <c r="E11047" t="s">
        <v>18173</v>
      </c>
      <c r="F11047" t="b">
        <f>E11047=A11047</f>
        <v>1</v>
      </c>
    </row>
    <row r="11048" spans="1:6" x14ac:dyDescent="0.25">
      <c r="A11048" t="s">
        <v>18174</v>
      </c>
      <c r="B11048" t="s">
        <v>9</v>
      </c>
      <c r="C11048" t="s">
        <v>101</v>
      </c>
      <c r="D11048" t="str">
        <f t="shared" si="172"/>
        <v>43</v>
      </c>
      <c r="E11048" t="s">
        <v>18174</v>
      </c>
      <c r="F11048" t="b">
        <f>E11048=A11048</f>
        <v>1</v>
      </c>
    </row>
    <row r="11049" spans="1:6" x14ac:dyDescent="0.25">
      <c r="A11049" t="s">
        <v>18175</v>
      </c>
      <c r="B11049" t="s">
        <v>4</v>
      </c>
      <c r="C11049" t="s">
        <v>15</v>
      </c>
      <c r="D11049" t="str">
        <f t="shared" si="172"/>
        <v>23</v>
      </c>
      <c r="E11049" t="s">
        <v>18175</v>
      </c>
      <c r="F11049" t="b">
        <f>E11049=A11049</f>
        <v>1</v>
      </c>
    </row>
    <row r="11050" spans="1:6" x14ac:dyDescent="0.25">
      <c r="A11050" t="s">
        <v>18176</v>
      </c>
      <c r="B11050" t="s">
        <v>4</v>
      </c>
      <c r="C11050" t="s">
        <v>101</v>
      </c>
      <c r="D11050" t="str">
        <f t="shared" si="172"/>
        <v>43</v>
      </c>
      <c r="E11050" t="s">
        <v>18176</v>
      </c>
      <c r="F11050" t="b">
        <f>E11050=A11050</f>
        <v>1</v>
      </c>
    </row>
    <row r="11051" spans="1:6" x14ac:dyDescent="0.25">
      <c r="A11051" t="s">
        <v>18177</v>
      </c>
      <c r="B11051" t="s">
        <v>9</v>
      </c>
      <c r="C11051" t="s">
        <v>99</v>
      </c>
      <c r="D11051" t="str">
        <f t="shared" si="172"/>
        <v>45</v>
      </c>
      <c r="E11051" t="s">
        <v>18177</v>
      </c>
      <c r="F11051" t="b">
        <f>E11051=A11051</f>
        <v>1</v>
      </c>
    </row>
    <row r="11052" spans="1:6" x14ac:dyDescent="0.25">
      <c r="A11052" t="s">
        <v>18178</v>
      </c>
      <c r="B11052" t="s">
        <v>4</v>
      </c>
      <c r="C11052" t="s">
        <v>52</v>
      </c>
      <c r="D11052" t="str">
        <f t="shared" si="172"/>
        <v>65</v>
      </c>
      <c r="E11052" t="s">
        <v>18178</v>
      </c>
      <c r="F11052" t="b">
        <f>E11052=A11052</f>
        <v>1</v>
      </c>
    </row>
    <row r="11053" spans="1:6" x14ac:dyDescent="0.25">
      <c r="A11053" t="s">
        <v>18179</v>
      </c>
      <c r="B11053" t="s">
        <v>9</v>
      </c>
      <c r="C11053" t="s">
        <v>7</v>
      </c>
      <c r="D11053" t="str">
        <f t="shared" si="172"/>
        <v>22</v>
      </c>
      <c r="E11053" t="s">
        <v>18179</v>
      </c>
      <c r="F11053" t="b">
        <f>E11053=A11053</f>
        <v>1</v>
      </c>
    </row>
    <row r="11054" spans="1:6" x14ac:dyDescent="0.25">
      <c r="A11054" t="s">
        <v>18180</v>
      </c>
      <c r="B11054" t="s">
        <v>9</v>
      </c>
      <c r="C11054" t="s">
        <v>96</v>
      </c>
      <c r="D11054" t="str">
        <f t="shared" si="172"/>
        <v>40</v>
      </c>
      <c r="E11054" t="s">
        <v>18180</v>
      </c>
      <c r="F11054" t="b">
        <f>E11054=A11054</f>
        <v>1</v>
      </c>
    </row>
    <row r="11055" spans="1:6" x14ac:dyDescent="0.25">
      <c r="A11055" t="s">
        <v>18181</v>
      </c>
      <c r="B11055" t="s">
        <v>9</v>
      </c>
      <c r="C11055" t="s">
        <v>29</v>
      </c>
      <c r="D11055" t="str">
        <f t="shared" si="172"/>
        <v>36</v>
      </c>
      <c r="E11055" t="s">
        <v>18181</v>
      </c>
      <c r="F11055" t="b">
        <f>E11055=A11055</f>
        <v>1</v>
      </c>
    </row>
    <row r="11056" spans="1:6" x14ac:dyDescent="0.25">
      <c r="A11056" t="s">
        <v>18182</v>
      </c>
      <c r="B11056" t="s">
        <v>9</v>
      </c>
      <c r="C11056" t="s">
        <v>65</v>
      </c>
      <c r="D11056" t="str">
        <f t="shared" si="172"/>
        <v>42</v>
      </c>
      <c r="E11056" t="s">
        <v>18182</v>
      </c>
      <c r="F11056" t="b">
        <f>E11056=A11056</f>
        <v>1</v>
      </c>
    </row>
    <row r="11057" spans="1:6" x14ac:dyDescent="0.25">
      <c r="A11057" t="s">
        <v>18183</v>
      </c>
      <c r="B11057" t="s">
        <v>4</v>
      </c>
      <c r="C11057" t="s">
        <v>101</v>
      </c>
      <c r="D11057" t="str">
        <f t="shared" si="172"/>
        <v>43</v>
      </c>
      <c r="E11057" t="s">
        <v>18183</v>
      </c>
      <c r="F11057" t="b">
        <f>E11057=A11057</f>
        <v>1</v>
      </c>
    </row>
    <row r="11058" spans="1:6" x14ac:dyDescent="0.25">
      <c r="A11058" t="s">
        <v>18184</v>
      </c>
      <c r="B11058" t="s">
        <v>4</v>
      </c>
      <c r="C11058" t="s">
        <v>24</v>
      </c>
      <c r="D11058" t="str">
        <f t="shared" si="172"/>
        <v>29</v>
      </c>
      <c r="E11058" t="s">
        <v>18184</v>
      </c>
      <c r="F11058" t="b">
        <f>E11058=A11058</f>
        <v>1</v>
      </c>
    </row>
    <row r="11059" spans="1:6" x14ac:dyDescent="0.25">
      <c r="A11059" t="s">
        <v>18185</v>
      </c>
      <c r="B11059" t="s">
        <v>4</v>
      </c>
      <c r="C11059" t="s">
        <v>99</v>
      </c>
      <c r="D11059" t="str">
        <f t="shared" si="172"/>
        <v>45</v>
      </c>
      <c r="E11059" t="s">
        <v>18185</v>
      </c>
      <c r="F11059" t="b">
        <f>E11059=A11059</f>
        <v>1</v>
      </c>
    </row>
    <row r="11060" spans="1:6" x14ac:dyDescent="0.25">
      <c r="A11060" t="s">
        <v>18186</v>
      </c>
      <c r="B11060" t="s">
        <v>4</v>
      </c>
      <c r="C11060" t="s">
        <v>65</v>
      </c>
      <c r="D11060" t="str">
        <f t="shared" si="172"/>
        <v>42</v>
      </c>
      <c r="E11060" t="s">
        <v>18186</v>
      </c>
      <c r="F11060" t="b">
        <f>E11060=A11060</f>
        <v>1</v>
      </c>
    </row>
    <row r="11061" spans="1:6" x14ac:dyDescent="0.25">
      <c r="A11061" t="s">
        <v>18187</v>
      </c>
      <c r="B11061" t="s">
        <v>4</v>
      </c>
      <c r="C11061" t="s">
        <v>418</v>
      </c>
      <c r="D11061" t="str">
        <f t="shared" si="172"/>
        <v>68</v>
      </c>
      <c r="E11061" t="s">
        <v>18187</v>
      </c>
      <c r="F11061" t="b">
        <f>E11061=A11061</f>
        <v>1</v>
      </c>
    </row>
    <row r="11062" spans="1:6" x14ac:dyDescent="0.25">
      <c r="A11062" t="s">
        <v>18188</v>
      </c>
      <c r="B11062" t="s">
        <v>9</v>
      </c>
      <c r="C11062" t="s">
        <v>10</v>
      </c>
      <c r="D11062" t="str">
        <f t="shared" si="172"/>
        <v>21</v>
      </c>
      <c r="E11062" t="s">
        <v>18188</v>
      </c>
      <c r="F11062" t="b">
        <f>E11062=A11062</f>
        <v>1</v>
      </c>
    </row>
    <row r="11063" spans="1:6" x14ac:dyDescent="0.25">
      <c r="A11063" t="s">
        <v>18189</v>
      </c>
      <c r="B11063" t="s">
        <v>4</v>
      </c>
      <c r="C11063" t="s">
        <v>174</v>
      </c>
      <c r="D11063" t="str">
        <f t="shared" si="172"/>
        <v>47</v>
      </c>
      <c r="E11063" t="s">
        <v>18189</v>
      </c>
      <c r="F11063" t="b">
        <f>E11063=A11063</f>
        <v>1</v>
      </c>
    </row>
    <row r="11064" spans="1:6" x14ac:dyDescent="0.25">
      <c r="A11064" t="s">
        <v>18190</v>
      </c>
      <c r="B11064" t="s">
        <v>4</v>
      </c>
      <c r="C11064" t="s">
        <v>403</v>
      </c>
      <c r="D11064" t="str">
        <f t="shared" si="172"/>
        <v>83</v>
      </c>
      <c r="E11064" t="s">
        <v>18190</v>
      </c>
      <c r="F11064" t="b">
        <f>E11064=A11064</f>
        <v>1</v>
      </c>
    </row>
    <row r="11065" spans="1:6" x14ac:dyDescent="0.25">
      <c r="A11065" t="s">
        <v>18191</v>
      </c>
      <c r="B11065" t="s">
        <v>4</v>
      </c>
      <c r="C11065" t="s">
        <v>153</v>
      </c>
      <c r="D11065" t="str">
        <f t="shared" si="172"/>
        <v>48</v>
      </c>
      <c r="E11065" t="s">
        <v>18191</v>
      </c>
      <c r="F11065" t="b">
        <f>E11065=A11065</f>
        <v>1</v>
      </c>
    </row>
    <row r="11066" spans="1:6" x14ac:dyDescent="0.25">
      <c r="A11066" t="s">
        <v>18192</v>
      </c>
      <c r="B11066" t="s">
        <v>4</v>
      </c>
      <c r="C11066" t="s">
        <v>47</v>
      </c>
      <c r="D11066" t="str">
        <f t="shared" si="172"/>
        <v>56</v>
      </c>
      <c r="E11066" t="s">
        <v>18192</v>
      </c>
      <c r="F11066" t="b">
        <f>E11066=A11066</f>
        <v>1</v>
      </c>
    </row>
    <row r="11067" spans="1:6" x14ac:dyDescent="0.25">
      <c r="A11067" t="s">
        <v>18193</v>
      </c>
      <c r="B11067" t="s">
        <v>4</v>
      </c>
      <c r="C11067" t="s">
        <v>18</v>
      </c>
      <c r="D11067" t="str">
        <f t="shared" si="172"/>
        <v>31</v>
      </c>
      <c r="E11067" t="s">
        <v>18193</v>
      </c>
      <c r="F11067" t="b">
        <f>E11067=A11067</f>
        <v>1</v>
      </c>
    </row>
    <row r="11068" spans="1:6" x14ac:dyDescent="0.25">
      <c r="A11068" t="s">
        <v>18194</v>
      </c>
      <c r="B11068" t="s">
        <v>4</v>
      </c>
      <c r="C11068" t="s">
        <v>8</v>
      </c>
      <c r="D11068" t="str">
        <f t="shared" si="172"/>
        <v>55</v>
      </c>
      <c r="E11068" t="s">
        <v>18194</v>
      </c>
      <c r="F11068" t="b">
        <f>E11068=A11068</f>
        <v>1</v>
      </c>
    </row>
    <row r="11069" spans="1:6" x14ac:dyDescent="0.25">
      <c r="A11069" t="s">
        <v>18195</v>
      </c>
      <c r="B11069" t="s">
        <v>4</v>
      </c>
      <c r="C11069" t="s">
        <v>34</v>
      </c>
      <c r="D11069" t="str">
        <f t="shared" si="172"/>
        <v>25</v>
      </c>
      <c r="E11069" t="s">
        <v>18195</v>
      </c>
      <c r="F11069" t="b">
        <f>E11069=A11069</f>
        <v>1</v>
      </c>
    </row>
    <row r="11070" spans="1:6" x14ac:dyDescent="0.25">
      <c r="A11070" t="s">
        <v>18196</v>
      </c>
      <c r="B11070" t="s">
        <v>4</v>
      </c>
      <c r="C11070" t="s">
        <v>201</v>
      </c>
      <c r="D11070" t="str">
        <f t="shared" si="172"/>
        <v>57</v>
      </c>
      <c r="E11070" t="s">
        <v>18196</v>
      </c>
      <c r="F11070" t="b">
        <f>E11070=A11070</f>
        <v>1</v>
      </c>
    </row>
    <row r="11071" spans="1:6" x14ac:dyDescent="0.25">
      <c r="A11071" t="s">
        <v>18197</v>
      </c>
      <c r="B11071" t="s">
        <v>4</v>
      </c>
      <c r="C11071" t="s">
        <v>990</v>
      </c>
      <c r="D11071" t="str">
        <f t="shared" si="172"/>
        <v>64</v>
      </c>
      <c r="E11071" t="s">
        <v>18197</v>
      </c>
      <c r="F11071" t="b">
        <f>E11071=A11071</f>
        <v>1</v>
      </c>
    </row>
    <row r="11072" spans="1:6" x14ac:dyDescent="0.25">
      <c r="A11072" t="s">
        <v>18198</v>
      </c>
      <c r="B11072" t="s">
        <v>9</v>
      </c>
      <c r="C11072" t="s">
        <v>177</v>
      </c>
      <c r="D11072" t="str">
        <f t="shared" si="172"/>
        <v>66</v>
      </c>
      <c r="E11072" t="s">
        <v>18198</v>
      </c>
      <c r="F11072" t="b">
        <f>E11072=A11072</f>
        <v>1</v>
      </c>
    </row>
    <row r="11073" spans="1:6" x14ac:dyDescent="0.25">
      <c r="A11073" t="s">
        <v>18199</v>
      </c>
      <c r="B11073" t="s">
        <v>9</v>
      </c>
      <c r="C11073" t="s">
        <v>13</v>
      </c>
      <c r="D11073" t="str">
        <f t="shared" si="172"/>
        <v>60</v>
      </c>
      <c r="E11073" t="s">
        <v>18199</v>
      </c>
      <c r="F11073" t="b">
        <f>E11073=A11073</f>
        <v>1</v>
      </c>
    </row>
    <row r="11074" spans="1:6" x14ac:dyDescent="0.25">
      <c r="A11074" t="s">
        <v>18200</v>
      </c>
      <c r="B11074" t="s">
        <v>4</v>
      </c>
      <c r="C11074" t="s">
        <v>177</v>
      </c>
      <c r="D11074" t="str">
        <f t="shared" si="172"/>
        <v>66</v>
      </c>
      <c r="E11074" t="s">
        <v>18200</v>
      </c>
      <c r="F11074" t="b">
        <f>E11074=A11074</f>
        <v>1</v>
      </c>
    </row>
    <row r="11075" spans="1:6" x14ac:dyDescent="0.25">
      <c r="A11075" t="s">
        <v>18201</v>
      </c>
      <c r="B11075" t="s">
        <v>9</v>
      </c>
      <c r="C11075" t="s">
        <v>96</v>
      </c>
      <c r="D11075" t="str">
        <f t="shared" ref="D11075:D11138" si="173">MID(C11075,2,2)</f>
        <v>40</v>
      </c>
      <c r="E11075" t="s">
        <v>18201</v>
      </c>
      <c r="F11075" t="b">
        <f>E11075=A11075</f>
        <v>1</v>
      </c>
    </row>
    <row r="11076" spans="1:6" x14ac:dyDescent="0.25">
      <c r="A11076" t="s">
        <v>18202</v>
      </c>
      <c r="B11076" t="s">
        <v>4</v>
      </c>
      <c r="C11076" t="s">
        <v>39</v>
      </c>
      <c r="D11076" t="str">
        <f t="shared" si="173"/>
        <v>30</v>
      </c>
      <c r="E11076" t="s">
        <v>18202</v>
      </c>
      <c r="F11076" t="b">
        <f>E11076=A11076</f>
        <v>1</v>
      </c>
    </row>
    <row r="11077" spans="1:6" x14ac:dyDescent="0.25">
      <c r="A11077" t="s">
        <v>18203</v>
      </c>
      <c r="B11077" t="s">
        <v>4</v>
      </c>
      <c r="C11077" t="s">
        <v>75</v>
      </c>
      <c r="D11077" t="str">
        <f t="shared" si="173"/>
        <v>38</v>
      </c>
      <c r="E11077" t="s">
        <v>18203</v>
      </c>
      <c r="F11077" t="b">
        <f>E11077=A11077</f>
        <v>1</v>
      </c>
    </row>
    <row r="11078" spans="1:6" x14ac:dyDescent="0.25">
      <c r="A11078" t="s">
        <v>18204</v>
      </c>
      <c r="B11078" t="s">
        <v>9</v>
      </c>
      <c r="C11078" t="s">
        <v>99</v>
      </c>
      <c r="D11078" t="str">
        <f t="shared" si="173"/>
        <v>45</v>
      </c>
      <c r="E11078" t="s">
        <v>18204</v>
      </c>
      <c r="F11078" t="b">
        <f>E11078=A11078</f>
        <v>1</v>
      </c>
    </row>
    <row r="11079" spans="1:6" x14ac:dyDescent="0.25">
      <c r="A11079" t="s">
        <v>18205</v>
      </c>
      <c r="B11079" t="s">
        <v>9</v>
      </c>
      <c r="C11079" t="s">
        <v>73</v>
      </c>
      <c r="D11079" t="str">
        <f t="shared" si="173"/>
        <v>12</v>
      </c>
      <c r="E11079" t="s">
        <v>18205</v>
      </c>
      <c r="F11079" t="b">
        <f>E11079=A11079</f>
        <v>1</v>
      </c>
    </row>
    <row r="11080" spans="1:6" x14ac:dyDescent="0.25">
      <c r="A11080" t="s">
        <v>18206</v>
      </c>
      <c r="B11080" t="s">
        <v>4</v>
      </c>
      <c r="C11080" t="s">
        <v>11</v>
      </c>
      <c r="D11080" t="str">
        <f t="shared" si="173"/>
        <v>32</v>
      </c>
      <c r="E11080" t="s">
        <v>18206</v>
      </c>
      <c r="F11080" t="b">
        <f>E11080=A11080</f>
        <v>1</v>
      </c>
    </row>
    <row r="11081" spans="1:6" x14ac:dyDescent="0.25">
      <c r="A11081" t="s">
        <v>18207</v>
      </c>
      <c r="B11081" t="s">
        <v>4</v>
      </c>
      <c r="C11081" t="s">
        <v>8</v>
      </c>
      <c r="D11081" t="str">
        <f t="shared" si="173"/>
        <v>55</v>
      </c>
      <c r="E11081" t="s">
        <v>18207</v>
      </c>
      <c r="F11081" t="b">
        <f>E11081=A11081</f>
        <v>1</v>
      </c>
    </row>
    <row r="11082" spans="1:6" x14ac:dyDescent="0.25">
      <c r="A11082" t="s">
        <v>18208</v>
      </c>
      <c r="B11082" t="s">
        <v>4</v>
      </c>
      <c r="C11082" t="s">
        <v>7</v>
      </c>
      <c r="D11082" t="str">
        <f t="shared" si="173"/>
        <v>22</v>
      </c>
      <c r="E11082" t="s">
        <v>18208</v>
      </c>
      <c r="F11082" t="b">
        <f>E11082=A11082</f>
        <v>1</v>
      </c>
    </row>
    <row r="11083" spans="1:6" x14ac:dyDescent="0.25">
      <c r="A11083" t="s">
        <v>18209</v>
      </c>
      <c r="B11083" t="s">
        <v>9</v>
      </c>
      <c r="C11083" t="s">
        <v>121</v>
      </c>
      <c r="D11083" t="str">
        <f t="shared" si="173"/>
        <v>14</v>
      </c>
      <c r="E11083" t="s">
        <v>18209</v>
      </c>
      <c r="F11083" t="b">
        <f>E11083=A11083</f>
        <v>1</v>
      </c>
    </row>
    <row r="11084" spans="1:6" x14ac:dyDescent="0.25">
      <c r="A11084" t="s">
        <v>18210</v>
      </c>
      <c r="B11084" t="s">
        <v>4</v>
      </c>
      <c r="C11084" t="s">
        <v>49</v>
      </c>
      <c r="D11084" t="str">
        <f t="shared" si="173"/>
        <v>70</v>
      </c>
      <c r="E11084" t="s">
        <v>18210</v>
      </c>
      <c r="F11084" t="b">
        <f>E11084=A11084</f>
        <v>1</v>
      </c>
    </row>
    <row r="11085" spans="1:6" x14ac:dyDescent="0.25">
      <c r="A11085" t="s">
        <v>18211</v>
      </c>
      <c r="B11085" t="s">
        <v>4</v>
      </c>
      <c r="C11085" t="s">
        <v>13</v>
      </c>
      <c r="D11085" t="str">
        <f t="shared" si="173"/>
        <v>60</v>
      </c>
      <c r="E11085" t="s">
        <v>18211</v>
      </c>
      <c r="F11085" t="b">
        <f>E11085=A11085</f>
        <v>1</v>
      </c>
    </row>
    <row r="11086" spans="1:6" x14ac:dyDescent="0.25">
      <c r="A11086" t="s">
        <v>18212</v>
      </c>
      <c r="B11086" t="s">
        <v>4</v>
      </c>
      <c r="C11086" t="s">
        <v>719</v>
      </c>
      <c r="D11086" t="str">
        <f t="shared" si="173"/>
        <v>71</v>
      </c>
      <c r="E11086" t="s">
        <v>18212</v>
      </c>
      <c r="F11086" t="b">
        <f>E11086=A11086</f>
        <v>1</v>
      </c>
    </row>
    <row r="11087" spans="1:6" x14ac:dyDescent="0.25">
      <c r="A11087" t="s">
        <v>18213</v>
      </c>
      <c r="B11087" t="s">
        <v>4</v>
      </c>
      <c r="C11087" t="s">
        <v>25</v>
      </c>
      <c r="D11087" t="str">
        <f t="shared" si="173"/>
        <v>33</v>
      </c>
      <c r="E11087" t="s">
        <v>18213</v>
      </c>
      <c r="F11087" t="b">
        <f>E11087=A11087</f>
        <v>1</v>
      </c>
    </row>
    <row r="11088" spans="1:6" x14ac:dyDescent="0.25">
      <c r="A11088" t="s">
        <v>18214</v>
      </c>
      <c r="B11088" t="s">
        <v>9</v>
      </c>
      <c r="C11088" t="s">
        <v>21</v>
      </c>
      <c r="D11088" t="str">
        <f t="shared" si="173"/>
        <v>24</v>
      </c>
      <c r="E11088" t="s">
        <v>18214</v>
      </c>
      <c r="F11088" t="b">
        <f>E11088=A11088</f>
        <v>1</v>
      </c>
    </row>
    <row r="11089" spans="1:6" x14ac:dyDescent="0.25">
      <c r="A11089" t="s">
        <v>18215</v>
      </c>
      <c r="B11089" t="s">
        <v>9</v>
      </c>
      <c r="C11089" t="s">
        <v>49</v>
      </c>
      <c r="D11089" t="str">
        <f t="shared" si="173"/>
        <v>70</v>
      </c>
      <c r="E11089" t="s">
        <v>18215</v>
      </c>
      <c r="F11089" t="b">
        <f>E11089=A11089</f>
        <v>1</v>
      </c>
    </row>
    <row r="11090" spans="1:6" x14ac:dyDescent="0.25">
      <c r="A11090" t="s">
        <v>18216</v>
      </c>
      <c r="B11090" t="s">
        <v>9</v>
      </c>
      <c r="C11090" t="s">
        <v>32</v>
      </c>
      <c r="D11090" t="str">
        <f t="shared" si="173"/>
        <v>18</v>
      </c>
      <c r="E11090" t="s">
        <v>18216</v>
      </c>
      <c r="F11090" t="b">
        <f>E11090=A11090</f>
        <v>1</v>
      </c>
    </row>
    <row r="11091" spans="1:6" x14ac:dyDescent="0.25">
      <c r="A11091" t="s">
        <v>18217</v>
      </c>
      <c r="B11091" t="s">
        <v>4</v>
      </c>
      <c r="C11091" t="s">
        <v>421</v>
      </c>
      <c r="D11091" t="str">
        <f t="shared" si="173"/>
        <v>39</v>
      </c>
      <c r="E11091" t="s">
        <v>18217</v>
      </c>
      <c r="F11091" t="b">
        <f>E11091=A11091</f>
        <v>1</v>
      </c>
    </row>
    <row r="11092" spans="1:6" x14ac:dyDescent="0.25">
      <c r="A11092" t="s">
        <v>18218</v>
      </c>
      <c r="B11092" t="s">
        <v>9</v>
      </c>
      <c r="C11092" t="s">
        <v>49</v>
      </c>
      <c r="D11092" t="str">
        <f t="shared" si="173"/>
        <v>70</v>
      </c>
      <c r="E11092" t="s">
        <v>18218</v>
      </c>
      <c r="F11092" t="b">
        <f>E11092=A11092</f>
        <v>1</v>
      </c>
    </row>
    <row r="11093" spans="1:6" x14ac:dyDescent="0.25">
      <c r="A11093" t="s">
        <v>18219</v>
      </c>
      <c r="B11093" t="s">
        <v>4</v>
      </c>
      <c r="C11093" t="s">
        <v>37</v>
      </c>
      <c r="D11093" t="str">
        <f t="shared" si="173"/>
        <v>50</v>
      </c>
      <c r="E11093" t="s">
        <v>18219</v>
      </c>
      <c r="F11093" t="b">
        <f>E11093=A11093</f>
        <v>1</v>
      </c>
    </row>
    <row r="11094" spans="1:6" x14ac:dyDescent="0.25">
      <c r="A11094" t="s">
        <v>18220</v>
      </c>
      <c r="B11094" t="s">
        <v>4</v>
      </c>
      <c r="C11094" t="s">
        <v>1013</v>
      </c>
      <c r="D11094" t="str">
        <f t="shared" si="173"/>
        <v>58</v>
      </c>
      <c r="E11094" t="s">
        <v>18220</v>
      </c>
      <c r="F11094" t="b">
        <f>E11094=A11094</f>
        <v>1</v>
      </c>
    </row>
    <row r="11095" spans="1:6" x14ac:dyDescent="0.25">
      <c r="A11095" t="s">
        <v>18221</v>
      </c>
      <c r="B11095" t="s">
        <v>4</v>
      </c>
      <c r="C11095" t="s">
        <v>39</v>
      </c>
      <c r="D11095" t="str">
        <f t="shared" si="173"/>
        <v>30</v>
      </c>
      <c r="E11095" t="s">
        <v>18221</v>
      </c>
      <c r="F11095" t="b">
        <f>E11095=A11095</f>
        <v>1</v>
      </c>
    </row>
    <row r="11096" spans="1:6" x14ac:dyDescent="0.25">
      <c r="A11096" t="s">
        <v>18222</v>
      </c>
      <c r="B11096" t="s">
        <v>4</v>
      </c>
      <c r="C11096" t="s">
        <v>79</v>
      </c>
      <c r="D11096" t="str">
        <f t="shared" si="173"/>
        <v>75</v>
      </c>
      <c r="E11096" t="s">
        <v>18222</v>
      </c>
      <c r="F11096" t="b">
        <f>E11096=A11096</f>
        <v>1</v>
      </c>
    </row>
    <row r="11097" spans="1:6" x14ac:dyDescent="0.25">
      <c r="A11097" t="s">
        <v>18223</v>
      </c>
      <c r="B11097" t="s">
        <v>4</v>
      </c>
      <c r="C11097" t="s">
        <v>65</v>
      </c>
      <c r="D11097" t="str">
        <f t="shared" si="173"/>
        <v>42</v>
      </c>
      <c r="E11097" t="s">
        <v>18223</v>
      </c>
      <c r="F11097" t="b">
        <f>E11097=A11097</f>
        <v>1</v>
      </c>
    </row>
    <row r="11098" spans="1:6" x14ac:dyDescent="0.25">
      <c r="A11098" t="s">
        <v>18224</v>
      </c>
      <c r="B11098" t="s">
        <v>9</v>
      </c>
      <c r="C11098" t="s">
        <v>21</v>
      </c>
      <c r="D11098" t="str">
        <f t="shared" si="173"/>
        <v>24</v>
      </c>
      <c r="E11098" t="s">
        <v>18224</v>
      </c>
      <c r="F11098" t="b">
        <f>E11098=A11098</f>
        <v>1</v>
      </c>
    </row>
    <row r="11099" spans="1:6" x14ac:dyDescent="0.25">
      <c r="A11099" t="s">
        <v>18225</v>
      </c>
      <c r="B11099" t="s">
        <v>4</v>
      </c>
      <c r="C11099" t="s">
        <v>1013</v>
      </c>
      <c r="D11099" t="str">
        <f t="shared" si="173"/>
        <v>58</v>
      </c>
      <c r="E11099" t="s">
        <v>18225</v>
      </c>
      <c r="F11099" t="b">
        <f>E11099=A11099</f>
        <v>1</v>
      </c>
    </row>
    <row r="11100" spans="1:6" x14ac:dyDescent="0.25">
      <c r="A11100" t="s">
        <v>18226</v>
      </c>
      <c r="B11100" t="s">
        <v>9</v>
      </c>
      <c r="C11100" t="s">
        <v>155</v>
      </c>
      <c r="D11100" t="str">
        <f t="shared" si="173"/>
        <v>53</v>
      </c>
      <c r="E11100" t="s">
        <v>18226</v>
      </c>
      <c r="F11100" t="b">
        <f>E11100=A11100</f>
        <v>1</v>
      </c>
    </row>
    <row r="11101" spans="1:6" x14ac:dyDescent="0.25">
      <c r="A11101" t="s">
        <v>18227</v>
      </c>
      <c r="B11101" t="s">
        <v>4</v>
      </c>
      <c r="C11101" t="s">
        <v>49</v>
      </c>
      <c r="D11101" t="str">
        <f t="shared" si="173"/>
        <v>70</v>
      </c>
      <c r="E11101" t="s">
        <v>18227</v>
      </c>
      <c r="F11101" t="b">
        <f>E11101=A11101</f>
        <v>1</v>
      </c>
    </row>
    <row r="11102" spans="1:6" x14ac:dyDescent="0.25">
      <c r="A11102" t="s">
        <v>18228</v>
      </c>
      <c r="B11102" t="s">
        <v>4</v>
      </c>
      <c r="C11102" t="s">
        <v>42</v>
      </c>
      <c r="D11102" t="str">
        <f t="shared" si="173"/>
        <v>28</v>
      </c>
      <c r="E11102" t="s">
        <v>18228</v>
      </c>
      <c r="F11102" t="b">
        <f>E11102=A11102</f>
        <v>1</v>
      </c>
    </row>
    <row r="11103" spans="1:6" x14ac:dyDescent="0.25">
      <c r="A11103" t="s">
        <v>18229</v>
      </c>
      <c r="B11103" t="s">
        <v>9</v>
      </c>
      <c r="C11103" t="s">
        <v>79</v>
      </c>
      <c r="D11103" t="str">
        <f t="shared" si="173"/>
        <v>75</v>
      </c>
      <c r="E11103" t="s">
        <v>18229</v>
      </c>
      <c r="F11103" t="b">
        <f>E11103=A11103</f>
        <v>1</v>
      </c>
    </row>
    <row r="11104" spans="1:6" x14ac:dyDescent="0.25">
      <c r="A11104" t="s">
        <v>18230</v>
      </c>
      <c r="B11104" t="s">
        <v>4</v>
      </c>
      <c r="C11104" t="s">
        <v>30</v>
      </c>
      <c r="D11104" t="str">
        <f t="shared" si="173"/>
        <v>52</v>
      </c>
      <c r="E11104" t="s">
        <v>18230</v>
      </c>
      <c r="F11104" t="b">
        <f>E11104=A11104</f>
        <v>1</v>
      </c>
    </row>
    <row r="11105" spans="1:6" x14ac:dyDescent="0.25">
      <c r="A11105" t="s">
        <v>18231</v>
      </c>
      <c r="B11105" t="s">
        <v>4</v>
      </c>
      <c r="C11105" t="s">
        <v>20</v>
      </c>
      <c r="D11105" t="str">
        <f t="shared" si="173"/>
        <v>26</v>
      </c>
      <c r="E11105" t="s">
        <v>18231</v>
      </c>
      <c r="F11105" t="b">
        <f>E11105=A11105</f>
        <v>1</v>
      </c>
    </row>
    <row r="11106" spans="1:6" x14ac:dyDescent="0.25">
      <c r="A11106" t="s">
        <v>18232</v>
      </c>
      <c r="B11106" t="s">
        <v>4</v>
      </c>
      <c r="C11106" t="s">
        <v>8</v>
      </c>
      <c r="D11106" t="str">
        <f t="shared" si="173"/>
        <v>55</v>
      </c>
      <c r="E11106" t="s">
        <v>18232</v>
      </c>
      <c r="F11106" t="b">
        <f>E11106=A11106</f>
        <v>1</v>
      </c>
    </row>
    <row r="11107" spans="1:6" x14ac:dyDescent="0.25">
      <c r="A11107" t="s">
        <v>18233</v>
      </c>
      <c r="B11107" t="s">
        <v>9</v>
      </c>
      <c r="C11107" t="s">
        <v>11</v>
      </c>
      <c r="D11107" t="str">
        <f t="shared" si="173"/>
        <v>32</v>
      </c>
      <c r="E11107" t="s">
        <v>18233</v>
      </c>
      <c r="F11107" t="b">
        <f>E11107=A11107</f>
        <v>1</v>
      </c>
    </row>
    <row r="11108" spans="1:6" x14ac:dyDescent="0.25">
      <c r="A11108" t="s">
        <v>18234</v>
      </c>
      <c r="B11108" t="s">
        <v>4</v>
      </c>
      <c r="C11108" t="s">
        <v>29</v>
      </c>
      <c r="D11108" t="str">
        <f t="shared" si="173"/>
        <v>36</v>
      </c>
      <c r="E11108" t="s">
        <v>18234</v>
      </c>
      <c r="F11108" t="b">
        <f>E11108=A11108</f>
        <v>1</v>
      </c>
    </row>
    <row r="11109" spans="1:6" x14ac:dyDescent="0.25">
      <c r="A11109" t="s">
        <v>18235</v>
      </c>
      <c r="B11109" t="s">
        <v>4</v>
      </c>
      <c r="C11109" t="s">
        <v>69</v>
      </c>
      <c r="D11109" t="str">
        <f t="shared" si="173"/>
        <v>37</v>
      </c>
      <c r="E11109" t="s">
        <v>18235</v>
      </c>
      <c r="F11109" t="b">
        <f>E11109=A11109</f>
        <v>1</v>
      </c>
    </row>
    <row r="11110" spans="1:6" x14ac:dyDescent="0.25">
      <c r="A11110" t="s">
        <v>18236</v>
      </c>
      <c r="B11110" t="s">
        <v>9</v>
      </c>
      <c r="C11110" t="s">
        <v>8</v>
      </c>
      <c r="D11110" t="str">
        <f t="shared" si="173"/>
        <v>55</v>
      </c>
      <c r="E11110" t="s">
        <v>18236</v>
      </c>
      <c r="F11110" t="b">
        <f>E11110=A11110</f>
        <v>1</v>
      </c>
    </row>
    <row r="11111" spans="1:6" x14ac:dyDescent="0.25">
      <c r="A11111" t="s">
        <v>18237</v>
      </c>
      <c r="B11111" t="s">
        <v>4</v>
      </c>
      <c r="C11111" t="s">
        <v>20</v>
      </c>
      <c r="D11111" t="str">
        <f t="shared" si="173"/>
        <v>26</v>
      </c>
      <c r="E11111" t="s">
        <v>18237</v>
      </c>
      <c r="F11111" t="b">
        <f>E11111=A11111</f>
        <v>1</v>
      </c>
    </row>
    <row r="11112" spans="1:6" x14ac:dyDescent="0.25">
      <c r="A11112" t="s">
        <v>18238</v>
      </c>
      <c r="B11112" t="s">
        <v>4</v>
      </c>
      <c r="C11112" t="s">
        <v>121</v>
      </c>
      <c r="D11112" t="str">
        <f t="shared" si="173"/>
        <v>14</v>
      </c>
      <c r="E11112" t="s">
        <v>18238</v>
      </c>
      <c r="F11112" t="b">
        <f>E11112=A11112</f>
        <v>1</v>
      </c>
    </row>
    <row r="11113" spans="1:6" x14ac:dyDescent="0.25">
      <c r="A11113" t="s">
        <v>18239</v>
      </c>
      <c r="B11113" t="s">
        <v>4</v>
      </c>
      <c r="C11113" t="s">
        <v>407</v>
      </c>
      <c r="D11113" t="str">
        <f t="shared" si="173"/>
        <v>08</v>
      </c>
      <c r="E11113" t="s">
        <v>18239</v>
      </c>
      <c r="F11113" t="b">
        <f>E11113=A11113</f>
        <v>1</v>
      </c>
    </row>
    <row r="11114" spans="1:6" x14ac:dyDescent="0.25">
      <c r="A11114" t="s">
        <v>18240</v>
      </c>
      <c r="B11114" t="s">
        <v>4</v>
      </c>
      <c r="C11114" t="s">
        <v>75</v>
      </c>
      <c r="D11114" t="str">
        <f t="shared" si="173"/>
        <v>38</v>
      </c>
      <c r="E11114" t="s">
        <v>18240</v>
      </c>
      <c r="F11114" t="b">
        <f>E11114=A11114</f>
        <v>1</v>
      </c>
    </row>
    <row r="11115" spans="1:6" x14ac:dyDescent="0.25">
      <c r="A11115" t="s">
        <v>18241</v>
      </c>
      <c r="B11115" t="s">
        <v>4</v>
      </c>
      <c r="C11115" t="s">
        <v>32</v>
      </c>
      <c r="D11115" t="str">
        <f t="shared" si="173"/>
        <v>18</v>
      </c>
      <c r="E11115" t="s">
        <v>18241</v>
      </c>
      <c r="F11115" t="b">
        <f>E11115=A11115</f>
        <v>1</v>
      </c>
    </row>
    <row r="11116" spans="1:6" x14ac:dyDescent="0.25">
      <c r="A11116" t="s">
        <v>18242</v>
      </c>
      <c r="B11116" t="s">
        <v>9</v>
      </c>
      <c r="C11116" t="s">
        <v>73</v>
      </c>
      <c r="D11116" t="str">
        <f t="shared" si="173"/>
        <v>12</v>
      </c>
      <c r="E11116" t="s">
        <v>18242</v>
      </c>
      <c r="F11116" t="b">
        <f>E11116=A11116</f>
        <v>1</v>
      </c>
    </row>
    <row r="11117" spans="1:6" x14ac:dyDescent="0.25">
      <c r="A11117" t="s">
        <v>18243</v>
      </c>
      <c r="B11117" t="s">
        <v>9</v>
      </c>
      <c r="C11117" t="s">
        <v>99</v>
      </c>
      <c r="D11117" t="str">
        <f t="shared" si="173"/>
        <v>45</v>
      </c>
      <c r="E11117" t="s">
        <v>18243</v>
      </c>
      <c r="F11117" t="b">
        <f>E11117=A11117</f>
        <v>1</v>
      </c>
    </row>
    <row r="11118" spans="1:6" x14ac:dyDescent="0.25">
      <c r="A11118" t="s">
        <v>18244</v>
      </c>
      <c r="B11118" t="s">
        <v>4</v>
      </c>
      <c r="C11118" t="s">
        <v>84</v>
      </c>
      <c r="D11118" t="str">
        <f t="shared" si="173"/>
        <v>35</v>
      </c>
      <c r="E11118" t="s">
        <v>18244</v>
      </c>
      <c r="F11118" t="b">
        <f>E11118=A11118</f>
        <v>1</v>
      </c>
    </row>
    <row r="11119" spans="1:6" x14ac:dyDescent="0.25">
      <c r="A11119" t="s">
        <v>18245</v>
      </c>
      <c r="B11119" t="s">
        <v>4</v>
      </c>
      <c r="C11119" t="s">
        <v>577</v>
      </c>
      <c r="D11119" t="str">
        <f t="shared" si="173"/>
        <v>72</v>
      </c>
      <c r="E11119" t="s">
        <v>18245</v>
      </c>
      <c r="F11119" t="b">
        <f>E11119=A11119</f>
        <v>1</v>
      </c>
    </row>
    <row r="11120" spans="1:6" x14ac:dyDescent="0.25">
      <c r="A11120" t="s">
        <v>18246</v>
      </c>
      <c r="B11120" t="s">
        <v>4</v>
      </c>
      <c r="C11120" t="s">
        <v>37</v>
      </c>
      <c r="D11120" t="str">
        <f t="shared" si="173"/>
        <v>50</v>
      </c>
      <c r="E11120" t="s">
        <v>18246</v>
      </c>
      <c r="F11120" t="b">
        <f>E11120=A11120</f>
        <v>1</v>
      </c>
    </row>
    <row r="11121" spans="1:6" x14ac:dyDescent="0.25">
      <c r="A11121" t="s">
        <v>18247</v>
      </c>
      <c r="B11121" t="s">
        <v>4</v>
      </c>
      <c r="C11121" t="s">
        <v>153</v>
      </c>
      <c r="D11121" t="str">
        <f t="shared" si="173"/>
        <v>48</v>
      </c>
      <c r="E11121" t="s">
        <v>18247</v>
      </c>
      <c r="F11121" t="b">
        <f>E11121=A11121</f>
        <v>1</v>
      </c>
    </row>
    <row r="11122" spans="1:6" x14ac:dyDescent="0.25">
      <c r="A11122" t="s">
        <v>18248</v>
      </c>
      <c r="B11122" t="s">
        <v>4</v>
      </c>
      <c r="C11122" t="s">
        <v>14</v>
      </c>
      <c r="D11122" t="str">
        <f t="shared" si="173"/>
        <v>54</v>
      </c>
      <c r="E11122" t="s">
        <v>18248</v>
      </c>
      <c r="F11122" t="b">
        <f>E11122=A11122</f>
        <v>1</v>
      </c>
    </row>
    <row r="11123" spans="1:6" x14ac:dyDescent="0.25">
      <c r="A11123" t="s">
        <v>18249</v>
      </c>
      <c r="B11123" t="s">
        <v>9</v>
      </c>
      <c r="C11123" t="s">
        <v>99</v>
      </c>
      <c r="D11123" t="str">
        <f t="shared" si="173"/>
        <v>45</v>
      </c>
      <c r="E11123" t="s">
        <v>18249</v>
      </c>
      <c r="F11123" t="b">
        <f>E11123=A11123</f>
        <v>1</v>
      </c>
    </row>
    <row r="11124" spans="1:6" x14ac:dyDescent="0.25">
      <c r="A11124" t="s">
        <v>18250</v>
      </c>
      <c r="B11124" t="s">
        <v>9</v>
      </c>
      <c r="C11124" t="s">
        <v>84</v>
      </c>
      <c r="D11124" t="str">
        <f t="shared" si="173"/>
        <v>35</v>
      </c>
      <c r="E11124" t="s">
        <v>18250</v>
      </c>
      <c r="F11124" t="b">
        <f>E11124=A11124</f>
        <v>1</v>
      </c>
    </row>
    <row r="11125" spans="1:6" x14ac:dyDescent="0.25">
      <c r="A11125" t="s">
        <v>18251</v>
      </c>
      <c r="B11125" t="s">
        <v>4</v>
      </c>
      <c r="C11125" t="s">
        <v>99</v>
      </c>
      <c r="D11125" t="str">
        <f t="shared" si="173"/>
        <v>45</v>
      </c>
      <c r="E11125" t="s">
        <v>18251</v>
      </c>
      <c r="F11125" t="b">
        <f>E11125=A11125</f>
        <v>1</v>
      </c>
    </row>
    <row r="11126" spans="1:6" x14ac:dyDescent="0.25">
      <c r="A11126" t="s">
        <v>18252</v>
      </c>
      <c r="B11126" t="s">
        <v>4</v>
      </c>
      <c r="C11126" t="s">
        <v>8</v>
      </c>
      <c r="D11126" t="str">
        <f t="shared" si="173"/>
        <v>55</v>
      </c>
      <c r="E11126" t="s">
        <v>18252</v>
      </c>
      <c r="F11126" t="b">
        <f>E11126=A11126</f>
        <v>1</v>
      </c>
    </row>
    <row r="11127" spans="1:6" x14ac:dyDescent="0.25">
      <c r="A11127" t="s">
        <v>18253</v>
      </c>
      <c r="B11127" t="s">
        <v>4</v>
      </c>
      <c r="C11127" t="s">
        <v>39</v>
      </c>
      <c r="D11127" t="str">
        <f t="shared" si="173"/>
        <v>30</v>
      </c>
      <c r="E11127" t="s">
        <v>18253</v>
      </c>
      <c r="F11127" t="b">
        <f>E11127=A11127</f>
        <v>1</v>
      </c>
    </row>
    <row r="11128" spans="1:6" x14ac:dyDescent="0.25">
      <c r="A11128" t="s">
        <v>18254</v>
      </c>
      <c r="B11128" t="s">
        <v>9</v>
      </c>
      <c r="C11128" t="s">
        <v>96</v>
      </c>
      <c r="D11128" t="str">
        <f t="shared" si="173"/>
        <v>40</v>
      </c>
      <c r="E11128" t="s">
        <v>18254</v>
      </c>
      <c r="F11128" t="b">
        <f>E11128=A11128</f>
        <v>1</v>
      </c>
    </row>
    <row r="11129" spans="1:6" x14ac:dyDescent="0.25">
      <c r="A11129" t="s">
        <v>18255</v>
      </c>
      <c r="B11129" t="s">
        <v>4</v>
      </c>
      <c r="C11129" t="s">
        <v>84</v>
      </c>
      <c r="D11129" t="str">
        <f t="shared" si="173"/>
        <v>35</v>
      </c>
      <c r="E11129" t="s">
        <v>18255</v>
      </c>
      <c r="F11129" t="b">
        <f>E11129=A11129</f>
        <v>1</v>
      </c>
    </row>
    <row r="11130" spans="1:6" x14ac:dyDescent="0.25">
      <c r="A11130" t="s">
        <v>18256</v>
      </c>
      <c r="B11130" t="s">
        <v>9</v>
      </c>
      <c r="C11130" t="s">
        <v>96</v>
      </c>
      <c r="D11130" t="str">
        <f t="shared" si="173"/>
        <v>40</v>
      </c>
      <c r="E11130" t="s">
        <v>18256</v>
      </c>
      <c r="F11130" t="b">
        <f>E11130=A11130</f>
        <v>1</v>
      </c>
    </row>
    <row r="11131" spans="1:6" x14ac:dyDescent="0.25">
      <c r="A11131" t="s">
        <v>18257</v>
      </c>
      <c r="B11131" t="s">
        <v>4</v>
      </c>
      <c r="C11131" t="s">
        <v>27</v>
      </c>
      <c r="D11131" t="str">
        <f t="shared" si="173"/>
        <v>19</v>
      </c>
      <c r="E11131" t="s">
        <v>18257</v>
      </c>
      <c r="F11131" t="b">
        <f>E11131=A11131</f>
        <v>1</v>
      </c>
    </row>
    <row r="11132" spans="1:6" x14ac:dyDescent="0.25">
      <c r="A11132" t="s">
        <v>18258</v>
      </c>
      <c r="B11132" t="s">
        <v>4</v>
      </c>
      <c r="C11132" t="s">
        <v>153</v>
      </c>
      <c r="D11132" t="str">
        <f t="shared" si="173"/>
        <v>48</v>
      </c>
      <c r="E11132" t="s">
        <v>18258</v>
      </c>
      <c r="F11132" t="b">
        <f>E11132=A11132</f>
        <v>1</v>
      </c>
    </row>
    <row r="11133" spans="1:6" x14ac:dyDescent="0.25">
      <c r="A11133" t="s">
        <v>18259</v>
      </c>
      <c r="B11133" t="s">
        <v>9</v>
      </c>
      <c r="C11133" t="s">
        <v>9218</v>
      </c>
      <c r="D11133" t="str">
        <f t="shared" si="173"/>
        <v>91</v>
      </c>
      <c r="E11133" t="s">
        <v>18259</v>
      </c>
      <c r="F11133" t="b">
        <f>E11133=A11133</f>
        <v>1</v>
      </c>
    </row>
    <row r="11134" spans="1:6" x14ac:dyDescent="0.25">
      <c r="A11134" t="s">
        <v>18260</v>
      </c>
      <c r="B11134" t="s">
        <v>4</v>
      </c>
      <c r="C11134" t="s">
        <v>39</v>
      </c>
      <c r="D11134" t="str">
        <f t="shared" si="173"/>
        <v>30</v>
      </c>
      <c r="E11134" t="s">
        <v>18260</v>
      </c>
      <c r="F11134" t="b">
        <f>E11134=A11134</f>
        <v>1</v>
      </c>
    </row>
    <row r="11135" spans="1:6" x14ac:dyDescent="0.25">
      <c r="A11135" t="s">
        <v>18261</v>
      </c>
      <c r="B11135" t="s">
        <v>4</v>
      </c>
      <c r="C11135" t="s">
        <v>50</v>
      </c>
      <c r="D11135" t="str">
        <f t="shared" si="173"/>
        <v>27</v>
      </c>
      <c r="E11135" t="s">
        <v>18261</v>
      </c>
      <c r="F11135" t="b">
        <f>E11135=A11135</f>
        <v>1</v>
      </c>
    </row>
    <row r="11136" spans="1:6" x14ac:dyDescent="0.25">
      <c r="A11136" t="s">
        <v>18262</v>
      </c>
      <c r="B11136" t="s">
        <v>4</v>
      </c>
      <c r="C11136" t="s">
        <v>18</v>
      </c>
      <c r="D11136" t="str">
        <f t="shared" si="173"/>
        <v>31</v>
      </c>
      <c r="E11136" t="s">
        <v>18262</v>
      </c>
      <c r="F11136" t="b">
        <f>E11136=A11136</f>
        <v>1</v>
      </c>
    </row>
    <row r="11137" spans="1:6" x14ac:dyDescent="0.25">
      <c r="A11137" t="s">
        <v>18263</v>
      </c>
      <c r="B11137" t="s">
        <v>4</v>
      </c>
      <c r="C11137" t="s">
        <v>34</v>
      </c>
      <c r="D11137" t="str">
        <f t="shared" si="173"/>
        <v>25</v>
      </c>
      <c r="E11137" t="s">
        <v>18263</v>
      </c>
      <c r="F11137" t="b">
        <f>E11137=A11137</f>
        <v>1</v>
      </c>
    </row>
    <row r="11138" spans="1:6" x14ac:dyDescent="0.25">
      <c r="A11138" t="s">
        <v>18264</v>
      </c>
      <c r="B11138" t="s">
        <v>9</v>
      </c>
      <c r="C11138" t="s">
        <v>96</v>
      </c>
      <c r="D11138" t="str">
        <f t="shared" si="173"/>
        <v>40</v>
      </c>
      <c r="E11138" t="s">
        <v>18264</v>
      </c>
      <c r="F11138" t="b">
        <f>E11138=A11138</f>
        <v>1</v>
      </c>
    </row>
    <row r="11139" spans="1:6" x14ac:dyDescent="0.25">
      <c r="A11139" t="s">
        <v>18265</v>
      </c>
      <c r="B11139" t="s">
        <v>4</v>
      </c>
      <c r="C11139" t="s">
        <v>8</v>
      </c>
      <c r="D11139" t="str">
        <f t="shared" ref="D11139:D11202" si="174">MID(C11139,2,2)</f>
        <v>55</v>
      </c>
      <c r="E11139" t="s">
        <v>18265</v>
      </c>
      <c r="F11139" t="b">
        <f>E11139=A11139</f>
        <v>1</v>
      </c>
    </row>
    <row r="11140" spans="1:6" x14ac:dyDescent="0.25">
      <c r="A11140" t="s">
        <v>18266</v>
      </c>
      <c r="B11140" t="s">
        <v>4</v>
      </c>
      <c r="C11140" t="s">
        <v>37</v>
      </c>
      <c r="D11140" t="str">
        <f t="shared" si="174"/>
        <v>50</v>
      </c>
      <c r="E11140" t="s">
        <v>18266</v>
      </c>
      <c r="F11140" t="b">
        <f>E11140=A11140</f>
        <v>1</v>
      </c>
    </row>
    <row r="11141" spans="1:6" x14ac:dyDescent="0.25">
      <c r="A11141" t="s">
        <v>18267</v>
      </c>
      <c r="B11141" t="s">
        <v>4</v>
      </c>
      <c r="C11141" t="s">
        <v>96</v>
      </c>
      <c r="D11141" t="str">
        <f t="shared" si="174"/>
        <v>40</v>
      </c>
      <c r="E11141" t="s">
        <v>18267</v>
      </c>
      <c r="F11141" t="b">
        <f>E11141=A11141</f>
        <v>1</v>
      </c>
    </row>
    <row r="11142" spans="1:6" x14ac:dyDescent="0.25">
      <c r="A11142" t="s">
        <v>18268</v>
      </c>
      <c r="B11142" t="s">
        <v>9</v>
      </c>
      <c r="C11142" t="s">
        <v>101</v>
      </c>
      <c r="D11142" t="str">
        <f t="shared" si="174"/>
        <v>43</v>
      </c>
      <c r="E11142" t="s">
        <v>18268</v>
      </c>
      <c r="F11142" t="b">
        <f>E11142=A11142</f>
        <v>1</v>
      </c>
    </row>
    <row r="11143" spans="1:6" x14ac:dyDescent="0.25">
      <c r="A11143" t="s">
        <v>18269</v>
      </c>
      <c r="B11143" t="s">
        <v>4</v>
      </c>
      <c r="C11143" t="s">
        <v>37</v>
      </c>
      <c r="D11143" t="str">
        <f t="shared" si="174"/>
        <v>50</v>
      </c>
      <c r="E11143" t="s">
        <v>18269</v>
      </c>
      <c r="F11143" t="b">
        <f>E11143=A11143</f>
        <v>1</v>
      </c>
    </row>
    <row r="11144" spans="1:6" x14ac:dyDescent="0.25">
      <c r="A11144" t="s">
        <v>18270</v>
      </c>
      <c r="B11144" t="s">
        <v>9</v>
      </c>
      <c r="C11144" t="s">
        <v>84</v>
      </c>
      <c r="D11144" t="str">
        <f t="shared" si="174"/>
        <v>35</v>
      </c>
      <c r="E11144" t="s">
        <v>18270</v>
      </c>
      <c r="F11144" t="b">
        <f>E11144=A11144</f>
        <v>1</v>
      </c>
    </row>
    <row r="11145" spans="1:6" x14ac:dyDescent="0.25">
      <c r="A11145" t="s">
        <v>18271</v>
      </c>
      <c r="B11145" t="s">
        <v>4</v>
      </c>
      <c r="C11145" t="s">
        <v>2260</v>
      </c>
      <c r="D11145" t="str">
        <f t="shared" si="174"/>
        <v>79</v>
      </c>
      <c r="E11145" t="s">
        <v>18271</v>
      </c>
      <c r="F11145" t="b">
        <f>E11145=A11145</f>
        <v>1</v>
      </c>
    </row>
    <row r="11146" spans="1:6" x14ac:dyDescent="0.25">
      <c r="A11146" t="s">
        <v>18272</v>
      </c>
      <c r="B11146" t="s">
        <v>4</v>
      </c>
      <c r="C11146" t="s">
        <v>39</v>
      </c>
      <c r="D11146" t="str">
        <f t="shared" si="174"/>
        <v>30</v>
      </c>
      <c r="E11146" t="s">
        <v>18272</v>
      </c>
      <c r="F11146" t="b">
        <f>E11146=A11146</f>
        <v>1</v>
      </c>
    </row>
    <row r="11147" spans="1:6" x14ac:dyDescent="0.25">
      <c r="A11147" t="s">
        <v>18273</v>
      </c>
      <c r="B11147" t="s">
        <v>4</v>
      </c>
      <c r="C11147" t="s">
        <v>20</v>
      </c>
      <c r="D11147" t="str">
        <f t="shared" si="174"/>
        <v>26</v>
      </c>
      <c r="E11147" t="s">
        <v>18273</v>
      </c>
      <c r="F11147" t="b">
        <f>E11147=A11147</f>
        <v>1</v>
      </c>
    </row>
    <row r="11148" spans="1:6" x14ac:dyDescent="0.25">
      <c r="A11148" t="s">
        <v>18274</v>
      </c>
      <c r="B11148" t="s">
        <v>4</v>
      </c>
      <c r="C11148" t="s">
        <v>990</v>
      </c>
      <c r="D11148" t="str">
        <f t="shared" si="174"/>
        <v>64</v>
      </c>
      <c r="E11148" t="s">
        <v>18274</v>
      </c>
      <c r="F11148" t="b">
        <f>E11148=A11148</f>
        <v>1</v>
      </c>
    </row>
    <row r="11149" spans="1:6" x14ac:dyDescent="0.25">
      <c r="A11149" t="s">
        <v>18275</v>
      </c>
      <c r="B11149" t="s">
        <v>4</v>
      </c>
      <c r="C11149" t="s">
        <v>49</v>
      </c>
      <c r="D11149" t="str">
        <f t="shared" si="174"/>
        <v>70</v>
      </c>
      <c r="E11149" t="s">
        <v>18275</v>
      </c>
      <c r="F11149" t="b">
        <f>E11149=A11149</f>
        <v>1</v>
      </c>
    </row>
    <row r="11150" spans="1:6" x14ac:dyDescent="0.25">
      <c r="A11150" t="s">
        <v>18276</v>
      </c>
      <c r="B11150" t="s">
        <v>9</v>
      </c>
      <c r="C11150" t="s">
        <v>20</v>
      </c>
      <c r="D11150" t="str">
        <f t="shared" si="174"/>
        <v>26</v>
      </c>
      <c r="E11150" t="s">
        <v>18276</v>
      </c>
      <c r="F11150" t="b">
        <f>E11150=A11150</f>
        <v>1</v>
      </c>
    </row>
    <row r="11151" spans="1:6" x14ac:dyDescent="0.25">
      <c r="A11151" t="s">
        <v>18277</v>
      </c>
      <c r="B11151" t="s">
        <v>4</v>
      </c>
      <c r="C11151" t="s">
        <v>8</v>
      </c>
      <c r="D11151" t="str">
        <f t="shared" si="174"/>
        <v>55</v>
      </c>
      <c r="E11151" t="s">
        <v>18277</v>
      </c>
      <c r="F11151" t="b">
        <f>E11151=A11151</f>
        <v>1</v>
      </c>
    </row>
    <row r="11152" spans="1:6" x14ac:dyDescent="0.25">
      <c r="A11152" t="s">
        <v>18278</v>
      </c>
      <c r="B11152" t="s">
        <v>9</v>
      </c>
      <c r="C11152" t="s">
        <v>79</v>
      </c>
      <c r="D11152" t="str">
        <f t="shared" si="174"/>
        <v>75</v>
      </c>
      <c r="E11152" t="s">
        <v>18278</v>
      </c>
      <c r="F11152" t="b">
        <f>E11152=A11152</f>
        <v>1</v>
      </c>
    </row>
    <row r="11153" spans="1:6" x14ac:dyDescent="0.25">
      <c r="A11153" t="s">
        <v>18279</v>
      </c>
      <c r="B11153" t="s">
        <v>4</v>
      </c>
      <c r="C11153" t="s">
        <v>6</v>
      </c>
      <c r="D11153" t="str">
        <f t="shared" si="174"/>
        <v>34</v>
      </c>
      <c r="E11153" t="s">
        <v>18279</v>
      </c>
      <c r="F11153" t="b">
        <f>E11153=A11153</f>
        <v>1</v>
      </c>
    </row>
    <row r="11154" spans="1:6" x14ac:dyDescent="0.25">
      <c r="A11154" t="s">
        <v>18280</v>
      </c>
      <c r="B11154" t="s">
        <v>4</v>
      </c>
      <c r="C11154" t="s">
        <v>18</v>
      </c>
      <c r="D11154" t="str">
        <f t="shared" si="174"/>
        <v>31</v>
      </c>
      <c r="E11154" t="s">
        <v>18280</v>
      </c>
      <c r="F11154" t="b">
        <f>E11154=A11154</f>
        <v>1</v>
      </c>
    </row>
    <row r="11155" spans="1:6" x14ac:dyDescent="0.25">
      <c r="A11155" t="s">
        <v>18281</v>
      </c>
      <c r="B11155" t="s">
        <v>4</v>
      </c>
      <c r="C11155" t="s">
        <v>25</v>
      </c>
      <c r="D11155" t="str">
        <f t="shared" si="174"/>
        <v>33</v>
      </c>
      <c r="E11155" t="s">
        <v>18281</v>
      </c>
      <c r="F11155" t="b">
        <f>E11155=A11155</f>
        <v>1</v>
      </c>
    </row>
    <row r="11156" spans="1:6" x14ac:dyDescent="0.25">
      <c r="A11156" t="s">
        <v>18282</v>
      </c>
      <c r="B11156" t="s">
        <v>4</v>
      </c>
      <c r="C11156" t="s">
        <v>30</v>
      </c>
      <c r="D11156" t="str">
        <f t="shared" si="174"/>
        <v>52</v>
      </c>
      <c r="E11156" t="s">
        <v>18282</v>
      </c>
      <c r="F11156" t="b">
        <f>E11156=A11156</f>
        <v>1</v>
      </c>
    </row>
    <row r="11157" spans="1:6" x14ac:dyDescent="0.25">
      <c r="A11157" t="s">
        <v>18283</v>
      </c>
      <c r="B11157" t="s">
        <v>9</v>
      </c>
      <c r="C11157" t="s">
        <v>7</v>
      </c>
      <c r="D11157" t="str">
        <f t="shared" si="174"/>
        <v>22</v>
      </c>
      <c r="E11157" t="s">
        <v>18283</v>
      </c>
      <c r="F11157" t="b">
        <f>E11157=A11157</f>
        <v>1</v>
      </c>
    </row>
    <row r="11158" spans="1:6" x14ac:dyDescent="0.25">
      <c r="A11158" t="s">
        <v>18284</v>
      </c>
      <c r="B11158" t="s">
        <v>4</v>
      </c>
      <c r="C11158" t="s">
        <v>99</v>
      </c>
      <c r="D11158" t="str">
        <f t="shared" si="174"/>
        <v>45</v>
      </c>
      <c r="E11158" t="s">
        <v>18284</v>
      </c>
      <c r="F11158" t="b">
        <f>E11158=A11158</f>
        <v>1</v>
      </c>
    </row>
    <row r="11159" spans="1:6" x14ac:dyDescent="0.25">
      <c r="A11159" t="s">
        <v>18285</v>
      </c>
      <c r="B11159" t="s">
        <v>9</v>
      </c>
      <c r="C11159" t="s">
        <v>12</v>
      </c>
      <c r="D11159" t="str">
        <f t="shared" si="174"/>
        <v>13</v>
      </c>
      <c r="E11159" t="s">
        <v>18285</v>
      </c>
      <c r="F11159" t="b">
        <f>E11159=A11159</f>
        <v>1</v>
      </c>
    </row>
    <row r="11160" spans="1:6" x14ac:dyDescent="0.25">
      <c r="A11160" t="s">
        <v>18286</v>
      </c>
      <c r="B11160" t="s">
        <v>4</v>
      </c>
      <c r="C11160" t="s">
        <v>30</v>
      </c>
      <c r="D11160" t="str">
        <f t="shared" si="174"/>
        <v>52</v>
      </c>
      <c r="E11160" t="s">
        <v>18286</v>
      </c>
      <c r="F11160" t="b">
        <f>E11160=A11160</f>
        <v>1</v>
      </c>
    </row>
    <row r="11161" spans="1:6" x14ac:dyDescent="0.25">
      <c r="A11161" t="s">
        <v>18287</v>
      </c>
      <c r="B11161" t="s">
        <v>4</v>
      </c>
      <c r="C11161" t="s">
        <v>577</v>
      </c>
      <c r="D11161" t="str">
        <f t="shared" si="174"/>
        <v>72</v>
      </c>
      <c r="E11161" t="s">
        <v>18287</v>
      </c>
      <c r="F11161" t="b">
        <f>E11161=A11161</f>
        <v>1</v>
      </c>
    </row>
    <row r="11162" spans="1:6" x14ac:dyDescent="0.25">
      <c r="A11162" t="s">
        <v>18288</v>
      </c>
      <c r="B11162" t="s">
        <v>4</v>
      </c>
      <c r="C11162" t="s">
        <v>7</v>
      </c>
      <c r="D11162" t="str">
        <f t="shared" si="174"/>
        <v>22</v>
      </c>
      <c r="E11162" t="s">
        <v>18288</v>
      </c>
      <c r="F11162" t="b">
        <f>E11162=A11162</f>
        <v>1</v>
      </c>
    </row>
    <row r="11163" spans="1:6" x14ac:dyDescent="0.25">
      <c r="A11163" t="s">
        <v>18289</v>
      </c>
      <c r="B11163" t="s">
        <v>4</v>
      </c>
      <c r="C11163" t="s">
        <v>8</v>
      </c>
      <c r="D11163" t="str">
        <f t="shared" si="174"/>
        <v>55</v>
      </c>
      <c r="E11163" t="s">
        <v>18289</v>
      </c>
      <c r="F11163" t="b">
        <f>E11163=A11163</f>
        <v>1</v>
      </c>
    </row>
    <row r="11164" spans="1:6" x14ac:dyDescent="0.25">
      <c r="A11164" t="s">
        <v>18290</v>
      </c>
      <c r="B11164" t="s">
        <v>9</v>
      </c>
      <c r="C11164" t="s">
        <v>138</v>
      </c>
      <c r="D11164" t="str">
        <f t="shared" si="174"/>
        <v>80</v>
      </c>
      <c r="E11164" t="s">
        <v>18290</v>
      </c>
      <c r="F11164" t="b">
        <f>E11164=A11164</f>
        <v>1</v>
      </c>
    </row>
    <row r="11165" spans="1:6" x14ac:dyDescent="0.25">
      <c r="A11165" t="s">
        <v>18291</v>
      </c>
      <c r="B11165" t="s">
        <v>4</v>
      </c>
      <c r="C11165" t="s">
        <v>418</v>
      </c>
      <c r="D11165" t="str">
        <f t="shared" si="174"/>
        <v>68</v>
      </c>
      <c r="E11165" t="s">
        <v>18291</v>
      </c>
      <c r="F11165" t="b">
        <f>E11165=A11165</f>
        <v>1</v>
      </c>
    </row>
    <row r="11166" spans="1:6" x14ac:dyDescent="0.25">
      <c r="A11166" t="s">
        <v>18292</v>
      </c>
      <c r="B11166" t="s">
        <v>9</v>
      </c>
      <c r="C11166" t="s">
        <v>101</v>
      </c>
      <c r="D11166" t="str">
        <f t="shared" si="174"/>
        <v>43</v>
      </c>
      <c r="E11166" t="s">
        <v>18292</v>
      </c>
      <c r="F11166" t="b">
        <f>E11166=A11166</f>
        <v>1</v>
      </c>
    </row>
    <row r="11167" spans="1:6" x14ac:dyDescent="0.25">
      <c r="A11167" t="s">
        <v>18293</v>
      </c>
      <c r="B11167" t="s">
        <v>4</v>
      </c>
      <c r="C11167" t="s">
        <v>4410</v>
      </c>
      <c r="D11167" t="str">
        <f t="shared" si="174"/>
        <v>69</v>
      </c>
      <c r="E11167" t="s">
        <v>18293</v>
      </c>
      <c r="F11167" t="b">
        <f>E11167=A11167</f>
        <v>1</v>
      </c>
    </row>
    <row r="11168" spans="1:6" x14ac:dyDescent="0.25">
      <c r="A11168" t="s">
        <v>18294</v>
      </c>
      <c r="B11168" t="s">
        <v>4</v>
      </c>
      <c r="C11168" t="s">
        <v>198</v>
      </c>
      <c r="D11168" t="str">
        <f t="shared" si="174"/>
        <v>16</v>
      </c>
      <c r="E11168" t="s">
        <v>18294</v>
      </c>
      <c r="F11168" t="b">
        <f>E11168=A11168</f>
        <v>1</v>
      </c>
    </row>
    <row r="11169" spans="1:6" x14ac:dyDescent="0.25">
      <c r="A11169" t="s">
        <v>18295</v>
      </c>
      <c r="B11169" t="s">
        <v>4</v>
      </c>
      <c r="C11169" t="s">
        <v>13</v>
      </c>
      <c r="D11169" t="str">
        <f t="shared" si="174"/>
        <v>60</v>
      </c>
      <c r="E11169" t="s">
        <v>18295</v>
      </c>
      <c r="F11169" t="b">
        <f>E11169=A11169</f>
        <v>1</v>
      </c>
    </row>
    <row r="11170" spans="1:6" x14ac:dyDescent="0.25">
      <c r="A11170" t="s">
        <v>18296</v>
      </c>
      <c r="B11170" t="s">
        <v>4</v>
      </c>
      <c r="C11170" t="s">
        <v>256</v>
      </c>
      <c r="D11170" t="str">
        <f t="shared" si="174"/>
        <v>15</v>
      </c>
      <c r="E11170" t="s">
        <v>18296</v>
      </c>
      <c r="F11170" t="b">
        <f>E11170=A11170</f>
        <v>1</v>
      </c>
    </row>
    <row r="11171" spans="1:6" x14ac:dyDescent="0.25">
      <c r="A11171" t="s">
        <v>18297</v>
      </c>
      <c r="B11171" t="s">
        <v>4</v>
      </c>
      <c r="C11171" t="s">
        <v>52</v>
      </c>
      <c r="D11171" t="str">
        <f t="shared" si="174"/>
        <v>65</v>
      </c>
      <c r="E11171" t="s">
        <v>18297</v>
      </c>
      <c r="F11171" t="b">
        <f>E11171=A11171</f>
        <v>1</v>
      </c>
    </row>
    <row r="11172" spans="1:6" x14ac:dyDescent="0.25">
      <c r="A11172" t="s">
        <v>18298</v>
      </c>
      <c r="B11172" t="s">
        <v>4</v>
      </c>
      <c r="C11172" t="s">
        <v>32</v>
      </c>
      <c r="D11172" t="str">
        <f t="shared" si="174"/>
        <v>18</v>
      </c>
      <c r="E11172" t="s">
        <v>18298</v>
      </c>
      <c r="F11172" t="b">
        <f>E11172=A11172</f>
        <v>1</v>
      </c>
    </row>
    <row r="11173" spans="1:6" x14ac:dyDescent="0.25">
      <c r="A11173" t="s">
        <v>18299</v>
      </c>
      <c r="B11173" t="s">
        <v>9</v>
      </c>
      <c r="C11173" t="s">
        <v>50</v>
      </c>
      <c r="D11173" t="str">
        <f t="shared" si="174"/>
        <v>27</v>
      </c>
      <c r="E11173" t="s">
        <v>18299</v>
      </c>
      <c r="F11173" t="b">
        <f>E11173=A11173</f>
        <v>1</v>
      </c>
    </row>
    <row r="11174" spans="1:6" x14ac:dyDescent="0.25">
      <c r="A11174" t="s">
        <v>18300</v>
      </c>
      <c r="B11174" t="s">
        <v>9</v>
      </c>
      <c r="C11174" t="s">
        <v>305</v>
      </c>
      <c r="D11174" t="str">
        <f t="shared" si="174"/>
        <v>85</v>
      </c>
      <c r="E11174" t="s">
        <v>18300</v>
      </c>
      <c r="F11174" t="b">
        <f>E11174=A11174</f>
        <v>1</v>
      </c>
    </row>
    <row r="11175" spans="1:6" x14ac:dyDescent="0.25">
      <c r="A11175" t="s">
        <v>18301</v>
      </c>
      <c r="B11175" t="s">
        <v>4</v>
      </c>
      <c r="C11175" t="s">
        <v>11</v>
      </c>
      <c r="D11175" t="str">
        <f t="shared" si="174"/>
        <v>32</v>
      </c>
      <c r="E11175" t="s">
        <v>18301</v>
      </c>
      <c r="F11175" t="b">
        <f>E11175=A11175</f>
        <v>1</v>
      </c>
    </row>
    <row r="11176" spans="1:6" x14ac:dyDescent="0.25">
      <c r="A11176" t="s">
        <v>18302</v>
      </c>
      <c r="B11176" t="s">
        <v>4</v>
      </c>
      <c r="D11176" t="str">
        <f t="shared" si="174"/>
        <v/>
      </c>
      <c r="E11176" t="s">
        <v>18302</v>
      </c>
      <c r="F11176" t="b">
        <f>E11176=A11176</f>
        <v>1</v>
      </c>
    </row>
    <row r="11177" spans="1:6" x14ac:dyDescent="0.25">
      <c r="A11177" t="s">
        <v>18303</v>
      </c>
      <c r="B11177" t="s">
        <v>9</v>
      </c>
      <c r="C11177" t="s">
        <v>96</v>
      </c>
      <c r="D11177" t="str">
        <f t="shared" si="174"/>
        <v>40</v>
      </c>
      <c r="E11177" t="s">
        <v>18303</v>
      </c>
      <c r="F11177" t="b">
        <f>E11177=A11177</f>
        <v>1</v>
      </c>
    </row>
    <row r="11178" spans="1:6" x14ac:dyDescent="0.25">
      <c r="A11178" t="s">
        <v>18304</v>
      </c>
      <c r="B11178" t="s">
        <v>4</v>
      </c>
      <c r="C11178" t="s">
        <v>96</v>
      </c>
      <c r="D11178" t="str">
        <f t="shared" si="174"/>
        <v>40</v>
      </c>
      <c r="E11178" t="s">
        <v>18304</v>
      </c>
      <c r="F11178" t="b">
        <f>E11178=A11178</f>
        <v>1</v>
      </c>
    </row>
    <row r="11179" spans="1:6" x14ac:dyDescent="0.25">
      <c r="A11179" t="s">
        <v>18305</v>
      </c>
      <c r="B11179" t="s">
        <v>4</v>
      </c>
      <c r="C11179" t="s">
        <v>8</v>
      </c>
      <c r="D11179" t="str">
        <f t="shared" si="174"/>
        <v>55</v>
      </c>
      <c r="E11179" t="s">
        <v>18305</v>
      </c>
      <c r="F11179" t="b">
        <f>E11179=A11179</f>
        <v>1</v>
      </c>
    </row>
    <row r="11180" spans="1:6" x14ac:dyDescent="0.25">
      <c r="A11180" t="s">
        <v>18306</v>
      </c>
      <c r="B11180" t="s">
        <v>4</v>
      </c>
      <c r="C11180" t="s">
        <v>34</v>
      </c>
      <c r="D11180" t="str">
        <f t="shared" si="174"/>
        <v>25</v>
      </c>
      <c r="E11180" t="s">
        <v>18306</v>
      </c>
      <c r="F11180" t="b">
        <f>E11180=A11180</f>
        <v>1</v>
      </c>
    </row>
    <row r="11181" spans="1:6" x14ac:dyDescent="0.25">
      <c r="A11181" t="s">
        <v>18307</v>
      </c>
      <c r="B11181" t="s">
        <v>4</v>
      </c>
      <c r="C11181" t="s">
        <v>138</v>
      </c>
      <c r="D11181" t="str">
        <f t="shared" si="174"/>
        <v>80</v>
      </c>
      <c r="E11181" t="s">
        <v>18307</v>
      </c>
      <c r="F11181" t="b">
        <f>E11181=A11181</f>
        <v>1</v>
      </c>
    </row>
    <row r="11182" spans="1:6" x14ac:dyDescent="0.25">
      <c r="A11182" t="s">
        <v>18308</v>
      </c>
      <c r="B11182" t="s">
        <v>9</v>
      </c>
      <c r="C11182" t="s">
        <v>99</v>
      </c>
      <c r="D11182" t="str">
        <f t="shared" si="174"/>
        <v>45</v>
      </c>
      <c r="E11182" t="s">
        <v>18308</v>
      </c>
      <c r="F11182" t="b">
        <f>E11182=A11182</f>
        <v>1</v>
      </c>
    </row>
    <row r="11183" spans="1:6" x14ac:dyDescent="0.25">
      <c r="A11183" t="s">
        <v>18309</v>
      </c>
      <c r="B11183" t="s">
        <v>4</v>
      </c>
      <c r="C11183" t="s">
        <v>13</v>
      </c>
      <c r="D11183" t="str">
        <f t="shared" si="174"/>
        <v>60</v>
      </c>
      <c r="E11183" t="s">
        <v>18309</v>
      </c>
      <c r="F11183" t="b">
        <f>E11183=A11183</f>
        <v>1</v>
      </c>
    </row>
    <row r="11184" spans="1:6" x14ac:dyDescent="0.25">
      <c r="A11184" t="s">
        <v>18310</v>
      </c>
      <c r="B11184" t="s">
        <v>4</v>
      </c>
      <c r="C11184" t="s">
        <v>1013</v>
      </c>
      <c r="D11184" t="str">
        <f t="shared" si="174"/>
        <v>58</v>
      </c>
      <c r="E11184" t="s">
        <v>18310</v>
      </c>
      <c r="F11184" t="b">
        <f>E11184=A11184</f>
        <v>1</v>
      </c>
    </row>
    <row r="11185" spans="1:6" x14ac:dyDescent="0.25">
      <c r="A11185" t="s">
        <v>18311</v>
      </c>
      <c r="B11185" t="s">
        <v>4</v>
      </c>
      <c r="C11185" t="s">
        <v>1013</v>
      </c>
      <c r="D11185" t="str">
        <f t="shared" si="174"/>
        <v>58</v>
      </c>
      <c r="E11185" t="s">
        <v>18311</v>
      </c>
      <c r="F11185" t="b">
        <f>E11185=A11185</f>
        <v>1</v>
      </c>
    </row>
    <row r="11186" spans="1:6" x14ac:dyDescent="0.25">
      <c r="A11186" t="s">
        <v>18312</v>
      </c>
      <c r="B11186" t="s">
        <v>4</v>
      </c>
      <c r="C11186" t="s">
        <v>121</v>
      </c>
      <c r="D11186" t="str">
        <f t="shared" si="174"/>
        <v>14</v>
      </c>
      <c r="E11186" t="s">
        <v>18312</v>
      </c>
      <c r="F11186" t="b">
        <f>E11186=A11186</f>
        <v>1</v>
      </c>
    </row>
    <row r="11187" spans="1:6" x14ac:dyDescent="0.25">
      <c r="A11187" t="s">
        <v>18313</v>
      </c>
      <c r="B11187" t="s">
        <v>4</v>
      </c>
      <c r="C11187" t="s">
        <v>21</v>
      </c>
      <c r="D11187" t="str">
        <f t="shared" si="174"/>
        <v>24</v>
      </c>
      <c r="E11187" t="s">
        <v>18313</v>
      </c>
      <c r="F11187" t="b">
        <f>E11187=A11187</f>
        <v>1</v>
      </c>
    </row>
    <row r="11188" spans="1:6" x14ac:dyDescent="0.25">
      <c r="A11188" t="s">
        <v>18314</v>
      </c>
      <c r="B11188" t="s">
        <v>4</v>
      </c>
      <c r="C11188" t="s">
        <v>69</v>
      </c>
      <c r="D11188" t="str">
        <f t="shared" si="174"/>
        <v>37</v>
      </c>
      <c r="E11188" t="s">
        <v>18314</v>
      </c>
      <c r="F11188" t="b">
        <f>E11188=A11188</f>
        <v>1</v>
      </c>
    </row>
    <row r="11189" spans="1:6" x14ac:dyDescent="0.25">
      <c r="A11189" t="s">
        <v>18315</v>
      </c>
      <c r="B11189" t="s">
        <v>4</v>
      </c>
      <c r="C11189" t="s">
        <v>8</v>
      </c>
      <c r="D11189" t="str">
        <f t="shared" si="174"/>
        <v>55</v>
      </c>
      <c r="E11189" t="s">
        <v>18315</v>
      </c>
      <c r="F11189" t="b">
        <f>E11189=A11189</f>
        <v>1</v>
      </c>
    </row>
    <row r="11190" spans="1:6" x14ac:dyDescent="0.25">
      <c r="A11190" t="s">
        <v>18316</v>
      </c>
      <c r="B11190" t="s">
        <v>4</v>
      </c>
      <c r="C11190" t="s">
        <v>34</v>
      </c>
      <c r="D11190" t="str">
        <f t="shared" si="174"/>
        <v>25</v>
      </c>
      <c r="E11190" t="s">
        <v>18316</v>
      </c>
      <c r="F11190" t="b">
        <f>E11190=A11190</f>
        <v>1</v>
      </c>
    </row>
    <row r="11191" spans="1:6" x14ac:dyDescent="0.25">
      <c r="A11191" t="s">
        <v>18317</v>
      </c>
      <c r="B11191" t="s">
        <v>4</v>
      </c>
      <c r="C11191" t="s">
        <v>84</v>
      </c>
      <c r="D11191" t="str">
        <f t="shared" si="174"/>
        <v>35</v>
      </c>
      <c r="E11191" t="s">
        <v>18317</v>
      </c>
      <c r="F11191" t="b">
        <f>E11191=A11191</f>
        <v>1</v>
      </c>
    </row>
    <row r="11192" spans="1:6" x14ac:dyDescent="0.25">
      <c r="A11192" t="s">
        <v>18318</v>
      </c>
      <c r="B11192" t="s">
        <v>4</v>
      </c>
      <c r="C11192" t="s">
        <v>418</v>
      </c>
      <c r="D11192" t="str">
        <f t="shared" si="174"/>
        <v>68</v>
      </c>
      <c r="E11192" t="s">
        <v>18318</v>
      </c>
      <c r="F11192" t="b">
        <f>E11192=A11192</f>
        <v>1</v>
      </c>
    </row>
    <row r="11193" spans="1:6" x14ac:dyDescent="0.25">
      <c r="A11193" t="s">
        <v>18319</v>
      </c>
      <c r="B11193" t="s">
        <v>9</v>
      </c>
      <c r="C11193" t="s">
        <v>13</v>
      </c>
      <c r="D11193" t="str">
        <f t="shared" si="174"/>
        <v>60</v>
      </c>
      <c r="E11193" t="s">
        <v>18319</v>
      </c>
      <c r="F11193" t="b">
        <f>E11193=A11193</f>
        <v>1</v>
      </c>
    </row>
    <row r="11194" spans="1:6" x14ac:dyDescent="0.25">
      <c r="A11194" t="s">
        <v>18320</v>
      </c>
      <c r="B11194" t="s">
        <v>9</v>
      </c>
      <c r="C11194" t="s">
        <v>52</v>
      </c>
      <c r="D11194" t="str">
        <f t="shared" si="174"/>
        <v>65</v>
      </c>
      <c r="E11194" t="s">
        <v>18320</v>
      </c>
      <c r="F11194" t="b">
        <f>E11194=A11194</f>
        <v>1</v>
      </c>
    </row>
    <row r="11195" spans="1:6" x14ac:dyDescent="0.25">
      <c r="A11195" t="s">
        <v>18321</v>
      </c>
      <c r="B11195" t="s">
        <v>4</v>
      </c>
      <c r="C11195" t="s">
        <v>39</v>
      </c>
      <c r="D11195" t="str">
        <f t="shared" si="174"/>
        <v>30</v>
      </c>
      <c r="E11195" t="s">
        <v>18321</v>
      </c>
      <c r="F11195" t="b">
        <f>E11195=A11195</f>
        <v>1</v>
      </c>
    </row>
    <row r="11196" spans="1:6" x14ac:dyDescent="0.25">
      <c r="A11196" t="s">
        <v>18322</v>
      </c>
      <c r="B11196" t="s">
        <v>4</v>
      </c>
      <c r="C11196" t="s">
        <v>50</v>
      </c>
      <c r="D11196" t="str">
        <f t="shared" si="174"/>
        <v>27</v>
      </c>
      <c r="E11196" t="s">
        <v>18322</v>
      </c>
      <c r="F11196" t="b">
        <f>E11196=A11196</f>
        <v>1</v>
      </c>
    </row>
    <row r="11197" spans="1:6" x14ac:dyDescent="0.25">
      <c r="A11197" t="s">
        <v>18323</v>
      </c>
      <c r="B11197" t="s">
        <v>4</v>
      </c>
      <c r="C11197" t="s">
        <v>37</v>
      </c>
      <c r="D11197" t="str">
        <f t="shared" si="174"/>
        <v>50</v>
      </c>
      <c r="E11197" t="s">
        <v>18323</v>
      </c>
      <c r="F11197" t="b">
        <f>E11197=A11197</f>
        <v>1</v>
      </c>
    </row>
    <row r="11198" spans="1:6" x14ac:dyDescent="0.25">
      <c r="A11198" t="s">
        <v>18324</v>
      </c>
      <c r="B11198" t="s">
        <v>4</v>
      </c>
      <c r="C11198" t="s">
        <v>1750</v>
      </c>
      <c r="D11198" t="str">
        <f t="shared" si="174"/>
        <v>76</v>
      </c>
      <c r="E11198" t="s">
        <v>18324</v>
      </c>
      <c r="F11198" t="b">
        <f>E11198=A11198</f>
        <v>1</v>
      </c>
    </row>
    <row r="11199" spans="1:6" x14ac:dyDescent="0.25">
      <c r="A11199" t="s">
        <v>18325</v>
      </c>
      <c r="B11199" t="s">
        <v>9</v>
      </c>
      <c r="C11199" t="s">
        <v>15</v>
      </c>
      <c r="D11199" t="str">
        <f t="shared" si="174"/>
        <v>23</v>
      </c>
      <c r="E11199" t="s">
        <v>18325</v>
      </c>
      <c r="F11199" t="b">
        <f>E11199=A11199</f>
        <v>1</v>
      </c>
    </row>
    <row r="11200" spans="1:6" x14ac:dyDescent="0.25">
      <c r="A11200" t="s">
        <v>18326</v>
      </c>
      <c r="B11200" t="s">
        <v>4</v>
      </c>
      <c r="C11200" t="s">
        <v>84</v>
      </c>
      <c r="D11200" t="str">
        <f t="shared" si="174"/>
        <v>35</v>
      </c>
      <c r="E11200" t="s">
        <v>18326</v>
      </c>
      <c r="F11200" t="b">
        <f>E11200=A11200</f>
        <v>1</v>
      </c>
    </row>
    <row r="11201" spans="1:6" x14ac:dyDescent="0.25">
      <c r="A11201" t="s">
        <v>18327</v>
      </c>
      <c r="B11201" t="s">
        <v>4</v>
      </c>
      <c r="C11201" t="s">
        <v>719</v>
      </c>
      <c r="D11201" t="str">
        <f t="shared" si="174"/>
        <v>71</v>
      </c>
      <c r="E11201" t="s">
        <v>18327</v>
      </c>
      <c r="F11201" t="b">
        <f>E11201=A11201</f>
        <v>1</v>
      </c>
    </row>
    <row r="11202" spans="1:6" x14ac:dyDescent="0.25">
      <c r="A11202" t="s">
        <v>18328</v>
      </c>
      <c r="B11202" t="s">
        <v>4</v>
      </c>
      <c r="C11202" t="s">
        <v>101</v>
      </c>
      <c r="D11202" t="str">
        <f t="shared" si="174"/>
        <v>43</v>
      </c>
      <c r="E11202" t="s">
        <v>18328</v>
      </c>
      <c r="F11202" t="b">
        <f>E11202=A11202</f>
        <v>1</v>
      </c>
    </row>
    <row r="11203" spans="1:6" x14ac:dyDescent="0.25">
      <c r="A11203" t="s">
        <v>18329</v>
      </c>
      <c r="B11203" t="s">
        <v>4</v>
      </c>
      <c r="C11203" t="s">
        <v>69</v>
      </c>
      <c r="D11203" t="str">
        <f t="shared" ref="D11203:D11266" si="175">MID(C11203,2,2)</f>
        <v>37</v>
      </c>
      <c r="E11203" t="s">
        <v>18329</v>
      </c>
      <c r="F11203" t="b">
        <f>E11203=A11203</f>
        <v>1</v>
      </c>
    </row>
    <row r="11204" spans="1:6" x14ac:dyDescent="0.25">
      <c r="A11204" t="s">
        <v>18330</v>
      </c>
      <c r="B11204" t="s">
        <v>9</v>
      </c>
      <c r="C11204" t="s">
        <v>30</v>
      </c>
      <c r="D11204" t="str">
        <f t="shared" si="175"/>
        <v>52</v>
      </c>
      <c r="E11204" t="s">
        <v>18330</v>
      </c>
      <c r="F11204" t="b">
        <f>E11204=A11204</f>
        <v>1</v>
      </c>
    </row>
    <row r="11205" spans="1:6" x14ac:dyDescent="0.25">
      <c r="A11205" t="s">
        <v>18331</v>
      </c>
      <c r="B11205" t="s">
        <v>9</v>
      </c>
      <c r="C11205" t="s">
        <v>13</v>
      </c>
      <c r="D11205" t="str">
        <f t="shared" si="175"/>
        <v>60</v>
      </c>
      <c r="E11205" t="s">
        <v>18331</v>
      </c>
      <c r="F11205" t="b">
        <f>E11205=A11205</f>
        <v>1</v>
      </c>
    </row>
    <row r="11206" spans="1:6" x14ac:dyDescent="0.25">
      <c r="A11206" t="s">
        <v>18332</v>
      </c>
      <c r="B11206" t="s">
        <v>4</v>
      </c>
      <c r="C11206" t="s">
        <v>21</v>
      </c>
      <c r="D11206" t="str">
        <f t="shared" si="175"/>
        <v>24</v>
      </c>
      <c r="E11206" t="s">
        <v>18332</v>
      </c>
      <c r="F11206" t="b">
        <f>E11206=A11206</f>
        <v>1</v>
      </c>
    </row>
    <row r="11207" spans="1:6" x14ac:dyDescent="0.25">
      <c r="A11207" t="s">
        <v>18333</v>
      </c>
      <c r="B11207" t="s">
        <v>4</v>
      </c>
      <c r="C11207" t="s">
        <v>42</v>
      </c>
      <c r="D11207" t="str">
        <f t="shared" si="175"/>
        <v>28</v>
      </c>
      <c r="E11207" t="s">
        <v>18333</v>
      </c>
      <c r="F11207" t="b">
        <f>E11207=A11207</f>
        <v>1</v>
      </c>
    </row>
    <row r="11208" spans="1:6" x14ac:dyDescent="0.25">
      <c r="A11208" t="s">
        <v>18334</v>
      </c>
      <c r="B11208" t="s">
        <v>4</v>
      </c>
      <c r="C11208" t="s">
        <v>39</v>
      </c>
      <c r="D11208" t="str">
        <f t="shared" si="175"/>
        <v>30</v>
      </c>
      <c r="E11208" t="s">
        <v>18334</v>
      </c>
      <c r="F11208" t="b">
        <f>E11208=A11208</f>
        <v>1</v>
      </c>
    </row>
    <row r="11209" spans="1:6" x14ac:dyDescent="0.25">
      <c r="A11209" t="s">
        <v>18335</v>
      </c>
      <c r="B11209" t="s">
        <v>4</v>
      </c>
      <c r="C11209" t="s">
        <v>39</v>
      </c>
      <c r="D11209" t="str">
        <f t="shared" si="175"/>
        <v>30</v>
      </c>
      <c r="E11209" t="s">
        <v>18335</v>
      </c>
      <c r="F11209" t="b">
        <f>E11209=A11209</f>
        <v>1</v>
      </c>
    </row>
    <row r="11210" spans="1:6" x14ac:dyDescent="0.25">
      <c r="A11210" t="s">
        <v>18336</v>
      </c>
      <c r="B11210" t="s">
        <v>9</v>
      </c>
      <c r="C11210" t="s">
        <v>24</v>
      </c>
      <c r="D11210" t="str">
        <f t="shared" si="175"/>
        <v>29</v>
      </c>
      <c r="E11210" t="s">
        <v>18336</v>
      </c>
      <c r="F11210" t="b">
        <f>E11210=A11210</f>
        <v>1</v>
      </c>
    </row>
    <row r="11211" spans="1:6" x14ac:dyDescent="0.25">
      <c r="A11211" t="s">
        <v>18337</v>
      </c>
      <c r="B11211" t="s">
        <v>9</v>
      </c>
      <c r="C11211" t="s">
        <v>84</v>
      </c>
      <c r="D11211" t="str">
        <f t="shared" si="175"/>
        <v>35</v>
      </c>
      <c r="E11211" t="s">
        <v>18337</v>
      </c>
      <c r="F11211" t="b">
        <f>E11211=A11211</f>
        <v>1</v>
      </c>
    </row>
    <row r="11212" spans="1:6" x14ac:dyDescent="0.25">
      <c r="A11212" t="s">
        <v>18338</v>
      </c>
      <c r="B11212" t="s">
        <v>9</v>
      </c>
      <c r="C11212" t="s">
        <v>10</v>
      </c>
      <c r="D11212" t="str">
        <f t="shared" si="175"/>
        <v>21</v>
      </c>
      <c r="E11212" t="s">
        <v>18338</v>
      </c>
      <c r="F11212" t="b">
        <f>E11212=A11212</f>
        <v>1</v>
      </c>
    </row>
    <row r="11213" spans="1:6" x14ac:dyDescent="0.25">
      <c r="A11213" t="s">
        <v>18339</v>
      </c>
      <c r="B11213" t="s">
        <v>9</v>
      </c>
      <c r="C11213" t="s">
        <v>10</v>
      </c>
      <c r="D11213" t="str">
        <f t="shared" si="175"/>
        <v>21</v>
      </c>
      <c r="E11213" t="s">
        <v>18339</v>
      </c>
      <c r="F11213" t="b">
        <f>E11213=A11213</f>
        <v>1</v>
      </c>
    </row>
    <row r="11214" spans="1:6" x14ac:dyDescent="0.25">
      <c r="A11214" t="s">
        <v>18340</v>
      </c>
      <c r="B11214" t="s">
        <v>9</v>
      </c>
      <c r="C11214" t="s">
        <v>138</v>
      </c>
      <c r="D11214" t="str">
        <f t="shared" si="175"/>
        <v>80</v>
      </c>
      <c r="E11214" t="s">
        <v>18340</v>
      </c>
      <c r="F11214" t="b">
        <f>E11214=A11214</f>
        <v>1</v>
      </c>
    </row>
    <row r="11215" spans="1:6" x14ac:dyDescent="0.25">
      <c r="A11215" t="s">
        <v>18341</v>
      </c>
      <c r="B11215" t="s">
        <v>9</v>
      </c>
      <c r="C11215" t="s">
        <v>22</v>
      </c>
      <c r="D11215" t="str">
        <f t="shared" si="175"/>
        <v>17</v>
      </c>
      <c r="E11215" t="s">
        <v>18341</v>
      </c>
      <c r="F11215" t="b">
        <f>E11215=A11215</f>
        <v>1</v>
      </c>
    </row>
    <row r="11216" spans="1:6" x14ac:dyDescent="0.25">
      <c r="A11216" t="s">
        <v>18342</v>
      </c>
      <c r="B11216" t="s">
        <v>4</v>
      </c>
      <c r="C11216" t="s">
        <v>65</v>
      </c>
      <c r="D11216" t="str">
        <f t="shared" si="175"/>
        <v>42</v>
      </c>
      <c r="E11216" t="s">
        <v>18342</v>
      </c>
      <c r="F11216" t="b">
        <f>E11216=A11216</f>
        <v>1</v>
      </c>
    </row>
    <row r="11217" spans="1:6" x14ac:dyDescent="0.25">
      <c r="A11217" t="s">
        <v>18343</v>
      </c>
      <c r="B11217" t="s">
        <v>4</v>
      </c>
      <c r="C11217" t="s">
        <v>37</v>
      </c>
      <c r="D11217" t="str">
        <f t="shared" si="175"/>
        <v>50</v>
      </c>
      <c r="E11217" t="s">
        <v>18343</v>
      </c>
      <c r="F11217" t="b">
        <f>E11217=A11217</f>
        <v>1</v>
      </c>
    </row>
    <row r="11218" spans="1:6" x14ac:dyDescent="0.25">
      <c r="A11218" t="s">
        <v>18344</v>
      </c>
      <c r="B11218" t="s">
        <v>9</v>
      </c>
      <c r="C11218" t="s">
        <v>189</v>
      </c>
      <c r="D11218" t="str">
        <f t="shared" si="175"/>
        <v>63</v>
      </c>
      <c r="E11218" t="s">
        <v>18344</v>
      </c>
      <c r="F11218" t="b">
        <f>E11218=A11218</f>
        <v>1</v>
      </c>
    </row>
    <row r="11219" spans="1:6" x14ac:dyDescent="0.25">
      <c r="A11219" t="s">
        <v>18345</v>
      </c>
      <c r="B11219" t="s">
        <v>9</v>
      </c>
      <c r="C11219" t="s">
        <v>99</v>
      </c>
      <c r="D11219" t="str">
        <f t="shared" si="175"/>
        <v>45</v>
      </c>
      <c r="E11219" t="s">
        <v>18345</v>
      </c>
      <c r="F11219" t="b">
        <f>E11219=A11219</f>
        <v>1</v>
      </c>
    </row>
    <row r="11220" spans="1:6" x14ac:dyDescent="0.25">
      <c r="A11220" t="s">
        <v>18346</v>
      </c>
      <c r="B11220" t="s">
        <v>4</v>
      </c>
      <c r="C11220" t="s">
        <v>49</v>
      </c>
      <c r="D11220" t="str">
        <f t="shared" si="175"/>
        <v>70</v>
      </c>
      <c r="E11220" t="s">
        <v>18346</v>
      </c>
      <c r="F11220" t="b">
        <f>E11220=A11220</f>
        <v>1</v>
      </c>
    </row>
    <row r="11221" spans="1:6" x14ac:dyDescent="0.25">
      <c r="A11221" t="s">
        <v>18347</v>
      </c>
      <c r="B11221" t="s">
        <v>4</v>
      </c>
      <c r="C11221" t="s">
        <v>52</v>
      </c>
      <c r="D11221" t="str">
        <f t="shared" si="175"/>
        <v>65</v>
      </c>
      <c r="E11221" t="s">
        <v>18347</v>
      </c>
      <c r="F11221" t="b">
        <f>E11221=A11221</f>
        <v>1</v>
      </c>
    </row>
    <row r="11222" spans="1:6" x14ac:dyDescent="0.25">
      <c r="A11222" t="s">
        <v>18348</v>
      </c>
      <c r="B11222" t="s">
        <v>4</v>
      </c>
      <c r="C11222" t="s">
        <v>138</v>
      </c>
      <c r="D11222" t="str">
        <f t="shared" si="175"/>
        <v>80</v>
      </c>
      <c r="E11222" t="s">
        <v>18348</v>
      </c>
      <c r="F11222" t="b">
        <f>E11222=A11222</f>
        <v>1</v>
      </c>
    </row>
    <row r="11223" spans="1:6" x14ac:dyDescent="0.25">
      <c r="A11223" t="s">
        <v>18349</v>
      </c>
      <c r="B11223" t="s">
        <v>4</v>
      </c>
      <c r="C11223" t="s">
        <v>49</v>
      </c>
      <c r="D11223" t="str">
        <f t="shared" si="175"/>
        <v>70</v>
      </c>
      <c r="E11223" t="s">
        <v>18349</v>
      </c>
      <c r="F11223" t="b">
        <f>E11223=A11223</f>
        <v>1</v>
      </c>
    </row>
    <row r="11224" spans="1:6" x14ac:dyDescent="0.25">
      <c r="A11224" t="s">
        <v>18350</v>
      </c>
      <c r="B11224" t="s">
        <v>4</v>
      </c>
      <c r="C11224" t="s">
        <v>65</v>
      </c>
      <c r="D11224" t="str">
        <f t="shared" si="175"/>
        <v>42</v>
      </c>
      <c r="E11224" t="s">
        <v>18350</v>
      </c>
      <c r="F11224" t="b">
        <f>E11224=A11224</f>
        <v>1</v>
      </c>
    </row>
    <row r="11225" spans="1:6" x14ac:dyDescent="0.25">
      <c r="A11225" t="s">
        <v>18351</v>
      </c>
      <c r="B11225" t="s">
        <v>4</v>
      </c>
      <c r="C11225" t="s">
        <v>2260</v>
      </c>
      <c r="D11225" t="str">
        <f t="shared" si="175"/>
        <v>79</v>
      </c>
      <c r="E11225" t="s">
        <v>18351</v>
      </c>
      <c r="F11225" t="b">
        <f>E11225=A11225</f>
        <v>1</v>
      </c>
    </row>
    <row r="11226" spans="1:6" x14ac:dyDescent="0.25">
      <c r="A11226" t="s">
        <v>18352</v>
      </c>
      <c r="B11226" t="s">
        <v>4</v>
      </c>
      <c r="C11226" t="s">
        <v>32</v>
      </c>
      <c r="D11226" t="str">
        <f t="shared" si="175"/>
        <v>18</v>
      </c>
      <c r="E11226" t="s">
        <v>18352</v>
      </c>
      <c r="F11226" t="b">
        <f>E11226=A11226</f>
        <v>1</v>
      </c>
    </row>
    <row r="11227" spans="1:6" x14ac:dyDescent="0.25">
      <c r="A11227" t="s">
        <v>18353</v>
      </c>
      <c r="B11227" t="s">
        <v>9</v>
      </c>
      <c r="C11227" t="s">
        <v>39</v>
      </c>
      <c r="D11227" t="str">
        <f t="shared" si="175"/>
        <v>30</v>
      </c>
      <c r="E11227" t="s">
        <v>18353</v>
      </c>
      <c r="F11227" t="b">
        <f>E11227=A11227</f>
        <v>1</v>
      </c>
    </row>
    <row r="11228" spans="1:6" x14ac:dyDescent="0.25">
      <c r="A11228" t="s">
        <v>18354</v>
      </c>
      <c r="B11228" t="s">
        <v>9</v>
      </c>
      <c r="C11228" t="s">
        <v>8</v>
      </c>
      <c r="D11228" t="str">
        <f t="shared" si="175"/>
        <v>55</v>
      </c>
      <c r="E11228" t="s">
        <v>18354</v>
      </c>
      <c r="F11228" t="b">
        <f>E11228=A11228</f>
        <v>1</v>
      </c>
    </row>
    <row r="11229" spans="1:6" x14ac:dyDescent="0.25">
      <c r="A11229" t="s">
        <v>18355</v>
      </c>
      <c r="B11229" t="s">
        <v>9</v>
      </c>
      <c r="C11229" t="s">
        <v>52</v>
      </c>
      <c r="D11229" t="str">
        <f t="shared" si="175"/>
        <v>65</v>
      </c>
      <c r="E11229" t="s">
        <v>18355</v>
      </c>
      <c r="F11229" t="b">
        <f>E11229=A11229</f>
        <v>1</v>
      </c>
    </row>
    <row r="11230" spans="1:6" x14ac:dyDescent="0.25">
      <c r="A11230" t="s">
        <v>18356</v>
      </c>
      <c r="B11230" t="s">
        <v>4</v>
      </c>
      <c r="C11230" t="s">
        <v>34</v>
      </c>
      <c r="D11230" t="str">
        <f t="shared" si="175"/>
        <v>25</v>
      </c>
      <c r="E11230" t="s">
        <v>18356</v>
      </c>
      <c r="F11230" t="b">
        <f>E11230=A11230</f>
        <v>1</v>
      </c>
    </row>
    <row r="11231" spans="1:6" x14ac:dyDescent="0.25">
      <c r="A11231" t="s">
        <v>18357</v>
      </c>
      <c r="B11231" t="s">
        <v>9</v>
      </c>
      <c r="C11231" t="s">
        <v>577</v>
      </c>
      <c r="D11231" t="str">
        <f t="shared" si="175"/>
        <v>72</v>
      </c>
      <c r="E11231" t="s">
        <v>18357</v>
      </c>
      <c r="F11231" t="b">
        <f>E11231=A11231</f>
        <v>1</v>
      </c>
    </row>
    <row r="11232" spans="1:6" x14ac:dyDescent="0.25">
      <c r="A11232" t="s">
        <v>18358</v>
      </c>
      <c r="B11232" t="s">
        <v>4</v>
      </c>
      <c r="C11232" t="s">
        <v>34</v>
      </c>
      <c r="D11232" t="str">
        <f t="shared" si="175"/>
        <v>25</v>
      </c>
      <c r="E11232" t="s">
        <v>18358</v>
      </c>
      <c r="F11232" t="b">
        <f>E11232=A11232</f>
        <v>1</v>
      </c>
    </row>
    <row r="11233" spans="1:6" x14ac:dyDescent="0.25">
      <c r="A11233" t="s">
        <v>18359</v>
      </c>
      <c r="B11233" t="s">
        <v>4</v>
      </c>
      <c r="C11233" t="s">
        <v>20</v>
      </c>
      <c r="D11233" t="str">
        <f t="shared" si="175"/>
        <v>26</v>
      </c>
      <c r="E11233" t="s">
        <v>18359</v>
      </c>
      <c r="F11233" t="b">
        <f>E11233=A11233</f>
        <v>1</v>
      </c>
    </row>
    <row r="11234" spans="1:6" x14ac:dyDescent="0.25">
      <c r="A11234" t="s">
        <v>18360</v>
      </c>
      <c r="B11234" t="s">
        <v>9</v>
      </c>
      <c r="C11234" t="s">
        <v>32</v>
      </c>
      <c r="D11234" t="str">
        <f t="shared" si="175"/>
        <v>18</v>
      </c>
      <c r="E11234" t="s">
        <v>18360</v>
      </c>
      <c r="F11234" t="b">
        <f>E11234=A11234</f>
        <v>1</v>
      </c>
    </row>
    <row r="11235" spans="1:6" x14ac:dyDescent="0.25">
      <c r="A11235" t="s">
        <v>18361</v>
      </c>
      <c r="B11235" t="s">
        <v>4</v>
      </c>
      <c r="C11235" t="s">
        <v>12</v>
      </c>
      <c r="D11235" t="str">
        <f t="shared" si="175"/>
        <v>13</v>
      </c>
      <c r="E11235" t="s">
        <v>18361</v>
      </c>
      <c r="F11235" t="b">
        <f>E11235=A11235</f>
        <v>1</v>
      </c>
    </row>
    <row r="11236" spans="1:6" x14ac:dyDescent="0.25">
      <c r="A11236" t="s">
        <v>18362</v>
      </c>
      <c r="B11236" t="s">
        <v>4</v>
      </c>
      <c r="C11236" t="s">
        <v>29</v>
      </c>
      <c r="D11236" t="str">
        <f t="shared" si="175"/>
        <v>36</v>
      </c>
      <c r="E11236" t="s">
        <v>18362</v>
      </c>
      <c r="F11236" t="b">
        <f>E11236=A11236</f>
        <v>1</v>
      </c>
    </row>
    <row r="11237" spans="1:6" x14ac:dyDescent="0.25">
      <c r="A11237" t="s">
        <v>18363</v>
      </c>
      <c r="B11237" t="s">
        <v>4</v>
      </c>
      <c r="C11237" t="s">
        <v>10</v>
      </c>
      <c r="D11237" t="str">
        <f t="shared" si="175"/>
        <v>21</v>
      </c>
      <c r="E11237" t="s">
        <v>18363</v>
      </c>
      <c r="F11237" t="b">
        <f>E11237=A11237</f>
        <v>1</v>
      </c>
    </row>
    <row r="11238" spans="1:6" x14ac:dyDescent="0.25">
      <c r="A11238" t="s">
        <v>18364</v>
      </c>
      <c r="B11238" t="s">
        <v>4</v>
      </c>
      <c r="C11238" t="s">
        <v>101</v>
      </c>
      <c r="D11238" t="str">
        <f t="shared" si="175"/>
        <v>43</v>
      </c>
      <c r="E11238" t="s">
        <v>18364</v>
      </c>
      <c r="F11238" t="b">
        <f>E11238=A11238</f>
        <v>1</v>
      </c>
    </row>
    <row r="11239" spans="1:6" x14ac:dyDescent="0.25">
      <c r="A11239" t="s">
        <v>18365</v>
      </c>
      <c r="B11239" t="s">
        <v>4</v>
      </c>
      <c r="C11239" t="s">
        <v>24</v>
      </c>
      <c r="D11239" t="str">
        <f t="shared" si="175"/>
        <v>29</v>
      </c>
      <c r="E11239" t="s">
        <v>18365</v>
      </c>
      <c r="F11239" t="b">
        <f>E11239=A11239</f>
        <v>1</v>
      </c>
    </row>
    <row r="11240" spans="1:6" x14ac:dyDescent="0.25">
      <c r="A11240" t="s">
        <v>18366</v>
      </c>
      <c r="B11240" t="s">
        <v>4</v>
      </c>
      <c r="C11240" t="s">
        <v>50</v>
      </c>
      <c r="D11240" t="str">
        <f t="shared" si="175"/>
        <v>27</v>
      </c>
      <c r="E11240" t="s">
        <v>18366</v>
      </c>
      <c r="F11240" t="b">
        <f>E11240=A11240</f>
        <v>1</v>
      </c>
    </row>
    <row r="11241" spans="1:6" x14ac:dyDescent="0.25">
      <c r="A11241" t="s">
        <v>18367</v>
      </c>
      <c r="B11241" t="s">
        <v>9</v>
      </c>
      <c r="C11241" t="s">
        <v>34</v>
      </c>
      <c r="D11241" t="str">
        <f t="shared" si="175"/>
        <v>25</v>
      </c>
      <c r="E11241" t="s">
        <v>18367</v>
      </c>
      <c r="F11241" t="b">
        <f>E11241=A11241</f>
        <v>1</v>
      </c>
    </row>
    <row r="11242" spans="1:6" x14ac:dyDescent="0.25">
      <c r="A11242" t="s">
        <v>18368</v>
      </c>
      <c r="B11242" t="s">
        <v>9</v>
      </c>
      <c r="C11242" t="s">
        <v>32</v>
      </c>
      <c r="D11242" t="str">
        <f t="shared" si="175"/>
        <v>18</v>
      </c>
      <c r="E11242" t="s">
        <v>18368</v>
      </c>
      <c r="F11242" t="b">
        <f>E11242=A11242</f>
        <v>1</v>
      </c>
    </row>
    <row r="11243" spans="1:6" x14ac:dyDescent="0.25">
      <c r="A11243" t="s">
        <v>18369</v>
      </c>
      <c r="B11243" t="s">
        <v>4</v>
      </c>
      <c r="C11243" t="s">
        <v>1013</v>
      </c>
      <c r="D11243" t="str">
        <f t="shared" si="175"/>
        <v>58</v>
      </c>
      <c r="E11243" t="s">
        <v>18369</v>
      </c>
      <c r="F11243" t="b">
        <f>E11243=A11243</f>
        <v>1</v>
      </c>
    </row>
    <row r="11244" spans="1:6" x14ac:dyDescent="0.25">
      <c r="A11244" t="s">
        <v>18370</v>
      </c>
      <c r="B11244" t="s">
        <v>4</v>
      </c>
      <c r="C11244" t="s">
        <v>49</v>
      </c>
      <c r="D11244" t="str">
        <f t="shared" si="175"/>
        <v>70</v>
      </c>
      <c r="E11244" t="s">
        <v>18370</v>
      </c>
      <c r="F11244" t="b">
        <f>E11244=A11244</f>
        <v>1</v>
      </c>
    </row>
    <row r="11245" spans="1:6" x14ac:dyDescent="0.25">
      <c r="A11245" t="s">
        <v>18371</v>
      </c>
      <c r="B11245" t="s">
        <v>9</v>
      </c>
      <c r="C11245" t="s">
        <v>99</v>
      </c>
      <c r="D11245" t="str">
        <f t="shared" si="175"/>
        <v>45</v>
      </c>
      <c r="E11245" t="s">
        <v>18371</v>
      </c>
      <c r="F11245" t="b">
        <f>E11245=A11245</f>
        <v>1</v>
      </c>
    </row>
    <row r="11246" spans="1:6" x14ac:dyDescent="0.25">
      <c r="A11246" t="s">
        <v>18372</v>
      </c>
      <c r="B11246" t="s">
        <v>9</v>
      </c>
      <c r="C11246" t="s">
        <v>32</v>
      </c>
      <c r="D11246" t="str">
        <f t="shared" si="175"/>
        <v>18</v>
      </c>
      <c r="E11246" t="s">
        <v>18372</v>
      </c>
      <c r="F11246" t="b">
        <f>E11246=A11246</f>
        <v>1</v>
      </c>
    </row>
    <row r="11247" spans="1:6" x14ac:dyDescent="0.25">
      <c r="A11247" t="s">
        <v>18373</v>
      </c>
      <c r="B11247" t="s">
        <v>4</v>
      </c>
      <c r="C11247" t="s">
        <v>37</v>
      </c>
      <c r="D11247" t="str">
        <f t="shared" si="175"/>
        <v>50</v>
      </c>
      <c r="E11247" t="s">
        <v>18373</v>
      </c>
      <c r="F11247" t="b">
        <f>E11247=A11247</f>
        <v>1</v>
      </c>
    </row>
    <row r="11248" spans="1:6" x14ac:dyDescent="0.25">
      <c r="A11248" t="s">
        <v>18374</v>
      </c>
      <c r="B11248" t="s">
        <v>4</v>
      </c>
      <c r="C11248" t="s">
        <v>99</v>
      </c>
      <c r="D11248" t="str">
        <f t="shared" si="175"/>
        <v>45</v>
      </c>
      <c r="E11248" t="s">
        <v>18374</v>
      </c>
      <c r="F11248" t="b">
        <f>E11248=A11248</f>
        <v>1</v>
      </c>
    </row>
    <row r="11249" spans="1:6" x14ac:dyDescent="0.25">
      <c r="A11249" t="s">
        <v>18375</v>
      </c>
      <c r="B11249" t="s">
        <v>9</v>
      </c>
      <c r="C11249" t="s">
        <v>84</v>
      </c>
      <c r="D11249" t="str">
        <f t="shared" si="175"/>
        <v>35</v>
      </c>
      <c r="E11249" t="s">
        <v>18375</v>
      </c>
      <c r="F11249" t="b">
        <f>E11249=A11249</f>
        <v>1</v>
      </c>
    </row>
    <row r="11250" spans="1:6" x14ac:dyDescent="0.25">
      <c r="A11250" t="s">
        <v>18376</v>
      </c>
      <c r="B11250" t="s">
        <v>9</v>
      </c>
      <c r="C11250" t="s">
        <v>39</v>
      </c>
      <c r="D11250" t="str">
        <f t="shared" si="175"/>
        <v>30</v>
      </c>
      <c r="E11250" t="s">
        <v>18376</v>
      </c>
      <c r="F11250" t="b">
        <f>E11250=A11250</f>
        <v>1</v>
      </c>
    </row>
    <row r="11251" spans="1:6" x14ac:dyDescent="0.25">
      <c r="A11251" t="s">
        <v>18377</v>
      </c>
      <c r="B11251" t="s">
        <v>4</v>
      </c>
      <c r="C11251" t="s">
        <v>96</v>
      </c>
      <c r="D11251" t="str">
        <f t="shared" si="175"/>
        <v>40</v>
      </c>
      <c r="E11251" t="s">
        <v>18377</v>
      </c>
      <c r="F11251" t="b">
        <f>E11251=A11251</f>
        <v>1</v>
      </c>
    </row>
    <row r="11252" spans="1:6" x14ac:dyDescent="0.25">
      <c r="A11252" t="s">
        <v>18378</v>
      </c>
      <c r="B11252" t="s">
        <v>4</v>
      </c>
      <c r="C11252" t="s">
        <v>49</v>
      </c>
      <c r="D11252" t="str">
        <f t="shared" si="175"/>
        <v>70</v>
      </c>
      <c r="E11252" t="s">
        <v>18378</v>
      </c>
      <c r="F11252" t="b">
        <f>E11252=A11252</f>
        <v>1</v>
      </c>
    </row>
    <row r="11253" spans="1:6" x14ac:dyDescent="0.25">
      <c r="A11253" t="s">
        <v>18379</v>
      </c>
      <c r="B11253" t="s">
        <v>4</v>
      </c>
      <c r="C11253" t="s">
        <v>49</v>
      </c>
      <c r="D11253" t="str">
        <f t="shared" si="175"/>
        <v>70</v>
      </c>
      <c r="E11253" t="s">
        <v>18379</v>
      </c>
      <c r="F11253" t="b">
        <f>E11253=A11253</f>
        <v>1</v>
      </c>
    </row>
    <row r="11254" spans="1:6" x14ac:dyDescent="0.25">
      <c r="A11254" t="s">
        <v>18380</v>
      </c>
      <c r="B11254" t="s">
        <v>4</v>
      </c>
      <c r="C11254" t="s">
        <v>165</v>
      </c>
      <c r="D11254" t="str">
        <f t="shared" si="175"/>
        <v>73</v>
      </c>
      <c r="E11254" t="s">
        <v>18380</v>
      </c>
      <c r="F11254" t="b">
        <f>E11254=A11254</f>
        <v>1</v>
      </c>
    </row>
    <row r="11255" spans="1:6" x14ac:dyDescent="0.25">
      <c r="A11255" t="s">
        <v>18381</v>
      </c>
      <c r="B11255" t="s">
        <v>4</v>
      </c>
      <c r="C11255" t="s">
        <v>201</v>
      </c>
      <c r="D11255" t="str">
        <f t="shared" si="175"/>
        <v>57</v>
      </c>
      <c r="E11255" t="s">
        <v>18381</v>
      </c>
      <c r="F11255" t="b">
        <f>E11255=A11255</f>
        <v>1</v>
      </c>
    </row>
    <row r="11256" spans="1:6" x14ac:dyDescent="0.25">
      <c r="A11256" t="s">
        <v>18382</v>
      </c>
      <c r="B11256" t="s">
        <v>4</v>
      </c>
      <c r="C11256" t="s">
        <v>65</v>
      </c>
      <c r="D11256" t="str">
        <f t="shared" si="175"/>
        <v>42</v>
      </c>
      <c r="E11256" t="s">
        <v>18382</v>
      </c>
      <c r="F11256" t="b">
        <f>E11256=A11256</f>
        <v>1</v>
      </c>
    </row>
    <row r="11257" spans="1:6" x14ac:dyDescent="0.25">
      <c r="A11257" t="s">
        <v>18383</v>
      </c>
      <c r="B11257" t="s">
        <v>4</v>
      </c>
      <c r="C11257" t="s">
        <v>84</v>
      </c>
      <c r="D11257" t="str">
        <f t="shared" si="175"/>
        <v>35</v>
      </c>
      <c r="E11257" t="s">
        <v>18383</v>
      </c>
      <c r="F11257" t="b">
        <f>E11257=A11257</f>
        <v>1</v>
      </c>
    </row>
    <row r="11258" spans="1:6" x14ac:dyDescent="0.25">
      <c r="A11258" t="s">
        <v>18384</v>
      </c>
      <c r="B11258" t="s">
        <v>4</v>
      </c>
      <c r="C11258" t="s">
        <v>7</v>
      </c>
      <c r="D11258" t="str">
        <f t="shared" si="175"/>
        <v>22</v>
      </c>
      <c r="E11258" t="s">
        <v>18384</v>
      </c>
      <c r="F11258" t="b">
        <f>E11258=A11258</f>
        <v>1</v>
      </c>
    </row>
    <row r="11259" spans="1:6" x14ac:dyDescent="0.25">
      <c r="A11259" t="s">
        <v>18385</v>
      </c>
      <c r="B11259" t="s">
        <v>4</v>
      </c>
      <c r="C11259" t="s">
        <v>355</v>
      </c>
      <c r="D11259" t="str">
        <f t="shared" si="175"/>
        <v>41</v>
      </c>
      <c r="E11259" t="s">
        <v>18385</v>
      </c>
      <c r="F11259" t="b">
        <f>E11259=A11259</f>
        <v>1</v>
      </c>
    </row>
    <row r="11260" spans="1:6" x14ac:dyDescent="0.25">
      <c r="A11260" t="s">
        <v>18386</v>
      </c>
      <c r="B11260" t="s">
        <v>4</v>
      </c>
      <c r="C11260" t="s">
        <v>11</v>
      </c>
      <c r="D11260" t="str">
        <f t="shared" si="175"/>
        <v>32</v>
      </c>
      <c r="E11260" t="s">
        <v>18386</v>
      </c>
      <c r="F11260" t="b">
        <f>E11260=A11260</f>
        <v>1</v>
      </c>
    </row>
    <row r="11261" spans="1:6" x14ac:dyDescent="0.25">
      <c r="A11261" t="s">
        <v>18387</v>
      </c>
      <c r="B11261" t="s">
        <v>4</v>
      </c>
      <c r="C11261" t="s">
        <v>1013</v>
      </c>
      <c r="D11261" t="str">
        <f t="shared" si="175"/>
        <v>58</v>
      </c>
      <c r="E11261" t="s">
        <v>18387</v>
      </c>
      <c r="F11261" t="b">
        <f>E11261=A11261</f>
        <v>1</v>
      </c>
    </row>
    <row r="11262" spans="1:6" x14ac:dyDescent="0.25">
      <c r="A11262" t="s">
        <v>18388</v>
      </c>
      <c r="B11262" t="s">
        <v>4</v>
      </c>
      <c r="C11262" t="s">
        <v>41</v>
      </c>
      <c r="D11262" t="str">
        <f t="shared" si="175"/>
        <v>62</v>
      </c>
      <c r="E11262" t="s">
        <v>18388</v>
      </c>
      <c r="F11262" t="b">
        <f>E11262=A11262</f>
        <v>1</v>
      </c>
    </row>
    <row r="11263" spans="1:6" x14ac:dyDescent="0.25">
      <c r="A11263" t="s">
        <v>18389</v>
      </c>
      <c r="B11263" t="s">
        <v>4</v>
      </c>
      <c r="C11263" t="s">
        <v>37</v>
      </c>
      <c r="D11263" t="str">
        <f t="shared" si="175"/>
        <v>50</v>
      </c>
      <c r="E11263" t="s">
        <v>18389</v>
      </c>
      <c r="F11263" t="b">
        <f>E11263=A11263</f>
        <v>1</v>
      </c>
    </row>
    <row r="11264" spans="1:6" x14ac:dyDescent="0.25">
      <c r="A11264" t="s">
        <v>18390</v>
      </c>
      <c r="B11264" t="s">
        <v>4</v>
      </c>
      <c r="C11264" t="s">
        <v>121</v>
      </c>
      <c r="D11264" t="str">
        <f t="shared" si="175"/>
        <v>14</v>
      </c>
      <c r="E11264" t="s">
        <v>18390</v>
      </c>
      <c r="F11264" t="b">
        <f>E11264=A11264</f>
        <v>1</v>
      </c>
    </row>
    <row r="11265" spans="1:6" x14ac:dyDescent="0.25">
      <c r="A11265" t="s">
        <v>18391</v>
      </c>
      <c r="B11265" t="s">
        <v>9</v>
      </c>
      <c r="C11265" t="s">
        <v>39</v>
      </c>
      <c r="D11265" t="str">
        <f t="shared" si="175"/>
        <v>30</v>
      </c>
      <c r="E11265" t="s">
        <v>18391</v>
      </c>
      <c r="F11265" t="b">
        <f>E11265=A11265</f>
        <v>1</v>
      </c>
    </row>
    <row r="11266" spans="1:6" x14ac:dyDescent="0.25">
      <c r="A11266" t="s">
        <v>18392</v>
      </c>
      <c r="B11266" t="s">
        <v>4</v>
      </c>
      <c r="C11266" t="s">
        <v>37</v>
      </c>
      <c r="D11266" t="str">
        <f t="shared" si="175"/>
        <v>50</v>
      </c>
      <c r="E11266" t="s">
        <v>18392</v>
      </c>
      <c r="F11266" t="b">
        <f>E11266=A11266</f>
        <v>1</v>
      </c>
    </row>
    <row r="11267" spans="1:6" x14ac:dyDescent="0.25">
      <c r="A11267" t="s">
        <v>18393</v>
      </c>
      <c r="B11267" t="s">
        <v>9</v>
      </c>
      <c r="C11267" t="s">
        <v>6437</v>
      </c>
      <c r="D11267" t="str">
        <f t="shared" ref="D11267:D11330" si="176">MID(C11267,2,2)</f>
        <v>88</v>
      </c>
      <c r="E11267" t="s">
        <v>18393</v>
      </c>
      <c r="F11267" t="b">
        <f>E11267=A11267</f>
        <v>1</v>
      </c>
    </row>
    <row r="11268" spans="1:6" x14ac:dyDescent="0.25">
      <c r="A11268" t="s">
        <v>18394</v>
      </c>
      <c r="B11268" t="s">
        <v>4</v>
      </c>
      <c r="C11268" t="s">
        <v>153</v>
      </c>
      <c r="D11268" t="str">
        <f t="shared" si="176"/>
        <v>48</v>
      </c>
      <c r="E11268" t="s">
        <v>18394</v>
      </c>
      <c r="F11268" t="b">
        <f>E11268=A11268</f>
        <v>1</v>
      </c>
    </row>
    <row r="11269" spans="1:6" x14ac:dyDescent="0.25">
      <c r="A11269" t="s">
        <v>18395</v>
      </c>
      <c r="B11269" t="s">
        <v>4</v>
      </c>
      <c r="C11269" t="s">
        <v>20</v>
      </c>
      <c r="D11269" t="str">
        <f t="shared" si="176"/>
        <v>26</v>
      </c>
      <c r="E11269" t="s">
        <v>18395</v>
      </c>
      <c r="F11269" t="b">
        <f>E11269=A11269</f>
        <v>1</v>
      </c>
    </row>
    <row r="11270" spans="1:6" x14ac:dyDescent="0.25">
      <c r="A11270" t="s">
        <v>18396</v>
      </c>
      <c r="B11270" t="s">
        <v>9</v>
      </c>
      <c r="C11270" t="s">
        <v>39</v>
      </c>
      <c r="D11270" t="str">
        <f t="shared" si="176"/>
        <v>30</v>
      </c>
      <c r="E11270" t="s">
        <v>18396</v>
      </c>
      <c r="F11270" t="b">
        <f>E11270=A11270</f>
        <v>1</v>
      </c>
    </row>
    <row r="11271" spans="1:6" x14ac:dyDescent="0.25">
      <c r="A11271" t="s">
        <v>18397</v>
      </c>
      <c r="B11271" t="s">
        <v>4</v>
      </c>
      <c r="C11271" t="s">
        <v>42</v>
      </c>
      <c r="D11271" t="str">
        <f t="shared" si="176"/>
        <v>28</v>
      </c>
      <c r="E11271" t="s">
        <v>18397</v>
      </c>
      <c r="F11271" t="b">
        <f>E11271=A11271</f>
        <v>1</v>
      </c>
    </row>
    <row r="11272" spans="1:6" x14ac:dyDescent="0.25">
      <c r="A11272" t="s">
        <v>18398</v>
      </c>
      <c r="B11272" t="s">
        <v>9</v>
      </c>
      <c r="C11272" t="s">
        <v>75</v>
      </c>
      <c r="D11272" t="str">
        <f t="shared" si="176"/>
        <v>38</v>
      </c>
      <c r="E11272" t="s">
        <v>18398</v>
      </c>
      <c r="F11272" t="b">
        <f>E11272=A11272</f>
        <v>1</v>
      </c>
    </row>
    <row r="11273" spans="1:6" x14ac:dyDescent="0.25">
      <c r="A11273" t="s">
        <v>18399</v>
      </c>
      <c r="B11273" t="s">
        <v>4</v>
      </c>
      <c r="C11273" t="s">
        <v>50</v>
      </c>
      <c r="D11273" t="str">
        <f t="shared" si="176"/>
        <v>27</v>
      </c>
      <c r="E11273" t="s">
        <v>18399</v>
      </c>
      <c r="F11273" t="b">
        <f>E11273=A11273</f>
        <v>1</v>
      </c>
    </row>
    <row r="11274" spans="1:6" x14ac:dyDescent="0.25">
      <c r="A11274" t="s">
        <v>18400</v>
      </c>
      <c r="B11274" t="s">
        <v>9</v>
      </c>
      <c r="C11274" t="s">
        <v>52</v>
      </c>
      <c r="D11274" t="str">
        <f t="shared" si="176"/>
        <v>65</v>
      </c>
      <c r="E11274" t="s">
        <v>18400</v>
      </c>
      <c r="F11274" t="b">
        <f>E11274=A11274</f>
        <v>1</v>
      </c>
    </row>
    <row r="11275" spans="1:6" x14ac:dyDescent="0.25">
      <c r="A11275" t="s">
        <v>18401</v>
      </c>
      <c r="B11275" t="s">
        <v>9</v>
      </c>
      <c r="C11275" t="s">
        <v>39</v>
      </c>
      <c r="D11275" t="str">
        <f t="shared" si="176"/>
        <v>30</v>
      </c>
      <c r="E11275" t="s">
        <v>18401</v>
      </c>
      <c r="F11275" t="b">
        <f>E11275=A11275</f>
        <v>1</v>
      </c>
    </row>
    <row r="11276" spans="1:6" x14ac:dyDescent="0.25">
      <c r="A11276" t="s">
        <v>18402</v>
      </c>
      <c r="B11276" t="s">
        <v>4</v>
      </c>
      <c r="C11276" t="s">
        <v>84</v>
      </c>
      <c r="D11276" t="str">
        <f t="shared" si="176"/>
        <v>35</v>
      </c>
      <c r="E11276" t="s">
        <v>18402</v>
      </c>
      <c r="F11276" t="b">
        <f>E11276=A11276</f>
        <v>1</v>
      </c>
    </row>
    <row r="11277" spans="1:6" x14ac:dyDescent="0.25">
      <c r="A11277" t="s">
        <v>18403</v>
      </c>
      <c r="B11277" t="s">
        <v>4</v>
      </c>
      <c r="C11277" t="s">
        <v>96</v>
      </c>
      <c r="D11277" t="str">
        <f t="shared" si="176"/>
        <v>40</v>
      </c>
      <c r="E11277" t="s">
        <v>18403</v>
      </c>
      <c r="F11277" t="b">
        <f>E11277=A11277</f>
        <v>1</v>
      </c>
    </row>
    <row r="11278" spans="1:6" x14ac:dyDescent="0.25">
      <c r="A11278" t="s">
        <v>18404</v>
      </c>
      <c r="B11278" t="s">
        <v>9</v>
      </c>
      <c r="C11278" t="s">
        <v>49</v>
      </c>
      <c r="D11278" t="str">
        <f t="shared" si="176"/>
        <v>70</v>
      </c>
      <c r="E11278" t="s">
        <v>18404</v>
      </c>
      <c r="F11278" t="b">
        <f>E11278=A11278</f>
        <v>1</v>
      </c>
    </row>
    <row r="11279" spans="1:6" x14ac:dyDescent="0.25">
      <c r="A11279" t="s">
        <v>18405</v>
      </c>
      <c r="B11279" t="s">
        <v>4</v>
      </c>
      <c r="C11279" t="s">
        <v>39</v>
      </c>
      <c r="D11279" t="str">
        <f t="shared" si="176"/>
        <v>30</v>
      </c>
      <c r="E11279" t="s">
        <v>18405</v>
      </c>
      <c r="F11279" t="b">
        <f>E11279=A11279</f>
        <v>1</v>
      </c>
    </row>
    <row r="11280" spans="1:6" x14ac:dyDescent="0.25">
      <c r="A11280" t="s">
        <v>18406</v>
      </c>
      <c r="B11280" t="s">
        <v>4</v>
      </c>
      <c r="C11280" t="s">
        <v>52</v>
      </c>
      <c r="D11280" t="str">
        <f t="shared" si="176"/>
        <v>65</v>
      </c>
      <c r="E11280" t="s">
        <v>18406</v>
      </c>
      <c r="F11280" t="b">
        <f>E11280=A11280</f>
        <v>1</v>
      </c>
    </row>
    <row r="11281" spans="1:6" x14ac:dyDescent="0.25">
      <c r="A11281" t="s">
        <v>18407</v>
      </c>
      <c r="B11281" t="s">
        <v>4</v>
      </c>
      <c r="C11281" t="s">
        <v>79</v>
      </c>
      <c r="D11281" t="str">
        <f t="shared" si="176"/>
        <v>75</v>
      </c>
      <c r="E11281" t="s">
        <v>18407</v>
      </c>
      <c r="F11281" t="b">
        <f>E11281=A11281</f>
        <v>1</v>
      </c>
    </row>
    <row r="11282" spans="1:6" x14ac:dyDescent="0.25">
      <c r="A11282" t="s">
        <v>18408</v>
      </c>
      <c r="B11282" t="s">
        <v>9</v>
      </c>
      <c r="C11282" t="s">
        <v>96</v>
      </c>
      <c r="D11282" t="str">
        <f t="shared" si="176"/>
        <v>40</v>
      </c>
      <c r="E11282" t="s">
        <v>18408</v>
      </c>
      <c r="F11282" t="b">
        <f>E11282=A11282</f>
        <v>1</v>
      </c>
    </row>
    <row r="11283" spans="1:6" x14ac:dyDescent="0.25">
      <c r="A11283" t="s">
        <v>18409</v>
      </c>
      <c r="B11283" t="s">
        <v>4</v>
      </c>
      <c r="C11283" t="s">
        <v>30</v>
      </c>
      <c r="D11283" t="str">
        <f t="shared" si="176"/>
        <v>52</v>
      </c>
      <c r="E11283" t="s">
        <v>18409</v>
      </c>
      <c r="F11283" t="b">
        <f>E11283=A11283</f>
        <v>1</v>
      </c>
    </row>
    <row r="11284" spans="1:6" x14ac:dyDescent="0.25">
      <c r="A11284" t="s">
        <v>18410</v>
      </c>
      <c r="B11284" t="s">
        <v>4</v>
      </c>
      <c r="C11284" t="s">
        <v>147</v>
      </c>
      <c r="D11284" t="str">
        <f t="shared" si="176"/>
        <v>46</v>
      </c>
      <c r="E11284" t="s">
        <v>18410</v>
      </c>
      <c r="F11284" t="b">
        <f>E11284=A11284</f>
        <v>1</v>
      </c>
    </row>
    <row r="11285" spans="1:6" x14ac:dyDescent="0.25">
      <c r="A11285" t="s">
        <v>18411</v>
      </c>
      <c r="B11285" t="s">
        <v>4</v>
      </c>
      <c r="C11285" t="s">
        <v>25</v>
      </c>
      <c r="D11285" t="str">
        <f t="shared" si="176"/>
        <v>33</v>
      </c>
      <c r="E11285" t="s">
        <v>18411</v>
      </c>
      <c r="F11285" t="b">
        <f>E11285=A11285</f>
        <v>1</v>
      </c>
    </row>
    <row r="11286" spans="1:6" x14ac:dyDescent="0.25">
      <c r="A11286" t="s">
        <v>18412</v>
      </c>
      <c r="B11286" t="s">
        <v>4</v>
      </c>
      <c r="C11286" t="s">
        <v>47</v>
      </c>
      <c r="D11286" t="str">
        <f t="shared" si="176"/>
        <v>56</v>
      </c>
      <c r="E11286" t="s">
        <v>18412</v>
      </c>
      <c r="F11286" t="b">
        <f>E11286=A11286</f>
        <v>1</v>
      </c>
    </row>
    <row r="11287" spans="1:6" x14ac:dyDescent="0.25">
      <c r="A11287" t="s">
        <v>18413</v>
      </c>
      <c r="B11287" t="s">
        <v>4</v>
      </c>
      <c r="C11287" t="s">
        <v>42</v>
      </c>
      <c r="D11287" t="str">
        <f t="shared" si="176"/>
        <v>28</v>
      </c>
      <c r="E11287" t="s">
        <v>18413</v>
      </c>
      <c r="F11287" t="b">
        <f>E11287=A11287</f>
        <v>1</v>
      </c>
    </row>
    <row r="11288" spans="1:6" x14ac:dyDescent="0.25">
      <c r="A11288" t="s">
        <v>18414</v>
      </c>
      <c r="B11288" t="s">
        <v>4</v>
      </c>
      <c r="C11288" t="s">
        <v>42</v>
      </c>
      <c r="D11288" t="str">
        <f t="shared" si="176"/>
        <v>28</v>
      </c>
      <c r="E11288" t="s">
        <v>18414</v>
      </c>
      <c r="F11288" t="b">
        <f>E11288=A11288</f>
        <v>1</v>
      </c>
    </row>
    <row r="11289" spans="1:6" x14ac:dyDescent="0.25">
      <c r="A11289" t="s">
        <v>18415</v>
      </c>
      <c r="B11289" t="s">
        <v>4</v>
      </c>
      <c r="C11289" t="s">
        <v>84</v>
      </c>
      <c r="D11289" t="str">
        <f t="shared" si="176"/>
        <v>35</v>
      </c>
      <c r="E11289" t="s">
        <v>18415</v>
      </c>
      <c r="F11289" t="b">
        <f>E11289=A11289</f>
        <v>1</v>
      </c>
    </row>
    <row r="11290" spans="1:6" x14ac:dyDescent="0.25">
      <c r="A11290" t="s">
        <v>18416</v>
      </c>
      <c r="B11290" t="s">
        <v>4</v>
      </c>
      <c r="C11290" t="s">
        <v>99</v>
      </c>
      <c r="D11290" t="str">
        <f t="shared" si="176"/>
        <v>45</v>
      </c>
      <c r="E11290" t="s">
        <v>18416</v>
      </c>
      <c r="F11290" t="b">
        <f>E11290=A11290</f>
        <v>1</v>
      </c>
    </row>
    <row r="11291" spans="1:6" x14ac:dyDescent="0.25">
      <c r="A11291" t="s">
        <v>18417</v>
      </c>
      <c r="B11291" t="s">
        <v>9</v>
      </c>
      <c r="C11291" t="s">
        <v>39</v>
      </c>
      <c r="D11291" t="str">
        <f t="shared" si="176"/>
        <v>30</v>
      </c>
      <c r="E11291" t="s">
        <v>18417</v>
      </c>
      <c r="F11291" t="b">
        <f>E11291=A11291</f>
        <v>1</v>
      </c>
    </row>
    <row r="11292" spans="1:6" x14ac:dyDescent="0.25">
      <c r="A11292" t="s">
        <v>18418</v>
      </c>
      <c r="B11292" t="s">
        <v>4</v>
      </c>
      <c r="C11292" t="s">
        <v>564</v>
      </c>
      <c r="D11292" t="str">
        <f t="shared" si="176"/>
        <v>61</v>
      </c>
      <c r="E11292" t="s">
        <v>18418</v>
      </c>
      <c r="F11292" t="b">
        <f>E11292=A11292</f>
        <v>1</v>
      </c>
    </row>
    <row r="11293" spans="1:6" x14ac:dyDescent="0.25">
      <c r="A11293" t="s">
        <v>18419</v>
      </c>
      <c r="B11293" t="s">
        <v>9</v>
      </c>
      <c r="C11293" t="s">
        <v>21</v>
      </c>
      <c r="D11293" t="str">
        <f t="shared" si="176"/>
        <v>24</v>
      </c>
      <c r="E11293" t="s">
        <v>18419</v>
      </c>
      <c r="F11293" t="b">
        <f>E11293=A11293</f>
        <v>1</v>
      </c>
    </row>
    <row r="11294" spans="1:6" x14ac:dyDescent="0.25">
      <c r="A11294" t="s">
        <v>18420</v>
      </c>
      <c r="B11294" t="s">
        <v>9</v>
      </c>
      <c r="C11294" t="s">
        <v>50</v>
      </c>
      <c r="D11294" t="str">
        <f t="shared" si="176"/>
        <v>27</v>
      </c>
      <c r="E11294" t="s">
        <v>18420</v>
      </c>
      <c r="F11294" t="b">
        <f>E11294=A11294</f>
        <v>1</v>
      </c>
    </row>
    <row r="11295" spans="1:6" x14ac:dyDescent="0.25">
      <c r="A11295" t="s">
        <v>18421</v>
      </c>
      <c r="B11295" t="s">
        <v>4</v>
      </c>
      <c r="C11295" t="s">
        <v>189</v>
      </c>
      <c r="D11295" t="str">
        <f t="shared" si="176"/>
        <v>63</v>
      </c>
      <c r="E11295" t="s">
        <v>18421</v>
      </c>
      <c r="F11295" t="b">
        <f>E11295=A11295</f>
        <v>1</v>
      </c>
    </row>
    <row r="11296" spans="1:6" x14ac:dyDescent="0.25">
      <c r="A11296" t="s">
        <v>18422</v>
      </c>
      <c r="B11296" t="s">
        <v>4</v>
      </c>
      <c r="C11296" t="s">
        <v>96</v>
      </c>
      <c r="D11296" t="str">
        <f t="shared" si="176"/>
        <v>40</v>
      </c>
      <c r="E11296" t="s">
        <v>18422</v>
      </c>
      <c r="F11296" t="b">
        <f>E11296=A11296</f>
        <v>1</v>
      </c>
    </row>
    <row r="11297" spans="1:6" x14ac:dyDescent="0.25">
      <c r="A11297" t="s">
        <v>18423</v>
      </c>
      <c r="B11297" t="s">
        <v>4</v>
      </c>
      <c r="C11297" t="s">
        <v>96</v>
      </c>
      <c r="D11297" t="str">
        <f t="shared" si="176"/>
        <v>40</v>
      </c>
      <c r="E11297" t="s">
        <v>18423</v>
      </c>
      <c r="F11297" t="b">
        <f>E11297=A11297</f>
        <v>1</v>
      </c>
    </row>
    <row r="11298" spans="1:6" x14ac:dyDescent="0.25">
      <c r="A11298" t="s">
        <v>18424</v>
      </c>
      <c r="B11298" t="s">
        <v>4</v>
      </c>
      <c r="C11298" t="s">
        <v>37</v>
      </c>
      <c r="D11298" t="str">
        <f t="shared" si="176"/>
        <v>50</v>
      </c>
      <c r="E11298" t="s">
        <v>18424</v>
      </c>
      <c r="F11298" t="b">
        <f>E11298=A11298</f>
        <v>1</v>
      </c>
    </row>
    <row r="11299" spans="1:6" x14ac:dyDescent="0.25">
      <c r="A11299" t="s">
        <v>18425</v>
      </c>
      <c r="B11299" t="s">
        <v>4</v>
      </c>
      <c r="C11299" t="s">
        <v>22</v>
      </c>
      <c r="D11299" t="str">
        <f t="shared" si="176"/>
        <v>17</v>
      </c>
      <c r="E11299" t="s">
        <v>18425</v>
      </c>
      <c r="F11299" t="b">
        <f>E11299=A11299</f>
        <v>1</v>
      </c>
    </row>
    <row r="11300" spans="1:6" x14ac:dyDescent="0.25">
      <c r="A11300" t="s">
        <v>18426</v>
      </c>
      <c r="B11300" t="s">
        <v>9</v>
      </c>
      <c r="C11300" t="s">
        <v>16</v>
      </c>
      <c r="D11300" t="str">
        <f t="shared" si="176"/>
        <v>20</v>
      </c>
      <c r="E11300" t="s">
        <v>18426</v>
      </c>
      <c r="F11300" t="b">
        <f>E11300=A11300</f>
        <v>1</v>
      </c>
    </row>
    <row r="11301" spans="1:6" x14ac:dyDescent="0.25">
      <c r="A11301" t="s">
        <v>18427</v>
      </c>
      <c r="B11301" t="s">
        <v>4</v>
      </c>
      <c r="C11301" t="s">
        <v>39</v>
      </c>
      <c r="D11301" t="str">
        <f t="shared" si="176"/>
        <v>30</v>
      </c>
      <c r="E11301" t="s">
        <v>18427</v>
      </c>
      <c r="F11301" t="b">
        <f>E11301=A11301</f>
        <v>1</v>
      </c>
    </row>
    <row r="11302" spans="1:6" x14ac:dyDescent="0.25">
      <c r="A11302" t="s">
        <v>18428</v>
      </c>
      <c r="B11302" t="s">
        <v>4</v>
      </c>
      <c r="C11302" t="s">
        <v>37</v>
      </c>
      <c r="D11302" t="str">
        <f t="shared" si="176"/>
        <v>50</v>
      </c>
      <c r="E11302" t="s">
        <v>18428</v>
      </c>
      <c r="F11302" t="b">
        <f>E11302=A11302</f>
        <v>1</v>
      </c>
    </row>
    <row r="11303" spans="1:6" x14ac:dyDescent="0.25">
      <c r="A11303" t="s">
        <v>18429</v>
      </c>
      <c r="B11303" t="s">
        <v>9</v>
      </c>
      <c r="C11303" t="s">
        <v>7</v>
      </c>
      <c r="D11303" t="str">
        <f t="shared" si="176"/>
        <v>22</v>
      </c>
      <c r="E11303" t="s">
        <v>18429</v>
      </c>
      <c r="F11303" t="b">
        <f>E11303=A11303</f>
        <v>1</v>
      </c>
    </row>
    <row r="11304" spans="1:6" x14ac:dyDescent="0.25">
      <c r="A11304" t="s">
        <v>18430</v>
      </c>
      <c r="B11304" t="s">
        <v>4</v>
      </c>
      <c r="C11304" t="s">
        <v>30</v>
      </c>
      <c r="D11304" t="str">
        <f t="shared" si="176"/>
        <v>52</v>
      </c>
      <c r="E11304" t="s">
        <v>18430</v>
      </c>
      <c r="F11304" t="b">
        <f>E11304=A11304</f>
        <v>1</v>
      </c>
    </row>
    <row r="11305" spans="1:6" x14ac:dyDescent="0.25">
      <c r="A11305" t="s">
        <v>18431</v>
      </c>
      <c r="B11305" t="s">
        <v>4</v>
      </c>
      <c r="C11305" t="s">
        <v>14</v>
      </c>
      <c r="D11305" t="str">
        <f t="shared" si="176"/>
        <v>54</v>
      </c>
      <c r="E11305" t="s">
        <v>18431</v>
      </c>
      <c r="F11305" t="b">
        <f>E11305=A11305</f>
        <v>1</v>
      </c>
    </row>
    <row r="11306" spans="1:6" x14ac:dyDescent="0.25">
      <c r="A11306" t="s">
        <v>18432</v>
      </c>
      <c r="B11306" t="s">
        <v>4</v>
      </c>
      <c r="C11306" t="s">
        <v>1809</v>
      </c>
      <c r="D11306" t="str">
        <f t="shared" si="176"/>
        <v>67</v>
      </c>
      <c r="E11306" t="s">
        <v>18432</v>
      </c>
      <c r="F11306" t="b">
        <f>E11306=A11306</f>
        <v>1</v>
      </c>
    </row>
    <row r="11307" spans="1:6" x14ac:dyDescent="0.25">
      <c r="A11307" t="s">
        <v>18433</v>
      </c>
      <c r="B11307" t="s">
        <v>9</v>
      </c>
      <c r="C11307" t="s">
        <v>75</v>
      </c>
      <c r="D11307" t="str">
        <f t="shared" si="176"/>
        <v>38</v>
      </c>
      <c r="E11307" t="s">
        <v>18433</v>
      </c>
      <c r="F11307" t="b">
        <f>E11307=A11307</f>
        <v>1</v>
      </c>
    </row>
    <row r="11308" spans="1:6" x14ac:dyDescent="0.25">
      <c r="A11308" t="s">
        <v>18434</v>
      </c>
      <c r="B11308" t="s">
        <v>4</v>
      </c>
      <c r="C11308" t="s">
        <v>32</v>
      </c>
      <c r="D11308" t="str">
        <f t="shared" si="176"/>
        <v>18</v>
      </c>
      <c r="E11308" t="s">
        <v>18434</v>
      </c>
      <c r="F11308" t="b">
        <f>E11308=A11308</f>
        <v>1</v>
      </c>
    </row>
    <row r="11309" spans="1:6" x14ac:dyDescent="0.25">
      <c r="A11309" t="s">
        <v>18435</v>
      </c>
      <c r="B11309" t="s">
        <v>4</v>
      </c>
      <c r="C11309" t="s">
        <v>30</v>
      </c>
      <c r="D11309" t="str">
        <f t="shared" si="176"/>
        <v>52</v>
      </c>
      <c r="E11309" t="s">
        <v>18435</v>
      </c>
      <c r="F11309" t="b">
        <f>E11309=A11309</f>
        <v>1</v>
      </c>
    </row>
    <row r="11310" spans="1:6" x14ac:dyDescent="0.25">
      <c r="A11310" t="s">
        <v>18436</v>
      </c>
      <c r="B11310" t="s">
        <v>4</v>
      </c>
      <c r="C11310" t="s">
        <v>79</v>
      </c>
      <c r="D11310" t="str">
        <f t="shared" si="176"/>
        <v>75</v>
      </c>
      <c r="E11310" t="s">
        <v>18436</v>
      </c>
      <c r="F11310" t="b">
        <f>E11310=A11310</f>
        <v>1</v>
      </c>
    </row>
    <row r="11311" spans="1:6" x14ac:dyDescent="0.25">
      <c r="A11311" t="s">
        <v>18437</v>
      </c>
      <c r="B11311" t="s">
        <v>9</v>
      </c>
      <c r="C11311" t="s">
        <v>10</v>
      </c>
      <c r="D11311" t="str">
        <f t="shared" si="176"/>
        <v>21</v>
      </c>
      <c r="E11311" t="s">
        <v>18437</v>
      </c>
      <c r="F11311" t="b">
        <f>E11311=A11311</f>
        <v>1</v>
      </c>
    </row>
    <row r="11312" spans="1:6" x14ac:dyDescent="0.25">
      <c r="A11312" t="s">
        <v>18438</v>
      </c>
      <c r="B11312" t="s">
        <v>4</v>
      </c>
      <c r="C11312" t="s">
        <v>24</v>
      </c>
      <c r="D11312" t="str">
        <f t="shared" si="176"/>
        <v>29</v>
      </c>
      <c r="E11312" t="s">
        <v>18438</v>
      </c>
      <c r="F11312" t="b">
        <f>E11312=A11312</f>
        <v>1</v>
      </c>
    </row>
    <row r="11313" spans="1:6" x14ac:dyDescent="0.25">
      <c r="A11313" t="s">
        <v>18439</v>
      </c>
      <c r="B11313" t="s">
        <v>4</v>
      </c>
      <c r="C11313" t="s">
        <v>8</v>
      </c>
      <c r="D11313" t="str">
        <f t="shared" si="176"/>
        <v>55</v>
      </c>
      <c r="E11313" t="s">
        <v>18439</v>
      </c>
      <c r="F11313" t="b">
        <f>E11313=A11313</f>
        <v>1</v>
      </c>
    </row>
    <row r="11314" spans="1:6" x14ac:dyDescent="0.25">
      <c r="A11314" t="s">
        <v>18440</v>
      </c>
      <c r="B11314" t="s">
        <v>4</v>
      </c>
      <c r="C11314" t="s">
        <v>113</v>
      </c>
      <c r="D11314" t="str">
        <f t="shared" si="176"/>
        <v>51</v>
      </c>
      <c r="E11314" t="s">
        <v>18440</v>
      </c>
      <c r="F11314" t="b">
        <f>E11314=A11314</f>
        <v>1</v>
      </c>
    </row>
    <row r="11315" spans="1:6" x14ac:dyDescent="0.25">
      <c r="A11315" t="s">
        <v>18441</v>
      </c>
      <c r="B11315" t="s">
        <v>4</v>
      </c>
      <c r="C11315" t="s">
        <v>29</v>
      </c>
      <c r="D11315" t="str">
        <f t="shared" si="176"/>
        <v>36</v>
      </c>
      <c r="E11315" t="s">
        <v>18441</v>
      </c>
      <c r="F11315" t="b">
        <f>E11315=A11315</f>
        <v>1</v>
      </c>
    </row>
    <row r="11316" spans="1:6" x14ac:dyDescent="0.25">
      <c r="A11316" t="s">
        <v>18442</v>
      </c>
      <c r="B11316" t="s">
        <v>4</v>
      </c>
      <c r="C11316" t="s">
        <v>37</v>
      </c>
      <c r="D11316" t="str">
        <f t="shared" si="176"/>
        <v>50</v>
      </c>
      <c r="E11316" t="s">
        <v>18442</v>
      </c>
      <c r="F11316" t="b">
        <f>E11316=A11316</f>
        <v>1</v>
      </c>
    </row>
    <row r="11317" spans="1:6" x14ac:dyDescent="0.25">
      <c r="A11317" t="s">
        <v>18443</v>
      </c>
      <c r="B11317" t="s">
        <v>4</v>
      </c>
      <c r="C11317" t="s">
        <v>13</v>
      </c>
      <c r="D11317" t="str">
        <f t="shared" si="176"/>
        <v>60</v>
      </c>
      <c r="E11317" t="s">
        <v>18443</v>
      </c>
      <c r="F11317" t="b">
        <f>E11317=A11317</f>
        <v>1</v>
      </c>
    </row>
    <row r="11318" spans="1:6" x14ac:dyDescent="0.25">
      <c r="A11318" t="s">
        <v>18444</v>
      </c>
      <c r="B11318" t="s">
        <v>4</v>
      </c>
      <c r="C11318" t="s">
        <v>30</v>
      </c>
      <c r="D11318" t="str">
        <f t="shared" si="176"/>
        <v>52</v>
      </c>
      <c r="E11318" t="s">
        <v>18444</v>
      </c>
      <c r="F11318" t="b">
        <f>E11318=A11318</f>
        <v>1</v>
      </c>
    </row>
    <row r="11319" spans="1:6" x14ac:dyDescent="0.25">
      <c r="A11319" t="s">
        <v>18445</v>
      </c>
      <c r="B11319" t="s">
        <v>4</v>
      </c>
      <c r="C11319" t="s">
        <v>21</v>
      </c>
      <c r="D11319" t="str">
        <f t="shared" si="176"/>
        <v>24</v>
      </c>
      <c r="E11319" t="s">
        <v>18445</v>
      </c>
      <c r="F11319" t="b">
        <f>E11319=A11319</f>
        <v>1</v>
      </c>
    </row>
    <row r="11320" spans="1:6" x14ac:dyDescent="0.25">
      <c r="A11320" t="s">
        <v>18446</v>
      </c>
      <c r="B11320" t="s">
        <v>9</v>
      </c>
      <c r="C11320" t="s">
        <v>13</v>
      </c>
      <c r="D11320" t="str">
        <f t="shared" si="176"/>
        <v>60</v>
      </c>
      <c r="E11320" t="s">
        <v>18446</v>
      </c>
      <c r="F11320" t="b">
        <f>E11320=A11320</f>
        <v>1</v>
      </c>
    </row>
    <row r="11321" spans="1:6" x14ac:dyDescent="0.25">
      <c r="A11321" t="s">
        <v>18447</v>
      </c>
      <c r="B11321" t="s">
        <v>4</v>
      </c>
      <c r="C11321" t="s">
        <v>174</v>
      </c>
      <c r="D11321" t="str">
        <f t="shared" si="176"/>
        <v>47</v>
      </c>
      <c r="E11321" t="s">
        <v>18447</v>
      </c>
      <c r="F11321" t="b">
        <f>E11321=A11321</f>
        <v>1</v>
      </c>
    </row>
    <row r="11322" spans="1:6" x14ac:dyDescent="0.25">
      <c r="A11322" t="s">
        <v>18448</v>
      </c>
      <c r="B11322" t="s">
        <v>4</v>
      </c>
      <c r="C11322" t="s">
        <v>13</v>
      </c>
      <c r="D11322" t="str">
        <f t="shared" si="176"/>
        <v>60</v>
      </c>
      <c r="E11322" t="s">
        <v>18448</v>
      </c>
      <c r="F11322" t="b">
        <f>E11322=A11322</f>
        <v>1</v>
      </c>
    </row>
    <row r="11323" spans="1:6" x14ac:dyDescent="0.25">
      <c r="A11323" t="s">
        <v>18449</v>
      </c>
      <c r="B11323" t="s">
        <v>9</v>
      </c>
      <c r="C11323" t="s">
        <v>39</v>
      </c>
      <c r="D11323" t="str">
        <f t="shared" si="176"/>
        <v>30</v>
      </c>
      <c r="E11323" t="s">
        <v>18449</v>
      </c>
      <c r="F11323" t="b">
        <f>E11323=A11323</f>
        <v>1</v>
      </c>
    </row>
    <row r="11324" spans="1:6" x14ac:dyDescent="0.25">
      <c r="A11324" t="s">
        <v>18450</v>
      </c>
      <c r="B11324" t="s">
        <v>4</v>
      </c>
      <c r="C11324" t="s">
        <v>101</v>
      </c>
      <c r="D11324" t="str">
        <f t="shared" si="176"/>
        <v>43</v>
      </c>
      <c r="E11324" t="s">
        <v>18450</v>
      </c>
      <c r="F11324" t="b">
        <f>E11324=A11324</f>
        <v>1</v>
      </c>
    </row>
    <row r="11325" spans="1:6" x14ac:dyDescent="0.25">
      <c r="A11325" t="s">
        <v>18451</v>
      </c>
      <c r="B11325" t="s">
        <v>4</v>
      </c>
      <c r="C11325" t="s">
        <v>10</v>
      </c>
      <c r="D11325" t="str">
        <f t="shared" si="176"/>
        <v>21</v>
      </c>
      <c r="E11325" t="s">
        <v>18451</v>
      </c>
      <c r="F11325" t="b">
        <f>E11325=A11325</f>
        <v>1</v>
      </c>
    </row>
    <row r="11326" spans="1:6" x14ac:dyDescent="0.25">
      <c r="A11326" t="s">
        <v>18452</v>
      </c>
      <c r="B11326" t="s">
        <v>4</v>
      </c>
      <c r="C11326" t="s">
        <v>42</v>
      </c>
      <c r="D11326" t="str">
        <f t="shared" si="176"/>
        <v>28</v>
      </c>
      <c r="E11326" t="s">
        <v>18452</v>
      </c>
      <c r="F11326" t="b">
        <f>E11326=A11326</f>
        <v>1</v>
      </c>
    </row>
    <row r="11327" spans="1:6" x14ac:dyDescent="0.25">
      <c r="A11327" t="s">
        <v>18453</v>
      </c>
      <c r="B11327" t="s">
        <v>9</v>
      </c>
      <c r="C11327" t="s">
        <v>305</v>
      </c>
      <c r="D11327" t="str">
        <f t="shared" si="176"/>
        <v>85</v>
      </c>
      <c r="E11327" t="s">
        <v>18453</v>
      </c>
      <c r="F11327" t="b">
        <f>E11327=A11327</f>
        <v>1</v>
      </c>
    </row>
    <row r="11328" spans="1:6" x14ac:dyDescent="0.25">
      <c r="A11328" t="s">
        <v>18454</v>
      </c>
      <c r="B11328" t="s">
        <v>4</v>
      </c>
      <c r="C11328" t="s">
        <v>2189</v>
      </c>
      <c r="D11328" t="str">
        <f t="shared" si="176"/>
        <v>74</v>
      </c>
      <c r="E11328" t="s">
        <v>18454</v>
      </c>
      <c r="F11328" t="b">
        <f>E11328=A11328</f>
        <v>1</v>
      </c>
    </row>
    <row r="11329" spans="1:6" x14ac:dyDescent="0.25">
      <c r="A11329" t="s">
        <v>18455</v>
      </c>
      <c r="B11329" t="s">
        <v>4</v>
      </c>
      <c r="C11329" t="s">
        <v>96</v>
      </c>
      <c r="D11329" t="str">
        <f t="shared" si="176"/>
        <v>40</v>
      </c>
      <c r="E11329" t="s">
        <v>18455</v>
      </c>
      <c r="F11329" t="b">
        <f>E11329=A11329</f>
        <v>1</v>
      </c>
    </row>
    <row r="11330" spans="1:6" x14ac:dyDescent="0.25">
      <c r="A11330" t="s">
        <v>18456</v>
      </c>
      <c r="B11330" t="s">
        <v>4</v>
      </c>
      <c r="C11330" t="s">
        <v>22</v>
      </c>
      <c r="D11330" t="str">
        <f t="shared" si="176"/>
        <v>17</v>
      </c>
      <c r="E11330" t="s">
        <v>18456</v>
      </c>
      <c r="F11330" t="b">
        <f>E11330=A11330</f>
        <v>1</v>
      </c>
    </row>
    <row r="11331" spans="1:6" x14ac:dyDescent="0.25">
      <c r="A11331" t="s">
        <v>18457</v>
      </c>
      <c r="B11331" t="s">
        <v>9</v>
      </c>
      <c r="C11331" t="s">
        <v>16</v>
      </c>
      <c r="D11331" t="str">
        <f t="shared" ref="D11331:D11394" si="177">MID(C11331,2,2)</f>
        <v>20</v>
      </c>
      <c r="E11331" t="s">
        <v>18457</v>
      </c>
      <c r="F11331" t="b">
        <f>E11331=A11331</f>
        <v>1</v>
      </c>
    </row>
    <row r="11332" spans="1:6" x14ac:dyDescent="0.25">
      <c r="A11332" t="s">
        <v>18458</v>
      </c>
      <c r="B11332" t="s">
        <v>4</v>
      </c>
      <c r="C11332" t="s">
        <v>144</v>
      </c>
      <c r="D11332" t="str">
        <f t="shared" si="177"/>
        <v>44</v>
      </c>
      <c r="E11332" t="s">
        <v>18458</v>
      </c>
      <c r="F11332" t="b">
        <f>E11332=A11332</f>
        <v>1</v>
      </c>
    </row>
    <row r="11333" spans="1:6" x14ac:dyDescent="0.25">
      <c r="A11333" t="s">
        <v>18459</v>
      </c>
      <c r="B11333" t="s">
        <v>9</v>
      </c>
      <c r="C11333" t="s">
        <v>39</v>
      </c>
      <c r="D11333" t="str">
        <f t="shared" si="177"/>
        <v>30</v>
      </c>
      <c r="E11333" t="s">
        <v>18459</v>
      </c>
      <c r="F11333" t="b">
        <f>E11333=A11333</f>
        <v>1</v>
      </c>
    </row>
    <row r="11334" spans="1:6" x14ac:dyDescent="0.25">
      <c r="A11334" t="s">
        <v>18460</v>
      </c>
      <c r="B11334" t="s">
        <v>4</v>
      </c>
      <c r="C11334" t="s">
        <v>25</v>
      </c>
      <c r="D11334" t="str">
        <f t="shared" si="177"/>
        <v>33</v>
      </c>
      <c r="E11334" t="s">
        <v>18460</v>
      </c>
      <c r="F11334" t="b">
        <f>E11334=A11334</f>
        <v>1</v>
      </c>
    </row>
    <row r="11335" spans="1:6" x14ac:dyDescent="0.25">
      <c r="A11335" t="s">
        <v>18461</v>
      </c>
      <c r="B11335" t="s">
        <v>9</v>
      </c>
      <c r="C11335" t="s">
        <v>189</v>
      </c>
      <c r="D11335" t="str">
        <f t="shared" si="177"/>
        <v>63</v>
      </c>
      <c r="E11335" t="s">
        <v>18461</v>
      </c>
      <c r="F11335" t="b">
        <f>E11335=A11335</f>
        <v>1</v>
      </c>
    </row>
    <row r="11336" spans="1:6" x14ac:dyDescent="0.25">
      <c r="A11336" t="s">
        <v>18462</v>
      </c>
      <c r="B11336" t="s">
        <v>9</v>
      </c>
      <c r="C11336" t="s">
        <v>37</v>
      </c>
      <c r="D11336" t="str">
        <f t="shared" si="177"/>
        <v>50</v>
      </c>
      <c r="E11336" t="s">
        <v>18462</v>
      </c>
      <c r="F11336" t="b">
        <f>E11336=A11336</f>
        <v>1</v>
      </c>
    </row>
    <row r="11337" spans="1:6" x14ac:dyDescent="0.25">
      <c r="A11337" t="s">
        <v>18463</v>
      </c>
      <c r="B11337" t="s">
        <v>4</v>
      </c>
      <c r="C11337" t="s">
        <v>256</v>
      </c>
      <c r="D11337" t="str">
        <f t="shared" si="177"/>
        <v>15</v>
      </c>
      <c r="E11337" t="s">
        <v>18463</v>
      </c>
      <c r="F11337" t="b">
        <f>E11337=A11337</f>
        <v>1</v>
      </c>
    </row>
    <row r="11338" spans="1:6" x14ac:dyDescent="0.25">
      <c r="A11338" t="s">
        <v>18464</v>
      </c>
      <c r="B11338" t="s">
        <v>9</v>
      </c>
      <c r="C11338" t="s">
        <v>50</v>
      </c>
      <c r="D11338" t="str">
        <f t="shared" si="177"/>
        <v>27</v>
      </c>
      <c r="E11338" t="s">
        <v>18464</v>
      </c>
      <c r="F11338" t="b">
        <f>E11338=A11338</f>
        <v>1</v>
      </c>
    </row>
    <row r="11339" spans="1:6" x14ac:dyDescent="0.25">
      <c r="A11339" t="s">
        <v>18465</v>
      </c>
      <c r="B11339" t="s">
        <v>4</v>
      </c>
      <c r="C11339" t="s">
        <v>10</v>
      </c>
      <c r="D11339" t="str">
        <f t="shared" si="177"/>
        <v>21</v>
      </c>
      <c r="E11339" t="s">
        <v>18465</v>
      </c>
      <c r="F11339" t="b">
        <f>E11339=A11339</f>
        <v>1</v>
      </c>
    </row>
    <row r="11340" spans="1:6" x14ac:dyDescent="0.25">
      <c r="A11340" t="s">
        <v>18466</v>
      </c>
      <c r="B11340" t="s">
        <v>4</v>
      </c>
      <c r="C11340" t="s">
        <v>15</v>
      </c>
      <c r="D11340" t="str">
        <f t="shared" si="177"/>
        <v>23</v>
      </c>
      <c r="E11340" t="s">
        <v>18466</v>
      </c>
      <c r="F11340" t="b">
        <f>E11340=A11340</f>
        <v>1</v>
      </c>
    </row>
    <row r="11341" spans="1:6" x14ac:dyDescent="0.25">
      <c r="A11341" t="s">
        <v>18467</v>
      </c>
      <c r="B11341" t="s">
        <v>4</v>
      </c>
      <c r="C11341" t="s">
        <v>34</v>
      </c>
      <c r="D11341" t="str">
        <f t="shared" si="177"/>
        <v>25</v>
      </c>
      <c r="E11341" t="s">
        <v>18467</v>
      </c>
      <c r="F11341" t="b">
        <f>E11341=A11341</f>
        <v>1</v>
      </c>
    </row>
    <row r="11342" spans="1:6" x14ac:dyDescent="0.25">
      <c r="A11342" t="s">
        <v>18468</v>
      </c>
      <c r="B11342" t="s">
        <v>4</v>
      </c>
      <c r="C11342" t="s">
        <v>256</v>
      </c>
      <c r="D11342" t="str">
        <f t="shared" si="177"/>
        <v>15</v>
      </c>
      <c r="E11342" t="s">
        <v>18468</v>
      </c>
      <c r="F11342" t="b">
        <f>E11342=A11342</f>
        <v>1</v>
      </c>
    </row>
    <row r="11343" spans="1:6" x14ac:dyDescent="0.25">
      <c r="A11343" t="s">
        <v>18469</v>
      </c>
      <c r="B11343" t="s">
        <v>4</v>
      </c>
      <c r="C11343" t="s">
        <v>52</v>
      </c>
      <c r="D11343" t="str">
        <f t="shared" si="177"/>
        <v>65</v>
      </c>
      <c r="E11343" t="s">
        <v>18469</v>
      </c>
      <c r="F11343" t="b">
        <f>E11343=A11343</f>
        <v>1</v>
      </c>
    </row>
    <row r="11344" spans="1:6" x14ac:dyDescent="0.25">
      <c r="A11344" t="s">
        <v>18470</v>
      </c>
      <c r="B11344" t="s">
        <v>4</v>
      </c>
      <c r="C11344" t="s">
        <v>8</v>
      </c>
      <c r="D11344" t="str">
        <f t="shared" si="177"/>
        <v>55</v>
      </c>
      <c r="E11344" t="s">
        <v>18470</v>
      </c>
      <c r="F11344" t="b">
        <f>E11344=A11344</f>
        <v>1</v>
      </c>
    </row>
    <row r="11345" spans="1:6" x14ac:dyDescent="0.25">
      <c r="A11345" t="s">
        <v>18471</v>
      </c>
      <c r="B11345" t="s">
        <v>9</v>
      </c>
      <c r="C11345" t="s">
        <v>32</v>
      </c>
      <c r="D11345" t="str">
        <f t="shared" si="177"/>
        <v>18</v>
      </c>
      <c r="E11345" t="s">
        <v>18471</v>
      </c>
      <c r="F11345" t="b">
        <f>E11345=A11345</f>
        <v>1</v>
      </c>
    </row>
    <row r="11346" spans="1:6" x14ac:dyDescent="0.25">
      <c r="A11346" t="s">
        <v>18472</v>
      </c>
      <c r="B11346" t="s">
        <v>9</v>
      </c>
      <c r="C11346" t="s">
        <v>34</v>
      </c>
      <c r="D11346" t="str">
        <f t="shared" si="177"/>
        <v>25</v>
      </c>
      <c r="E11346" t="s">
        <v>18472</v>
      </c>
      <c r="F11346" t="b">
        <f>E11346=A11346</f>
        <v>1</v>
      </c>
    </row>
    <row r="11347" spans="1:6" x14ac:dyDescent="0.25">
      <c r="A11347" t="s">
        <v>18473</v>
      </c>
      <c r="B11347" t="s">
        <v>4</v>
      </c>
      <c r="C11347" t="s">
        <v>39</v>
      </c>
      <c r="D11347" t="str">
        <f t="shared" si="177"/>
        <v>30</v>
      </c>
      <c r="E11347" t="s">
        <v>18473</v>
      </c>
      <c r="F11347" t="b">
        <f>E11347=A11347</f>
        <v>1</v>
      </c>
    </row>
    <row r="11348" spans="1:6" x14ac:dyDescent="0.25">
      <c r="A11348" t="s">
        <v>18474</v>
      </c>
      <c r="B11348" t="s">
        <v>9</v>
      </c>
      <c r="C11348" t="s">
        <v>8</v>
      </c>
      <c r="D11348" t="str">
        <f t="shared" si="177"/>
        <v>55</v>
      </c>
      <c r="E11348" t="s">
        <v>18474</v>
      </c>
      <c r="F11348" t="b">
        <f>E11348=A11348</f>
        <v>1</v>
      </c>
    </row>
    <row r="11349" spans="1:6" x14ac:dyDescent="0.25">
      <c r="A11349" t="s">
        <v>18475</v>
      </c>
      <c r="B11349" t="s">
        <v>9</v>
      </c>
      <c r="C11349" t="s">
        <v>39</v>
      </c>
      <c r="D11349" t="str">
        <f t="shared" si="177"/>
        <v>30</v>
      </c>
      <c r="E11349" t="s">
        <v>18475</v>
      </c>
      <c r="F11349" t="b">
        <f>E11349=A11349</f>
        <v>1</v>
      </c>
    </row>
    <row r="11350" spans="1:6" x14ac:dyDescent="0.25">
      <c r="A11350" t="s">
        <v>18476</v>
      </c>
      <c r="B11350" t="s">
        <v>4</v>
      </c>
      <c r="C11350" t="s">
        <v>50</v>
      </c>
      <c r="D11350" t="str">
        <f t="shared" si="177"/>
        <v>27</v>
      </c>
      <c r="E11350" t="s">
        <v>18476</v>
      </c>
      <c r="F11350" t="b">
        <f>E11350=A11350</f>
        <v>1</v>
      </c>
    </row>
    <row r="11351" spans="1:6" x14ac:dyDescent="0.25">
      <c r="A11351" t="s">
        <v>18477</v>
      </c>
      <c r="B11351" t="s">
        <v>4</v>
      </c>
      <c r="C11351" t="s">
        <v>52</v>
      </c>
      <c r="D11351" t="str">
        <f t="shared" si="177"/>
        <v>65</v>
      </c>
      <c r="E11351" t="s">
        <v>18477</v>
      </c>
      <c r="F11351" t="b">
        <f>E11351=A11351</f>
        <v>1</v>
      </c>
    </row>
    <row r="11352" spans="1:6" x14ac:dyDescent="0.25">
      <c r="A11352" t="s">
        <v>18478</v>
      </c>
      <c r="B11352" t="s">
        <v>4</v>
      </c>
      <c r="C11352" t="s">
        <v>32</v>
      </c>
      <c r="D11352" t="str">
        <f t="shared" si="177"/>
        <v>18</v>
      </c>
      <c r="E11352" t="s">
        <v>18478</v>
      </c>
      <c r="F11352" t="b">
        <f>E11352=A11352</f>
        <v>1</v>
      </c>
    </row>
    <row r="11353" spans="1:6" x14ac:dyDescent="0.25">
      <c r="A11353" t="s">
        <v>18479</v>
      </c>
      <c r="B11353" t="s">
        <v>9</v>
      </c>
      <c r="C11353" t="s">
        <v>21</v>
      </c>
      <c r="D11353" t="str">
        <f t="shared" si="177"/>
        <v>24</v>
      </c>
      <c r="E11353" t="s">
        <v>18479</v>
      </c>
      <c r="F11353" t="b">
        <f>E11353=A11353</f>
        <v>1</v>
      </c>
    </row>
    <row r="11354" spans="1:6" x14ac:dyDescent="0.25">
      <c r="A11354" t="s">
        <v>18480</v>
      </c>
      <c r="B11354" t="s">
        <v>4</v>
      </c>
      <c r="C11354" t="s">
        <v>20</v>
      </c>
      <c r="D11354" t="str">
        <f t="shared" si="177"/>
        <v>26</v>
      </c>
      <c r="E11354" t="s">
        <v>18480</v>
      </c>
      <c r="F11354" t="b">
        <f>E11354=A11354</f>
        <v>1</v>
      </c>
    </row>
    <row r="11355" spans="1:6" x14ac:dyDescent="0.25">
      <c r="A11355" t="s">
        <v>18481</v>
      </c>
      <c r="B11355" t="s">
        <v>9</v>
      </c>
      <c r="C11355" t="s">
        <v>7</v>
      </c>
      <c r="D11355" t="str">
        <f t="shared" si="177"/>
        <v>22</v>
      </c>
      <c r="E11355" t="s">
        <v>18481</v>
      </c>
      <c r="F11355" t="b">
        <f>E11355=A11355</f>
        <v>1</v>
      </c>
    </row>
    <row r="11356" spans="1:6" x14ac:dyDescent="0.25">
      <c r="A11356" t="s">
        <v>18482</v>
      </c>
      <c r="B11356" t="s">
        <v>4</v>
      </c>
      <c r="C11356" t="s">
        <v>13</v>
      </c>
      <c r="D11356" t="str">
        <f t="shared" si="177"/>
        <v>60</v>
      </c>
      <c r="E11356" t="s">
        <v>18482</v>
      </c>
      <c r="F11356" t="b">
        <f>E11356=A11356</f>
        <v>1</v>
      </c>
    </row>
    <row r="11357" spans="1:6" x14ac:dyDescent="0.25">
      <c r="A11357" t="s">
        <v>18483</v>
      </c>
      <c r="B11357" t="s">
        <v>4</v>
      </c>
      <c r="C11357" t="s">
        <v>11</v>
      </c>
      <c r="D11357" t="str">
        <f t="shared" si="177"/>
        <v>32</v>
      </c>
      <c r="E11357" t="s">
        <v>18483</v>
      </c>
      <c r="F11357" t="b">
        <f>E11357=A11357</f>
        <v>1</v>
      </c>
    </row>
    <row r="11358" spans="1:6" x14ac:dyDescent="0.25">
      <c r="A11358" t="s">
        <v>18484</v>
      </c>
      <c r="B11358" t="s">
        <v>4</v>
      </c>
      <c r="C11358" t="s">
        <v>34</v>
      </c>
      <c r="D11358" t="str">
        <f t="shared" si="177"/>
        <v>25</v>
      </c>
      <c r="E11358" t="s">
        <v>18484</v>
      </c>
      <c r="F11358" t="b">
        <f>E11358=A11358</f>
        <v>1</v>
      </c>
    </row>
    <row r="11359" spans="1:6" x14ac:dyDescent="0.25">
      <c r="A11359" t="s">
        <v>18485</v>
      </c>
      <c r="B11359" t="s">
        <v>4</v>
      </c>
      <c r="C11359" t="s">
        <v>39</v>
      </c>
      <c r="D11359" t="str">
        <f t="shared" si="177"/>
        <v>30</v>
      </c>
      <c r="E11359" t="s">
        <v>18485</v>
      </c>
      <c r="F11359" t="b">
        <f>E11359=A11359</f>
        <v>1</v>
      </c>
    </row>
    <row r="11360" spans="1:6" x14ac:dyDescent="0.25">
      <c r="A11360" t="s">
        <v>18486</v>
      </c>
      <c r="B11360" t="s">
        <v>4</v>
      </c>
      <c r="C11360" t="s">
        <v>49</v>
      </c>
      <c r="D11360" t="str">
        <f t="shared" si="177"/>
        <v>70</v>
      </c>
      <c r="E11360" t="s">
        <v>18486</v>
      </c>
      <c r="F11360" t="b">
        <f>E11360=A11360</f>
        <v>1</v>
      </c>
    </row>
    <row r="11361" spans="1:6" x14ac:dyDescent="0.25">
      <c r="A11361" t="s">
        <v>18487</v>
      </c>
      <c r="B11361" t="s">
        <v>9</v>
      </c>
      <c r="C11361" t="s">
        <v>7</v>
      </c>
      <c r="D11361" t="str">
        <f t="shared" si="177"/>
        <v>22</v>
      </c>
      <c r="E11361" t="s">
        <v>18487</v>
      </c>
      <c r="F11361" t="b">
        <f>E11361=A11361</f>
        <v>1</v>
      </c>
    </row>
    <row r="11362" spans="1:6" x14ac:dyDescent="0.25">
      <c r="A11362" t="s">
        <v>18488</v>
      </c>
      <c r="B11362" t="s">
        <v>4</v>
      </c>
      <c r="C11362" t="s">
        <v>1809</v>
      </c>
      <c r="D11362" t="str">
        <f t="shared" si="177"/>
        <v>67</v>
      </c>
      <c r="E11362" t="s">
        <v>18488</v>
      </c>
      <c r="F11362" t="b">
        <f>E11362=A11362</f>
        <v>1</v>
      </c>
    </row>
    <row r="11363" spans="1:6" x14ac:dyDescent="0.25">
      <c r="A11363" t="s">
        <v>18489</v>
      </c>
      <c r="B11363" t="s">
        <v>9</v>
      </c>
      <c r="C11363" t="s">
        <v>15</v>
      </c>
      <c r="D11363" t="str">
        <f t="shared" si="177"/>
        <v>23</v>
      </c>
      <c r="E11363" t="s">
        <v>18489</v>
      </c>
      <c r="F11363" t="b">
        <f>E11363=A11363</f>
        <v>1</v>
      </c>
    </row>
    <row r="11364" spans="1:6" x14ac:dyDescent="0.25">
      <c r="A11364" t="s">
        <v>18490</v>
      </c>
      <c r="B11364" t="s">
        <v>4</v>
      </c>
      <c r="C11364" t="s">
        <v>52</v>
      </c>
      <c r="D11364" t="str">
        <f t="shared" si="177"/>
        <v>65</v>
      </c>
      <c r="E11364" t="s">
        <v>18490</v>
      </c>
      <c r="F11364" t="b">
        <f>E11364=A11364</f>
        <v>1</v>
      </c>
    </row>
    <row r="11365" spans="1:6" x14ac:dyDescent="0.25">
      <c r="A11365" t="s">
        <v>18491</v>
      </c>
      <c r="B11365" t="s">
        <v>4</v>
      </c>
      <c r="C11365" t="s">
        <v>50</v>
      </c>
      <c r="D11365" t="str">
        <f t="shared" si="177"/>
        <v>27</v>
      </c>
      <c r="E11365" t="s">
        <v>18491</v>
      </c>
      <c r="F11365" t="b">
        <f>E11365=A11365</f>
        <v>1</v>
      </c>
    </row>
    <row r="11366" spans="1:6" x14ac:dyDescent="0.25">
      <c r="A11366" t="s">
        <v>18492</v>
      </c>
      <c r="B11366" t="s">
        <v>9</v>
      </c>
      <c r="C11366" t="s">
        <v>96</v>
      </c>
      <c r="D11366" t="str">
        <f t="shared" si="177"/>
        <v>40</v>
      </c>
      <c r="E11366" t="s">
        <v>18492</v>
      </c>
      <c r="F11366" t="b">
        <f>E11366=A11366</f>
        <v>1</v>
      </c>
    </row>
    <row r="11367" spans="1:6" x14ac:dyDescent="0.25">
      <c r="A11367" t="s">
        <v>18493</v>
      </c>
      <c r="B11367" t="s">
        <v>4</v>
      </c>
      <c r="C11367" t="s">
        <v>7</v>
      </c>
      <c r="D11367" t="str">
        <f t="shared" si="177"/>
        <v>22</v>
      </c>
      <c r="E11367" t="s">
        <v>18493</v>
      </c>
      <c r="F11367" t="b">
        <f>E11367=A11367</f>
        <v>1</v>
      </c>
    </row>
    <row r="11368" spans="1:6" x14ac:dyDescent="0.25">
      <c r="A11368" t="s">
        <v>18494</v>
      </c>
      <c r="B11368" t="s">
        <v>4</v>
      </c>
      <c r="C11368" t="s">
        <v>27</v>
      </c>
      <c r="D11368" t="str">
        <f t="shared" si="177"/>
        <v>19</v>
      </c>
      <c r="E11368" t="s">
        <v>18494</v>
      </c>
      <c r="F11368" t="b">
        <f>E11368=A11368</f>
        <v>1</v>
      </c>
    </row>
    <row r="11369" spans="1:6" x14ac:dyDescent="0.25">
      <c r="A11369" t="s">
        <v>18495</v>
      </c>
      <c r="B11369" t="s">
        <v>4</v>
      </c>
      <c r="C11369" t="s">
        <v>16</v>
      </c>
      <c r="D11369" t="str">
        <f t="shared" si="177"/>
        <v>20</v>
      </c>
      <c r="E11369" t="s">
        <v>18495</v>
      </c>
      <c r="F11369" t="b">
        <f>E11369=A11369</f>
        <v>1</v>
      </c>
    </row>
    <row r="11370" spans="1:6" x14ac:dyDescent="0.25">
      <c r="A11370" t="s">
        <v>18496</v>
      </c>
      <c r="B11370" t="s">
        <v>4</v>
      </c>
      <c r="C11370" t="s">
        <v>8</v>
      </c>
      <c r="D11370" t="str">
        <f t="shared" si="177"/>
        <v>55</v>
      </c>
      <c r="E11370" t="s">
        <v>18496</v>
      </c>
      <c r="F11370" t="b">
        <f>E11370=A11370</f>
        <v>1</v>
      </c>
    </row>
    <row r="11371" spans="1:6" x14ac:dyDescent="0.25">
      <c r="A11371" t="s">
        <v>18497</v>
      </c>
      <c r="B11371" t="s">
        <v>9</v>
      </c>
      <c r="C11371" t="s">
        <v>12</v>
      </c>
      <c r="D11371" t="str">
        <f t="shared" si="177"/>
        <v>13</v>
      </c>
      <c r="E11371" t="s">
        <v>18497</v>
      </c>
      <c r="F11371" t="b">
        <f>E11371=A11371</f>
        <v>1</v>
      </c>
    </row>
    <row r="11372" spans="1:6" x14ac:dyDescent="0.25">
      <c r="A11372" t="s">
        <v>18498</v>
      </c>
      <c r="B11372" t="s">
        <v>4</v>
      </c>
      <c r="C11372" t="s">
        <v>84</v>
      </c>
      <c r="D11372" t="str">
        <f t="shared" si="177"/>
        <v>35</v>
      </c>
      <c r="E11372" t="s">
        <v>18498</v>
      </c>
      <c r="F11372" t="b">
        <f>E11372=A11372</f>
        <v>1</v>
      </c>
    </row>
    <row r="11373" spans="1:6" x14ac:dyDescent="0.25">
      <c r="A11373" t="s">
        <v>18499</v>
      </c>
      <c r="B11373" t="s">
        <v>4</v>
      </c>
      <c r="C11373" t="s">
        <v>21</v>
      </c>
      <c r="D11373" t="str">
        <f t="shared" si="177"/>
        <v>24</v>
      </c>
      <c r="E11373" t="s">
        <v>18499</v>
      </c>
      <c r="F11373" t="b">
        <f>E11373=A11373</f>
        <v>1</v>
      </c>
    </row>
    <row r="11374" spans="1:6" x14ac:dyDescent="0.25">
      <c r="A11374" t="s">
        <v>18500</v>
      </c>
      <c r="B11374" t="s">
        <v>4</v>
      </c>
      <c r="C11374" t="s">
        <v>65</v>
      </c>
      <c r="D11374" t="str">
        <f t="shared" si="177"/>
        <v>42</v>
      </c>
      <c r="E11374" t="s">
        <v>18500</v>
      </c>
      <c r="F11374" t="b">
        <f>E11374=A11374</f>
        <v>1</v>
      </c>
    </row>
    <row r="11375" spans="1:6" x14ac:dyDescent="0.25">
      <c r="A11375" t="s">
        <v>18501</v>
      </c>
      <c r="B11375" t="s">
        <v>4</v>
      </c>
      <c r="C11375" t="s">
        <v>8</v>
      </c>
      <c r="D11375" t="str">
        <f t="shared" si="177"/>
        <v>55</v>
      </c>
      <c r="E11375" t="s">
        <v>18501</v>
      </c>
      <c r="F11375" t="b">
        <f>E11375=A11375</f>
        <v>1</v>
      </c>
    </row>
    <row r="11376" spans="1:6" x14ac:dyDescent="0.25">
      <c r="A11376" t="s">
        <v>18502</v>
      </c>
      <c r="B11376" t="s">
        <v>4</v>
      </c>
      <c r="C11376" t="s">
        <v>488</v>
      </c>
      <c r="D11376" t="str">
        <f t="shared" si="177"/>
        <v>59</v>
      </c>
      <c r="E11376" t="s">
        <v>18502</v>
      </c>
      <c r="F11376" t="b">
        <f>E11376=A11376</f>
        <v>1</v>
      </c>
    </row>
    <row r="11377" spans="1:6" x14ac:dyDescent="0.25">
      <c r="A11377" t="s">
        <v>18503</v>
      </c>
      <c r="B11377" t="s">
        <v>4</v>
      </c>
      <c r="C11377" t="s">
        <v>11</v>
      </c>
      <c r="D11377" t="str">
        <f t="shared" si="177"/>
        <v>32</v>
      </c>
      <c r="E11377" t="s">
        <v>18503</v>
      </c>
      <c r="F11377" t="b">
        <f>E11377=A11377</f>
        <v>1</v>
      </c>
    </row>
    <row r="11378" spans="1:6" x14ac:dyDescent="0.25">
      <c r="A11378" t="s">
        <v>18504</v>
      </c>
      <c r="B11378" t="s">
        <v>4</v>
      </c>
      <c r="C11378" t="s">
        <v>39</v>
      </c>
      <c r="D11378" t="str">
        <f t="shared" si="177"/>
        <v>30</v>
      </c>
      <c r="E11378" t="s">
        <v>18504</v>
      </c>
      <c r="F11378" t="b">
        <f>E11378=A11378</f>
        <v>1</v>
      </c>
    </row>
    <row r="11379" spans="1:6" x14ac:dyDescent="0.25">
      <c r="A11379" t="s">
        <v>18505</v>
      </c>
      <c r="B11379" t="s">
        <v>9</v>
      </c>
      <c r="C11379" t="s">
        <v>22</v>
      </c>
      <c r="D11379" t="str">
        <f t="shared" si="177"/>
        <v>17</v>
      </c>
      <c r="E11379" t="s">
        <v>18505</v>
      </c>
      <c r="F11379" t="b">
        <f>E11379=A11379</f>
        <v>1</v>
      </c>
    </row>
    <row r="11380" spans="1:6" x14ac:dyDescent="0.25">
      <c r="A11380" t="s">
        <v>18506</v>
      </c>
      <c r="B11380" t="s">
        <v>4</v>
      </c>
      <c r="C11380" t="s">
        <v>96</v>
      </c>
      <c r="D11380" t="str">
        <f t="shared" si="177"/>
        <v>40</v>
      </c>
      <c r="E11380" t="s">
        <v>18506</v>
      </c>
      <c r="F11380" t="b">
        <f>E11380=A11380</f>
        <v>1</v>
      </c>
    </row>
    <row r="11381" spans="1:6" x14ac:dyDescent="0.25">
      <c r="A11381" t="s">
        <v>18507</v>
      </c>
      <c r="B11381" t="s">
        <v>4</v>
      </c>
      <c r="C11381" t="s">
        <v>121</v>
      </c>
      <c r="D11381" t="str">
        <f t="shared" si="177"/>
        <v>14</v>
      </c>
      <c r="E11381" t="s">
        <v>18507</v>
      </c>
      <c r="F11381" t="b">
        <f>E11381=A11381</f>
        <v>1</v>
      </c>
    </row>
    <row r="11382" spans="1:6" x14ac:dyDescent="0.25">
      <c r="A11382" t="s">
        <v>18508</v>
      </c>
      <c r="B11382" t="s">
        <v>4</v>
      </c>
      <c r="C11382" t="s">
        <v>8</v>
      </c>
      <c r="D11382" t="str">
        <f t="shared" si="177"/>
        <v>55</v>
      </c>
      <c r="E11382" t="s">
        <v>18508</v>
      </c>
      <c r="F11382" t="b">
        <f>E11382=A11382</f>
        <v>1</v>
      </c>
    </row>
    <row r="11383" spans="1:6" x14ac:dyDescent="0.25">
      <c r="A11383" t="s">
        <v>18509</v>
      </c>
      <c r="B11383" t="s">
        <v>9</v>
      </c>
      <c r="C11383" t="s">
        <v>34</v>
      </c>
      <c r="D11383" t="str">
        <f t="shared" si="177"/>
        <v>25</v>
      </c>
      <c r="E11383" t="s">
        <v>18509</v>
      </c>
      <c r="F11383" t="b">
        <f>E11383=A11383</f>
        <v>1</v>
      </c>
    </row>
    <row r="11384" spans="1:6" x14ac:dyDescent="0.25">
      <c r="A11384" t="s">
        <v>18510</v>
      </c>
      <c r="B11384" t="s">
        <v>4</v>
      </c>
      <c r="C11384" t="s">
        <v>10</v>
      </c>
      <c r="D11384" t="str">
        <f t="shared" si="177"/>
        <v>21</v>
      </c>
      <c r="E11384" t="s">
        <v>18510</v>
      </c>
      <c r="F11384" t="b">
        <f>E11384=A11384</f>
        <v>1</v>
      </c>
    </row>
    <row r="11385" spans="1:6" x14ac:dyDescent="0.25">
      <c r="A11385" t="s">
        <v>18511</v>
      </c>
      <c r="B11385" t="s">
        <v>9</v>
      </c>
      <c r="C11385" t="s">
        <v>32</v>
      </c>
      <c r="D11385" t="str">
        <f t="shared" si="177"/>
        <v>18</v>
      </c>
      <c r="E11385" t="s">
        <v>18511</v>
      </c>
      <c r="F11385" t="b">
        <f>E11385=A11385</f>
        <v>1</v>
      </c>
    </row>
    <row r="11386" spans="1:6" x14ac:dyDescent="0.25">
      <c r="A11386" t="s">
        <v>18512</v>
      </c>
      <c r="B11386" t="s">
        <v>9</v>
      </c>
      <c r="C11386" t="s">
        <v>34</v>
      </c>
      <c r="D11386" t="str">
        <f t="shared" si="177"/>
        <v>25</v>
      </c>
      <c r="E11386" t="s">
        <v>18512</v>
      </c>
      <c r="F11386" t="b">
        <f>E11386=A11386</f>
        <v>1</v>
      </c>
    </row>
    <row r="11387" spans="1:6" x14ac:dyDescent="0.25">
      <c r="A11387" t="s">
        <v>18513</v>
      </c>
      <c r="B11387" t="s">
        <v>4</v>
      </c>
      <c r="C11387" t="s">
        <v>101</v>
      </c>
      <c r="D11387" t="str">
        <f t="shared" si="177"/>
        <v>43</v>
      </c>
      <c r="E11387" t="s">
        <v>18513</v>
      </c>
      <c r="F11387" t="b">
        <f>E11387=A11387</f>
        <v>1</v>
      </c>
    </row>
    <row r="11388" spans="1:6" x14ac:dyDescent="0.25">
      <c r="A11388" t="s">
        <v>18514</v>
      </c>
      <c r="B11388" t="s">
        <v>4</v>
      </c>
      <c r="C11388" t="s">
        <v>11</v>
      </c>
      <c r="D11388" t="str">
        <f t="shared" si="177"/>
        <v>32</v>
      </c>
      <c r="E11388" t="s">
        <v>18514</v>
      </c>
      <c r="F11388" t="b">
        <f>E11388=A11388</f>
        <v>1</v>
      </c>
    </row>
    <row r="11389" spans="1:6" x14ac:dyDescent="0.25">
      <c r="A11389" t="s">
        <v>18515</v>
      </c>
      <c r="B11389" t="s">
        <v>4</v>
      </c>
      <c r="C11389" t="s">
        <v>42</v>
      </c>
      <c r="D11389" t="str">
        <f t="shared" si="177"/>
        <v>28</v>
      </c>
      <c r="E11389" t="s">
        <v>18515</v>
      </c>
      <c r="F11389" t="b">
        <f>E11389=A11389</f>
        <v>1</v>
      </c>
    </row>
    <row r="11390" spans="1:6" x14ac:dyDescent="0.25">
      <c r="A11390" t="s">
        <v>18516</v>
      </c>
      <c r="B11390" t="s">
        <v>4</v>
      </c>
      <c r="C11390" t="s">
        <v>16</v>
      </c>
      <c r="D11390" t="str">
        <f t="shared" si="177"/>
        <v>20</v>
      </c>
      <c r="E11390" t="s">
        <v>18516</v>
      </c>
      <c r="F11390" t="b">
        <f>E11390=A11390</f>
        <v>1</v>
      </c>
    </row>
    <row r="11391" spans="1:6" x14ac:dyDescent="0.25">
      <c r="A11391" t="s">
        <v>18517</v>
      </c>
      <c r="B11391" t="s">
        <v>4</v>
      </c>
      <c r="C11391" t="s">
        <v>198</v>
      </c>
      <c r="D11391" t="str">
        <f t="shared" si="177"/>
        <v>16</v>
      </c>
      <c r="E11391" t="s">
        <v>18517</v>
      </c>
      <c r="F11391" t="b">
        <f>E11391=A11391</f>
        <v>1</v>
      </c>
    </row>
    <row r="11392" spans="1:6" x14ac:dyDescent="0.25">
      <c r="A11392" t="s">
        <v>18518</v>
      </c>
      <c r="B11392" t="s">
        <v>4</v>
      </c>
      <c r="C11392" t="s">
        <v>21</v>
      </c>
      <c r="D11392" t="str">
        <f t="shared" si="177"/>
        <v>24</v>
      </c>
      <c r="E11392" t="s">
        <v>18518</v>
      </c>
      <c r="F11392" t="b">
        <f>E11392=A11392</f>
        <v>1</v>
      </c>
    </row>
    <row r="11393" spans="1:6" x14ac:dyDescent="0.25">
      <c r="A11393" t="s">
        <v>18519</v>
      </c>
      <c r="B11393" t="s">
        <v>4</v>
      </c>
      <c r="C11393" t="s">
        <v>84</v>
      </c>
      <c r="D11393" t="str">
        <f t="shared" si="177"/>
        <v>35</v>
      </c>
      <c r="E11393" t="s">
        <v>18519</v>
      </c>
      <c r="F11393" t="b">
        <f>E11393=A11393</f>
        <v>1</v>
      </c>
    </row>
    <row r="11394" spans="1:6" x14ac:dyDescent="0.25">
      <c r="A11394" t="s">
        <v>18520</v>
      </c>
      <c r="B11394" t="s">
        <v>4</v>
      </c>
      <c r="C11394" t="s">
        <v>69</v>
      </c>
      <c r="D11394" t="str">
        <f t="shared" si="177"/>
        <v>37</v>
      </c>
      <c r="E11394" t="s">
        <v>18520</v>
      </c>
      <c r="F11394" t="b">
        <f>E11394=A11394</f>
        <v>1</v>
      </c>
    </row>
    <row r="11395" spans="1:6" x14ac:dyDescent="0.25">
      <c r="A11395" t="s">
        <v>18521</v>
      </c>
      <c r="B11395" t="s">
        <v>4</v>
      </c>
      <c r="C11395" t="s">
        <v>488</v>
      </c>
      <c r="D11395" t="str">
        <f t="shared" ref="D11395:D11458" si="178">MID(C11395,2,2)</f>
        <v>59</v>
      </c>
      <c r="E11395" t="s">
        <v>18521</v>
      </c>
      <c r="F11395" t="b">
        <f>E11395=A11395</f>
        <v>1</v>
      </c>
    </row>
    <row r="11396" spans="1:6" x14ac:dyDescent="0.25">
      <c r="A11396" t="s">
        <v>18522</v>
      </c>
      <c r="B11396" t="s">
        <v>9</v>
      </c>
      <c r="C11396" t="s">
        <v>21</v>
      </c>
      <c r="D11396" t="str">
        <f t="shared" si="178"/>
        <v>24</v>
      </c>
      <c r="E11396" t="s">
        <v>18522</v>
      </c>
      <c r="F11396" t="b">
        <f>E11396=A11396</f>
        <v>1</v>
      </c>
    </row>
    <row r="11397" spans="1:6" x14ac:dyDescent="0.25">
      <c r="A11397" t="s">
        <v>18523</v>
      </c>
      <c r="B11397" t="s">
        <v>9</v>
      </c>
      <c r="C11397" t="s">
        <v>8</v>
      </c>
      <c r="D11397" t="str">
        <f t="shared" si="178"/>
        <v>55</v>
      </c>
      <c r="E11397" t="s">
        <v>18523</v>
      </c>
      <c r="F11397" t="b">
        <f>E11397=A11397</f>
        <v>1</v>
      </c>
    </row>
    <row r="11398" spans="1:6" x14ac:dyDescent="0.25">
      <c r="A11398" t="s">
        <v>18524</v>
      </c>
      <c r="B11398" t="s">
        <v>9</v>
      </c>
      <c r="C11398" t="s">
        <v>22</v>
      </c>
      <c r="D11398" t="str">
        <f t="shared" si="178"/>
        <v>17</v>
      </c>
      <c r="E11398" t="s">
        <v>18524</v>
      </c>
      <c r="F11398" t="b">
        <f>E11398=A11398</f>
        <v>1</v>
      </c>
    </row>
    <row r="11399" spans="1:6" x14ac:dyDescent="0.25">
      <c r="A11399" t="s">
        <v>18525</v>
      </c>
      <c r="B11399" t="s">
        <v>4</v>
      </c>
      <c r="C11399" t="s">
        <v>32</v>
      </c>
      <c r="D11399" t="str">
        <f t="shared" si="178"/>
        <v>18</v>
      </c>
      <c r="E11399" t="s">
        <v>18525</v>
      </c>
      <c r="F11399" t="b">
        <f>E11399=A11399</f>
        <v>1</v>
      </c>
    </row>
    <row r="11400" spans="1:6" x14ac:dyDescent="0.25">
      <c r="A11400" t="s">
        <v>18526</v>
      </c>
      <c r="B11400" t="s">
        <v>4</v>
      </c>
      <c r="C11400" t="s">
        <v>1750</v>
      </c>
      <c r="D11400" t="str">
        <f t="shared" si="178"/>
        <v>76</v>
      </c>
      <c r="E11400" t="s">
        <v>18526</v>
      </c>
      <c r="F11400" t="b">
        <f>E11400=A11400</f>
        <v>1</v>
      </c>
    </row>
    <row r="11401" spans="1:6" x14ac:dyDescent="0.25">
      <c r="A11401" t="s">
        <v>18527</v>
      </c>
      <c r="B11401" t="s">
        <v>4</v>
      </c>
      <c r="C11401" t="s">
        <v>10</v>
      </c>
      <c r="D11401" t="str">
        <f t="shared" si="178"/>
        <v>21</v>
      </c>
      <c r="E11401" t="s">
        <v>18527</v>
      </c>
      <c r="F11401" t="b">
        <f>E11401=A11401</f>
        <v>1</v>
      </c>
    </row>
    <row r="11402" spans="1:6" x14ac:dyDescent="0.25">
      <c r="A11402" t="s">
        <v>18528</v>
      </c>
      <c r="B11402" t="s">
        <v>9</v>
      </c>
      <c r="C11402" t="s">
        <v>32</v>
      </c>
      <c r="D11402" t="str">
        <f t="shared" si="178"/>
        <v>18</v>
      </c>
      <c r="E11402" t="s">
        <v>18528</v>
      </c>
      <c r="F11402" t="b">
        <f>E11402=A11402</f>
        <v>1</v>
      </c>
    </row>
    <row r="11403" spans="1:6" x14ac:dyDescent="0.25">
      <c r="A11403" t="s">
        <v>18529</v>
      </c>
      <c r="B11403" t="s">
        <v>9</v>
      </c>
      <c r="C11403" t="s">
        <v>7</v>
      </c>
      <c r="D11403" t="str">
        <f t="shared" si="178"/>
        <v>22</v>
      </c>
      <c r="E11403" t="s">
        <v>18529</v>
      </c>
      <c r="F11403" t="b">
        <f>E11403=A11403</f>
        <v>1</v>
      </c>
    </row>
    <row r="11404" spans="1:6" x14ac:dyDescent="0.25">
      <c r="A11404" t="s">
        <v>18530</v>
      </c>
      <c r="B11404" t="s">
        <v>4</v>
      </c>
      <c r="C11404" t="s">
        <v>18</v>
      </c>
      <c r="D11404" t="str">
        <f t="shared" si="178"/>
        <v>31</v>
      </c>
      <c r="E11404" t="s">
        <v>18530</v>
      </c>
      <c r="F11404" t="b">
        <f>E11404=A11404</f>
        <v>1</v>
      </c>
    </row>
    <row r="11405" spans="1:6" x14ac:dyDescent="0.25">
      <c r="A11405" t="s">
        <v>18531</v>
      </c>
      <c r="B11405" t="s">
        <v>4</v>
      </c>
      <c r="C11405" t="s">
        <v>42</v>
      </c>
      <c r="D11405" t="str">
        <f t="shared" si="178"/>
        <v>28</v>
      </c>
      <c r="E11405" t="s">
        <v>18531</v>
      </c>
      <c r="F11405" t="b">
        <f>E11405=A11405</f>
        <v>1</v>
      </c>
    </row>
    <row r="11406" spans="1:6" x14ac:dyDescent="0.25">
      <c r="A11406" t="s">
        <v>18532</v>
      </c>
      <c r="B11406" t="s">
        <v>4</v>
      </c>
      <c r="C11406" t="s">
        <v>113</v>
      </c>
      <c r="D11406" t="str">
        <f t="shared" si="178"/>
        <v>51</v>
      </c>
      <c r="E11406" t="s">
        <v>18532</v>
      </c>
      <c r="F11406" t="b">
        <f>E11406=A11406</f>
        <v>1</v>
      </c>
    </row>
    <row r="11407" spans="1:6" x14ac:dyDescent="0.25">
      <c r="A11407" t="s">
        <v>18533</v>
      </c>
      <c r="B11407" t="s">
        <v>4</v>
      </c>
      <c r="C11407" t="s">
        <v>21</v>
      </c>
      <c r="D11407" t="str">
        <f t="shared" si="178"/>
        <v>24</v>
      </c>
      <c r="E11407" t="s">
        <v>18533</v>
      </c>
      <c r="F11407" t="b">
        <f>E11407=A11407</f>
        <v>1</v>
      </c>
    </row>
    <row r="11408" spans="1:6" x14ac:dyDescent="0.25">
      <c r="A11408" t="s">
        <v>18534</v>
      </c>
      <c r="B11408" t="s">
        <v>9</v>
      </c>
      <c r="C11408" t="s">
        <v>7</v>
      </c>
      <c r="D11408" t="str">
        <f t="shared" si="178"/>
        <v>22</v>
      </c>
      <c r="E11408" t="s">
        <v>18534</v>
      </c>
      <c r="F11408" t="b">
        <f>E11408=A11408</f>
        <v>1</v>
      </c>
    </row>
    <row r="11409" spans="1:6" x14ac:dyDescent="0.25">
      <c r="A11409" t="s">
        <v>18535</v>
      </c>
      <c r="B11409" t="s">
        <v>4</v>
      </c>
      <c r="C11409" t="s">
        <v>75</v>
      </c>
      <c r="D11409" t="str">
        <f t="shared" si="178"/>
        <v>38</v>
      </c>
      <c r="E11409" t="s">
        <v>18535</v>
      </c>
      <c r="F11409" t="b">
        <f>E11409=A11409</f>
        <v>1</v>
      </c>
    </row>
    <row r="11410" spans="1:6" x14ac:dyDescent="0.25">
      <c r="A11410" t="s">
        <v>18536</v>
      </c>
      <c r="B11410" t="s">
        <v>9</v>
      </c>
      <c r="C11410" t="s">
        <v>13</v>
      </c>
      <c r="D11410" t="str">
        <f t="shared" si="178"/>
        <v>60</v>
      </c>
      <c r="E11410" t="s">
        <v>18536</v>
      </c>
      <c r="F11410" t="b">
        <f>E11410=A11410</f>
        <v>1</v>
      </c>
    </row>
    <row r="11411" spans="1:6" x14ac:dyDescent="0.25">
      <c r="A11411" t="s">
        <v>18537</v>
      </c>
      <c r="B11411" t="s">
        <v>9</v>
      </c>
      <c r="C11411" t="s">
        <v>11</v>
      </c>
      <c r="D11411" t="str">
        <f t="shared" si="178"/>
        <v>32</v>
      </c>
      <c r="E11411" t="s">
        <v>18537</v>
      </c>
      <c r="F11411" t="b">
        <f>E11411=A11411</f>
        <v>1</v>
      </c>
    </row>
    <row r="11412" spans="1:6" x14ac:dyDescent="0.25">
      <c r="A11412" t="s">
        <v>18538</v>
      </c>
      <c r="B11412" t="s">
        <v>4</v>
      </c>
      <c r="C11412" t="s">
        <v>421</v>
      </c>
      <c r="D11412" t="str">
        <f t="shared" si="178"/>
        <v>39</v>
      </c>
      <c r="E11412" t="s">
        <v>18538</v>
      </c>
      <c r="F11412" t="b">
        <f>E11412=A11412</f>
        <v>1</v>
      </c>
    </row>
    <row r="11413" spans="1:6" x14ac:dyDescent="0.25">
      <c r="A11413" t="s">
        <v>18539</v>
      </c>
      <c r="B11413" t="s">
        <v>4</v>
      </c>
      <c r="C11413" t="s">
        <v>39</v>
      </c>
      <c r="D11413" t="str">
        <f t="shared" si="178"/>
        <v>30</v>
      </c>
      <c r="E11413" t="s">
        <v>18539</v>
      </c>
      <c r="F11413" t="b">
        <f>E11413=A11413</f>
        <v>1</v>
      </c>
    </row>
    <row r="11414" spans="1:6" x14ac:dyDescent="0.25">
      <c r="A11414" t="s">
        <v>18540</v>
      </c>
      <c r="B11414" t="s">
        <v>4</v>
      </c>
      <c r="C11414" t="s">
        <v>84</v>
      </c>
      <c r="D11414" t="str">
        <f t="shared" si="178"/>
        <v>35</v>
      </c>
      <c r="E11414" t="s">
        <v>18540</v>
      </c>
      <c r="F11414" t="b">
        <f>E11414=A11414</f>
        <v>1</v>
      </c>
    </row>
    <row r="11415" spans="1:6" x14ac:dyDescent="0.25">
      <c r="A11415" t="s">
        <v>18541</v>
      </c>
      <c r="B11415" t="s">
        <v>4</v>
      </c>
      <c r="C11415" t="s">
        <v>39</v>
      </c>
      <c r="D11415" t="str">
        <f t="shared" si="178"/>
        <v>30</v>
      </c>
      <c r="E11415" t="s">
        <v>18541</v>
      </c>
      <c r="F11415" t="b">
        <f>E11415=A11415</f>
        <v>1</v>
      </c>
    </row>
    <row r="11416" spans="1:6" x14ac:dyDescent="0.25">
      <c r="A11416" t="s">
        <v>18542</v>
      </c>
      <c r="B11416" t="s">
        <v>4</v>
      </c>
      <c r="C11416" t="s">
        <v>16</v>
      </c>
      <c r="D11416" t="str">
        <f t="shared" si="178"/>
        <v>20</v>
      </c>
      <c r="E11416" t="s">
        <v>18542</v>
      </c>
      <c r="F11416" t="b">
        <f>E11416=A11416</f>
        <v>1</v>
      </c>
    </row>
    <row r="11417" spans="1:6" x14ac:dyDescent="0.25">
      <c r="A11417" t="s">
        <v>18543</v>
      </c>
      <c r="B11417" t="s">
        <v>9</v>
      </c>
      <c r="C11417" t="s">
        <v>158</v>
      </c>
      <c r="D11417" t="str">
        <f t="shared" si="178"/>
        <v>11</v>
      </c>
      <c r="E11417" t="s">
        <v>18543</v>
      </c>
      <c r="F11417" t="b">
        <f>E11417=A11417</f>
        <v>1</v>
      </c>
    </row>
    <row r="11418" spans="1:6" x14ac:dyDescent="0.25">
      <c r="A11418" t="s">
        <v>18544</v>
      </c>
      <c r="B11418" t="s">
        <v>4</v>
      </c>
      <c r="C11418" t="s">
        <v>39</v>
      </c>
      <c r="D11418" t="str">
        <f t="shared" si="178"/>
        <v>30</v>
      </c>
      <c r="E11418" t="s">
        <v>18544</v>
      </c>
      <c r="F11418" t="b">
        <f>E11418=A11418</f>
        <v>1</v>
      </c>
    </row>
    <row r="11419" spans="1:6" x14ac:dyDescent="0.25">
      <c r="A11419" t="s">
        <v>18545</v>
      </c>
      <c r="B11419" t="s">
        <v>4</v>
      </c>
      <c r="C11419" t="s">
        <v>34</v>
      </c>
      <c r="D11419" t="str">
        <f t="shared" si="178"/>
        <v>25</v>
      </c>
      <c r="E11419" t="s">
        <v>18545</v>
      </c>
      <c r="F11419" t="b">
        <f>E11419=A11419</f>
        <v>1</v>
      </c>
    </row>
    <row r="11420" spans="1:6" x14ac:dyDescent="0.25">
      <c r="A11420" t="s">
        <v>18546</v>
      </c>
      <c r="B11420" t="s">
        <v>4</v>
      </c>
      <c r="C11420" t="s">
        <v>14</v>
      </c>
      <c r="D11420" t="str">
        <f t="shared" si="178"/>
        <v>54</v>
      </c>
      <c r="E11420" t="s">
        <v>18546</v>
      </c>
      <c r="F11420" t="b">
        <f>E11420=A11420</f>
        <v>1</v>
      </c>
    </row>
    <row r="11421" spans="1:6" x14ac:dyDescent="0.25">
      <c r="A11421" t="s">
        <v>18547</v>
      </c>
      <c r="B11421" t="s">
        <v>4</v>
      </c>
      <c r="C11421" t="s">
        <v>34</v>
      </c>
      <c r="D11421" t="str">
        <f t="shared" si="178"/>
        <v>25</v>
      </c>
      <c r="E11421" t="s">
        <v>18547</v>
      </c>
      <c r="F11421" t="b">
        <f>E11421=A11421</f>
        <v>1</v>
      </c>
    </row>
    <row r="11422" spans="1:6" x14ac:dyDescent="0.25">
      <c r="A11422" t="s">
        <v>18548</v>
      </c>
      <c r="B11422" t="s">
        <v>9</v>
      </c>
      <c r="C11422" t="s">
        <v>7</v>
      </c>
      <c r="D11422" t="str">
        <f t="shared" si="178"/>
        <v>22</v>
      </c>
      <c r="E11422" t="s">
        <v>18548</v>
      </c>
      <c r="F11422" t="b">
        <f>E11422=A11422</f>
        <v>1</v>
      </c>
    </row>
    <row r="11423" spans="1:6" x14ac:dyDescent="0.25">
      <c r="A11423" t="s">
        <v>18549</v>
      </c>
      <c r="B11423" t="s">
        <v>9</v>
      </c>
      <c r="C11423" t="s">
        <v>7</v>
      </c>
      <c r="D11423" t="str">
        <f t="shared" si="178"/>
        <v>22</v>
      </c>
      <c r="E11423" t="s">
        <v>18549</v>
      </c>
      <c r="F11423" t="b">
        <f>E11423=A11423</f>
        <v>1</v>
      </c>
    </row>
    <row r="11424" spans="1:6" x14ac:dyDescent="0.25">
      <c r="A11424" t="s">
        <v>18550</v>
      </c>
      <c r="B11424" t="s">
        <v>4</v>
      </c>
      <c r="C11424" t="s">
        <v>49</v>
      </c>
      <c r="D11424" t="str">
        <f t="shared" si="178"/>
        <v>70</v>
      </c>
      <c r="E11424" t="s">
        <v>18550</v>
      </c>
      <c r="F11424" t="b">
        <f>E11424=A11424</f>
        <v>1</v>
      </c>
    </row>
    <row r="11425" spans="1:6" x14ac:dyDescent="0.25">
      <c r="A11425" t="s">
        <v>18551</v>
      </c>
      <c r="B11425" t="s">
        <v>9</v>
      </c>
      <c r="C11425" t="s">
        <v>16</v>
      </c>
      <c r="D11425" t="str">
        <f t="shared" si="178"/>
        <v>20</v>
      </c>
      <c r="E11425" t="s">
        <v>18551</v>
      </c>
      <c r="F11425" t="b">
        <f>E11425=A11425</f>
        <v>1</v>
      </c>
    </row>
    <row r="11426" spans="1:6" x14ac:dyDescent="0.25">
      <c r="A11426" t="s">
        <v>18552</v>
      </c>
      <c r="B11426" t="s">
        <v>9</v>
      </c>
      <c r="C11426" t="s">
        <v>16</v>
      </c>
      <c r="D11426" t="str">
        <f t="shared" si="178"/>
        <v>20</v>
      </c>
      <c r="E11426" t="s">
        <v>18552</v>
      </c>
      <c r="F11426" t="b">
        <f>E11426=A11426</f>
        <v>1</v>
      </c>
    </row>
    <row r="11427" spans="1:6" x14ac:dyDescent="0.25">
      <c r="A11427" t="s">
        <v>18553</v>
      </c>
      <c r="B11427" t="s">
        <v>4</v>
      </c>
      <c r="C11427" t="s">
        <v>21</v>
      </c>
      <c r="D11427" t="str">
        <f t="shared" si="178"/>
        <v>24</v>
      </c>
      <c r="E11427" t="s">
        <v>18553</v>
      </c>
      <c r="F11427" t="b">
        <f>E11427=A11427</f>
        <v>1</v>
      </c>
    </row>
    <row r="11428" spans="1:6" x14ac:dyDescent="0.25">
      <c r="A11428" t="s">
        <v>18554</v>
      </c>
      <c r="B11428" t="s">
        <v>9</v>
      </c>
      <c r="C11428" t="s">
        <v>20</v>
      </c>
      <c r="D11428" t="str">
        <f t="shared" si="178"/>
        <v>26</v>
      </c>
      <c r="E11428" t="s">
        <v>18554</v>
      </c>
      <c r="F11428" t="b">
        <f>E11428=A11428</f>
        <v>1</v>
      </c>
    </row>
    <row r="11429" spans="1:6" x14ac:dyDescent="0.25">
      <c r="A11429" t="s">
        <v>18555</v>
      </c>
      <c r="B11429" t="s">
        <v>4</v>
      </c>
      <c r="C11429" t="s">
        <v>96</v>
      </c>
      <c r="D11429" t="str">
        <f t="shared" si="178"/>
        <v>40</v>
      </c>
      <c r="E11429" t="s">
        <v>18555</v>
      </c>
      <c r="F11429" t="b">
        <f>E11429=A11429</f>
        <v>1</v>
      </c>
    </row>
    <row r="11430" spans="1:6" x14ac:dyDescent="0.25">
      <c r="A11430" t="s">
        <v>18556</v>
      </c>
      <c r="B11430" t="s">
        <v>9</v>
      </c>
      <c r="C11430" t="s">
        <v>20</v>
      </c>
      <c r="D11430" t="str">
        <f t="shared" si="178"/>
        <v>26</v>
      </c>
      <c r="E11430" t="s">
        <v>18556</v>
      </c>
      <c r="F11430" t="b">
        <f>E11430=A11430</f>
        <v>1</v>
      </c>
    </row>
    <row r="11431" spans="1:6" x14ac:dyDescent="0.25">
      <c r="A11431" t="s">
        <v>18557</v>
      </c>
      <c r="B11431" t="s">
        <v>9</v>
      </c>
      <c r="C11431" t="s">
        <v>10</v>
      </c>
      <c r="D11431" t="str">
        <f t="shared" si="178"/>
        <v>21</v>
      </c>
      <c r="E11431" t="s">
        <v>18557</v>
      </c>
      <c r="F11431" t="b">
        <f>E11431=A11431</f>
        <v>1</v>
      </c>
    </row>
    <row r="11432" spans="1:6" x14ac:dyDescent="0.25">
      <c r="A11432" t="s">
        <v>18558</v>
      </c>
      <c r="B11432" t="s">
        <v>9</v>
      </c>
      <c r="C11432" t="s">
        <v>101</v>
      </c>
      <c r="D11432" t="str">
        <f t="shared" si="178"/>
        <v>43</v>
      </c>
      <c r="E11432" t="s">
        <v>18558</v>
      </c>
      <c r="F11432" t="b">
        <f>E11432=A11432</f>
        <v>1</v>
      </c>
    </row>
    <row r="11433" spans="1:6" x14ac:dyDescent="0.25">
      <c r="A11433" t="s">
        <v>18559</v>
      </c>
      <c r="B11433" t="s">
        <v>9</v>
      </c>
      <c r="C11433" t="s">
        <v>10</v>
      </c>
      <c r="D11433" t="str">
        <f t="shared" si="178"/>
        <v>21</v>
      </c>
      <c r="E11433" t="s">
        <v>18559</v>
      </c>
      <c r="F11433" t="b">
        <f>E11433=A11433</f>
        <v>1</v>
      </c>
    </row>
    <row r="11434" spans="1:6" x14ac:dyDescent="0.25">
      <c r="A11434" t="s">
        <v>18560</v>
      </c>
      <c r="B11434" t="s">
        <v>4</v>
      </c>
      <c r="C11434" t="s">
        <v>8</v>
      </c>
      <c r="D11434" t="str">
        <f t="shared" si="178"/>
        <v>55</v>
      </c>
      <c r="E11434" t="s">
        <v>18560</v>
      </c>
      <c r="F11434" t="b">
        <f>E11434=A11434</f>
        <v>1</v>
      </c>
    </row>
    <row r="11435" spans="1:6" x14ac:dyDescent="0.25">
      <c r="A11435" t="s">
        <v>18561</v>
      </c>
      <c r="B11435" t="s">
        <v>4</v>
      </c>
      <c r="C11435" t="s">
        <v>25</v>
      </c>
      <c r="D11435" t="str">
        <f t="shared" si="178"/>
        <v>33</v>
      </c>
      <c r="E11435" t="s">
        <v>18561</v>
      </c>
      <c r="F11435" t="b">
        <f>E11435=A11435</f>
        <v>1</v>
      </c>
    </row>
    <row r="11436" spans="1:6" x14ac:dyDescent="0.25">
      <c r="A11436" t="s">
        <v>18562</v>
      </c>
      <c r="B11436" t="s">
        <v>9</v>
      </c>
      <c r="C11436" t="s">
        <v>13</v>
      </c>
      <c r="D11436" t="str">
        <f t="shared" si="178"/>
        <v>60</v>
      </c>
      <c r="E11436" t="s">
        <v>18562</v>
      </c>
      <c r="F11436" t="b">
        <f>E11436=A11436</f>
        <v>1</v>
      </c>
    </row>
    <row r="11437" spans="1:6" x14ac:dyDescent="0.25">
      <c r="A11437" t="s">
        <v>18563</v>
      </c>
      <c r="B11437" t="s">
        <v>9</v>
      </c>
      <c r="C11437" t="s">
        <v>7</v>
      </c>
      <c r="D11437" t="str">
        <f t="shared" si="178"/>
        <v>22</v>
      </c>
      <c r="E11437" t="s">
        <v>18563</v>
      </c>
      <c r="F11437" t="b">
        <f>E11437=A11437</f>
        <v>1</v>
      </c>
    </row>
    <row r="11438" spans="1:6" x14ac:dyDescent="0.25">
      <c r="A11438" t="s">
        <v>18564</v>
      </c>
      <c r="B11438" t="s">
        <v>4</v>
      </c>
      <c r="C11438" t="s">
        <v>65</v>
      </c>
      <c r="D11438" t="str">
        <f t="shared" si="178"/>
        <v>42</v>
      </c>
      <c r="E11438" t="s">
        <v>18564</v>
      </c>
      <c r="F11438" t="b">
        <f>E11438=A11438</f>
        <v>1</v>
      </c>
    </row>
    <row r="11439" spans="1:6" x14ac:dyDescent="0.25">
      <c r="A11439" t="s">
        <v>18565</v>
      </c>
      <c r="B11439" t="s">
        <v>4</v>
      </c>
      <c r="C11439" t="s">
        <v>8</v>
      </c>
      <c r="D11439" t="str">
        <f t="shared" si="178"/>
        <v>55</v>
      </c>
      <c r="E11439" t="s">
        <v>18565</v>
      </c>
      <c r="F11439" t="b">
        <f>E11439=A11439</f>
        <v>1</v>
      </c>
    </row>
    <row r="11440" spans="1:6" x14ac:dyDescent="0.25">
      <c r="A11440" t="s">
        <v>18566</v>
      </c>
      <c r="B11440" t="s">
        <v>4</v>
      </c>
      <c r="C11440" t="s">
        <v>42</v>
      </c>
      <c r="D11440" t="str">
        <f t="shared" si="178"/>
        <v>28</v>
      </c>
      <c r="E11440" t="s">
        <v>18566</v>
      </c>
      <c r="F11440" t="b">
        <f>E11440=A11440</f>
        <v>1</v>
      </c>
    </row>
    <row r="11441" spans="1:6" x14ac:dyDescent="0.25">
      <c r="A11441" t="s">
        <v>18567</v>
      </c>
      <c r="B11441" t="s">
        <v>4</v>
      </c>
      <c r="C11441" t="s">
        <v>84</v>
      </c>
      <c r="D11441" t="str">
        <f t="shared" si="178"/>
        <v>35</v>
      </c>
      <c r="E11441" t="s">
        <v>18567</v>
      </c>
      <c r="F11441" t="b">
        <f>E11441=A11441</f>
        <v>1</v>
      </c>
    </row>
    <row r="11442" spans="1:6" x14ac:dyDescent="0.25">
      <c r="A11442" t="s">
        <v>18568</v>
      </c>
      <c r="B11442" t="s">
        <v>4</v>
      </c>
      <c r="C11442" t="s">
        <v>8</v>
      </c>
      <c r="D11442" t="str">
        <f t="shared" si="178"/>
        <v>55</v>
      </c>
      <c r="E11442" t="s">
        <v>18568</v>
      </c>
      <c r="F11442" t="b">
        <f>E11442=A11442</f>
        <v>1</v>
      </c>
    </row>
    <row r="11443" spans="1:6" x14ac:dyDescent="0.25">
      <c r="A11443" t="s">
        <v>18569</v>
      </c>
      <c r="B11443" t="s">
        <v>4</v>
      </c>
      <c r="C11443" t="s">
        <v>20</v>
      </c>
      <c r="D11443" t="str">
        <f t="shared" si="178"/>
        <v>26</v>
      </c>
      <c r="E11443" t="s">
        <v>18569</v>
      </c>
      <c r="F11443" t="b">
        <f>E11443=A11443</f>
        <v>1</v>
      </c>
    </row>
    <row r="11444" spans="1:6" x14ac:dyDescent="0.25">
      <c r="A11444" t="s">
        <v>18570</v>
      </c>
      <c r="B11444" t="s">
        <v>4</v>
      </c>
      <c r="C11444" t="s">
        <v>39</v>
      </c>
      <c r="D11444" t="str">
        <f t="shared" si="178"/>
        <v>30</v>
      </c>
      <c r="E11444" t="s">
        <v>18570</v>
      </c>
      <c r="F11444" t="b">
        <f>E11444=A11444</f>
        <v>1</v>
      </c>
    </row>
    <row r="11445" spans="1:6" x14ac:dyDescent="0.25">
      <c r="A11445" t="s">
        <v>18571</v>
      </c>
      <c r="B11445" t="s">
        <v>9</v>
      </c>
      <c r="C11445" t="s">
        <v>15</v>
      </c>
      <c r="D11445" t="str">
        <f t="shared" si="178"/>
        <v>23</v>
      </c>
      <c r="E11445" t="s">
        <v>18571</v>
      </c>
      <c r="F11445" t="b">
        <f>E11445=A11445</f>
        <v>1</v>
      </c>
    </row>
    <row r="11446" spans="1:6" x14ac:dyDescent="0.25">
      <c r="A11446" t="s">
        <v>18572</v>
      </c>
      <c r="B11446" t="s">
        <v>4</v>
      </c>
      <c r="C11446" t="s">
        <v>20</v>
      </c>
      <c r="D11446" t="str">
        <f t="shared" si="178"/>
        <v>26</v>
      </c>
      <c r="E11446" t="s">
        <v>18572</v>
      </c>
      <c r="F11446" t="b">
        <f>E11446=A11446</f>
        <v>1</v>
      </c>
    </row>
    <row r="11447" spans="1:6" x14ac:dyDescent="0.25">
      <c r="A11447" t="s">
        <v>18573</v>
      </c>
      <c r="B11447" t="s">
        <v>4</v>
      </c>
      <c r="C11447" t="s">
        <v>11</v>
      </c>
      <c r="D11447" t="str">
        <f t="shared" si="178"/>
        <v>32</v>
      </c>
      <c r="E11447" t="s">
        <v>18573</v>
      </c>
      <c r="F11447" t="b">
        <f>E11447=A11447</f>
        <v>1</v>
      </c>
    </row>
    <row r="11448" spans="1:6" x14ac:dyDescent="0.25">
      <c r="A11448" t="s">
        <v>18574</v>
      </c>
      <c r="B11448" t="s">
        <v>4</v>
      </c>
      <c r="C11448" t="s">
        <v>84</v>
      </c>
      <c r="D11448" t="str">
        <f t="shared" si="178"/>
        <v>35</v>
      </c>
      <c r="E11448" t="s">
        <v>18574</v>
      </c>
      <c r="F11448" t="b">
        <f>E11448=A11448</f>
        <v>1</v>
      </c>
    </row>
    <row r="11449" spans="1:6" x14ac:dyDescent="0.25">
      <c r="A11449" t="s">
        <v>18575</v>
      </c>
      <c r="B11449" t="s">
        <v>4</v>
      </c>
      <c r="C11449" t="s">
        <v>65</v>
      </c>
      <c r="D11449" t="str">
        <f t="shared" si="178"/>
        <v>42</v>
      </c>
      <c r="E11449" t="s">
        <v>18575</v>
      </c>
      <c r="F11449" t="b">
        <f>E11449=A11449</f>
        <v>1</v>
      </c>
    </row>
    <row r="11450" spans="1:6" x14ac:dyDescent="0.25">
      <c r="A11450" t="s">
        <v>18576</v>
      </c>
      <c r="B11450" t="s">
        <v>4</v>
      </c>
      <c r="C11450" t="s">
        <v>8</v>
      </c>
      <c r="D11450" t="str">
        <f t="shared" si="178"/>
        <v>55</v>
      </c>
      <c r="E11450" t="s">
        <v>18576</v>
      </c>
      <c r="F11450" t="b">
        <f>E11450=A11450</f>
        <v>1</v>
      </c>
    </row>
    <row r="11451" spans="1:6" x14ac:dyDescent="0.25">
      <c r="A11451" t="s">
        <v>18577</v>
      </c>
      <c r="B11451" t="s">
        <v>9</v>
      </c>
      <c r="C11451" t="s">
        <v>10</v>
      </c>
      <c r="D11451" t="str">
        <f t="shared" si="178"/>
        <v>21</v>
      </c>
      <c r="E11451" t="s">
        <v>18577</v>
      </c>
      <c r="F11451" t="b">
        <f>E11451=A11451</f>
        <v>1</v>
      </c>
    </row>
    <row r="11452" spans="1:6" x14ac:dyDescent="0.25">
      <c r="A11452" t="s">
        <v>18578</v>
      </c>
      <c r="B11452" t="s">
        <v>9</v>
      </c>
      <c r="C11452" t="s">
        <v>75</v>
      </c>
      <c r="D11452" t="str">
        <f t="shared" si="178"/>
        <v>38</v>
      </c>
      <c r="E11452" t="s">
        <v>18578</v>
      </c>
      <c r="F11452" t="b">
        <f>E11452=A11452</f>
        <v>1</v>
      </c>
    </row>
    <row r="11453" spans="1:6" x14ac:dyDescent="0.25">
      <c r="A11453" t="s">
        <v>18579</v>
      </c>
      <c r="B11453" t="s">
        <v>9</v>
      </c>
      <c r="C11453" t="s">
        <v>32</v>
      </c>
      <c r="D11453" t="str">
        <f t="shared" si="178"/>
        <v>18</v>
      </c>
      <c r="E11453" t="s">
        <v>18579</v>
      </c>
      <c r="F11453" t="b">
        <f>E11453=A11453</f>
        <v>1</v>
      </c>
    </row>
    <row r="11454" spans="1:6" x14ac:dyDescent="0.25">
      <c r="A11454" t="s">
        <v>18580</v>
      </c>
      <c r="B11454" t="s">
        <v>9</v>
      </c>
      <c r="C11454" t="s">
        <v>15</v>
      </c>
      <c r="D11454" t="str">
        <f t="shared" si="178"/>
        <v>23</v>
      </c>
      <c r="E11454" t="s">
        <v>18580</v>
      </c>
      <c r="F11454" t="b">
        <f>E11454=A11454</f>
        <v>1</v>
      </c>
    </row>
    <row r="11455" spans="1:6" x14ac:dyDescent="0.25">
      <c r="A11455" t="s">
        <v>18581</v>
      </c>
      <c r="B11455" t="s">
        <v>9</v>
      </c>
      <c r="C11455" t="s">
        <v>24</v>
      </c>
      <c r="D11455" t="str">
        <f t="shared" si="178"/>
        <v>29</v>
      </c>
      <c r="E11455" t="s">
        <v>18581</v>
      </c>
      <c r="F11455" t="b">
        <f>E11455=A11455</f>
        <v>1</v>
      </c>
    </row>
    <row r="11456" spans="1:6" x14ac:dyDescent="0.25">
      <c r="A11456" t="s">
        <v>18582</v>
      </c>
      <c r="B11456" t="s">
        <v>9</v>
      </c>
      <c r="C11456" t="s">
        <v>75</v>
      </c>
      <c r="D11456" t="str">
        <f t="shared" si="178"/>
        <v>38</v>
      </c>
      <c r="E11456" t="s">
        <v>18582</v>
      </c>
      <c r="F11456" t="b">
        <f>E11456=A11456</f>
        <v>1</v>
      </c>
    </row>
    <row r="11457" spans="1:6" x14ac:dyDescent="0.25">
      <c r="A11457" t="s">
        <v>18583</v>
      </c>
      <c r="B11457" t="s">
        <v>9</v>
      </c>
      <c r="C11457" t="s">
        <v>34</v>
      </c>
      <c r="D11457" t="str">
        <f t="shared" si="178"/>
        <v>25</v>
      </c>
      <c r="E11457" t="s">
        <v>18583</v>
      </c>
      <c r="F11457" t="b">
        <f>E11457=A11457</f>
        <v>1</v>
      </c>
    </row>
    <row r="11458" spans="1:6" x14ac:dyDescent="0.25">
      <c r="A11458" t="s">
        <v>18584</v>
      </c>
      <c r="B11458" t="s">
        <v>9</v>
      </c>
      <c r="C11458" t="s">
        <v>271</v>
      </c>
      <c r="D11458" t="str">
        <f t="shared" si="178"/>
        <v>10</v>
      </c>
      <c r="E11458" t="s">
        <v>18584</v>
      </c>
      <c r="F11458" t="b">
        <f>E11458=A11458</f>
        <v>1</v>
      </c>
    </row>
    <row r="11459" spans="1:6" x14ac:dyDescent="0.25">
      <c r="A11459" t="s">
        <v>18585</v>
      </c>
      <c r="B11459" t="s">
        <v>4</v>
      </c>
      <c r="C11459" t="s">
        <v>271</v>
      </c>
      <c r="D11459" t="str">
        <f t="shared" ref="D11459:D11522" si="179">MID(C11459,2,2)</f>
        <v>10</v>
      </c>
      <c r="E11459" t="s">
        <v>18585</v>
      </c>
      <c r="F11459" t="b">
        <f>E11459=A11459</f>
        <v>1</v>
      </c>
    </row>
    <row r="11460" spans="1:6" x14ac:dyDescent="0.25">
      <c r="A11460" t="s">
        <v>18586</v>
      </c>
      <c r="B11460" t="s">
        <v>4</v>
      </c>
      <c r="C11460" t="s">
        <v>50</v>
      </c>
      <c r="D11460" t="str">
        <f t="shared" si="179"/>
        <v>27</v>
      </c>
      <c r="E11460" t="s">
        <v>18586</v>
      </c>
      <c r="F11460" t="b">
        <f>E11460=A11460</f>
        <v>1</v>
      </c>
    </row>
    <row r="11461" spans="1:6" x14ac:dyDescent="0.25">
      <c r="A11461" t="s">
        <v>18587</v>
      </c>
      <c r="B11461" t="s">
        <v>4</v>
      </c>
      <c r="C11461" t="s">
        <v>32</v>
      </c>
      <c r="D11461" t="str">
        <f t="shared" si="179"/>
        <v>18</v>
      </c>
      <c r="E11461" t="s">
        <v>18587</v>
      </c>
      <c r="F11461" t="b">
        <f>E11461=A11461</f>
        <v>1</v>
      </c>
    </row>
    <row r="11462" spans="1:6" x14ac:dyDescent="0.25">
      <c r="A11462" t="s">
        <v>18588</v>
      </c>
      <c r="B11462" t="s">
        <v>9</v>
      </c>
      <c r="C11462" t="s">
        <v>10</v>
      </c>
      <c r="D11462" t="str">
        <f t="shared" si="179"/>
        <v>21</v>
      </c>
      <c r="E11462" t="s">
        <v>18588</v>
      </c>
      <c r="F11462" t="b">
        <f>E11462=A11462</f>
        <v>1</v>
      </c>
    </row>
    <row r="11463" spans="1:6" x14ac:dyDescent="0.25">
      <c r="A11463" t="s">
        <v>18589</v>
      </c>
      <c r="B11463" t="s">
        <v>4</v>
      </c>
      <c r="C11463" t="s">
        <v>21</v>
      </c>
      <c r="D11463" t="str">
        <f t="shared" si="179"/>
        <v>24</v>
      </c>
      <c r="E11463" t="s">
        <v>18589</v>
      </c>
      <c r="F11463" t="b">
        <f>E11463=A11463</f>
        <v>1</v>
      </c>
    </row>
    <row r="11464" spans="1:6" x14ac:dyDescent="0.25">
      <c r="A11464" t="s">
        <v>18590</v>
      </c>
      <c r="B11464" t="s">
        <v>4</v>
      </c>
      <c r="C11464" t="s">
        <v>99</v>
      </c>
      <c r="D11464" t="str">
        <f t="shared" si="179"/>
        <v>45</v>
      </c>
      <c r="E11464" t="s">
        <v>18590</v>
      </c>
      <c r="F11464" t="b">
        <f>E11464=A11464</f>
        <v>1</v>
      </c>
    </row>
    <row r="11465" spans="1:6" x14ac:dyDescent="0.25">
      <c r="A11465" t="s">
        <v>18591</v>
      </c>
      <c r="B11465" t="s">
        <v>4</v>
      </c>
      <c r="C11465" t="s">
        <v>99</v>
      </c>
      <c r="D11465" t="str">
        <f t="shared" si="179"/>
        <v>45</v>
      </c>
      <c r="E11465" t="s">
        <v>18591</v>
      </c>
      <c r="F11465" t="b">
        <f>E11465=A11465</f>
        <v>1</v>
      </c>
    </row>
    <row r="11466" spans="1:6" x14ac:dyDescent="0.25">
      <c r="A11466" t="s">
        <v>18592</v>
      </c>
      <c r="B11466" t="s">
        <v>4</v>
      </c>
      <c r="C11466" t="s">
        <v>39</v>
      </c>
      <c r="D11466" t="str">
        <f t="shared" si="179"/>
        <v>30</v>
      </c>
      <c r="E11466" t="s">
        <v>18592</v>
      </c>
      <c r="F11466" t="b">
        <f>E11466=A11466</f>
        <v>1</v>
      </c>
    </row>
    <row r="11467" spans="1:6" x14ac:dyDescent="0.25">
      <c r="A11467" t="s">
        <v>18593</v>
      </c>
      <c r="B11467" t="s">
        <v>4</v>
      </c>
      <c r="C11467" t="s">
        <v>39</v>
      </c>
      <c r="D11467" t="str">
        <f t="shared" si="179"/>
        <v>30</v>
      </c>
      <c r="E11467" t="s">
        <v>18593</v>
      </c>
      <c r="F11467" t="b">
        <f>E11467=A11467</f>
        <v>1</v>
      </c>
    </row>
    <row r="11468" spans="1:6" x14ac:dyDescent="0.25">
      <c r="A11468" t="s">
        <v>18594</v>
      </c>
      <c r="B11468" t="s">
        <v>4</v>
      </c>
      <c r="C11468" t="s">
        <v>20</v>
      </c>
      <c r="D11468" t="str">
        <f t="shared" si="179"/>
        <v>26</v>
      </c>
      <c r="E11468" t="s">
        <v>18594</v>
      </c>
      <c r="F11468" t="b">
        <f>E11468=A11468</f>
        <v>1</v>
      </c>
    </row>
    <row r="11469" spans="1:6" x14ac:dyDescent="0.25">
      <c r="A11469" t="s">
        <v>18595</v>
      </c>
      <c r="B11469" t="s">
        <v>4</v>
      </c>
      <c r="D11469" t="str">
        <f t="shared" si="179"/>
        <v/>
      </c>
      <c r="E11469" t="s">
        <v>18595</v>
      </c>
      <c r="F11469" t="b">
        <f>E11469=A11469</f>
        <v>1</v>
      </c>
    </row>
    <row r="11470" spans="1:6" x14ac:dyDescent="0.25">
      <c r="A11470" t="s">
        <v>18596</v>
      </c>
      <c r="B11470" t="s">
        <v>4</v>
      </c>
      <c r="C11470" t="s">
        <v>121</v>
      </c>
      <c r="D11470" t="str">
        <f t="shared" si="179"/>
        <v>14</v>
      </c>
      <c r="E11470" t="s">
        <v>18596</v>
      </c>
      <c r="F11470" t="b">
        <f>E11470=A11470</f>
        <v>1</v>
      </c>
    </row>
    <row r="11471" spans="1:6" x14ac:dyDescent="0.25">
      <c r="A11471" t="s">
        <v>18597</v>
      </c>
      <c r="B11471" t="s">
        <v>9</v>
      </c>
      <c r="C11471" t="s">
        <v>39</v>
      </c>
      <c r="D11471" t="str">
        <f t="shared" si="179"/>
        <v>30</v>
      </c>
      <c r="E11471" t="s">
        <v>18597</v>
      </c>
      <c r="F11471" t="b">
        <f>E11471=A11471</f>
        <v>1</v>
      </c>
    </row>
    <row r="11472" spans="1:6" x14ac:dyDescent="0.25">
      <c r="A11472" t="s">
        <v>18598</v>
      </c>
      <c r="B11472" t="s">
        <v>4</v>
      </c>
      <c r="C11472" t="s">
        <v>153</v>
      </c>
      <c r="D11472" t="str">
        <f t="shared" si="179"/>
        <v>48</v>
      </c>
      <c r="E11472" t="s">
        <v>18598</v>
      </c>
      <c r="F11472" t="b">
        <f>E11472=A11472</f>
        <v>1</v>
      </c>
    </row>
    <row r="11473" spans="1:6" x14ac:dyDescent="0.25">
      <c r="A11473" t="s">
        <v>18599</v>
      </c>
      <c r="B11473" t="s">
        <v>4</v>
      </c>
      <c r="C11473" t="s">
        <v>8</v>
      </c>
      <c r="D11473" t="str">
        <f t="shared" si="179"/>
        <v>55</v>
      </c>
      <c r="E11473" t="s">
        <v>18599</v>
      </c>
      <c r="F11473" t="b">
        <f>E11473=A11473</f>
        <v>1</v>
      </c>
    </row>
    <row r="11474" spans="1:6" x14ac:dyDescent="0.25">
      <c r="A11474" t="s">
        <v>18600</v>
      </c>
      <c r="B11474" t="s">
        <v>4</v>
      </c>
      <c r="C11474" t="s">
        <v>7</v>
      </c>
      <c r="D11474" t="str">
        <f t="shared" si="179"/>
        <v>22</v>
      </c>
      <c r="E11474" t="s">
        <v>18600</v>
      </c>
      <c r="F11474" t="b">
        <f>E11474=A11474</f>
        <v>1</v>
      </c>
    </row>
    <row r="11475" spans="1:6" x14ac:dyDescent="0.25">
      <c r="A11475" t="s">
        <v>18601</v>
      </c>
      <c r="B11475" t="s">
        <v>4</v>
      </c>
      <c r="C11475" t="s">
        <v>34</v>
      </c>
      <c r="D11475" t="str">
        <f t="shared" si="179"/>
        <v>25</v>
      </c>
      <c r="E11475" t="s">
        <v>18601</v>
      </c>
      <c r="F11475" t="b">
        <f>E11475=A11475</f>
        <v>1</v>
      </c>
    </row>
    <row r="11476" spans="1:6" x14ac:dyDescent="0.25">
      <c r="A11476" t="s">
        <v>18602</v>
      </c>
      <c r="B11476" t="s">
        <v>9</v>
      </c>
      <c r="C11476" t="s">
        <v>34</v>
      </c>
      <c r="D11476" t="str">
        <f t="shared" si="179"/>
        <v>25</v>
      </c>
      <c r="E11476" t="s">
        <v>18602</v>
      </c>
      <c r="F11476" t="b">
        <f>E11476=A11476</f>
        <v>1</v>
      </c>
    </row>
    <row r="11477" spans="1:6" x14ac:dyDescent="0.25">
      <c r="A11477" t="s">
        <v>18603</v>
      </c>
      <c r="B11477" t="s">
        <v>9</v>
      </c>
      <c r="C11477" t="s">
        <v>7</v>
      </c>
      <c r="D11477" t="str">
        <f t="shared" si="179"/>
        <v>22</v>
      </c>
      <c r="E11477" t="s">
        <v>18603</v>
      </c>
      <c r="F11477" t="b">
        <f>E11477=A11477</f>
        <v>1</v>
      </c>
    </row>
    <row r="11478" spans="1:6" x14ac:dyDescent="0.25">
      <c r="A11478" t="s">
        <v>18604</v>
      </c>
      <c r="B11478" t="s">
        <v>9</v>
      </c>
      <c r="C11478" t="s">
        <v>84</v>
      </c>
      <c r="D11478" t="str">
        <f t="shared" si="179"/>
        <v>35</v>
      </c>
      <c r="E11478" t="s">
        <v>18604</v>
      </c>
      <c r="F11478" t="b">
        <f>E11478=A11478</f>
        <v>1</v>
      </c>
    </row>
    <row r="11479" spans="1:6" x14ac:dyDescent="0.25">
      <c r="A11479" t="s">
        <v>18605</v>
      </c>
      <c r="B11479" t="s">
        <v>4</v>
      </c>
      <c r="C11479" t="s">
        <v>50</v>
      </c>
      <c r="D11479" t="str">
        <f t="shared" si="179"/>
        <v>27</v>
      </c>
      <c r="E11479" t="s">
        <v>18605</v>
      </c>
      <c r="F11479" t="b">
        <f>E11479=A11479</f>
        <v>1</v>
      </c>
    </row>
    <row r="11480" spans="1:6" x14ac:dyDescent="0.25">
      <c r="A11480" t="s">
        <v>18606</v>
      </c>
      <c r="B11480" t="s">
        <v>4</v>
      </c>
      <c r="C11480" t="s">
        <v>20</v>
      </c>
      <c r="D11480" t="str">
        <f t="shared" si="179"/>
        <v>26</v>
      </c>
      <c r="E11480" t="s">
        <v>18606</v>
      </c>
      <c r="F11480" t="b">
        <f>E11480=A11480</f>
        <v>1</v>
      </c>
    </row>
    <row r="11481" spans="1:6" x14ac:dyDescent="0.25">
      <c r="A11481" t="s">
        <v>18607</v>
      </c>
      <c r="B11481" t="s">
        <v>4</v>
      </c>
      <c r="C11481" t="s">
        <v>113</v>
      </c>
      <c r="D11481" t="str">
        <f t="shared" si="179"/>
        <v>51</v>
      </c>
      <c r="E11481" t="s">
        <v>18607</v>
      </c>
      <c r="F11481" t="b">
        <f>E11481=A11481</f>
        <v>1</v>
      </c>
    </row>
    <row r="11482" spans="1:6" x14ac:dyDescent="0.25">
      <c r="A11482" t="s">
        <v>18608</v>
      </c>
      <c r="B11482" t="s">
        <v>4</v>
      </c>
      <c r="C11482" t="s">
        <v>27</v>
      </c>
      <c r="D11482" t="str">
        <f t="shared" si="179"/>
        <v>19</v>
      </c>
      <c r="E11482" t="s">
        <v>18608</v>
      </c>
      <c r="F11482" t="b">
        <f>E11482=A11482</f>
        <v>1</v>
      </c>
    </row>
    <row r="11483" spans="1:6" x14ac:dyDescent="0.25">
      <c r="A11483" t="s">
        <v>18609</v>
      </c>
      <c r="B11483" t="s">
        <v>4</v>
      </c>
      <c r="C11483" t="s">
        <v>27</v>
      </c>
      <c r="D11483" t="str">
        <f t="shared" si="179"/>
        <v>19</v>
      </c>
      <c r="E11483" t="s">
        <v>18609</v>
      </c>
      <c r="F11483" t="b">
        <f>E11483=A11483</f>
        <v>1</v>
      </c>
    </row>
    <row r="11484" spans="1:6" x14ac:dyDescent="0.25">
      <c r="A11484" t="s">
        <v>18610</v>
      </c>
      <c r="B11484" t="s">
        <v>9</v>
      </c>
      <c r="C11484" t="s">
        <v>7</v>
      </c>
      <c r="D11484" t="str">
        <f t="shared" si="179"/>
        <v>22</v>
      </c>
      <c r="E11484" t="s">
        <v>18610</v>
      </c>
      <c r="F11484" t="b">
        <f>E11484=A11484</f>
        <v>1</v>
      </c>
    </row>
    <row r="11485" spans="1:6" x14ac:dyDescent="0.25">
      <c r="A11485" t="s">
        <v>18611</v>
      </c>
      <c r="B11485" t="s">
        <v>4</v>
      </c>
      <c r="C11485" t="s">
        <v>144</v>
      </c>
      <c r="D11485" t="str">
        <f t="shared" si="179"/>
        <v>44</v>
      </c>
      <c r="E11485" t="s">
        <v>18611</v>
      </c>
      <c r="F11485" t="b">
        <f>E11485=A11485</f>
        <v>1</v>
      </c>
    </row>
    <row r="11486" spans="1:6" x14ac:dyDescent="0.25">
      <c r="A11486" t="s">
        <v>18612</v>
      </c>
      <c r="B11486" t="s">
        <v>4</v>
      </c>
      <c r="C11486" t="s">
        <v>30</v>
      </c>
      <c r="D11486" t="str">
        <f t="shared" si="179"/>
        <v>52</v>
      </c>
      <c r="E11486" t="s">
        <v>18612</v>
      </c>
      <c r="F11486" t="b">
        <f>E11486=A11486</f>
        <v>1</v>
      </c>
    </row>
    <row r="11487" spans="1:6" x14ac:dyDescent="0.25">
      <c r="A11487" t="s">
        <v>18613</v>
      </c>
      <c r="B11487" t="s">
        <v>4</v>
      </c>
      <c r="C11487" t="s">
        <v>20</v>
      </c>
      <c r="D11487" t="str">
        <f t="shared" si="179"/>
        <v>26</v>
      </c>
      <c r="E11487" t="s">
        <v>18613</v>
      </c>
      <c r="F11487" t="b">
        <f>E11487=A11487</f>
        <v>1</v>
      </c>
    </row>
    <row r="11488" spans="1:6" x14ac:dyDescent="0.25">
      <c r="A11488" t="s">
        <v>18614</v>
      </c>
      <c r="B11488" t="s">
        <v>4</v>
      </c>
      <c r="C11488" t="s">
        <v>52</v>
      </c>
      <c r="D11488" t="str">
        <f t="shared" si="179"/>
        <v>65</v>
      </c>
      <c r="E11488" t="s">
        <v>18614</v>
      </c>
      <c r="F11488" t="b">
        <f>E11488=A11488</f>
        <v>1</v>
      </c>
    </row>
    <row r="11489" spans="1:6" x14ac:dyDescent="0.25">
      <c r="A11489" t="s">
        <v>18615</v>
      </c>
      <c r="B11489" t="s">
        <v>4</v>
      </c>
      <c r="C11489" t="s">
        <v>49</v>
      </c>
      <c r="D11489" t="str">
        <f t="shared" si="179"/>
        <v>70</v>
      </c>
      <c r="E11489" t="s">
        <v>18615</v>
      </c>
      <c r="F11489" t="b">
        <f>E11489=A11489</f>
        <v>1</v>
      </c>
    </row>
    <row r="11490" spans="1:6" x14ac:dyDescent="0.25">
      <c r="A11490" t="s">
        <v>18616</v>
      </c>
      <c r="B11490" t="s">
        <v>9</v>
      </c>
      <c r="C11490" t="s">
        <v>99</v>
      </c>
      <c r="D11490" t="str">
        <f t="shared" si="179"/>
        <v>45</v>
      </c>
      <c r="E11490" t="s">
        <v>18616</v>
      </c>
      <c r="F11490" t="b">
        <f>E11490=A11490</f>
        <v>1</v>
      </c>
    </row>
    <row r="11491" spans="1:6" x14ac:dyDescent="0.25">
      <c r="A11491" t="s">
        <v>18617</v>
      </c>
      <c r="B11491" t="s">
        <v>4</v>
      </c>
      <c r="C11491" t="s">
        <v>96</v>
      </c>
      <c r="D11491" t="str">
        <f t="shared" si="179"/>
        <v>40</v>
      </c>
      <c r="E11491" t="s">
        <v>18617</v>
      </c>
      <c r="F11491" t="b">
        <f>E11491=A11491</f>
        <v>1</v>
      </c>
    </row>
    <row r="11492" spans="1:6" x14ac:dyDescent="0.25">
      <c r="A11492" t="s">
        <v>18618</v>
      </c>
      <c r="B11492" t="s">
        <v>4</v>
      </c>
      <c r="C11492" t="s">
        <v>25</v>
      </c>
      <c r="D11492" t="str">
        <f t="shared" si="179"/>
        <v>33</v>
      </c>
      <c r="E11492" t="s">
        <v>18618</v>
      </c>
      <c r="F11492" t="b">
        <f>E11492=A11492</f>
        <v>1</v>
      </c>
    </row>
    <row r="11493" spans="1:6" x14ac:dyDescent="0.25">
      <c r="A11493" t="s">
        <v>18619</v>
      </c>
      <c r="B11493" t="s">
        <v>9</v>
      </c>
      <c r="C11493" t="s">
        <v>84</v>
      </c>
      <c r="D11493" t="str">
        <f t="shared" si="179"/>
        <v>35</v>
      </c>
      <c r="E11493" t="s">
        <v>18619</v>
      </c>
      <c r="F11493" t="b">
        <f>E11493=A11493</f>
        <v>1</v>
      </c>
    </row>
    <row r="11494" spans="1:6" x14ac:dyDescent="0.25">
      <c r="A11494" t="s">
        <v>18620</v>
      </c>
      <c r="B11494" t="s">
        <v>4</v>
      </c>
      <c r="C11494" t="s">
        <v>13</v>
      </c>
      <c r="D11494" t="str">
        <f t="shared" si="179"/>
        <v>60</v>
      </c>
      <c r="E11494" t="s">
        <v>18620</v>
      </c>
      <c r="F11494" t="b">
        <f>E11494=A11494</f>
        <v>1</v>
      </c>
    </row>
    <row r="11495" spans="1:6" x14ac:dyDescent="0.25">
      <c r="A11495" t="s">
        <v>18621</v>
      </c>
      <c r="B11495" t="s">
        <v>4</v>
      </c>
      <c r="C11495" t="s">
        <v>34</v>
      </c>
      <c r="D11495" t="str">
        <f t="shared" si="179"/>
        <v>25</v>
      </c>
      <c r="E11495" t="s">
        <v>18621</v>
      </c>
      <c r="F11495" t="b">
        <f>E11495=A11495</f>
        <v>1</v>
      </c>
    </row>
    <row r="11496" spans="1:6" x14ac:dyDescent="0.25">
      <c r="A11496" t="s">
        <v>18622</v>
      </c>
      <c r="B11496" t="s">
        <v>9</v>
      </c>
      <c r="C11496" t="s">
        <v>27</v>
      </c>
      <c r="D11496" t="str">
        <f t="shared" si="179"/>
        <v>19</v>
      </c>
      <c r="E11496" t="s">
        <v>18622</v>
      </c>
      <c r="F11496" t="b">
        <f>E11496=A11496</f>
        <v>1</v>
      </c>
    </row>
    <row r="11497" spans="1:6" x14ac:dyDescent="0.25">
      <c r="A11497" t="s">
        <v>18623</v>
      </c>
      <c r="B11497" t="s">
        <v>4</v>
      </c>
      <c r="C11497" t="s">
        <v>16</v>
      </c>
      <c r="D11497" t="str">
        <f t="shared" si="179"/>
        <v>20</v>
      </c>
      <c r="E11497" t="s">
        <v>18623</v>
      </c>
      <c r="F11497" t="b">
        <f>E11497=A11497</f>
        <v>1</v>
      </c>
    </row>
    <row r="11498" spans="1:6" x14ac:dyDescent="0.25">
      <c r="A11498" t="s">
        <v>18624</v>
      </c>
      <c r="B11498" t="s">
        <v>4</v>
      </c>
      <c r="C11498" t="s">
        <v>11</v>
      </c>
      <c r="D11498" t="str">
        <f t="shared" si="179"/>
        <v>32</v>
      </c>
      <c r="E11498" t="s">
        <v>18624</v>
      </c>
      <c r="F11498" t="b">
        <f>E11498=A11498</f>
        <v>1</v>
      </c>
    </row>
    <row r="11499" spans="1:6" x14ac:dyDescent="0.25">
      <c r="A11499" t="s">
        <v>18625</v>
      </c>
      <c r="B11499" t="s">
        <v>4</v>
      </c>
      <c r="C11499" t="s">
        <v>11</v>
      </c>
      <c r="D11499" t="str">
        <f t="shared" si="179"/>
        <v>32</v>
      </c>
      <c r="E11499" t="s">
        <v>18625</v>
      </c>
      <c r="F11499" t="b">
        <f>E11499=A11499</f>
        <v>1</v>
      </c>
    </row>
    <row r="11500" spans="1:6" x14ac:dyDescent="0.25">
      <c r="A11500" t="s">
        <v>18626</v>
      </c>
      <c r="B11500" t="s">
        <v>4</v>
      </c>
      <c r="C11500" t="s">
        <v>10</v>
      </c>
      <c r="D11500" t="str">
        <f t="shared" si="179"/>
        <v>21</v>
      </c>
      <c r="E11500" t="s">
        <v>18626</v>
      </c>
      <c r="F11500" t="b">
        <f>E11500=A11500</f>
        <v>1</v>
      </c>
    </row>
    <row r="11501" spans="1:6" x14ac:dyDescent="0.25">
      <c r="A11501" t="s">
        <v>18627</v>
      </c>
      <c r="B11501" t="s">
        <v>4</v>
      </c>
      <c r="C11501" t="s">
        <v>84</v>
      </c>
      <c r="D11501" t="str">
        <f t="shared" si="179"/>
        <v>35</v>
      </c>
      <c r="E11501" t="s">
        <v>18627</v>
      </c>
      <c r="F11501" t="b">
        <f>E11501=A11501</f>
        <v>1</v>
      </c>
    </row>
    <row r="11502" spans="1:6" x14ac:dyDescent="0.25">
      <c r="A11502" t="s">
        <v>18628</v>
      </c>
      <c r="B11502" t="s">
        <v>9</v>
      </c>
      <c r="C11502" t="s">
        <v>27</v>
      </c>
      <c r="D11502" t="str">
        <f t="shared" si="179"/>
        <v>19</v>
      </c>
      <c r="E11502" t="s">
        <v>18628</v>
      </c>
      <c r="F11502" t="b">
        <f>E11502=A11502</f>
        <v>1</v>
      </c>
    </row>
    <row r="11503" spans="1:6" x14ac:dyDescent="0.25">
      <c r="A11503" t="s">
        <v>18629</v>
      </c>
      <c r="B11503" t="s">
        <v>4</v>
      </c>
      <c r="C11503" t="s">
        <v>42</v>
      </c>
      <c r="D11503" t="str">
        <f t="shared" si="179"/>
        <v>28</v>
      </c>
      <c r="E11503" t="s">
        <v>18629</v>
      </c>
      <c r="F11503" t="b">
        <f>E11503=A11503</f>
        <v>1</v>
      </c>
    </row>
    <row r="11504" spans="1:6" x14ac:dyDescent="0.25">
      <c r="A11504" t="s">
        <v>18630</v>
      </c>
      <c r="B11504" t="s">
        <v>4</v>
      </c>
      <c r="C11504" t="s">
        <v>37</v>
      </c>
      <c r="D11504" t="str">
        <f t="shared" si="179"/>
        <v>50</v>
      </c>
      <c r="E11504" t="s">
        <v>18630</v>
      </c>
      <c r="F11504" t="b">
        <f>E11504=A11504</f>
        <v>1</v>
      </c>
    </row>
    <row r="11505" spans="1:6" x14ac:dyDescent="0.25">
      <c r="A11505" t="s">
        <v>18631</v>
      </c>
      <c r="B11505" t="s">
        <v>9</v>
      </c>
      <c r="C11505" t="s">
        <v>99</v>
      </c>
      <c r="D11505" t="str">
        <f t="shared" si="179"/>
        <v>45</v>
      </c>
      <c r="E11505" t="s">
        <v>18631</v>
      </c>
      <c r="F11505" t="b">
        <f>E11505=A11505</f>
        <v>1</v>
      </c>
    </row>
    <row r="11506" spans="1:6" x14ac:dyDescent="0.25">
      <c r="A11506" t="s">
        <v>18632</v>
      </c>
      <c r="B11506" t="s">
        <v>4</v>
      </c>
      <c r="C11506" t="s">
        <v>73</v>
      </c>
      <c r="D11506" t="str">
        <f t="shared" si="179"/>
        <v>12</v>
      </c>
      <c r="E11506" t="s">
        <v>18632</v>
      </c>
      <c r="F11506" t="b">
        <f>E11506=A11506</f>
        <v>1</v>
      </c>
    </row>
    <row r="11507" spans="1:6" x14ac:dyDescent="0.25">
      <c r="A11507" t="s">
        <v>18633</v>
      </c>
      <c r="B11507" t="s">
        <v>4</v>
      </c>
      <c r="C11507" t="s">
        <v>73</v>
      </c>
      <c r="D11507" t="str">
        <f t="shared" si="179"/>
        <v>12</v>
      </c>
      <c r="E11507" t="s">
        <v>18633</v>
      </c>
      <c r="F11507" t="b">
        <f>E11507=A11507</f>
        <v>1</v>
      </c>
    </row>
    <row r="11508" spans="1:6" x14ac:dyDescent="0.25">
      <c r="A11508" t="s">
        <v>18634</v>
      </c>
      <c r="B11508" t="s">
        <v>4</v>
      </c>
      <c r="C11508" t="s">
        <v>22</v>
      </c>
      <c r="D11508" t="str">
        <f t="shared" si="179"/>
        <v>17</v>
      </c>
      <c r="E11508" t="s">
        <v>18634</v>
      </c>
      <c r="F11508" t="b">
        <f>E11508=A11508</f>
        <v>1</v>
      </c>
    </row>
    <row r="11509" spans="1:6" x14ac:dyDescent="0.25">
      <c r="A11509" t="s">
        <v>18635</v>
      </c>
      <c r="B11509" t="s">
        <v>4</v>
      </c>
      <c r="C11509" t="s">
        <v>8</v>
      </c>
      <c r="D11509" t="str">
        <f t="shared" si="179"/>
        <v>55</v>
      </c>
      <c r="E11509" t="s">
        <v>18635</v>
      </c>
      <c r="F11509" t="b">
        <f>E11509=A11509</f>
        <v>1</v>
      </c>
    </row>
    <row r="11510" spans="1:6" x14ac:dyDescent="0.25">
      <c r="A11510" t="s">
        <v>18636</v>
      </c>
      <c r="B11510" t="s">
        <v>9</v>
      </c>
      <c r="C11510" t="s">
        <v>174</v>
      </c>
      <c r="D11510" t="str">
        <f t="shared" si="179"/>
        <v>47</v>
      </c>
      <c r="E11510" t="s">
        <v>18636</v>
      </c>
      <c r="F11510" t="b">
        <f>E11510=A11510</f>
        <v>1</v>
      </c>
    </row>
    <row r="11511" spans="1:6" x14ac:dyDescent="0.25">
      <c r="A11511" t="s">
        <v>18637</v>
      </c>
      <c r="B11511" t="s">
        <v>9</v>
      </c>
      <c r="C11511" t="s">
        <v>7</v>
      </c>
      <c r="D11511" t="str">
        <f t="shared" si="179"/>
        <v>22</v>
      </c>
      <c r="E11511" t="s">
        <v>18637</v>
      </c>
      <c r="F11511" t="b">
        <f>E11511=A11511</f>
        <v>1</v>
      </c>
    </row>
    <row r="11512" spans="1:6" x14ac:dyDescent="0.25">
      <c r="A11512" t="s">
        <v>18638</v>
      </c>
      <c r="B11512" t="s">
        <v>9</v>
      </c>
      <c r="C11512" t="s">
        <v>16</v>
      </c>
      <c r="D11512" t="str">
        <f t="shared" si="179"/>
        <v>20</v>
      </c>
      <c r="E11512" t="s">
        <v>18638</v>
      </c>
      <c r="F11512" t="b">
        <f>E11512=A11512</f>
        <v>1</v>
      </c>
    </row>
    <row r="11513" spans="1:6" x14ac:dyDescent="0.25">
      <c r="A11513" t="s">
        <v>18639</v>
      </c>
      <c r="B11513" t="s">
        <v>9</v>
      </c>
      <c r="C11513" t="s">
        <v>42</v>
      </c>
      <c r="D11513" t="str">
        <f t="shared" si="179"/>
        <v>28</v>
      </c>
      <c r="E11513" t="s">
        <v>18639</v>
      </c>
      <c r="F11513" t="b">
        <f>E11513=A11513</f>
        <v>1</v>
      </c>
    </row>
    <row r="11514" spans="1:6" x14ac:dyDescent="0.25">
      <c r="A11514" t="s">
        <v>18640</v>
      </c>
      <c r="B11514" t="s">
        <v>9</v>
      </c>
      <c r="C11514" t="s">
        <v>24</v>
      </c>
      <c r="D11514" t="str">
        <f t="shared" si="179"/>
        <v>29</v>
      </c>
      <c r="E11514" t="s">
        <v>18640</v>
      </c>
      <c r="F11514" t="b">
        <f>E11514=A11514</f>
        <v>1</v>
      </c>
    </row>
    <row r="11515" spans="1:6" x14ac:dyDescent="0.25">
      <c r="A11515" t="s">
        <v>18641</v>
      </c>
      <c r="B11515" t="s">
        <v>4</v>
      </c>
      <c r="C11515" t="s">
        <v>37</v>
      </c>
      <c r="D11515" t="str">
        <f t="shared" si="179"/>
        <v>50</v>
      </c>
      <c r="E11515" t="s">
        <v>18641</v>
      </c>
      <c r="F11515" t="b">
        <f>E11515=A11515</f>
        <v>1</v>
      </c>
    </row>
    <row r="11516" spans="1:6" x14ac:dyDescent="0.25">
      <c r="A11516" t="s">
        <v>18642</v>
      </c>
      <c r="B11516" t="s">
        <v>4</v>
      </c>
      <c r="C11516" t="s">
        <v>84</v>
      </c>
      <c r="D11516" t="str">
        <f t="shared" si="179"/>
        <v>35</v>
      </c>
      <c r="E11516" t="s">
        <v>18642</v>
      </c>
      <c r="F11516" t="b">
        <f>E11516=A11516</f>
        <v>1</v>
      </c>
    </row>
    <row r="11517" spans="1:6" x14ac:dyDescent="0.25">
      <c r="A11517" t="s">
        <v>18643</v>
      </c>
      <c r="B11517" t="s">
        <v>4</v>
      </c>
      <c r="C11517" t="s">
        <v>174</v>
      </c>
      <c r="D11517" t="str">
        <f t="shared" si="179"/>
        <v>47</v>
      </c>
      <c r="E11517" t="s">
        <v>18643</v>
      </c>
      <c r="F11517" t="b">
        <f>E11517=A11517</f>
        <v>1</v>
      </c>
    </row>
    <row r="11518" spans="1:6" x14ac:dyDescent="0.25">
      <c r="A11518" t="s">
        <v>18644</v>
      </c>
      <c r="B11518" t="s">
        <v>4</v>
      </c>
      <c r="C11518" t="s">
        <v>13</v>
      </c>
      <c r="D11518" t="str">
        <f t="shared" si="179"/>
        <v>60</v>
      </c>
      <c r="E11518" t="s">
        <v>18644</v>
      </c>
      <c r="F11518" t="b">
        <f>E11518=A11518</f>
        <v>1</v>
      </c>
    </row>
    <row r="11519" spans="1:6" x14ac:dyDescent="0.25">
      <c r="A11519" t="s">
        <v>18645</v>
      </c>
      <c r="B11519" t="s">
        <v>9</v>
      </c>
      <c r="C11519" t="s">
        <v>39</v>
      </c>
      <c r="D11519" t="str">
        <f t="shared" si="179"/>
        <v>30</v>
      </c>
      <c r="E11519" t="s">
        <v>18645</v>
      </c>
      <c r="F11519" t="b">
        <f>E11519=A11519</f>
        <v>1</v>
      </c>
    </row>
    <row r="11520" spans="1:6" x14ac:dyDescent="0.25">
      <c r="A11520" t="s">
        <v>18646</v>
      </c>
      <c r="B11520" t="s">
        <v>4</v>
      </c>
      <c r="C11520" t="s">
        <v>153</v>
      </c>
      <c r="D11520" t="str">
        <f t="shared" si="179"/>
        <v>48</v>
      </c>
      <c r="E11520" t="s">
        <v>18646</v>
      </c>
      <c r="F11520" t="b">
        <f>E11520=A11520</f>
        <v>1</v>
      </c>
    </row>
    <row r="11521" spans="1:6" x14ac:dyDescent="0.25">
      <c r="A11521" t="s">
        <v>18647</v>
      </c>
      <c r="B11521" t="s">
        <v>9</v>
      </c>
      <c r="C11521" t="s">
        <v>7</v>
      </c>
      <c r="D11521" t="str">
        <f t="shared" si="179"/>
        <v>22</v>
      </c>
      <c r="E11521" t="s">
        <v>18647</v>
      </c>
      <c r="F11521" t="b">
        <f>E11521=A11521</f>
        <v>1</v>
      </c>
    </row>
    <row r="11522" spans="1:6" x14ac:dyDescent="0.25">
      <c r="A11522" t="s">
        <v>18648</v>
      </c>
      <c r="B11522" t="s">
        <v>4</v>
      </c>
      <c r="C11522" t="s">
        <v>96</v>
      </c>
      <c r="D11522" t="str">
        <f t="shared" si="179"/>
        <v>40</v>
      </c>
      <c r="E11522" t="s">
        <v>18648</v>
      </c>
      <c r="F11522" t="b">
        <f>E11522=A11522</f>
        <v>1</v>
      </c>
    </row>
    <row r="11523" spans="1:6" x14ac:dyDescent="0.25">
      <c r="A11523" t="s">
        <v>18649</v>
      </c>
      <c r="B11523" t="s">
        <v>4</v>
      </c>
      <c r="C11523" t="s">
        <v>34</v>
      </c>
      <c r="D11523" t="str">
        <f t="shared" ref="D11523:D11586" si="180">MID(C11523,2,2)</f>
        <v>25</v>
      </c>
      <c r="E11523" t="s">
        <v>18649</v>
      </c>
      <c r="F11523" t="b">
        <f>E11523=A11523</f>
        <v>1</v>
      </c>
    </row>
    <row r="11524" spans="1:6" x14ac:dyDescent="0.25">
      <c r="A11524" t="s">
        <v>18650</v>
      </c>
      <c r="B11524" t="s">
        <v>9</v>
      </c>
      <c r="D11524" t="str">
        <f t="shared" si="180"/>
        <v/>
      </c>
      <c r="E11524" t="s">
        <v>18650</v>
      </c>
      <c r="F11524" t="b">
        <f>E11524=A11524</f>
        <v>1</v>
      </c>
    </row>
    <row r="11525" spans="1:6" x14ac:dyDescent="0.25">
      <c r="A11525" t="s">
        <v>18651</v>
      </c>
      <c r="B11525" t="s">
        <v>4</v>
      </c>
      <c r="C11525" t="s">
        <v>42</v>
      </c>
      <c r="D11525" t="str">
        <f t="shared" si="180"/>
        <v>28</v>
      </c>
      <c r="E11525" t="s">
        <v>18651</v>
      </c>
      <c r="F11525" t="b">
        <f>E11525=A11525</f>
        <v>1</v>
      </c>
    </row>
    <row r="11526" spans="1:6" x14ac:dyDescent="0.25">
      <c r="A11526" t="s">
        <v>18652</v>
      </c>
      <c r="B11526" t="s">
        <v>9</v>
      </c>
      <c r="C11526" t="s">
        <v>39</v>
      </c>
      <c r="D11526" t="str">
        <f t="shared" si="180"/>
        <v>30</v>
      </c>
      <c r="E11526" t="s">
        <v>18652</v>
      </c>
      <c r="F11526" t="b">
        <f>E11526=A11526</f>
        <v>1</v>
      </c>
    </row>
    <row r="11527" spans="1:6" x14ac:dyDescent="0.25">
      <c r="A11527" t="s">
        <v>18653</v>
      </c>
      <c r="B11527" t="s">
        <v>4</v>
      </c>
      <c r="C11527" t="s">
        <v>21</v>
      </c>
      <c r="D11527" t="str">
        <f t="shared" si="180"/>
        <v>24</v>
      </c>
      <c r="E11527" t="s">
        <v>18653</v>
      </c>
      <c r="F11527" t="b">
        <f>E11527=A11527</f>
        <v>1</v>
      </c>
    </row>
    <row r="11528" spans="1:6" x14ac:dyDescent="0.25">
      <c r="A11528" t="s">
        <v>18654</v>
      </c>
      <c r="B11528" t="s">
        <v>9</v>
      </c>
      <c r="C11528" t="s">
        <v>32</v>
      </c>
      <c r="D11528" t="str">
        <f t="shared" si="180"/>
        <v>18</v>
      </c>
      <c r="E11528" t="s">
        <v>18654</v>
      </c>
      <c r="F11528" t="b">
        <f>E11528=A11528</f>
        <v>1</v>
      </c>
    </row>
    <row r="11529" spans="1:6" x14ac:dyDescent="0.25">
      <c r="A11529" t="s">
        <v>18655</v>
      </c>
      <c r="B11529" t="s">
        <v>4</v>
      </c>
      <c r="C11529" t="s">
        <v>24</v>
      </c>
      <c r="D11529" t="str">
        <f t="shared" si="180"/>
        <v>29</v>
      </c>
      <c r="E11529" t="s">
        <v>18655</v>
      </c>
      <c r="F11529" t="b">
        <f>E11529=A11529</f>
        <v>1</v>
      </c>
    </row>
    <row r="11530" spans="1:6" x14ac:dyDescent="0.25">
      <c r="A11530" t="s">
        <v>18656</v>
      </c>
      <c r="B11530" t="s">
        <v>4</v>
      </c>
      <c r="C11530" t="s">
        <v>10</v>
      </c>
      <c r="D11530" t="str">
        <f t="shared" si="180"/>
        <v>21</v>
      </c>
      <c r="E11530" t="s">
        <v>18656</v>
      </c>
      <c r="F11530" t="b">
        <f>E11530=A11530</f>
        <v>1</v>
      </c>
    </row>
    <row r="11531" spans="1:6" x14ac:dyDescent="0.25">
      <c r="A11531" t="s">
        <v>18657</v>
      </c>
      <c r="B11531" t="s">
        <v>9</v>
      </c>
      <c r="C11531" t="s">
        <v>34</v>
      </c>
      <c r="D11531" t="str">
        <f t="shared" si="180"/>
        <v>25</v>
      </c>
      <c r="E11531" t="s">
        <v>18657</v>
      </c>
      <c r="F11531" t="b">
        <f>E11531=A11531</f>
        <v>1</v>
      </c>
    </row>
    <row r="11532" spans="1:6" x14ac:dyDescent="0.25">
      <c r="A11532" t="s">
        <v>18658</v>
      </c>
      <c r="B11532" t="s">
        <v>4</v>
      </c>
      <c r="C11532" t="s">
        <v>13</v>
      </c>
      <c r="D11532" t="str">
        <f t="shared" si="180"/>
        <v>60</v>
      </c>
      <c r="E11532" t="s">
        <v>18658</v>
      </c>
      <c r="F11532" t="b">
        <f>E11532=A11532</f>
        <v>1</v>
      </c>
    </row>
    <row r="11533" spans="1:6" x14ac:dyDescent="0.25">
      <c r="A11533" t="s">
        <v>18659</v>
      </c>
      <c r="B11533" t="s">
        <v>4</v>
      </c>
      <c r="C11533" t="s">
        <v>49</v>
      </c>
      <c r="D11533" t="str">
        <f t="shared" si="180"/>
        <v>70</v>
      </c>
      <c r="E11533" t="s">
        <v>18659</v>
      </c>
      <c r="F11533" t="b">
        <f>E11533=A11533</f>
        <v>1</v>
      </c>
    </row>
    <row r="11534" spans="1:6" x14ac:dyDescent="0.25">
      <c r="A11534" t="s">
        <v>18660</v>
      </c>
      <c r="B11534" t="s">
        <v>9</v>
      </c>
      <c r="C11534" t="s">
        <v>12</v>
      </c>
      <c r="D11534" t="str">
        <f t="shared" si="180"/>
        <v>13</v>
      </c>
      <c r="E11534" t="s">
        <v>18660</v>
      </c>
      <c r="F11534" t="b">
        <f>E11534=A11534</f>
        <v>1</v>
      </c>
    </row>
    <row r="11535" spans="1:6" x14ac:dyDescent="0.25">
      <c r="A11535" t="s">
        <v>18661</v>
      </c>
      <c r="B11535" t="s">
        <v>9</v>
      </c>
      <c r="C11535" t="s">
        <v>34</v>
      </c>
      <c r="D11535" t="str">
        <f t="shared" si="180"/>
        <v>25</v>
      </c>
      <c r="E11535" t="s">
        <v>18661</v>
      </c>
      <c r="F11535" t="b">
        <f>E11535=A11535</f>
        <v>1</v>
      </c>
    </row>
    <row r="11536" spans="1:6" x14ac:dyDescent="0.25">
      <c r="A11536" t="s">
        <v>18662</v>
      </c>
      <c r="B11536" t="s">
        <v>4</v>
      </c>
      <c r="C11536" t="s">
        <v>42</v>
      </c>
      <c r="D11536" t="str">
        <f t="shared" si="180"/>
        <v>28</v>
      </c>
      <c r="E11536" t="s">
        <v>18662</v>
      </c>
      <c r="F11536" t="b">
        <f>E11536=A11536</f>
        <v>1</v>
      </c>
    </row>
    <row r="11537" spans="1:6" x14ac:dyDescent="0.25">
      <c r="A11537" t="s">
        <v>18663</v>
      </c>
      <c r="B11537" t="s">
        <v>4</v>
      </c>
      <c r="C11537" t="s">
        <v>18</v>
      </c>
      <c r="D11537" t="str">
        <f t="shared" si="180"/>
        <v>31</v>
      </c>
      <c r="E11537" t="s">
        <v>18663</v>
      </c>
      <c r="F11537" t="b">
        <f>E11537=A11537</f>
        <v>1</v>
      </c>
    </row>
    <row r="11538" spans="1:6" x14ac:dyDescent="0.25">
      <c r="A11538" t="s">
        <v>18664</v>
      </c>
      <c r="B11538" t="s">
        <v>9</v>
      </c>
      <c r="C11538" t="s">
        <v>7</v>
      </c>
      <c r="D11538" t="str">
        <f t="shared" si="180"/>
        <v>22</v>
      </c>
      <c r="E11538" t="s">
        <v>18664</v>
      </c>
      <c r="F11538" t="b">
        <f>E11538=A11538</f>
        <v>1</v>
      </c>
    </row>
    <row r="11539" spans="1:6" x14ac:dyDescent="0.25">
      <c r="A11539" t="s">
        <v>18665</v>
      </c>
      <c r="B11539" t="s">
        <v>9</v>
      </c>
      <c r="C11539" t="s">
        <v>990</v>
      </c>
      <c r="D11539" t="str">
        <f t="shared" si="180"/>
        <v>64</v>
      </c>
      <c r="E11539" t="s">
        <v>18665</v>
      </c>
      <c r="F11539" t="b">
        <f>E11539=A11539</f>
        <v>1</v>
      </c>
    </row>
    <row r="11540" spans="1:6" x14ac:dyDescent="0.25">
      <c r="A11540" t="s">
        <v>18666</v>
      </c>
      <c r="B11540" t="s">
        <v>9</v>
      </c>
      <c r="C11540" t="s">
        <v>69</v>
      </c>
      <c r="D11540" t="str">
        <f t="shared" si="180"/>
        <v>37</v>
      </c>
      <c r="E11540" t="s">
        <v>18666</v>
      </c>
      <c r="F11540" t="b">
        <f>E11540=A11540</f>
        <v>1</v>
      </c>
    </row>
    <row r="11541" spans="1:6" x14ac:dyDescent="0.25">
      <c r="A11541" t="s">
        <v>18667</v>
      </c>
      <c r="B11541" t="s">
        <v>4</v>
      </c>
      <c r="C11541" t="s">
        <v>101</v>
      </c>
      <c r="D11541" t="str">
        <f t="shared" si="180"/>
        <v>43</v>
      </c>
      <c r="E11541" t="s">
        <v>18667</v>
      </c>
      <c r="F11541" t="b">
        <f>E11541=A11541</f>
        <v>1</v>
      </c>
    </row>
    <row r="11542" spans="1:6" x14ac:dyDescent="0.25">
      <c r="A11542" t="s">
        <v>18668</v>
      </c>
      <c r="B11542" t="s">
        <v>9</v>
      </c>
      <c r="C11542" t="s">
        <v>65</v>
      </c>
      <c r="D11542" t="str">
        <f t="shared" si="180"/>
        <v>42</v>
      </c>
      <c r="E11542" t="s">
        <v>18668</v>
      </c>
      <c r="F11542" t="b">
        <f>E11542=A11542</f>
        <v>1</v>
      </c>
    </row>
    <row r="11543" spans="1:6" x14ac:dyDescent="0.25">
      <c r="A11543" t="s">
        <v>18669</v>
      </c>
      <c r="B11543" t="s">
        <v>4</v>
      </c>
      <c r="C11543" t="s">
        <v>69</v>
      </c>
      <c r="D11543" t="str">
        <f t="shared" si="180"/>
        <v>37</v>
      </c>
      <c r="E11543" t="s">
        <v>18669</v>
      </c>
      <c r="F11543" t="b">
        <f>E11543=A11543</f>
        <v>1</v>
      </c>
    </row>
    <row r="11544" spans="1:6" x14ac:dyDescent="0.25">
      <c r="A11544" t="s">
        <v>18670</v>
      </c>
      <c r="B11544" t="s">
        <v>4</v>
      </c>
      <c r="C11544" t="s">
        <v>84</v>
      </c>
      <c r="D11544" t="str">
        <f t="shared" si="180"/>
        <v>35</v>
      </c>
      <c r="E11544" t="s">
        <v>18670</v>
      </c>
      <c r="F11544" t="b">
        <f>E11544=A11544</f>
        <v>1</v>
      </c>
    </row>
    <row r="11545" spans="1:6" x14ac:dyDescent="0.25">
      <c r="A11545" t="s">
        <v>18671</v>
      </c>
      <c r="B11545" t="s">
        <v>9</v>
      </c>
      <c r="C11545" t="s">
        <v>32</v>
      </c>
      <c r="D11545" t="str">
        <f t="shared" si="180"/>
        <v>18</v>
      </c>
      <c r="E11545" t="s">
        <v>18671</v>
      </c>
      <c r="F11545" t="b">
        <f>E11545=A11545</f>
        <v>1</v>
      </c>
    </row>
    <row r="11546" spans="1:6" x14ac:dyDescent="0.25">
      <c r="A11546" t="s">
        <v>18672</v>
      </c>
      <c r="B11546" t="s">
        <v>4</v>
      </c>
      <c r="C11546" t="s">
        <v>6</v>
      </c>
      <c r="D11546" t="str">
        <f t="shared" si="180"/>
        <v>34</v>
      </c>
      <c r="E11546" t="s">
        <v>18672</v>
      </c>
      <c r="F11546" t="b">
        <f>E11546=A11546</f>
        <v>1</v>
      </c>
    </row>
    <row r="11547" spans="1:6" x14ac:dyDescent="0.25">
      <c r="A11547" t="s">
        <v>18673</v>
      </c>
      <c r="B11547" t="s">
        <v>4</v>
      </c>
      <c r="C11547" t="s">
        <v>37</v>
      </c>
      <c r="D11547" t="str">
        <f t="shared" si="180"/>
        <v>50</v>
      </c>
      <c r="E11547" t="s">
        <v>18673</v>
      </c>
      <c r="F11547" t="b">
        <f>E11547=A11547</f>
        <v>1</v>
      </c>
    </row>
    <row r="11548" spans="1:6" x14ac:dyDescent="0.25">
      <c r="A11548" t="s">
        <v>18674</v>
      </c>
      <c r="B11548" t="s">
        <v>9</v>
      </c>
      <c r="C11548" t="s">
        <v>8</v>
      </c>
      <c r="D11548" t="str">
        <f t="shared" si="180"/>
        <v>55</v>
      </c>
      <c r="E11548" t="s">
        <v>18674</v>
      </c>
      <c r="F11548" t="b">
        <f>E11548=A11548</f>
        <v>1</v>
      </c>
    </row>
    <row r="11549" spans="1:6" x14ac:dyDescent="0.25">
      <c r="A11549" t="s">
        <v>18675</v>
      </c>
      <c r="B11549" t="s">
        <v>4</v>
      </c>
      <c r="C11549" t="s">
        <v>15</v>
      </c>
      <c r="D11549" t="str">
        <f t="shared" si="180"/>
        <v>23</v>
      </c>
      <c r="E11549" t="s">
        <v>18675</v>
      </c>
      <c r="F11549" t="b">
        <f>E11549=A11549</f>
        <v>1</v>
      </c>
    </row>
    <row r="11550" spans="1:6" x14ac:dyDescent="0.25">
      <c r="A11550" t="s">
        <v>18676</v>
      </c>
      <c r="B11550" t="s">
        <v>9</v>
      </c>
      <c r="C11550" t="s">
        <v>7</v>
      </c>
      <c r="D11550" t="str">
        <f t="shared" si="180"/>
        <v>22</v>
      </c>
      <c r="E11550" t="s">
        <v>18676</v>
      </c>
      <c r="F11550" t="b">
        <f>E11550=A11550</f>
        <v>1</v>
      </c>
    </row>
    <row r="11551" spans="1:6" x14ac:dyDescent="0.25">
      <c r="A11551" t="s">
        <v>18677</v>
      </c>
      <c r="B11551" t="s">
        <v>4</v>
      </c>
      <c r="C11551" t="s">
        <v>25</v>
      </c>
      <c r="D11551" t="str">
        <f t="shared" si="180"/>
        <v>33</v>
      </c>
      <c r="E11551" t="s">
        <v>18677</v>
      </c>
      <c r="F11551" t="b">
        <f>E11551=A11551</f>
        <v>1</v>
      </c>
    </row>
    <row r="11552" spans="1:6" x14ac:dyDescent="0.25">
      <c r="A11552" t="s">
        <v>18678</v>
      </c>
      <c r="B11552" t="s">
        <v>4</v>
      </c>
      <c r="C11552" t="s">
        <v>16</v>
      </c>
      <c r="D11552" t="str">
        <f t="shared" si="180"/>
        <v>20</v>
      </c>
      <c r="E11552" t="s">
        <v>18678</v>
      </c>
      <c r="F11552" t="b">
        <f>E11552=A11552</f>
        <v>1</v>
      </c>
    </row>
    <row r="11553" spans="1:6" x14ac:dyDescent="0.25">
      <c r="A11553" t="s">
        <v>18679</v>
      </c>
      <c r="B11553" t="s">
        <v>4</v>
      </c>
      <c r="C11553" t="s">
        <v>34</v>
      </c>
      <c r="D11553" t="str">
        <f t="shared" si="180"/>
        <v>25</v>
      </c>
      <c r="E11553" t="s">
        <v>18679</v>
      </c>
      <c r="F11553" t="b">
        <f>E11553=A11553</f>
        <v>1</v>
      </c>
    </row>
    <row r="11554" spans="1:6" x14ac:dyDescent="0.25">
      <c r="A11554" t="s">
        <v>18680</v>
      </c>
      <c r="B11554" t="s">
        <v>4</v>
      </c>
      <c r="C11554" t="s">
        <v>8</v>
      </c>
      <c r="D11554" t="str">
        <f t="shared" si="180"/>
        <v>55</v>
      </c>
      <c r="E11554" t="s">
        <v>18680</v>
      </c>
      <c r="F11554" t="b">
        <f>E11554=A11554</f>
        <v>1</v>
      </c>
    </row>
    <row r="11555" spans="1:6" x14ac:dyDescent="0.25">
      <c r="A11555" t="s">
        <v>18681</v>
      </c>
      <c r="B11555" t="s">
        <v>4</v>
      </c>
      <c r="C11555" t="s">
        <v>37</v>
      </c>
      <c r="D11555" t="str">
        <f t="shared" si="180"/>
        <v>50</v>
      </c>
      <c r="E11555" t="s">
        <v>18681</v>
      </c>
      <c r="F11555" t="b">
        <f>E11555=A11555</f>
        <v>1</v>
      </c>
    </row>
    <row r="11556" spans="1:6" x14ac:dyDescent="0.25">
      <c r="A11556" t="s">
        <v>18682</v>
      </c>
      <c r="B11556" t="s">
        <v>9</v>
      </c>
      <c r="C11556" t="s">
        <v>16</v>
      </c>
      <c r="D11556" t="str">
        <f t="shared" si="180"/>
        <v>20</v>
      </c>
      <c r="E11556" t="s">
        <v>18682</v>
      </c>
      <c r="F11556" t="b">
        <f>E11556=A11556</f>
        <v>1</v>
      </c>
    </row>
    <row r="11557" spans="1:6" x14ac:dyDescent="0.25">
      <c r="A11557" t="s">
        <v>18683</v>
      </c>
      <c r="B11557" t="s">
        <v>4</v>
      </c>
      <c r="C11557" t="s">
        <v>24</v>
      </c>
      <c r="D11557" t="str">
        <f t="shared" si="180"/>
        <v>29</v>
      </c>
      <c r="E11557" t="s">
        <v>18683</v>
      </c>
      <c r="F11557" t="b">
        <f>E11557=A11557</f>
        <v>1</v>
      </c>
    </row>
    <row r="11558" spans="1:6" x14ac:dyDescent="0.25">
      <c r="A11558" t="s">
        <v>18684</v>
      </c>
      <c r="B11558" t="s">
        <v>4</v>
      </c>
      <c r="C11558" t="s">
        <v>50</v>
      </c>
      <c r="D11558" t="str">
        <f t="shared" si="180"/>
        <v>27</v>
      </c>
      <c r="E11558" t="s">
        <v>18684</v>
      </c>
      <c r="F11558" t="b">
        <f>E11558=A11558</f>
        <v>1</v>
      </c>
    </row>
    <row r="11559" spans="1:6" x14ac:dyDescent="0.25">
      <c r="A11559" t="s">
        <v>18685</v>
      </c>
      <c r="B11559" t="s">
        <v>4</v>
      </c>
      <c r="C11559" t="s">
        <v>20</v>
      </c>
      <c r="D11559" t="str">
        <f t="shared" si="180"/>
        <v>26</v>
      </c>
      <c r="E11559" t="s">
        <v>18685</v>
      </c>
      <c r="F11559" t="b">
        <f>E11559=A11559</f>
        <v>1</v>
      </c>
    </row>
    <row r="11560" spans="1:6" x14ac:dyDescent="0.25">
      <c r="A11560" t="s">
        <v>18686</v>
      </c>
      <c r="B11560" t="s">
        <v>4</v>
      </c>
      <c r="C11560" t="s">
        <v>84</v>
      </c>
      <c r="D11560" t="str">
        <f t="shared" si="180"/>
        <v>35</v>
      </c>
      <c r="E11560" t="s">
        <v>18686</v>
      </c>
      <c r="F11560" t="b">
        <f>E11560=A11560</f>
        <v>1</v>
      </c>
    </row>
    <row r="11561" spans="1:6" x14ac:dyDescent="0.25">
      <c r="A11561" t="s">
        <v>18687</v>
      </c>
      <c r="B11561" t="s">
        <v>4</v>
      </c>
      <c r="C11561" t="s">
        <v>84</v>
      </c>
      <c r="D11561" t="str">
        <f t="shared" si="180"/>
        <v>35</v>
      </c>
      <c r="E11561" t="s">
        <v>18687</v>
      </c>
      <c r="F11561" t="b">
        <f>E11561=A11561</f>
        <v>1</v>
      </c>
    </row>
    <row r="11562" spans="1:6" x14ac:dyDescent="0.25">
      <c r="A11562" t="s">
        <v>18688</v>
      </c>
      <c r="B11562" t="s">
        <v>9</v>
      </c>
      <c r="C11562" t="s">
        <v>27</v>
      </c>
      <c r="D11562" t="str">
        <f t="shared" si="180"/>
        <v>19</v>
      </c>
      <c r="E11562" t="s">
        <v>18688</v>
      </c>
      <c r="F11562" t="b">
        <f>E11562=A11562</f>
        <v>1</v>
      </c>
    </row>
    <row r="11563" spans="1:6" x14ac:dyDescent="0.25">
      <c r="A11563" t="s">
        <v>18689</v>
      </c>
      <c r="B11563" t="s">
        <v>4</v>
      </c>
      <c r="C11563" t="s">
        <v>41</v>
      </c>
      <c r="D11563" t="str">
        <f t="shared" si="180"/>
        <v>62</v>
      </c>
      <c r="E11563" t="s">
        <v>18689</v>
      </c>
      <c r="F11563" t="b">
        <f>E11563=A11563</f>
        <v>1</v>
      </c>
    </row>
    <row r="11564" spans="1:6" x14ac:dyDescent="0.25">
      <c r="A11564" t="s">
        <v>18690</v>
      </c>
      <c r="B11564" t="s">
        <v>4</v>
      </c>
      <c r="C11564" t="s">
        <v>8</v>
      </c>
      <c r="D11564" t="str">
        <f t="shared" si="180"/>
        <v>55</v>
      </c>
      <c r="E11564" t="s">
        <v>18690</v>
      </c>
      <c r="F11564" t="b">
        <f>E11564=A11564</f>
        <v>1</v>
      </c>
    </row>
    <row r="11565" spans="1:6" x14ac:dyDescent="0.25">
      <c r="A11565" t="s">
        <v>18691</v>
      </c>
      <c r="B11565" t="s">
        <v>4</v>
      </c>
      <c r="C11565" t="s">
        <v>42</v>
      </c>
      <c r="D11565" t="str">
        <f t="shared" si="180"/>
        <v>28</v>
      </c>
      <c r="E11565" t="s">
        <v>18691</v>
      </c>
      <c r="F11565" t="b">
        <f>E11565=A11565</f>
        <v>1</v>
      </c>
    </row>
    <row r="11566" spans="1:6" x14ac:dyDescent="0.25">
      <c r="A11566" t="s">
        <v>18692</v>
      </c>
      <c r="B11566" t="s">
        <v>9</v>
      </c>
      <c r="C11566" t="s">
        <v>25</v>
      </c>
      <c r="D11566" t="str">
        <f t="shared" si="180"/>
        <v>33</v>
      </c>
      <c r="E11566" t="s">
        <v>18692</v>
      </c>
      <c r="F11566" t="b">
        <f>E11566=A11566</f>
        <v>1</v>
      </c>
    </row>
    <row r="11567" spans="1:6" x14ac:dyDescent="0.25">
      <c r="A11567" t="s">
        <v>18693</v>
      </c>
      <c r="B11567" t="s">
        <v>9</v>
      </c>
      <c r="C11567" t="s">
        <v>7</v>
      </c>
      <c r="D11567" t="str">
        <f t="shared" si="180"/>
        <v>22</v>
      </c>
      <c r="E11567" t="s">
        <v>18693</v>
      </c>
      <c r="F11567" t="b">
        <f>E11567=A11567</f>
        <v>1</v>
      </c>
    </row>
    <row r="11568" spans="1:6" x14ac:dyDescent="0.25">
      <c r="A11568" t="s">
        <v>18694</v>
      </c>
      <c r="B11568" t="s">
        <v>9</v>
      </c>
      <c r="C11568" t="s">
        <v>29</v>
      </c>
      <c r="D11568" t="str">
        <f t="shared" si="180"/>
        <v>36</v>
      </c>
      <c r="E11568" t="s">
        <v>18694</v>
      </c>
      <c r="F11568" t="b">
        <f>E11568=A11568</f>
        <v>1</v>
      </c>
    </row>
    <row r="11569" spans="1:6" x14ac:dyDescent="0.25">
      <c r="A11569" t="s">
        <v>18695</v>
      </c>
      <c r="B11569" t="s">
        <v>4</v>
      </c>
      <c r="C11569" t="s">
        <v>39</v>
      </c>
      <c r="D11569" t="str">
        <f t="shared" si="180"/>
        <v>30</v>
      </c>
      <c r="E11569" t="s">
        <v>18695</v>
      </c>
      <c r="F11569" t="b">
        <f>E11569=A11569</f>
        <v>1</v>
      </c>
    </row>
    <row r="11570" spans="1:6" x14ac:dyDescent="0.25">
      <c r="A11570" t="s">
        <v>18696</v>
      </c>
      <c r="B11570" t="s">
        <v>9</v>
      </c>
      <c r="C11570" t="s">
        <v>12</v>
      </c>
      <c r="D11570" t="str">
        <f t="shared" si="180"/>
        <v>13</v>
      </c>
      <c r="E11570" t="s">
        <v>18696</v>
      </c>
      <c r="F11570" t="b">
        <f>E11570=A11570</f>
        <v>1</v>
      </c>
    </row>
    <row r="11571" spans="1:6" x14ac:dyDescent="0.25">
      <c r="A11571" t="s">
        <v>18697</v>
      </c>
      <c r="B11571" t="s">
        <v>4</v>
      </c>
      <c r="C11571" t="s">
        <v>10</v>
      </c>
      <c r="D11571" t="str">
        <f t="shared" si="180"/>
        <v>21</v>
      </c>
      <c r="E11571" t="s">
        <v>18697</v>
      </c>
      <c r="F11571" t="b">
        <f>E11571=A11571</f>
        <v>1</v>
      </c>
    </row>
    <row r="11572" spans="1:6" x14ac:dyDescent="0.25">
      <c r="A11572" t="s">
        <v>18698</v>
      </c>
      <c r="B11572" t="s">
        <v>4</v>
      </c>
      <c r="C11572" t="s">
        <v>30</v>
      </c>
      <c r="D11572" t="str">
        <f t="shared" si="180"/>
        <v>52</v>
      </c>
      <c r="E11572" t="s">
        <v>18698</v>
      </c>
      <c r="F11572" t="b">
        <f>E11572=A11572</f>
        <v>1</v>
      </c>
    </row>
    <row r="11573" spans="1:6" x14ac:dyDescent="0.25">
      <c r="A11573" t="s">
        <v>18699</v>
      </c>
      <c r="B11573" t="s">
        <v>4</v>
      </c>
      <c r="C11573" t="s">
        <v>37</v>
      </c>
      <c r="D11573" t="str">
        <f t="shared" si="180"/>
        <v>50</v>
      </c>
      <c r="E11573" t="s">
        <v>18699</v>
      </c>
      <c r="F11573" t="b">
        <f>E11573=A11573</f>
        <v>1</v>
      </c>
    </row>
    <row r="11574" spans="1:6" x14ac:dyDescent="0.25">
      <c r="A11574" t="s">
        <v>18700</v>
      </c>
      <c r="B11574" t="s">
        <v>4</v>
      </c>
      <c r="C11574" t="s">
        <v>52</v>
      </c>
      <c r="D11574" t="str">
        <f t="shared" si="180"/>
        <v>65</v>
      </c>
      <c r="E11574" t="s">
        <v>18700</v>
      </c>
      <c r="F11574" t="b">
        <f>E11574=A11574</f>
        <v>1</v>
      </c>
    </row>
    <row r="11575" spans="1:6" x14ac:dyDescent="0.25">
      <c r="A11575" t="s">
        <v>18701</v>
      </c>
      <c r="B11575" t="s">
        <v>9</v>
      </c>
      <c r="C11575" t="s">
        <v>34</v>
      </c>
      <c r="D11575" t="str">
        <f t="shared" si="180"/>
        <v>25</v>
      </c>
      <c r="E11575" t="s">
        <v>18701</v>
      </c>
      <c r="F11575" t="b">
        <f>E11575=A11575</f>
        <v>1</v>
      </c>
    </row>
    <row r="11576" spans="1:6" x14ac:dyDescent="0.25">
      <c r="A11576" t="s">
        <v>18702</v>
      </c>
      <c r="B11576" t="s">
        <v>9</v>
      </c>
      <c r="C11576" t="s">
        <v>20</v>
      </c>
      <c r="D11576" t="str">
        <f t="shared" si="180"/>
        <v>26</v>
      </c>
      <c r="E11576" t="s">
        <v>18702</v>
      </c>
      <c r="F11576" t="b">
        <f>E11576=A11576</f>
        <v>1</v>
      </c>
    </row>
    <row r="11577" spans="1:6" x14ac:dyDescent="0.25">
      <c r="A11577" t="s">
        <v>18703</v>
      </c>
      <c r="B11577" t="s">
        <v>9</v>
      </c>
      <c r="C11577" t="s">
        <v>256</v>
      </c>
      <c r="D11577" t="str">
        <f t="shared" si="180"/>
        <v>15</v>
      </c>
      <c r="E11577" t="s">
        <v>18703</v>
      </c>
      <c r="F11577" t="b">
        <f>E11577=A11577</f>
        <v>1</v>
      </c>
    </row>
    <row r="11578" spans="1:6" x14ac:dyDescent="0.25">
      <c r="A11578" t="s">
        <v>18704</v>
      </c>
      <c r="B11578" t="s">
        <v>9</v>
      </c>
      <c r="C11578" t="s">
        <v>24</v>
      </c>
      <c r="D11578" t="str">
        <f t="shared" si="180"/>
        <v>29</v>
      </c>
      <c r="E11578" t="s">
        <v>18704</v>
      </c>
      <c r="F11578" t="b">
        <f>E11578=A11578</f>
        <v>1</v>
      </c>
    </row>
    <row r="11579" spans="1:6" x14ac:dyDescent="0.25">
      <c r="A11579" t="s">
        <v>18705</v>
      </c>
      <c r="B11579" t="s">
        <v>9</v>
      </c>
      <c r="C11579" t="s">
        <v>84</v>
      </c>
      <c r="D11579" t="str">
        <f t="shared" si="180"/>
        <v>35</v>
      </c>
      <c r="E11579" t="s">
        <v>18705</v>
      </c>
      <c r="F11579" t="b">
        <f>E11579=A11579</f>
        <v>1</v>
      </c>
    </row>
    <row r="11580" spans="1:6" x14ac:dyDescent="0.25">
      <c r="A11580" t="s">
        <v>18706</v>
      </c>
      <c r="B11580" t="s">
        <v>4</v>
      </c>
      <c r="C11580" t="s">
        <v>153</v>
      </c>
      <c r="D11580" t="str">
        <f t="shared" si="180"/>
        <v>48</v>
      </c>
      <c r="E11580" t="s">
        <v>18706</v>
      </c>
      <c r="F11580" t="b">
        <f>E11580=A11580</f>
        <v>1</v>
      </c>
    </row>
    <row r="11581" spans="1:6" x14ac:dyDescent="0.25">
      <c r="A11581" t="s">
        <v>18707</v>
      </c>
      <c r="B11581" t="s">
        <v>4</v>
      </c>
      <c r="C11581" t="s">
        <v>50</v>
      </c>
      <c r="D11581" t="str">
        <f t="shared" si="180"/>
        <v>27</v>
      </c>
      <c r="E11581" t="s">
        <v>18707</v>
      </c>
      <c r="F11581" t="b">
        <f>E11581=A11581</f>
        <v>1</v>
      </c>
    </row>
    <row r="11582" spans="1:6" x14ac:dyDescent="0.25">
      <c r="A11582" t="s">
        <v>18708</v>
      </c>
      <c r="B11582" t="s">
        <v>4</v>
      </c>
      <c r="C11582" t="s">
        <v>13</v>
      </c>
      <c r="D11582" t="str">
        <f t="shared" si="180"/>
        <v>60</v>
      </c>
      <c r="E11582" t="s">
        <v>18708</v>
      </c>
      <c r="F11582" t="b">
        <f>E11582=A11582</f>
        <v>1</v>
      </c>
    </row>
    <row r="11583" spans="1:6" x14ac:dyDescent="0.25">
      <c r="A11583" t="s">
        <v>18709</v>
      </c>
      <c r="B11583" t="s">
        <v>4</v>
      </c>
      <c r="C11583" t="s">
        <v>16</v>
      </c>
      <c r="D11583" t="str">
        <f t="shared" si="180"/>
        <v>20</v>
      </c>
      <c r="E11583" t="s">
        <v>18709</v>
      </c>
      <c r="F11583" t="b">
        <f>E11583=A11583</f>
        <v>1</v>
      </c>
    </row>
    <row r="11584" spans="1:6" x14ac:dyDescent="0.25">
      <c r="A11584" t="s">
        <v>18710</v>
      </c>
      <c r="B11584" t="s">
        <v>9</v>
      </c>
      <c r="C11584" t="s">
        <v>41</v>
      </c>
      <c r="D11584" t="str">
        <f t="shared" si="180"/>
        <v>62</v>
      </c>
      <c r="E11584" t="s">
        <v>18710</v>
      </c>
      <c r="F11584" t="b">
        <f>E11584=A11584</f>
        <v>1</v>
      </c>
    </row>
    <row r="11585" spans="1:6" x14ac:dyDescent="0.25">
      <c r="A11585" t="s">
        <v>18711</v>
      </c>
      <c r="B11585" t="s">
        <v>9</v>
      </c>
      <c r="C11585" t="s">
        <v>50</v>
      </c>
      <c r="D11585" t="str">
        <f t="shared" si="180"/>
        <v>27</v>
      </c>
      <c r="E11585" t="s">
        <v>18711</v>
      </c>
      <c r="F11585" t="b">
        <f>E11585=A11585</f>
        <v>1</v>
      </c>
    </row>
    <row r="11586" spans="1:6" x14ac:dyDescent="0.25">
      <c r="A11586" t="s">
        <v>18712</v>
      </c>
      <c r="B11586" t="s">
        <v>4</v>
      </c>
      <c r="C11586" t="s">
        <v>42</v>
      </c>
      <c r="D11586" t="str">
        <f t="shared" si="180"/>
        <v>28</v>
      </c>
      <c r="E11586" t="s">
        <v>18712</v>
      </c>
      <c r="F11586" t="b">
        <f>E11586=A11586</f>
        <v>1</v>
      </c>
    </row>
    <row r="11587" spans="1:6" x14ac:dyDescent="0.25">
      <c r="A11587" t="s">
        <v>18713</v>
      </c>
      <c r="B11587" t="s">
        <v>4</v>
      </c>
      <c r="C11587" t="s">
        <v>101</v>
      </c>
      <c r="D11587" t="str">
        <f t="shared" ref="D11587:D11650" si="181">MID(C11587,2,2)</f>
        <v>43</v>
      </c>
      <c r="E11587" t="s">
        <v>18713</v>
      </c>
      <c r="F11587" t="b">
        <f>E11587=A11587</f>
        <v>1</v>
      </c>
    </row>
    <row r="11588" spans="1:6" x14ac:dyDescent="0.25">
      <c r="A11588" t="s">
        <v>18714</v>
      </c>
      <c r="B11588" t="s">
        <v>4</v>
      </c>
      <c r="C11588" t="s">
        <v>15</v>
      </c>
      <c r="D11588" t="str">
        <f t="shared" si="181"/>
        <v>23</v>
      </c>
      <c r="E11588" t="s">
        <v>18714</v>
      </c>
      <c r="F11588" t="b">
        <f>E11588=A11588</f>
        <v>1</v>
      </c>
    </row>
    <row r="11589" spans="1:6" x14ac:dyDescent="0.25">
      <c r="A11589" t="s">
        <v>18715</v>
      </c>
      <c r="B11589" t="s">
        <v>9</v>
      </c>
      <c r="C11589" t="s">
        <v>198</v>
      </c>
      <c r="D11589" t="str">
        <f t="shared" si="181"/>
        <v>16</v>
      </c>
      <c r="E11589" t="s">
        <v>18715</v>
      </c>
      <c r="F11589" t="b">
        <f>E11589=A11589</f>
        <v>1</v>
      </c>
    </row>
    <row r="11590" spans="1:6" x14ac:dyDescent="0.25">
      <c r="A11590" t="s">
        <v>18716</v>
      </c>
      <c r="B11590" t="s">
        <v>4</v>
      </c>
      <c r="C11590" t="s">
        <v>271</v>
      </c>
      <c r="D11590" t="str">
        <f t="shared" si="181"/>
        <v>10</v>
      </c>
      <c r="E11590" t="s">
        <v>18716</v>
      </c>
      <c r="F11590" t="b">
        <f>E11590=A11590</f>
        <v>1</v>
      </c>
    </row>
    <row r="11591" spans="1:6" x14ac:dyDescent="0.25">
      <c r="A11591" t="s">
        <v>18717</v>
      </c>
      <c r="B11591" t="s">
        <v>4</v>
      </c>
      <c r="C11591" t="s">
        <v>147</v>
      </c>
      <c r="D11591" t="str">
        <f t="shared" si="181"/>
        <v>46</v>
      </c>
      <c r="E11591" t="s">
        <v>18717</v>
      </c>
      <c r="F11591" t="b">
        <f>E11591=A11591</f>
        <v>1</v>
      </c>
    </row>
    <row r="11592" spans="1:6" x14ac:dyDescent="0.25">
      <c r="A11592" t="s">
        <v>18718</v>
      </c>
      <c r="B11592" t="s">
        <v>9</v>
      </c>
      <c r="C11592" t="s">
        <v>34</v>
      </c>
      <c r="D11592" t="str">
        <f t="shared" si="181"/>
        <v>25</v>
      </c>
      <c r="E11592" t="s">
        <v>18718</v>
      </c>
      <c r="F11592" t="b">
        <f>E11592=A11592</f>
        <v>1</v>
      </c>
    </row>
    <row r="11593" spans="1:6" x14ac:dyDescent="0.25">
      <c r="A11593" t="s">
        <v>18719</v>
      </c>
      <c r="B11593" t="s">
        <v>9</v>
      </c>
      <c r="C11593" t="s">
        <v>8</v>
      </c>
      <c r="D11593" t="str">
        <f t="shared" si="181"/>
        <v>55</v>
      </c>
      <c r="E11593" t="s">
        <v>18719</v>
      </c>
      <c r="F11593" t="b">
        <f>E11593=A11593</f>
        <v>1</v>
      </c>
    </row>
    <row r="11594" spans="1:6" x14ac:dyDescent="0.25">
      <c r="A11594" t="s">
        <v>18720</v>
      </c>
      <c r="B11594" t="s">
        <v>4</v>
      </c>
      <c r="C11594" t="s">
        <v>13</v>
      </c>
      <c r="D11594" t="str">
        <f t="shared" si="181"/>
        <v>60</v>
      </c>
      <c r="E11594" t="s">
        <v>18720</v>
      </c>
      <c r="F11594" t="b">
        <f>E11594=A11594</f>
        <v>1</v>
      </c>
    </row>
    <row r="11595" spans="1:6" x14ac:dyDescent="0.25">
      <c r="A11595" t="s">
        <v>18721</v>
      </c>
      <c r="B11595" t="s">
        <v>9</v>
      </c>
      <c r="C11595" t="s">
        <v>84</v>
      </c>
      <c r="D11595" t="str">
        <f t="shared" si="181"/>
        <v>35</v>
      </c>
      <c r="E11595" t="s">
        <v>18721</v>
      </c>
      <c r="F11595" t="b">
        <f>E11595=A11595</f>
        <v>1</v>
      </c>
    </row>
    <row r="11596" spans="1:6" x14ac:dyDescent="0.25">
      <c r="A11596" t="s">
        <v>18722</v>
      </c>
      <c r="B11596" t="s">
        <v>4</v>
      </c>
      <c r="C11596" t="s">
        <v>84</v>
      </c>
      <c r="D11596" t="str">
        <f t="shared" si="181"/>
        <v>35</v>
      </c>
      <c r="E11596" t="s">
        <v>18722</v>
      </c>
      <c r="F11596" t="b">
        <f>E11596=A11596</f>
        <v>1</v>
      </c>
    </row>
    <row r="11597" spans="1:6" x14ac:dyDescent="0.25">
      <c r="A11597" t="s">
        <v>18723</v>
      </c>
      <c r="B11597" t="s">
        <v>4</v>
      </c>
      <c r="C11597" t="s">
        <v>13</v>
      </c>
      <c r="D11597" t="str">
        <f t="shared" si="181"/>
        <v>60</v>
      </c>
      <c r="E11597" t="s">
        <v>18723</v>
      </c>
      <c r="F11597" t="b">
        <f>E11597=A11597</f>
        <v>1</v>
      </c>
    </row>
    <row r="11598" spans="1:6" x14ac:dyDescent="0.25">
      <c r="A11598" t="s">
        <v>18724</v>
      </c>
      <c r="B11598" t="s">
        <v>9</v>
      </c>
      <c r="C11598" t="s">
        <v>24</v>
      </c>
      <c r="D11598" t="str">
        <f t="shared" si="181"/>
        <v>29</v>
      </c>
      <c r="E11598" t="s">
        <v>18724</v>
      </c>
      <c r="F11598" t="b">
        <f>E11598=A11598</f>
        <v>1</v>
      </c>
    </row>
    <row r="11599" spans="1:6" x14ac:dyDescent="0.25">
      <c r="A11599" t="s">
        <v>18725</v>
      </c>
      <c r="B11599" t="s">
        <v>4</v>
      </c>
      <c r="C11599" t="s">
        <v>6</v>
      </c>
      <c r="D11599" t="str">
        <f t="shared" si="181"/>
        <v>34</v>
      </c>
      <c r="E11599" t="s">
        <v>18725</v>
      </c>
      <c r="F11599" t="b">
        <f>E11599=A11599</f>
        <v>1</v>
      </c>
    </row>
    <row r="11600" spans="1:6" x14ac:dyDescent="0.25">
      <c r="A11600" t="s">
        <v>18726</v>
      </c>
      <c r="B11600" t="s">
        <v>4</v>
      </c>
      <c r="C11600" t="s">
        <v>39</v>
      </c>
      <c r="D11600" t="str">
        <f t="shared" si="181"/>
        <v>30</v>
      </c>
      <c r="E11600" t="s">
        <v>18726</v>
      </c>
      <c r="F11600" t="b">
        <f>E11600=A11600</f>
        <v>1</v>
      </c>
    </row>
    <row r="11601" spans="1:6" x14ac:dyDescent="0.25">
      <c r="A11601" t="s">
        <v>18727</v>
      </c>
      <c r="B11601" t="s">
        <v>4</v>
      </c>
      <c r="C11601" t="s">
        <v>22</v>
      </c>
      <c r="D11601" t="str">
        <f t="shared" si="181"/>
        <v>17</v>
      </c>
      <c r="E11601" t="s">
        <v>18727</v>
      </c>
      <c r="F11601" t="b">
        <f>E11601=A11601</f>
        <v>1</v>
      </c>
    </row>
    <row r="11602" spans="1:6" x14ac:dyDescent="0.25">
      <c r="A11602" t="s">
        <v>18728</v>
      </c>
      <c r="B11602" t="s">
        <v>4</v>
      </c>
      <c r="C11602" t="s">
        <v>13</v>
      </c>
      <c r="D11602" t="str">
        <f t="shared" si="181"/>
        <v>60</v>
      </c>
      <c r="E11602" t="s">
        <v>18728</v>
      </c>
      <c r="F11602" t="b">
        <f>E11602=A11602</f>
        <v>1</v>
      </c>
    </row>
    <row r="11603" spans="1:6" x14ac:dyDescent="0.25">
      <c r="A11603" t="s">
        <v>18729</v>
      </c>
      <c r="B11603" t="s">
        <v>4</v>
      </c>
      <c r="C11603" t="s">
        <v>20</v>
      </c>
      <c r="D11603" t="str">
        <f t="shared" si="181"/>
        <v>26</v>
      </c>
      <c r="E11603" t="s">
        <v>18729</v>
      </c>
      <c r="F11603" t="b">
        <f>E11603=A11603</f>
        <v>1</v>
      </c>
    </row>
    <row r="11604" spans="1:6" x14ac:dyDescent="0.25">
      <c r="A11604" t="s">
        <v>18730</v>
      </c>
      <c r="B11604" t="s">
        <v>4</v>
      </c>
      <c r="C11604" t="s">
        <v>165</v>
      </c>
      <c r="D11604" t="str">
        <f t="shared" si="181"/>
        <v>73</v>
      </c>
      <c r="E11604" t="s">
        <v>18730</v>
      </c>
      <c r="F11604" t="b">
        <f>E11604=A11604</f>
        <v>1</v>
      </c>
    </row>
    <row r="11605" spans="1:6" x14ac:dyDescent="0.25">
      <c r="A11605" t="s">
        <v>18731</v>
      </c>
      <c r="B11605" t="s">
        <v>4</v>
      </c>
      <c r="C11605" t="s">
        <v>990</v>
      </c>
      <c r="D11605" t="str">
        <f t="shared" si="181"/>
        <v>64</v>
      </c>
      <c r="E11605" t="s">
        <v>18731</v>
      </c>
      <c r="F11605" t="b">
        <f>E11605=A11605</f>
        <v>1</v>
      </c>
    </row>
    <row r="11606" spans="1:6" x14ac:dyDescent="0.25">
      <c r="A11606" t="s">
        <v>18732</v>
      </c>
      <c r="B11606" t="s">
        <v>9</v>
      </c>
      <c r="C11606" t="s">
        <v>34</v>
      </c>
      <c r="D11606" t="str">
        <f t="shared" si="181"/>
        <v>25</v>
      </c>
      <c r="E11606" t="s">
        <v>18732</v>
      </c>
      <c r="F11606" t="b">
        <f>E11606=A11606</f>
        <v>1</v>
      </c>
    </row>
    <row r="11607" spans="1:6" x14ac:dyDescent="0.25">
      <c r="A11607" t="s">
        <v>18733</v>
      </c>
      <c r="B11607" t="s">
        <v>9</v>
      </c>
      <c r="C11607" t="s">
        <v>8</v>
      </c>
      <c r="D11607" t="str">
        <f t="shared" si="181"/>
        <v>55</v>
      </c>
      <c r="E11607" t="s">
        <v>18733</v>
      </c>
      <c r="F11607" t="b">
        <f>E11607=A11607</f>
        <v>1</v>
      </c>
    </row>
    <row r="11608" spans="1:6" x14ac:dyDescent="0.25">
      <c r="A11608" t="s">
        <v>18734</v>
      </c>
      <c r="B11608" t="s">
        <v>4</v>
      </c>
      <c r="C11608" t="s">
        <v>153</v>
      </c>
      <c r="D11608" t="str">
        <f t="shared" si="181"/>
        <v>48</v>
      </c>
      <c r="E11608" t="s">
        <v>18734</v>
      </c>
      <c r="F11608" t="b">
        <f>E11608=A11608</f>
        <v>1</v>
      </c>
    </row>
    <row r="11609" spans="1:6" x14ac:dyDescent="0.25">
      <c r="A11609" t="s">
        <v>18735</v>
      </c>
      <c r="B11609" t="s">
        <v>9</v>
      </c>
      <c r="C11609" t="s">
        <v>37</v>
      </c>
      <c r="D11609" t="str">
        <f t="shared" si="181"/>
        <v>50</v>
      </c>
      <c r="E11609" t="s">
        <v>18735</v>
      </c>
      <c r="F11609" t="b">
        <f>E11609=A11609</f>
        <v>1</v>
      </c>
    </row>
    <row r="11610" spans="1:6" x14ac:dyDescent="0.25">
      <c r="A11610" t="s">
        <v>18736</v>
      </c>
      <c r="B11610" t="s">
        <v>9</v>
      </c>
      <c r="C11610" t="s">
        <v>73</v>
      </c>
      <c r="D11610" t="str">
        <f t="shared" si="181"/>
        <v>12</v>
      </c>
      <c r="E11610" t="s">
        <v>18736</v>
      </c>
      <c r="F11610" t="b">
        <f>E11610=A11610</f>
        <v>1</v>
      </c>
    </row>
    <row r="11611" spans="1:6" x14ac:dyDescent="0.25">
      <c r="A11611" t="s">
        <v>18737</v>
      </c>
      <c r="B11611" t="s">
        <v>4</v>
      </c>
      <c r="C11611" t="s">
        <v>101</v>
      </c>
      <c r="D11611" t="str">
        <f t="shared" si="181"/>
        <v>43</v>
      </c>
      <c r="E11611" t="s">
        <v>18737</v>
      </c>
      <c r="F11611" t="b">
        <f>E11611=A11611</f>
        <v>1</v>
      </c>
    </row>
    <row r="11612" spans="1:6" x14ac:dyDescent="0.25">
      <c r="A11612" t="s">
        <v>18738</v>
      </c>
      <c r="B11612" t="s">
        <v>9</v>
      </c>
      <c r="C11612" t="s">
        <v>96</v>
      </c>
      <c r="D11612" t="str">
        <f t="shared" si="181"/>
        <v>40</v>
      </c>
      <c r="E11612" t="s">
        <v>18738</v>
      </c>
      <c r="F11612" t="b">
        <f>E11612=A11612</f>
        <v>1</v>
      </c>
    </row>
    <row r="11613" spans="1:6" x14ac:dyDescent="0.25">
      <c r="A11613" t="s">
        <v>18739</v>
      </c>
      <c r="B11613" t="s">
        <v>4</v>
      </c>
      <c r="C11613" t="s">
        <v>13</v>
      </c>
      <c r="D11613" t="str">
        <f t="shared" si="181"/>
        <v>60</v>
      </c>
      <c r="E11613" t="s">
        <v>18739</v>
      </c>
      <c r="F11613" t="b">
        <f>E11613=A11613</f>
        <v>1</v>
      </c>
    </row>
    <row r="11614" spans="1:6" x14ac:dyDescent="0.25">
      <c r="A11614" t="s">
        <v>18740</v>
      </c>
      <c r="B11614" t="s">
        <v>9</v>
      </c>
      <c r="C11614" t="s">
        <v>65</v>
      </c>
      <c r="D11614" t="str">
        <f t="shared" si="181"/>
        <v>42</v>
      </c>
      <c r="E11614" t="s">
        <v>18740</v>
      </c>
      <c r="F11614" t="b">
        <f>E11614=A11614</f>
        <v>1</v>
      </c>
    </row>
    <row r="11615" spans="1:6" x14ac:dyDescent="0.25">
      <c r="A11615" t="s">
        <v>18741</v>
      </c>
      <c r="B11615" t="s">
        <v>4</v>
      </c>
      <c r="C11615" t="s">
        <v>39</v>
      </c>
      <c r="D11615" t="str">
        <f t="shared" si="181"/>
        <v>30</v>
      </c>
      <c r="E11615" t="s">
        <v>18741</v>
      </c>
      <c r="F11615" t="b">
        <f>E11615=A11615</f>
        <v>1</v>
      </c>
    </row>
    <row r="11616" spans="1:6" x14ac:dyDescent="0.25">
      <c r="A11616" t="s">
        <v>18742</v>
      </c>
      <c r="B11616" t="s">
        <v>4</v>
      </c>
      <c r="C11616" t="s">
        <v>37</v>
      </c>
      <c r="D11616" t="str">
        <f t="shared" si="181"/>
        <v>50</v>
      </c>
      <c r="E11616" t="s">
        <v>18742</v>
      </c>
      <c r="F11616" t="b">
        <f>E11616=A11616</f>
        <v>1</v>
      </c>
    </row>
    <row r="11617" spans="1:6" x14ac:dyDescent="0.25">
      <c r="A11617" t="s">
        <v>18743</v>
      </c>
      <c r="B11617" t="s">
        <v>9</v>
      </c>
      <c r="C11617" t="s">
        <v>27</v>
      </c>
      <c r="D11617" t="str">
        <f t="shared" si="181"/>
        <v>19</v>
      </c>
      <c r="E11617" t="s">
        <v>18743</v>
      </c>
      <c r="F11617" t="b">
        <f>E11617=A11617</f>
        <v>1</v>
      </c>
    </row>
    <row r="11618" spans="1:6" x14ac:dyDescent="0.25">
      <c r="A11618" t="s">
        <v>18744</v>
      </c>
      <c r="B11618" t="s">
        <v>4</v>
      </c>
      <c r="C11618" t="s">
        <v>84</v>
      </c>
      <c r="D11618" t="str">
        <f t="shared" si="181"/>
        <v>35</v>
      </c>
      <c r="E11618" t="s">
        <v>18744</v>
      </c>
      <c r="F11618" t="b">
        <f>E11618=A11618</f>
        <v>1</v>
      </c>
    </row>
    <row r="11619" spans="1:6" x14ac:dyDescent="0.25">
      <c r="A11619" t="s">
        <v>18745</v>
      </c>
      <c r="B11619" t="s">
        <v>4</v>
      </c>
      <c r="C11619" t="s">
        <v>153</v>
      </c>
      <c r="D11619" t="str">
        <f t="shared" si="181"/>
        <v>48</v>
      </c>
      <c r="E11619" t="s">
        <v>18745</v>
      </c>
      <c r="F11619" t="b">
        <f>E11619=A11619</f>
        <v>1</v>
      </c>
    </row>
    <row r="11620" spans="1:6" x14ac:dyDescent="0.25">
      <c r="A11620" t="s">
        <v>18746</v>
      </c>
      <c r="B11620" t="s">
        <v>4</v>
      </c>
      <c r="C11620" t="s">
        <v>84</v>
      </c>
      <c r="D11620" t="str">
        <f t="shared" si="181"/>
        <v>35</v>
      </c>
      <c r="E11620" t="s">
        <v>18746</v>
      </c>
      <c r="F11620" t="b">
        <f>E11620=A11620</f>
        <v>1</v>
      </c>
    </row>
    <row r="11621" spans="1:6" x14ac:dyDescent="0.25">
      <c r="A11621" t="s">
        <v>18747</v>
      </c>
      <c r="B11621" t="s">
        <v>9</v>
      </c>
      <c r="C11621" t="s">
        <v>7</v>
      </c>
      <c r="D11621" t="str">
        <f t="shared" si="181"/>
        <v>22</v>
      </c>
      <c r="E11621" t="s">
        <v>18747</v>
      </c>
      <c r="F11621" t="b">
        <f>E11621=A11621</f>
        <v>1</v>
      </c>
    </row>
    <row r="11622" spans="1:6" x14ac:dyDescent="0.25">
      <c r="A11622" t="s">
        <v>18748</v>
      </c>
      <c r="B11622" t="s">
        <v>9</v>
      </c>
      <c r="C11622" t="s">
        <v>7</v>
      </c>
      <c r="D11622" t="str">
        <f t="shared" si="181"/>
        <v>22</v>
      </c>
      <c r="E11622" t="s">
        <v>18748</v>
      </c>
      <c r="F11622" t="b">
        <f>E11622=A11622</f>
        <v>1</v>
      </c>
    </row>
    <row r="11623" spans="1:6" x14ac:dyDescent="0.25">
      <c r="A11623" t="s">
        <v>18749</v>
      </c>
      <c r="B11623" t="s">
        <v>9</v>
      </c>
      <c r="C11623" t="s">
        <v>32</v>
      </c>
      <c r="D11623" t="str">
        <f t="shared" si="181"/>
        <v>18</v>
      </c>
      <c r="E11623" t="s">
        <v>18749</v>
      </c>
      <c r="F11623" t="b">
        <f>E11623=A11623</f>
        <v>1</v>
      </c>
    </row>
    <row r="11624" spans="1:6" x14ac:dyDescent="0.25">
      <c r="A11624" t="s">
        <v>18750</v>
      </c>
      <c r="B11624" t="s">
        <v>4</v>
      </c>
      <c r="C11624" t="s">
        <v>96</v>
      </c>
      <c r="D11624" t="str">
        <f t="shared" si="181"/>
        <v>40</v>
      </c>
      <c r="E11624" t="s">
        <v>18750</v>
      </c>
      <c r="F11624" t="b">
        <f>E11624=A11624</f>
        <v>1</v>
      </c>
    </row>
    <row r="11625" spans="1:6" x14ac:dyDescent="0.25">
      <c r="A11625" t="s">
        <v>18751</v>
      </c>
      <c r="B11625" t="s">
        <v>4</v>
      </c>
      <c r="C11625" t="s">
        <v>39</v>
      </c>
      <c r="D11625" t="str">
        <f t="shared" si="181"/>
        <v>30</v>
      </c>
      <c r="E11625" t="s">
        <v>18751</v>
      </c>
      <c r="F11625" t="b">
        <f>E11625=A11625</f>
        <v>1</v>
      </c>
    </row>
    <row r="11626" spans="1:6" x14ac:dyDescent="0.25">
      <c r="A11626" t="s">
        <v>18752</v>
      </c>
      <c r="B11626" t="s">
        <v>4</v>
      </c>
      <c r="C11626" t="s">
        <v>30</v>
      </c>
      <c r="D11626" t="str">
        <f t="shared" si="181"/>
        <v>52</v>
      </c>
      <c r="E11626" t="s">
        <v>18752</v>
      </c>
      <c r="F11626" t="b">
        <f>E11626=A11626</f>
        <v>1</v>
      </c>
    </row>
    <row r="11627" spans="1:6" x14ac:dyDescent="0.25">
      <c r="A11627" t="s">
        <v>18753</v>
      </c>
      <c r="B11627" t="s">
        <v>4</v>
      </c>
      <c r="C11627" t="s">
        <v>32</v>
      </c>
      <c r="D11627" t="str">
        <f t="shared" si="181"/>
        <v>18</v>
      </c>
      <c r="E11627" t="s">
        <v>18753</v>
      </c>
      <c r="F11627" t="b">
        <f>E11627=A11627</f>
        <v>1</v>
      </c>
    </row>
    <row r="11628" spans="1:6" x14ac:dyDescent="0.25">
      <c r="A11628" t="s">
        <v>18754</v>
      </c>
      <c r="B11628" t="s">
        <v>4</v>
      </c>
      <c r="C11628" t="s">
        <v>34</v>
      </c>
      <c r="D11628" t="str">
        <f t="shared" si="181"/>
        <v>25</v>
      </c>
      <c r="E11628" t="s">
        <v>18754</v>
      </c>
      <c r="F11628" t="b">
        <f>E11628=A11628</f>
        <v>1</v>
      </c>
    </row>
    <row r="11629" spans="1:6" x14ac:dyDescent="0.25">
      <c r="A11629" t="s">
        <v>18755</v>
      </c>
      <c r="B11629" t="s">
        <v>4</v>
      </c>
      <c r="C11629" t="s">
        <v>49</v>
      </c>
      <c r="D11629" t="str">
        <f t="shared" si="181"/>
        <v>70</v>
      </c>
      <c r="E11629" t="s">
        <v>18755</v>
      </c>
      <c r="F11629" t="b">
        <f>E11629=A11629</f>
        <v>1</v>
      </c>
    </row>
    <row r="11630" spans="1:6" x14ac:dyDescent="0.25">
      <c r="A11630" t="s">
        <v>18756</v>
      </c>
      <c r="B11630" t="s">
        <v>9</v>
      </c>
      <c r="C11630" t="s">
        <v>42</v>
      </c>
      <c r="D11630" t="str">
        <f t="shared" si="181"/>
        <v>28</v>
      </c>
      <c r="E11630" t="s">
        <v>18756</v>
      </c>
      <c r="F11630" t="b">
        <f>E11630=A11630</f>
        <v>1</v>
      </c>
    </row>
    <row r="11631" spans="1:6" x14ac:dyDescent="0.25">
      <c r="A11631" t="s">
        <v>18757</v>
      </c>
      <c r="B11631" t="s">
        <v>9</v>
      </c>
      <c r="C11631" t="s">
        <v>50</v>
      </c>
      <c r="D11631" t="str">
        <f t="shared" si="181"/>
        <v>27</v>
      </c>
      <c r="E11631" t="s">
        <v>18757</v>
      </c>
      <c r="F11631" t="b">
        <f>E11631=A11631</f>
        <v>1</v>
      </c>
    </row>
    <row r="11632" spans="1:6" x14ac:dyDescent="0.25">
      <c r="A11632" t="s">
        <v>18758</v>
      </c>
      <c r="B11632" t="s">
        <v>9</v>
      </c>
      <c r="C11632" t="s">
        <v>50</v>
      </c>
      <c r="D11632" t="str">
        <f t="shared" si="181"/>
        <v>27</v>
      </c>
      <c r="E11632" t="s">
        <v>18758</v>
      </c>
      <c r="F11632" t="b">
        <f>E11632=A11632</f>
        <v>1</v>
      </c>
    </row>
    <row r="11633" spans="1:6" x14ac:dyDescent="0.25">
      <c r="A11633" t="s">
        <v>18759</v>
      </c>
      <c r="B11633" t="s">
        <v>4</v>
      </c>
      <c r="C11633" t="s">
        <v>15</v>
      </c>
      <c r="D11633" t="str">
        <f t="shared" si="181"/>
        <v>23</v>
      </c>
      <c r="E11633" t="s">
        <v>18759</v>
      </c>
      <c r="F11633" t="b">
        <f>E11633=A11633</f>
        <v>1</v>
      </c>
    </row>
    <row r="11634" spans="1:6" x14ac:dyDescent="0.25">
      <c r="A11634" t="s">
        <v>18760</v>
      </c>
      <c r="B11634" t="s">
        <v>9</v>
      </c>
      <c r="C11634" t="s">
        <v>13</v>
      </c>
      <c r="D11634" t="str">
        <f t="shared" si="181"/>
        <v>60</v>
      </c>
      <c r="E11634" t="s">
        <v>18760</v>
      </c>
      <c r="F11634" t="b">
        <f>E11634=A11634</f>
        <v>1</v>
      </c>
    </row>
    <row r="11635" spans="1:6" x14ac:dyDescent="0.25">
      <c r="A11635" t="s">
        <v>18761</v>
      </c>
      <c r="B11635" t="s">
        <v>9</v>
      </c>
      <c r="C11635" t="s">
        <v>42</v>
      </c>
      <c r="D11635" t="str">
        <f t="shared" si="181"/>
        <v>28</v>
      </c>
      <c r="E11635" t="s">
        <v>18761</v>
      </c>
      <c r="F11635" t="b">
        <f>E11635=A11635</f>
        <v>1</v>
      </c>
    </row>
    <row r="11636" spans="1:6" x14ac:dyDescent="0.25">
      <c r="A11636" t="s">
        <v>18762</v>
      </c>
      <c r="B11636" t="s">
        <v>9</v>
      </c>
      <c r="C11636" t="s">
        <v>37</v>
      </c>
      <c r="D11636" t="str">
        <f t="shared" si="181"/>
        <v>50</v>
      </c>
      <c r="E11636" t="s">
        <v>18762</v>
      </c>
      <c r="F11636" t="b">
        <f>E11636=A11636</f>
        <v>1</v>
      </c>
    </row>
    <row r="11637" spans="1:6" x14ac:dyDescent="0.25">
      <c r="A11637" t="s">
        <v>18763</v>
      </c>
      <c r="B11637" t="s">
        <v>4</v>
      </c>
      <c r="C11637" t="s">
        <v>11</v>
      </c>
      <c r="D11637" t="str">
        <f t="shared" si="181"/>
        <v>32</v>
      </c>
      <c r="E11637" t="s">
        <v>18763</v>
      </c>
      <c r="F11637" t="b">
        <f>E11637=A11637</f>
        <v>1</v>
      </c>
    </row>
    <row r="11638" spans="1:6" x14ac:dyDescent="0.25">
      <c r="A11638" t="s">
        <v>18764</v>
      </c>
      <c r="B11638" t="s">
        <v>9</v>
      </c>
      <c r="C11638" t="s">
        <v>96</v>
      </c>
      <c r="D11638" t="str">
        <f t="shared" si="181"/>
        <v>40</v>
      </c>
      <c r="E11638" t="s">
        <v>18764</v>
      </c>
      <c r="F11638" t="b">
        <f>E11638=A11638</f>
        <v>1</v>
      </c>
    </row>
    <row r="11639" spans="1:6" x14ac:dyDescent="0.25">
      <c r="A11639" t="s">
        <v>18765</v>
      </c>
      <c r="B11639" t="s">
        <v>4</v>
      </c>
      <c r="C11639" t="s">
        <v>30</v>
      </c>
      <c r="D11639" t="str">
        <f t="shared" si="181"/>
        <v>52</v>
      </c>
      <c r="E11639" t="s">
        <v>18765</v>
      </c>
      <c r="F11639" t="b">
        <f>E11639=A11639</f>
        <v>1</v>
      </c>
    </row>
    <row r="11640" spans="1:6" x14ac:dyDescent="0.25">
      <c r="A11640" t="s">
        <v>18766</v>
      </c>
      <c r="B11640" t="s">
        <v>4</v>
      </c>
      <c r="C11640" t="s">
        <v>16</v>
      </c>
      <c r="D11640" t="str">
        <f t="shared" si="181"/>
        <v>20</v>
      </c>
      <c r="E11640" t="s">
        <v>18766</v>
      </c>
      <c r="F11640" t="b">
        <f>E11640=A11640</f>
        <v>1</v>
      </c>
    </row>
    <row r="11641" spans="1:6" x14ac:dyDescent="0.25">
      <c r="A11641" t="s">
        <v>18767</v>
      </c>
      <c r="B11641" t="s">
        <v>4</v>
      </c>
      <c r="C11641" t="s">
        <v>34</v>
      </c>
      <c r="D11641" t="str">
        <f t="shared" si="181"/>
        <v>25</v>
      </c>
      <c r="E11641" t="s">
        <v>18767</v>
      </c>
      <c r="F11641" t="b">
        <f>E11641=A11641</f>
        <v>1</v>
      </c>
    </row>
    <row r="11642" spans="1:6" x14ac:dyDescent="0.25">
      <c r="A11642" t="s">
        <v>18768</v>
      </c>
      <c r="B11642" t="s">
        <v>9</v>
      </c>
      <c r="C11642" t="s">
        <v>96</v>
      </c>
      <c r="D11642" t="str">
        <f t="shared" si="181"/>
        <v>40</v>
      </c>
      <c r="E11642" t="s">
        <v>18768</v>
      </c>
      <c r="F11642" t="b">
        <f>E11642=A11642</f>
        <v>1</v>
      </c>
    </row>
    <row r="11643" spans="1:6" x14ac:dyDescent="0.25">
      <c r="A11643" t="s">
        <v>18769</v>
      </c>
      <c r="B11643" t="s">
        <v>9</v>
      </c>
      <c r="C11643" t="s">
        <v>99</v>
      </c>
      <c r="D11643" t="str">
        <f t="shared" si="181"/>
        <v>45</v>
      </c>
      <c r="E11643" t="s">
        <v>18769</v>
      </c>
      <c r="F11643" t="b">
        <f>E11643=A11643</f>
        <v>1</v>
      </c>
    </row>
    <row r="11644" spans="1:6" x14ac:dyDescent="0.25">
      <c r="A11644" t="s">
        <v>18770</v>
      </c>
      <c r="B11644" t="s">
        <v>9</v>
      </c>
      <c r="C11644" t="s">
        <v>34</v>
      </c>
      <c r="D11644" t="str">
        <f t="shared" si="181"/>
        <v>25</v>
      </c>
      <c r="E11644" t="s">
        <v>18770</v>
      </c>
      <c r="F11644" t="b">
        <f>E11644=A11644</f>
        <v>1</v>
      </c>
    </row>
    <row r="11645" spans="1:6" x14ac:dyDescent="0.25">
      <c r="A11645" t="s">
        <v>18771</v>
      </c>
      <c r="B11645" t="s">
        <v>4</v>
      </c>
      <c r="C11645" t="s">
        <v>13</v>
      </c>
      <c r="D11645" t="str">
        <f t="shared" si="181"/>
        <v>60</v>
      </c>
      <c r="E11645" t="s">
        <v>18771</v>
      </c>
      <c r="F11645" t="b">
        <f>E11645=A11645</f>
        <v>1</v>
      </c>
    </row>
    <row r="11646" spans="1:6" x14ac:dyDescent="0.25">
      <c r="A11646" t="s">
        <v>18772</v>
      </c>
      <c r="B11646" t="s">
        <v>9</v>
      </c>
      <c r="C11646" t="s">
        <v>189</v>
      </c>
      <c r="D11646" t="str">
        <f t="shared" si="181"/>
        <v>63</v>
      </c>
      <c r="E11646" t="s">
        <v>18772</v>
      </c>
      <c r="F11646" t="b">
        <f>E11646=A11646</f>
        <v>1</v>
      </c>
    </row>
    <row r="11647" spans="1:6" x14ac:dyDescent="0.25">
      <c r="A11647" t="s">
        <v>18773</v>
      </c>
      <c r="B11647" t="s">
        <v>9</v>
      </c>
      <c r="C11647" t="s">
        <v>16</v>
      </c>
      <c r="D11647" t="str">
        <f t="shared" si="181"/>
        <v>20</v>
      </c>
      <c r="E11647" t="s">
        <v>18773</v>
      </c>
      <c r="F11647" t="b">
        <f>E11647=A11647</f>
        <v>1</v>
      </c>
    </row>
    <row r="11648" spans="1:6" x14ac:dyDescent="0.25">
      <c r="A11648" t="s">
        <v>18774</v>
      </c>
      <c r="B11648" t="s">
        <v>9</v>
      </c>
      <c r="C11648" t="s">
        <v>271</v>
      </c>
      <c r="D11648" t="str">
        <f t="shared" si="181"/>
        <v>10</v>
      </c>
      <c r="E11648" t="s">
        <v>18774</v>
      </c>
      <c r="F11648" t="b">
        <f>E11648=A11648</f>
        <v>1</v>
      </c>
    </row>
    <row r="11649" spans="1:6" x14ac:dyDescent="0.25">
      <c r="A11649" t="s">
        <v>18775</v>
      </c>
      <c r="B11649" t="s">
        <v>4</v>
      </c>
      <c r="C11649" t="s">
        <v>99</v>
      </c>
      <c r="D11649" t="str">
        <f t="shared" si="181"/>
        <v>45</v>
      </c>
      <c r="E11649" t="s">
        <v>18775</v>
      </c>
      <c r="F11649" t="b">
        <f>E11649=A11649</f>
        <v>1</v>
      </c>
    </row>
    <row r="11650" spans="1:6" x14ac:dyDescent="0.25">
      <c r="A11650" t="s">
        <v>18776</v>
      </c>
      <c r="B11650" t="s">
        <v>9</v>
      </c>
      <c r="C11650" t="s">
        <v>39</v>
      </c>
      <c r="D11650" t="str">
        <f t="shared" si="181"/>
        <v>30</v>
      </c>
      <c r="E11650" t="s">
        <v>18776</v>
      </c>
      <c r="F11650" t="b">
        <f>E11650=A11650</f>
        <v>1</v>
      </c>
    </row>
    <row r="11651" spans="1:6" x14ac:dyDescent="0.25">
      <c r="A11651" t="s">
        <v>18777</v>
      </c>
      <c r="B11651" t="s">
        <v>4</v>
      </c>
      <c r="C11651" t="s">
        <v>7</v>
      </c>
      <c r="D11651" t="str">
        <f t="shared" ref="D11651:D11714" si="182">MID(C11651,2,2)</f>
        <v>22</v>
      </c>
      <c r="E11651" t="s">
        <v>18777</v>
      </c>
      <c r="F11651" t="b">
        <f>E11651=A11651</f>
        <v>1</v>
      </c>
    </row>
    <row r="11652" spans="1:6" x14ac:dyDescent="0.25">
      <c r="A11652" t="s">
        <v>18778</v>
      </c>
      <c r="B11652" t="s">
        <v>4</v>
      </c>
      <c r="C11652" t="s">
        <v>8</v>
      </c>
      <c r="D11652" t="str">
        <f t="shared" si="182"/>
        <v>55</v>
      </c>
      <c r="E11652" t="s">
        <v>18778</v>
      </c>
      <c r="F11652" t="b">
        <f>E11652=A11652</f>
        <v>1</v>
      </c>
    </row>
    <row r="11653" spans="1:6" x14ac:dyDescent="0.25">
      <c r="A11653" t="s">
        <v>18779</v>
      </c>
      <c r="B11653" t="s">
        <v>4</v>
      </c>
      <c r="C11653" t="s">
        <v>2189</v>
      </c>
      <c r="D11653" t="str">
        <f t="shared" si="182"/>
        <v>74</v>
      </c>
      <c r="E11653" t="s">
        <v>18779</v>
      </c>
      <c r="F11653" t="b">
        <f>E11653=A11653</f>
        <v>1</v>
      </c>
    </row>
    <row r="11654" spans="1:6" x14ac:dyDescent="0.25">
      <c r="A11654" t="s">
        <v>18780</v>
      </c>
      <c r="B11654" t="s">
        <v>4</v>
      </c>
      <c r="C11654" t="s">
        <v>34</v>
      </c>
      <c r="D11654" t="str">
        <f t="shared" si="182"/>
        <v>25</v>
      </c>
      <c r="E11654" t="s">
        <v>18780</v>
      </c>
      <c r="F11654" t="b">
        <f>E11654=A11654</f>
        <v>1</v>
      </c>
    </row>
    <row r="11655" spans="1:6" x14ac:dyDescent="0.25">
      <c r="A11655" t="s">
        <v>18781</v>
      </c>
      <c r="B11655" t="s">
        <v>4</v>
      </c>
      <c r="C11655" t="s">
        <v>153</v>
      </c>
      <c r="D11655" t="str">
        <f t="shared" si="182"/>
        <v>48</v>
      </c>
      <c r="E11655" t="s">
        <v>18781</v>
      </c>
      <c r="F11655" t="b">
        <f>E11655=A11655</f>
        <v>1</v>
      </c>
    </row>
    <row r="11656" spans="1:6" x14ac:dyDescent="0.25">
      <c r="A11656" t="s">
        <v>18782</v>
      </c>
      <c r="B11656" t="s">
        <v>9</v>
      </c>
      <c r="C11656" t="s">
        <v>16</v>
      </c>
      <c r="D11656" t="str">
        <f t="shared" si="182"/>
        <v>20</v>
      </c>
      <c r="E11656" t="s">
        <v>18782</v>
      </c>
      <c r="F11656" t="b">
        <f>E11656=A11656</f>
        <v>1</v>
      </c>
    </row>
    <row r="11657" spans="1:6" x14ac:dyDescent="0.25">
      <c r="A11657" t="s">
        <v>18783</v>
      </c>
      <c r="B11657" t="s">
        <v>4</v>
      </c>
      <c r="C11657" t="s">
        <v>10</v>
      </c>
      <c r="D11657" t="str">
        <f t="shared" si="182"/>
        <v>21</v>
      </c>
      <c r="E11657" t="s">
        <v>18783</v>
      </c>
      <c r="F11657" t="b">
        <f>E11657=A11657</f>
        <v>1</v>
      </c>
    </row>
    <row r="11658" spans="1:6" x14ac:dyDescent="0.25">
      <c r="A11658" t="s">
        <v>18784</v>
      </c>
      <c r="B11658" t="s">
        <v>9</v>
      </c>
      <c r="C11658" t="s">
        <v>99</v>
      </c>
      <c r="D11658" t="str">
        <f t="shared" si="182"/>
        <v>45</v>
      </c>
      <c r="E11658" t="s">
        <v>18784</v>
      </c>
      <c r="F11658" t="b">
        <f>E11658=A11658</f>
        <v>1</v>
      </c>
    </row>
    <row r="11659" spans="1:6" x14ac:dyDescent="0.25">
      <c r="A11659" t="s">
        <v>18785</v>
      </c>
      <c r="B11659" t="s">
        <v>4</v>
      </c>
      <c r="C11659" t="s">
        <v>32</v>
      </c>
      <c r="D11659" t="str">
        <f t="shared" si="182"/>
        <v>18</v>
      </c>
      <c r="E11659" t="s">
        <v>18785</v>
      </c>
      <c r="F11659" t="b">
        <f>E11659=A11659</f>
        <v>1</v>
      </c>
    </row>
    <row r="11660" spans="1:6" x14ac:dyDescent="0.25">
      <c r="A11660" t="s">
        <v>18786</v>
      </c>
      <c r="B11660" t="s">
        <v>4</v>
      </c>
      <c r="C11660" t="s">
        <v>32</v>
      </c>
      <c r="D11660" t="str">
        <f t="shared" si="182"/>
        <v>18</v>
      </c>
      <c r="E11660" t="s">
        <v>18786</v>
      </c>
      <c r="F11660" t="b">
        <f>E11660=A11660</f>
        <v>1</v>
      </c>
    </row>
    <row r="11661" spans="1:6" x14ac:dyDescent="0.25">
      <c r="A11661" t="s">
        <v>18787</v>
      </c>
      <c r="B11661" t="s">
        <v>9</v>
      </c>
      <c r="C11661" t="s">
        <v>7</v>
      </c>
      <c r="D11661" t="str">
        <f t="shared" si="182"/>
        <v>22</v>
      </c>
      <c r="E11661" t="s">
        <v>18787</v>
      </c>
      <c r="F11661" t="b">
        <f>E11661=A11661</f>
        <v>1</v>
      </c>
    </row>
    <row r="11662" spans="1:6" x14ac:dyDescent="0.25">
      <c r="A11662" t="s">
        <v>18788</v>
      </c>
      <c r="B11662" t="s">
        <v>4</v>
      </c>
      <c r="C11662" t="s">
        <v>7</v>
      </c>
      <c r="D11662" t="str">
        <f t="shared" si="182"/>
        <v>22</v>
      </c>
      <c r="E11662" t="s">
        <v>18788</v>
      </c>
      <c r="F11662" t="b">
        <f>E11662=A11662</f>
        <v>1</v>
      </c>
    </row>
    <row r="11663" spans="1:6" x14ac:dyDescent="0.25">
      <c r="A11663" t="s">
        <v>18789</v>
      </c>
      <c r="B11663" t="s">
        <v>4</v>
      </c>
      <c r="C11663" t="s">
        <v>25</v>
      </c>
      <c r="D11663" t="str">
        <f t="shared" si="182"/>
        <v>33</v>
      </c>
      <c r="E11663" t="s">
        <v>18789</v>
      </c>
      <c r="F11663" t="b">
        <f>E11663=A11663</f>
        <v>1</v>
      </c>
    </row>
    <row r="11664" spans="1:6" x14ac:dyDescent="0.25">
      <c r="A11664" t="s">
        <v>18790</v>
      </c>
      <c r="B11664" t="s">
        <v>4</v>
      </c>
      <c r="C11664" t="s">
        <v>20</v>
      </c>
      <c r="D11664" t="str">
        <f t="shared" si="182"/>
        <v>26</v>
      </c>
      <c r="E11664" t="s">
        <v>18790</v>
      </c>
      <c r="F11664" t="b">
        <f>E11664=A11664</f>
        <v>1</v>
      </c>
    </row>
    <row r="11665" spans="1:6" x14ac:dyDescent="0.25">
      <c r="A11665" t="s">
        <v>18791</v>
      </c>
      <c r="B11665" t="s">
        <v>4</v>
      </c>
      <c r="C11665" t="s">
        <v>271</v>
      </c>
      <c r="D11665" t="str">
        <f t="shared" si="182"/>
        <v>10</v>
      </c>
      <c r="E11665" t="s">
        <v>18791</v>
      </c>
      <c r="F11665" t="b">
        <f>E11665=A11665</f>
        <v>1</v>
      </c>
    </row>
    <row r="11666" spans="1:6" x14ac:dyDescent="0.25">
      <c r="A11666" t="s">
        <v>18792</v>
      </c>
      <c r="B11666" t="s">
        <v>4</v>
      </c>
      <c r="C11666" t="s">
        <v>15</v>
      </c>
      <c r="D11666" t="str">
        <f t="shared" si="182"/>
        <v>23</v>
      </c>
      <c r="E11666" t="s">
        <v>18792</v>
      </c>
      <c r="F11666" t="b">
        <f>E11666=A11666</f>
        <v>1</v>
      </c>
    </row>
    <row r="11667" spans="1:6" x14ac:dyDescent="0.25">
      <c r="A11667" t="s">
        <v>18793</v>
      </c>
      <c r="B11667" t="s">
        <v>4</v>
      </c>
      <c r="C11667" t="s">
        <v>96</v>
      </c>
      <c r="D11667" t="str">
        <f t="shared" si="182"/>
        <v>40</v>
      </c>
      <c r="E11667" t="s">
        <v>18793</v>
      </c>
      <c r="F11667" t="b">
        <f>E11667=A11667</f>
        <v>1</v>
      </c>
    </row>
    <row r="11668" spans="1:6" x14ac:dyDescent="0.25">
      <c r="A11668" t="s">
        <v>18794</v>
      </c>
      <c r="B11668" t="s">
        <v>4</v>
      </c>
      <c r="C11668" t="s">
        <v>49</v>
      </c>
      <c r="D11668" t="str">
        <f t="shared" si="182"/>
        <v>70</v>
      </c>
      <c r="E11668" t="s">
        <v>18794</v>
      </c>
      <c r="F11668" t="b">
        <f>E11668=A11668</f>
        <v>1</v>
      </c>
    </row>
    <row r="11669" spans="1:6" x14ac:dyDescent="0.25">
      <c r="A11669" t="s">
        <v>18795</v>
      </c>
      <c r="B11669" t="s">
        <v>4</v>
      </c>
      <c r="C11669" t="s">
        <v>20</v>
      </c>
      <c r="D11669" t="str">
        <f t="shared" si="182"/>
        <v>26</v>
      </c>
      <c r="E11669" t="s">
        <v>18795</v>
      </c>
      <c r="F11669" t="b">
        <f>E11669=A11669</f>
        <v>1</v>
      </c>
    </row>
    <row r="11670" spans="1:6" x14ac:dyDescent="0.25">
      <c r="A11670" t="s">
        <v>18796</v>
      </c>
      <c r="B11670" t="s">
        <v>4</v>
      </c>
      <c r="C11670" t="s">
        <v>6</v>
      </c>
      <c r="D11670" t="str">
        <f t="shared" si="182"/>
        <v>34</v>
      </c>
      <c r="E11670" t="s">
        <v>18796</v>
      </c>
      <c r="F11670" t="b">
        <f>E11670=A11670</f>
        <v>1</v>
      </c>
    </row>
    <row r="11671" spans="1:6" x14ac:dyDescent="0.25">
      <c r="A11671" t="s">
        <v>18797</v>
      </c>
      <c r="B11671" t="s">
        <v>4</v>
      </c>
      <c r="C11671" t="s">
        <v>75</v>
      </c>
      <c r="D11671" t="str">
        <f t="shared" si="182"/>
        <v>38</v>
      </c>
      <c r="E11671" t="s">
        <v>18797</v>
      </c>
      <c r="F11671" t="b">
        <f>E11671=A11671</f>
        <v>1</v>
      </c>
    </row>
    <row r="11672" spans="1:6" x14ac:dyDescent="0.25">
      <c r="A11672" t="s">
        <v>18798</v>
      </c>
      <c r="B11672" t="s">
        <v>4</v>
      </c>
      <c r="C11672" t="s">
        <v>75</v>
      </c>
      <c r="D11672" t="str">
        <f t="shared" si="182"/>
        <v>38</v>
      </c>
      <c r="E11672" t="s">
        <v>18798</v>
      </c>
      <c r="F11672" t="b">
        <f>E11672=A11672</f>
        <v>1</v>
      </c>
    </row>
    <row r="11673" spans="1:6" x14ac:dyDescent="0.25">
      <c r="A11673" t="s">
        <v>18799</v>
      </c>
      <c r="B11673" t="s">
        <v>9</v>
      </c>
      <c r="C11673" t="s">
        <v>84</v>
      </c>
      <c r="D11673" t="str">
        <f t="shared" si="182"/>
        <v>35</v>
      </c>
      <c r="E11673" t="s">
        <v>18799</v>
      </c>
      <c r="F11673" t="b">
        <f>E11673=A11673</f>
        <v>1</v>
      </c>
    </row>
    <row r="11674" spans="1:6" x14ac:dyDescent="0.25">
      <c r="A11674" t="s">
        <v>18800</v>
      </c>
      <c r="B11674" t="s">
        <v>4</v>
      </c>
      <c r="C11674" t="s">
        <v>189</v>
      </c>
      <c r="D11674" t="str">
        <f t="shared" si="182"/>
        <v>63</v>
      </c>
      <c r="E11674" t="s">
        <v>18800</v>
      </c>
      <c r="F11674" t="b">
        <f>E11674=A11674</f>
        <v>1</v>
      </c>
    </row>
    <row r="11675" spans="1:6" x14ac:dyDescent="0.25">
      <c r="A11675" t="s">
        <v>18801</v>
      </c>
      <c r="B11675" t="s">
        <v>4</v>
      </c>
      <c r="C11675" t="s">
        <v>15</v>
      </c>
      <c r="D11675" t="str">
        <f t="shared" si="182"/>
        <v>23</v>
      </c>
      <c r="E11675" t="s">
        <v>18801</v>
      </c>
      <c r="F11675" t="b">
        <f>E11675=A11675</f>
        <v>1</v>
      </c>
    </row>
    <row r="11676" spans="1:6" x14ac:dyDescent="0.25">
      <c r="A11676" t="s">
        <v>18802</v>
      </c>
      <c r="B11676" t="s">
        <v>4</v>
      </c>
      <c r="C11676" t="s">
        <v>421</v>
      </c>
      <c r="D11676" t="str">
        <f t="shared" si="182"/>
        <v>39</v>
      </c>
      <c r="E11676" t="s">
        <v>18802</v>
      </c>
      <c r="F11676" t="b">
        <f>E11676=A11676</f>
        <v>1</v>
      </c>
    </row>
    <row r="11677" spans="1:6" x14ac:dyDescent="0.25">
      <c r="A11677" t="s">
        <v>18803</v>
      </c>
      <c r="B11677" t="s">
        <v>4</v>
      </c>
      <c r="C11677" t="s">
        <v>32</v>
      </c>
      <c r="D11677" t="str">
        <f t="shared" si="182"/>
        <v>18</v>
      </c>
      <c r="E11677" t="s">
        <v>18803</v>
      </c>
      <c r="F11677" t="b">
        <f>E11677=A11677</f>
        <v>1</v>
      </c>
    </row>
    <row r="11678" spans="1:6" x14ac:dyDescent="0.25">
      <c r="A11678" t="s">
        <v>18804</v>
      </c>
      <c r="B11678" t="s">
        <v>4</v>
      </c>
      <c r="C11678" t="s">
        <v>75</v>
      </c>
      <c r="D11678" t="str">
        <f t="shared" si="182"/>
        <v>38</v>
      </c>
      <c r="E11678" t="s">
        <v>18804</v>
      </c>
      <c r="F11678" t="b">
        <f>E11678=A11678</f>
        <v>1</v>
      </c>
    </row>
    <row r="11679" spans="1:6" x14ac:dyDescent="0.25">
      <c r="A11679" t="s">
        <v>18805</v>
      </c>
      <c r="B11679" t="s">
        <v>9</v>
      </c>
      <c r="C11679" t="s">
        <v>2189</v>
      </c>
      <c r="D11679" t="str">
        <f t="shared" si="182"/>
        <v>74</v>
      </c>
      <c r="E11679" t="s">
        <v>18805</v>
      </c>
      <c r="F11679" t="b">
        <f>E11679=A11679</f>
        <v>1</v>
      </c>
    </row>
    <row r="11680" spans="1:6" x14ac:dyDescent="0.25">
      <c r="A11680" t="s">
        <v>18806</v>
      </c>
      <c r="B11680" t="s">
        <v>4</v>
      </c>
      <c r="C11680" t="s">
        <v>11</v>
      </c>
      <c r="D11680" t="str">
        <f t="shared" si="182"/>
        <v>32</v>
      </c>
      <c r="E11680" t="s">
        <v>18806</v>
      </c>
      <c r="F11680" t="b">
        <f>E11680=A11680</f>
        <v>1</v>
      </c>
    </row>
    <row r="11681" spans="1:6" x14ac:dyDescent="0.25">
      <c r="A11681" t="s">
        <v>18807</v>
      </c>
      <c r="B11681" t="s">
        <v>4</v>
      </c>
      <c r="C11681" t="s">
        <v>73</v>
      </c>
      <c r="D11681" t="str">
        <f t="shared" si="182"/>
        <v>12</v>
      </c>
      <c r="E11681" t="s">
        <v>18807</v>
      </c>
      <c r="F11681" t="b">
        <f>E11681=A11681</f>
        <v>1</v>
      </c>
    </row>
    <row r="11682" spans="1:6" x14ac:dyDescent="0.25">
      <c r="A11682" t="s">
        <v>18808</v>
      </c>
      <c r="B11682" t="s">
        <v>9</v>
      </c>
      <c r="C11682" t="s">
        <v>96</v>
      </c>
      <c r="D11682" t="str">
        <f t="shared" si="182"/>
        <v>40</v>
      </c>
      <c r="E11682" t="s">
        <v>18808</v>
      </c>
      <c r="F11682" t="b">
        <f>E11682=A11682</f>
        <v>1</v>
      </c>
    </row>
    <row r="11683" spans="1:6" x14ac:dyDescent="0.25">
      <c r="A11683" t="s">
        <v>18809</v>
      </c>
      <c r="B11683" t="s">
        <v>4</v>
      </c>
      <c r="C11683" t="s">
        <v>79</v>
      </c>
      <c r="D11683" t="str">
        <f t="shared" si="182"/>
        <v>75</v>
      </c>
      <c r="E11683" t="s">
        <v>18809</v>
      </c>
      <c r="F11683" t="b">
        <f>E11683=A11683</f>
        <v>1</v>
      </c>
    </row>
    <row r="11684" spans="1:6" x14ac:dyDescent="0.25">
      <c r="A11684" t="s">
        <v>18810</v>
      </c>
      <c r="B11684" t="s">
        <v>4</v>
      </c>
      <c r="C11684" t="s">
        <v>11</v>
      </c>
      <c r="D11684" t="str">
        <f t="shared" si="182"/>
        <v>32</v>
      </c>
      <c r="E11684" t="s">
        <v>18810</v>
      </c>
      <c r="F11684" t="b">
        <f>E11684=A11684</f>
        <v>1</v>
      </c>
    </row>
    <row r="11685" spans="1:6" x14ac:dyDescent="0.25">
      <c r="A11685" t="s">
        <v>18811</v>
      </c>
      <c r="B11685" t="s">
        <v>9</v>
      </c>
      <c r="C11685" t="s">
        <v>16</v>
      </c>
      <c r="D11685" t="str">
        <f t="shared" si="182"/>
        <v>20</v>
      </c>
      <c r="E11685" t="s">
        <v>18811</v>
      </c>
      <c r="F11685" t="b">
        <f>E11685=A11685</f>
        <v>1</v>
      </c>
    </row>
    <row r="11686" spans="1:6" x14ac:dyDescent="0.25">
      <c r="A11686" t="s">
        <v>18812</v>
      </c>
      <c r="B11686" t="s">
        <v>4</v>
      </c>
      <c r="C11686" t="s">
        <v>42</v>
      </c>
      <c r="D11686" t="str">
        <f t="shared" si="182"/>
        <v>28</v>
      </c>
      <c r="E11686" t="s">
        <v>18812</v>
      </c>
      <c r="F11686" t="b">
        <f>E11686=A11686</f>
        <v>1</v>
      </c>
    </row>
    <row r="11687" spans="1:6" x14ac:dyDescent="0.25">
      <c r="A11687" t="s">
        <v>18813</v>
      </c>
      <c r="B11687" t="s">
        <v>4</v>
      </c>
      <c r="C11687" t="s">
        <v>15</v>
      </c>
      <c r="D11687" t="str">
        <f t="shared" si="182"/>
        <v>23</v>
      </c>
      <c r="E11687" t="s">
        <v>18813</v>
      </c>
      <c r="F11687" t="b">
        <f>E11687=A11687</f>
        <v>1</v>
      </c>
    </row>
    <row r="11688" spans="1:6" x14ac:dyDescent="0.25">
      <c r="A11688" t="s">
        <v>18814</v>
      </c>
      <c r="B11688" t="s">
        <v>4</v>
      </c>
      <c r="C11688" t="s">
        <v>99</v>
      </c>
      <c r="D11688" t="str">
        <f t="shared" si="182"/>
        <v>45</v>
      </c>
      <c r="E11688" t="s">
        <v>18814</v>
      </c>
      <c r="F11688" t="b">
        <f>E11688=A11688</f>
        <v>1</v>
      </c>
    </row>
    <row r="11689" spans="1:6" x14ac:dyDescent="0.25">
      <c r="A11689" t="s">
        <v>18815</v>
      </c>
      <c r="B11689" t="s">
        <v>9</v>
      </c>
      <c r="C11689" t="s">
        <v>32</v>
      </c>
      <c r="D11689" t="str">
        <f t="shared" si="182"/>
        <v>18</v>
      </c>
      <c r="E11689" t="s">
        <v>18815</v>
      </c>
      <c r="F11689" t="b">
        <f>E11689=A11689</f>
        <v>1</v>
      </c>
    </row>
    <row r="11690" spans="1:6" x14ac:dyDescent="0.25">
      <c r="A11690" t="s">
        <v>18816</v>
      </c>
      <c r="B11690" t="s">
        <v>9</v>
      </c>
      <c r="C11690" t="s">
        <v>39</v>
      </c>
      <c r="D11690" t="str">
        <f t="shared" si="182"/>
        <v>30</v>
      </c>
      <c r="E11690" t="s">
        <v>18816</v>
      </c>
      <c r="F11690" t="b">
        <f>E11690=A11690</f>
        <v>1</v>
      </c>
    </row>
    <row r="11691" spans="1:6" x14ac:dyDescent="0.25">
      <c r="A11691" t="s">
        <v>18817</v>
      </c>
      <c r="B11691" t="s">
        <v>4</v>
      </c>
      <c r="C11691" t="s">
        <v>8</v>
      </c>
      <c r="D11691" t="str">
        <f t="shared" si="182"/>
        <v>55</v>
      </c>
      <c r="E11691" t="s">
        <v>18817</v>
      </c>
      <c r="F11691" t="b">
        <f>E11691=A11691</f>
        <v>1</v>
      </c>
    </row>
    <row r="11692" spans="1:6" x14ac:dyDescent="0.25">
      <c r="A11692" t="s">
        <v>18818</v>
      </c>
      <c r="B11692" t="s">
        <v>4</v>
      </c>
      <c r="C11692" t="s">
        <v>84</v>
      </c>
      <c r="D11692" t="str">
        <f t="shared" si="182"/>
        <v>35</v>
      </c>
      <c r="E11692" t="s">
        <v>18818</v>
      </c>
      <c r="F11692" t="b">
        <f>E11692=A11692</f>
        <v>1</v>
      </c>
    </row>
    <row r="11693" spans="1:6" x14ac:dyDescent="0.25">
      <c r="A11693" t="s">
        <v>18819</v>
      </c>
      <c r="B11693" t="s">
        <v>4</v>
      </c>
      <c r="C11693" t="s">
        <v>11</v>
      </c>
      <c r="D11693" t="str">
        <f t="shared" si="182"/>
        <v>32</v>
      </c>
      <c r="E11693" t="s">
        <v>18819</v>
      </c>
      <c r="F11693" t="b">
        <f>E11693=A11693</f>
        <v>1</v>
      </c>
    </row>
    <row r="11694" spans="1:6" x14ac:dyDescent="0.25">
      <c r="A11694" t="s">
        <v>18820</v>
      </c>
      <c r="B11694" t="s">
        <v>9</v>
      </c>
      <c r="C11694" t="s">
        <v>11</v>
      </c>
      <c r="D11694" t="str">
        <f t="shared" si="182"/>
        <v>32</v>
      </c>
      <c r="E11694" t="s">
        <v>18820</v>
      </c>
      <c r="F11694" t="b">
        <f>E11694=A11694</f>
        <v>1</v>
      </c>
    </row>
    <row r="11695" spans="1:6" x14ac:dyDescent="0.25">
      <c r="A11695" t="s">
        <v>18821</v>
      </c>
      <c r="B11695" t="s">
        <v>9</v>
      </c>
      <c r="C11695" t="s">
        <v>271</v>
      </c>
      <c r="D11695" t="str">
        <f t="shared" si="182"/>
        <v>10</v>
      </c>
      <c r="E11695" t="s">
        <v>18821</v>
      </c>
      <c r="F11695" t="b">
        <f>E11695=A11695</f>
        <v>1</v>
      </c>
    </row>
    <row r="11696" spans="1:6" x14ac:dyDescent="0.25">
      <c r="A11696" t="s">
        <v>18822</v>
      </c>
      <c r="B11696" t="s">
        <v>4</v>
      </c>
      <c r="C11696" t="s">
        <v>101</v>
      </c>
      <c r="D11696" t="str">
        <f t="shared" si="182"/>
        <v>43</v>
      </c>
      <c r="E11696" t="s">
        <v>18822</v>
      </c>
      <c r="F11696" t="b">
        <f>E11696=A11696</f>
        <v>1</v>
      </c>
    </row>
    <row r="11697" spans="1:6" x14ac:dyDescent="0.25">
      <c r="A11697" t="s">
        <v>18823</v>
      </c>
      <c r="B11697" t="s">
        <v>4</v>
      </c>
      <c r="C11697" t="s">
        <v>32</v>
      </c>
      <c r="D11697" t="str">
        <f t="shared" si="182"/>
        <v>18</v>
      </c>
      <c r="E11697" t="s">
        <v>18823</v>
      </c>
      <c r="F11697" t="b">
        <f>E11697=A11697</f>
        <v>1</v>
      </c>
    </row>
    <row r="11698" spans="1:6" x14ac:dyDescent="0.25">
      <c r="A11698" t="s">
        <v>18824</v>
      </c>
      <c r="B11698" t="s">
        <v>9</v>
      </c>
      <c r="C11698" t="s">
        <v>27</v>
      </c>
      <c r="D11698" t="str">
        <f t="shared" si="182"/>
        <v>19</v>
      </c>
      <c r="E11698" t="s">
        <v>18824</v>
      </c>
      <c r="F11698" t="b">
        <f>E11698=A11698</f>
        <v>1</v>
      </c>
    </row>
    <row r="11699" spans="1:6" x14ac:dyDescent="0.25">
      <c r="A11699" t="s">
        <v>18825</v>
      </c>
      <c r="B11699" t="s">
        <v>4</v>
      </c>
      <c r="C11699" t="s">
        <v>50</v>
      </c>
      <c r="D11699" t="str">
        <f t="shared" si="182"/>
        <v>27</v>
      </c>
      <c r="E11699" t="s">
        <v>18825</v>
      </c>
      <c r="F11699" t="b">
        <f>E11699=A11699</f>
        <v>1</v>
      </c>
    </row>
    <row r="11700" spans="1:6" x14ac:dyDescent="0.25">
      <c r="A11700" t="s">
        <v>18826</v>
      </c>
      <c r="B11700" t="s">
        <v>4</v>
      </c>
      <c r="C11700" t="s">
        <v>73</v>
      </c>
      <c r="D11700" t="str">
        <f t="shared" si="182"/>
        <v>12</v>
      </c>
      <c r="E11700" t="s">
        <v>18826</v>
      </c>
      <c r="F11700" t="b">
        <f>E11700=A11700</f>
        <v>1</v>
      </c>
    </row>
    <row r="11701" spans="1:6" x14ac:dyDescent="0.25">
      <c r="A11701" t="s">
        <v>18827</v>
      </c>
      <c r="B11701" t="s">
        <v>9</v>
      </c>
      <c r="C11701" t="s">
        <v>29</v>
      </c>
      <c r="D11701" t="str">
        <f t="shared" si="182"/>
        <v>36</v>
      </c>
      <c r="E11701" t="s">
        <v>18827</v>
      </c>
      <c r="F11701" t="b">
        <f>E11701=A11701</f>
        <v>1</v>
      </c>
    </row>
    <row r="11702" spans="1:6" x14ac:dyDescent="0.25">
      <c r="A11702" t="s">
        <v>18828</v>
      </c>
      <c r="B11702" t="s">
        <v>4</v>
      </c>
      <c r="C11702" t="s">
        <v>42</v>
      </c>
      <c r="D11702" t="str">
        <f t="shared" si="182"/>
        <v>28</v>
      </c>
      <c r="E11702" t="s">
        <v>18828</v>
      </c>
      <c r="F11702" t="b">
        <f>E11702=A11702</f>
        <v>1</v>
      </c>
    </row>
    <row r="11703" spans="1:6" x14ac:dyDescent="0.25">
      <c r="A11703" t="s">
        <v>18829</v>
      </c>
      <c r="B11703" t="s">
        <v>9</v>
      </c>
      <c r="C11703" t="s">
        <v>13</v>
      </c>
      <c r="D11703" t="str">
        <f t="shared" si="182"/>
        <v>60</v>
      </c>
      <c r="E11703" t="s">
        <v>18829</v>
      </c>
      <c r="F11703" t="b">
        <f>E11703=A11703</f>
        <v>1</v>
      </c>
    </row>
    <row r="11704" spans="1:6" x14ac:dyDescent="0.25">
      <c r="A11704" t="s">
        <v>18830</v>
      </c>
      <c r="B11704" t="s">
        <v>9</v>
      </c>
      <c r="C11704" t="s">
        <v>49</v>
      </c>
      <c r="D11704" t="str">
        <f t="shared" si="182"/>
        <v>70</v>
      </c>
      <c r="E11704" t="s">
        <v>18830</v>
      </c>
      <c r="F11704" t="b">
        <f>E11704=A11704</f>
        <v>1</v>
      </c>
    </row>
    <row r="11705" spans="1:6" x14ac:dyDescent="0.25">
      <c r="A11705" t="s">
        <v>18831</v>
      </c>
      <c r="B11705" t="s">
        <v>9</v>
      </c>
      <c r="C11705" t="s">
        <v>30</v>
      </c>
      <c r="D11705" t="str">
        <f t="shared" si="182"/>
        <v>52</v>
      </c>
      <c r="E11705" t="s">
        <v>18831</v>
      </c>
      <c r="F11705" t="b">
        <f>E11705=A11705</f>
        <v>1</v>
      </c>
    </row>
    <row r="11706" spans="1:6" x14ac:dyDescent="0.25">
      <c r="A11706" t="s">
        <v>18832</v>
      </c>
      <c r="B11706" t="s">
        <v>4</v>
      </c>
      <c r="C11706" t="s">
        <v>286</v>
      </c>
      <c r="D11706" t="str">
        <f t="shared" si="182"/>
        <v>49</v>
      </c>
      <c r="E11706" t="s">
        <v>18832</v>
      </c>
      <c r="F11706" t="b">
        <f>E11706=A11706</f>
        <v>1</v>
      </c>
    </row>
    <row r="11707" spans="1:6" x14ac:dyDescent="0.25">
      <c r="A11707" t="s">
        <v>18833</v>
      </c>
      <c r="B11707" t="s">
        <v>4</v>
      </c>
      <c r="C11707" t="s">
        <v>49</v>
      </c>
      <c r="D11707" t="str">
        <f t="shared" si="182"/>
        <v>70</v>
      </c>
      <c r="E11707" t="s">
        <v>18833</v>
      </c>
      <c r="F11707" t="b">
        <f>E11707=A11707</f>
        <v>1</v>
      </c>
    </row>
    <row r="11708" spans="1:6" x14ac:dyDescent="0.25">
      <c r="A11708" t="s">
        <v>18834</v>
      </c>
      <c r="B11708" t="s">
        <v>4</v>
      </c>
      <c r="C11708" t="s">
        <v>8</v>
      </c>
      <c r="D11708" t="str">
        <f t="shared" si="182"/>
        <v>55</v>
      </c>
      <c r="E11708" t="s">
        <v>18834</v>
      </c>
      <c r="F11708" t="b">
        <f>E11708=A11708</f>
        <v>1</v>
      </c>
    </row>
    <row r="11709" spans="1:6" x14ac:dyDescent="0.25">
      <c r="A11709" t="s">
        <v>18835</v>
      </c>
      <c r="B11709" t="s">
        <v>9</v>
      </c>
      <c r="C11709" t="s">
        <v>84</v>
      </c>
      <c r="D11709" t="str">
        <f t="shared" si="182"/>
        <v>35</v>
      </c>
      <c r="E11709" t="s">
        <v>18835</v>
      </c>
      <c r="F11709" t="b">
        <f>E11709=A11709</f>
        <v>1</v>
      </c>
    </row>
    <row r="11710" spans="1:6" x14ac:dyDescent="0.25">
      <c r="A11710" t="s">
        <v>18836</v>
      </c>
      <c r="B11710" t="s">
        <v>4</v>
      </c>
      <c r="C11710" t="s">
        <v>11</v>
      </c>
      <c r="D11710" t="str">
        <f t="shared" si="182"/>
        <v>32</v>
      </c>
      <c r="E11710" t="s">
        <v>18836</v>
      </c>
      <c r="F11710" t="b">
        <f>E11710=A11710</f>
        <v>1</v>
      </c>
    </row>
    <row r="11711" spans="1:6" x14ac:dyDescent="0.25">
      <c r="A11711" t="s">
        <v>18837</v>
      </c>
      <c r="B11711" t="s">
        <v>4</v>
      </c>
      <c r="C11711" t="s">
        <v>49</v>
      </c>
      <c r="D11711" t="str">
        <f t="shared" si="182"/>
        <v>70</v>
      </c>
      <c r="E11711" t="s">
        <v>18837</v>
      </c>
      <c r="F11711" t="b">
        <f>E11711=A11711</f>
        <v>1</v>
      </c>
    </row>
    <row r="11712" spans="1:6" x14ac:dyDescent="0.25">
      <c r="A11712" t="s">
        <v>18838</v>
      </c>
      <c r="B11712" t="s">
        <v>4</v>
      </c>
      <c r="C11712" t="s">
        <v>29</v>
      </c>
      <c r="D11712" t="str">
        <f t="shared" si="182"/>
        <v>36</v>
      </c>
      <c r="E11712" t="s">
        <v>18838</v>
      </c>
      <c r="F11712" t="b">
        <f>E11712=A11712</f>
        <v>1</v>
      </c>
    </row>
    <row r="11713" spans="1:6" x14ac:dyDescent="0.25">
      <c r="A11713" t="s">
        <v>18839</v>
      </c>
      <c r="B11713" t="s">
        <v>4</v>
      </c>
      <c r="C11713" t="s">
        <v>75</v>
      </c>
      <c r="D11713" t="str">
        <f t="shared" si="182"/>
        <v>38</v>
      </c>
      <c r="E11713" t="s">
        <v>18839</v>
      </c>
      <c r="F11713" t="b">
        <f>E11713=A11713</f>
        <v>1</v>
      </c>
    </row>
    <row r="11714" spans="1:6" x14ac:dyDescent="0.25">
      <c r="A11714" t="s">
        <v>18840</v>
      </c>
      <c r="B11714" t="s">
        <v>4</v>
      </c>
      <c r="C11714" t="s">
        <v>29</v>
      </c>
      <c r="D11714" t="str">
        <f t="shared" si="182"/>
        <v>36</v>
      </c>
      <c r="E11714" t="s">
        <v>18840</v>
      </c>
      <c r="F11714" t="b">
        <f>E11714=A11714</f>
        <v>1</v>
      </c>
    </row>
    <row r="11715" spans="1:6" x14ac:dyDescent="0.25">
      <c r="A11715" t="s">
        <v>18841</v>
      </c>
      <c r="B11715" t="s">
        <v>9</v>
      </c>
      <c r="C11715" t="s">
        <v>15</v>
      </c>
      <c r="D11715" t="str">
        <f t="shared" ref="D11715:D11778" si="183">MID(C11715,2,2)</f>
        <v>23</v>
      </c>
      <c r="E11715" t="s">
        <v>18841</v>
      </c>
      <c r="F11715" t="b">
        <f>E11715=A11715</f>
        <v>1</v>
      </c>
    </row>
    <row r="11716" spans="1:6" x14ac:dyDescent="0.25">
      <c r="A11716" t="s">
        <v>18842</v>
      </c>
      <c r="B11716" t="s">
        <v>9</v>
      </c>
      <c r="C11716" t="s">
        <v>50</v>
      </c>
      <c r="D11716" t="str">
        <f t="shared" si="183"/>
        <v>27</v>
      </c>
      <c r="E11716" t="s">
        <v>18842</v>
      </c>
      <c r="F11716" t="b">
        <f>E11716=A11716</f>
        <v>1</v>
      </c>
    </row>
    <row r="11717" spans="1:6" x14ac:dyDescent="0.25">
      <c r="A11717" t="s">
        <v>18843</v>
      </c>
      <c r="B11717" t="s">
        <v>4</v>
      </c>
      <c r="C11717" t="s">
        <v>20</v>
      </c>
      <c r="D11717" t="str">
        <f t="shared" si="183"/>
        <v>26</v>
      </c>
      <c r="E11717" t="s">
        <v>18843</v>
      </c>
      <c r="F11717" t="b">
        <f>E11717=A11717</f>
        <v>1</v>
      </c>
    </row>
    <row r="11718" spans="1:6" x14ac:dyDescent="0.25">
      <c r="A11718" t="s">
        <v>18844</v>
      </c>
      <c r="B11718" t="s">
        <v>9</v>
      </c>
      <c r="C11718" t="s">
        <v>34</v>
      </c>
      <c r="D11718" t="str">
        <f t="shared" si="183"/>
        <v>25</v>
      </c>
      <c r="E11718" t="s">
        <v>18844</v>
      </c>
      <c r="F11718" t="b">
        <f>E11718=A11718</f>
        <v>1</v>
      </c>
    </row>
    <row r="11719" spans="1:6" x14ac:dyDescent="0.25">
      <c r="A11719" t="s">
        <v>18845</v>
      </c>
      <c r="B11719" t="s">
        <v>4</v>
      </c>
      <c r="C11719" t="s">
        <v>101</v>
      </c>
      <c r="D11719" t="str">
        <f t="shared" si="183"/>
        <v>43</v>
      </c>
      <c r="E11719" t="s">
        <v>18845</v>
      </c>
      <c r="F11719" t="b">
        <f>E11719=A11719</f>
        <v>1</v>
      </c>
    </row>
    <row r="11720" spans="1:6" x14ac:dyDescent="0.25">
      <c r="A11720" t="s">
        <v>18846</v>
      </c>
      <c r="B11720" t="s">
        <v>4</v>
      </c>
      <c r="C11720" t="s">
        <v>22</v>
      </c>
      <c r="D11720" t="str">
        <f t="shared" si="183"/>
        <v>17</v>
      </c>
      <c r="E11720" t="s">
        <v>18846</v>
      </c>
      <c r="F11720" t="b">
        <f>E11720=A11720</f>
        <v>1</v>
      </c>
    </row>
    <row r="11721" spans="1:6" x14ac:dyDescent="0.25">
      <c r="A11721" t="s">
        <v>18847</v>
      </c>
      <c r="B11721" t="s">
        <v>9</v>
      </c>
      <c r="C11721" t="s">
        <v>20</v>
      </c>
      <c r="D11721" t="str">
        <f t="shared" si="183"/>
        <v>26</v>
      </c>
      <c r="E11721" t="s">
        <v>18847</v>
      </c>
      <c r="F11721" t="b">
        <f>E11721=A11721</f>
        <v>1</v>
      </c>
    </row>
    <row r="11722" spans="1:6" x14ac:dyDescent="0.25">
      <c r="A11722" t="s">
        <v>18848</v>
      </c>
      <c r="B11722" t="s">
        <v>4</v>
      </c>
      <c r="C11722" t="s">
        <v>50</v>
      </c>
      <c r="D11722" t="str">
        <f t="shared" si="183"/>
        <v>27</v>
      </c>
      <c r="E11722" t="s">
        <v>18848</v>
      </c>
      <c r="F11722" t="b">
        <f>E11722=A11722</f>
        <v>1</v>
      </c>
    </row>
    <row r="11723" spans="1:6" x14ac:dyDescent="0.25">
      <c r="A11723" t="s">
        <v>18849</v>
      </c>
      <c r="B11723" t="s">
        <v>9</v>
      </c>
      <c r="C11723" t="s">
        <v>39</v>
      </c>
      <c r="D11723" t="str">
        <f t="shared" si="183"/>
        <v>30</v>
      </c>
      <c r="E11723" t="s">
        <v>18849</v>
      </c>
      <c r="F11723" t="b">
        <f>E11723=A11723</f>
        <v>1</v>
      </c>
    </row>
    <row r="11724" spans="1:6" x14ac:dyDescent="0.25">
      <c r="A11724" t="s">
        <v>18850</v>
      </c>
      <c r="B11724" t="s">
        <v>4</v>
      </c>
      <c r="C11724" t="s">
        <v>13</v>
      </c>
      <c r="D11724" t="str">
        <f t="shared" si="183"/>
        <v>60</v>
      </c>
      <c r="E11724" t="s">
        <v>18850</v>
      </c>
      <c r="F11724" t="b">
        <f>E11724=A11724</f>
        <v>1</v>
      </c>
    </row>
    <row r="11725" spans="1:6" x14ac:dyDescent="0.25">
      <c r="A11725" t="s">
        <v>18851</v>
      </c>
      <c r="B11725" t="s">
        <v>9</v>
      </c>
      <c r="C11725" t="s">
        <v>990</v>
      </c>
      <c r="D11725" t="str">
        <f t="shared" si="183"/>
        <v>64</v>
      </c>
      <c r="E11725" t="s">
        <v>18851</v>
      </c>
      <c r="F11725" t="b">
        <f>E11725=A11725</f>
        <v>1</v>
      </c>
    </row>
    <row r="11726" spans="1:6" x14ac:dyDescent="0.25">
      <c r="A11726" t="s">
        <v>18852</v>
      </c>
      <c r="B11726" t="s">
        <v>9</v>
      </c>
      <c r="C11726" t="s">
        <v>39</v>
      </c>
      <c r="D11726" t="str">
        <f t="shared" si="183"/>
        <v>30</v>
      </c>
      <c r="E11726" t="s">
        <v>18852</v>
      </c>
      <c r="F11726" t="b">
        <f>E11726=A11726</f>
        <v>1</v>
      </c>
    </row>
    <row r="11727" spans="1:6" x14ac:dyDescent="0.25">
      <c r="A11727" t="s">
        <v>18853</v>
      </c>
      <c r="B11727" t="s">
        <v>4</v>
      </c>
      <c r="C11727" t="s">
        <v>1809</v>
      </c>
      <c r="D11727" t="str">
        <f t="shared" si="183"/>
        <v>67</v>
      </c>
      <c r="E11727" t="s">
        <v>18853</v>
      </c>
      <c r="F11727" t="b">
        <f>E11727=A11727</f>
        <v>1</v>
      </c>
    </row>
    <row r="11728" spans="1:6" x14ac:dyDescent="0.25">
      <c r="A11728" t="s">
        <v>18854</v>
      </c>
      <c r="B11728" t="s">
        <v>9</v>
      </c>
      <c r="C11728" t="s">
        <v>990</v>
      </c>
      <c r="D11728" t="str">
        <f t="shared" si="183"/>
        <v>64</v>
      </c>
      <c r="E11728" t="s">
        <v>18854</v>
      </c>
      <c r="F11728" t="b">
        <f>E11728=A11728</f>
        <v>1</v>
      </c>
    </row>
    <row r="11729" spans="1:6" x14ac:dyDescent="0.25">
      <c r="A11729" t="s">
        <v>18855</v>
      </c>
      <c r="B11729" t="s">
        <v>4</v>
      </c>
      <c r="C11729" t="s">
        <v>421</v>
      </c>
      <c r="D11729" t="str">
        <f t="shared" si="183"/>
        <v>39</v>
      </c>
      <c r="E11729" t="s">
        <v>18855</v>
      </c>
      <c r="F11729" t="b">
        <f>E11729=A11729</f>
        <v>1</v>
      </c>
    </row>
    <row r="11730" spans="1:6" x14ac:dyDescent="0.25">
      <c r="A11730" t="s">
        <v>18856</v>
      </c>
      <c r="B11730" t="s">
        <v>4</v>
      </c>
      <c r="C11730" t="s">
        <v>153</v>
      </c>
      <c r="D11730" t="str">
        <f t="shared" si="183"/>
        <v>48</v>
      </c>
      <c r="E11730" t="s">
        <v>18856</v>
      </c>
      <c r="F11730" t="b">
        <f>E11730=A11730</f>
        <v>1</v>
      </c>
    </row>
    <row r="11731" spans="1:6" x14ac:dyDescent="0.25">
      <c r="A11731" t="s">
        <v>18857</v>
      </c>
      <c r="B11731" t="s">
        <v>4</v>
      </c>
      <c r="C11731" t="s">
        <v>42</v>
      </c>
      <c r="D11731" t="str">
        <f t="shared" si="183"/>
        <v>28</v>
      </c>
      <c r="E11731" t="s">
        <v>18857</v>
      </c>
      <c r="F11731" t="b">
        <f>E11731=A11731</f>
        <v>1</v>
      </c>
    </row>
    <row r="11732" spans="1:6" x14ac:dyDescent="0.25">
      <c r="A11732" t="s">
        <v>18858</v>
      </c>
      <c r="B11732" t="s">
        <v>4</v>
      </c>
      <c r="C11732" t="s">
        <v>52</v>
      </c>
      <c r="D11732" t="str">
        <f t="shared" si="183"/>
        <v>65</v>
      </c>
      <c r="E11732" t="s">
        <v>18858</v>
      </c>
      <c r="F11732" t="b">
        <f>E11732=A11732</f>
        <v>1</v>
      </c>
    </row>
    <row r="11733" spans="1:6" x14ac:dyDescent="0.25">
      <c r="A11733" t="s">
        <v>18859</v>
      </c>
      <c r="B11733" t="s">
        <v>4</v>
      </c>
      <c r="C11733" t="s">
        <v>65</v>
      </c>
      <c r="D11733" t="str">
        <f t="shared" si="183"/>
        <v>42</v>
      </c>
      <c r="E11733" t="s">
        <v>18859</v>
      </c>
      <c r="F11733" t="b">
        <f>E11733=A11733</f>
        <v>1</v>
      </c>
    </row>
    <row r="11734" spans="1:6" x14ac:dyDescent="0.25">
      <c r="A11734" t="s">
        <v>18860</v>
      </c>
      <c r="B11734" t="s">
        <v>4</v>
      </c>
      <c r="C11734" t="s">
        <v>34</v>
      </c>
      <c r="D11734" t="str">
        <f t="shared" si="183"/>
        <v>25</v>
      </c>
      <c r="E11734" t="s">
        <v>18860</v>
      </c>
      <c r="F11734" t="b">
        <f>E11734=A11734</f>
        <v>1</v>
      </c>
    </row>
    <row r="11735" spans="1:6" x14ac:dyDescent="0.25">
      <c r="A11735" t="s">
        <v>18861</v>
      </c>
      <c r="B11735" t="s">
        <v>4</v>
      </c>
      <c r="C11735" t="s">
        <v>153</v>
      </c>
      <c r="D11735" t="str">
        <f t="shared" si="183"/>
        <v>48</v>
      </c>
      <c r="E11735" t="s">
        <v>18861</v>
      </c>
      <c r="F11735" t="b">
        <f>E11735=A11735</f>
        <v>1</v>
      </c>
    </row>
    <row r="11736" spans="1:6" x14ac:dyDescent="0.25">
      <c r="A11736" t="s">
        <v>18862</v>
      </c>
      <c r="B11736" t="s">
        <v>4</v>
      </c>
      <c r="C11736" t="s">
        <v>49</v>
      </c>
      <c r="D11736" t="str">
        <f t="shared" si="183"/>
        <v>70</v>
      </c>
      <c r="E11736" t="s">
        <v>18862</v>
      </c>
      <c r="F11736" t="b">
        <f>E11736=A11736</f>
        <v>1</v>
      </c>
    </row>
    <row r="11737" spans="1:6" x14ac:dyDescent="0.25">
      <c r="A11737" t="s">
        <v>18863</v>
      </c>
      <c r="B11737" t="s">
        <v>9</v>
      </c>
      <c r="C11737" t="s">
        <v>22</v>
      </c>
      <c r="D11737" t="str">
        <f t="shared" si="183"/>
        <v>17</v>
      </c>
      <c r="E11737" t="s">
        <v>18863</v>
      </c>
      <c r="F11737" t="b">
        <f>E11737=A11737</f>
        <v>1</v>
      </c>
    </row>
    <row r="11738" spans="1:6" x14ac:dyDescent="0.25">
      <c r="A11738" t="s">
        <v>18864</v>
      </c>
      <c r="B11738" t="s">
        <v>4</v>
      </c>
      <c r="C11738" t="s">
        <v>29</v>
      </c>
      <c r="D11738" t="str">
        <f t="shared" si="183"/>
        <v>36</v>
      </c>
      <c r="E11738" t="s">
        <v>18864</v>
      </c>
      <c r="F11738" t="b">
        <f>E11738=A11738</f>
        <v>1</v>
      </c>
    </row>
    <row r="11739" spans="1:6" x14ac:dyDescent="0.25">
      <c r="A11739" t="s">
        <v>18865</v>
      </c>
      <c r="B11739" t="s">
        <v>9</v>
      </c>
      <c r="C11739" t="s">
        <v>13</v>
      </c>
      <c r="D11739" t="str">
        <f t="shared" si="183"/>
        <v>60</v>
      </c>
      <c r="E11739" t="s">
        <v>18865</v>
      </c>
      <c r="F11739" t="b">
        <f>E11739=A11739</f>
        <v>1</v>
      </c>
    </row>
    <row r="11740" spans="1:6" x14ac:dyDescent="0.25">
      <c r="A11740" t="s">
        <v>18866</v>
      </c>
      <c r="B11740" t="s">
        <v>4</v>
      </c>
      <c r="C11740" t="s">
        <v>4410</v>
      </c>
      <c r="D11740" t="str">
        <f t="shared" si="183"/>
        <v>69</v>
      </c>
      <c r="E11740" t="s">
        <v>18866</v>
      </c>
      <c r="F11740" t="b">
        <f>E11740=A11740</f>
        <v>1</v>
      </c>
    </row>
    <row r="11741" spans="1:6" x14ac:dyDescent="0.25">
      <c r="A11741" t="s">
        <v>18867</v>
      </c>
      <c r="B11741" t="s">
        <v>4</v>
      </c>
      <c r="C11741" t="s">
        <v>13</v>
      </c>
      <c r="D11741" t="str">
        <f t="shared" si="183"/>
        <v>60</v>
      </c>
      <c r="E11741" t="s">
        <v>18867</v>
      </c>
      <c r="F11741" t="b">
        <f>E11741=A11741</f>
        <v>1</v>
      </c>
    </row>
    <row r="11742" spans="1:6" x14ac:dyDescent="0.25">
      <c r="A11742" t="s">
        <v>18868</v>
      </c>
      <c r="B11742" t="s">
        <v>9</v>
      </c>
      <c r="C11742" t="s">
        <v>65</v>
      </c>
      <c r="D11742" t="str">
        <f t="shared" si="183"/>
        <v>42</v>
      </c>
      <c r="E11742" t="s">
        <v>18868</v>
      </c>
      <c r="F11742" t="b">
        <f>E11742=A11742</f>
        <v>1</v>
      </c>
    </row>
    <row r="11743" spans="1:6" x14ac:dyDescent="0.25">
      <c r="A11743" t="s">
        <v>18869</v>
      </c>
      <c r="B11743" t="s">
        <v>9</v>
      </c>
      <c r="C11743" t="s">
        <v>121</v>
      </c>
      <c r="D11743" t="str">
        <f t="shared" si="183"/>
        <v>14</v>
      </c>
      <c r="E11743" t="s">
        <v>18869</v>
      </c>
      <c r="F11743" t="b">
        <f>E11743=A11743</f>
        <v>1</v>
      </c>
    </row>
    <row r="11744" spans="1:6" x14ac:dyDescent="0.25">
      <c r="A11744" t="s">
        <v>18870</v>
      </c>
      <c r="B11744" t="s">
        <v>4</v>
      </c>
      <c r="C11744" t="s">
        <v>15</v>
      </c>
      <c r="D11744" t="str">
        <f t="shared" si="183"/>
        <v>23</v>
      </c>
      <c r="E11744" t="s">
        <v>18870</v>
      </c>
      <c r="F11744" t="b">
        <f>E11744=A11744</f>
        <v>1</v>
      </c>
    </row>
    <row r="11745" spans="1:6" x14ac:dyDescent="0.25">
      <c r="A11745" t="s">
        <v>18871</v>
      </c>
      <c r="B11745" t="s">
        <v>4</v>
      </c>
      <c r="C11745" t="s">
        <v>37</v>
      </c>
      <c r="D11745" t="str">
        <f t="shared" si="183"/>
        <v>50</v>
      </c>
      <c r="E11745" t="s">
        <v>18871</v>
      </c>
      <c r="F11745" t="b">
        <f>E11745=A11745</f>
        <v>1</v>
      </c>
    </row>
    <row r="11746" spans="1:6" x14ac:dyDescent="0.25">
      <c r="A11746" t="s">
        <v>18872</v>
      </c>
      <c r="B11746" t="s">
        <v>4</v>
      </c>
      <c r="C11746" t="s">
        <v>65</v>
      </c>
      <c r="D11746" t="str">
        <f t="shared" si="183"/>
        <v>42</v>
      </c>
      <c r="E11746" t="s">
        <v>18872</v>
      </c>
      <c r="F11746" t="b">
        <f>E11746=A11746</f>
        <v>1</v>
      </c>
    </row>
    <row r="11747" spans="1:6" x14ac:dyDescent="0.25">
      <c r="A11747" t="s">
        <v>18873</v>
      </c>
      <c r="B11747" t="s">
        <v>4</v>
      </c>
      <c r="C11747" t="s">
        <v>983</v>
      </c>
      <c r="D11747" t="str">
        <f t="shared" si="183"/>
        <v>07</v>
      </c>
      <c r="E11747" t="s">
        <v>18873</v>
      </c>
      <c r="F11747" t="b">
        <f>E11747=A11747</f>
        <v>1</v>
      </c>
    </row>
    <row r="11748" spans="1:6" x14ac:dyDescent="0.25">
      <c r="A11748" t="s">
        <v>18874</v>
      </c>
      <c r="B11748" t="s">
        <v>4</v>
      </c>
      <c r="C11748" t="s">
        <v>18</v>
      </c>
      <c r="D11748" t="str">
        <f t="shared" si="183"/>
        <v>31</v>
      </c>
      <c r="E11748" t="s">
        <v>18874</v>
      </c>
      <c r="F11748" t="b">
        <f>E11748=A11748</f>
        <v>1</v>
      </c>
    </row>
    <row r="11749" spans="1:6" x14ac:dyDescent="0.25">
      <c r="A11749" t="s">
        <v>18875</v>
      </c>
      <c r="B11749" t="s">
        <v>9</v>
      </c>
      <c r="C11749" t="s">
        <v>50</v>
      </c>
      <c r="D11749" t="str">
        <f t="shared" si="183"/>
        <v>27</v>
      </c>
      <c r="E11749" t="s">
        <v>18875</v>
      </c>
      <c r="F11749" t="b">
        <f>E11749=A11749</f>
        <v>1</v>
      </c>
    </row>
    <row r="11750" spans="1:6" x14ac:dyDescent="0.25">
      <c r="A11750" t="s">
        <v>18876</v>
      </c>
      <c r="B11750" t="s">
        <v>4</v>
      </c>
      <c r="C11750" t="s">
        <v>39</v>
      </c>
      <c r="D11750" t="str">
        <f t="shared" si="183"/>
        <v>30</v>
      </c>
      <c r="E11750" t="s">
        <v>18876</v>
      </c>
      <c r="F11750" t="b">
        <f>E11750=A11750</f>
        <v>1</v>
      </c>
    </row>
    <row r="11751" spans="1:6" x14ac:dyDescent="0.25">
      <c r="A11751" t="s">
        <v>18877</v>
      </c>
      <c r="B11751" t="s">
        <v>4</v>
      </c>
      <c r="C11751" t="s">
        <v>174</v>
      </c>
      <c r="D11751" t="str">
        <f t="shared" si="183"/>
        <v>47</v>
      </c>
      <c r="E11751" t="s">
        <v>18877</v>
      </c>
      <c r="F11751" t="b">
        <f>E11751=A11751</f>
        <v>1</v>
      </c>
    </row>
    <row r="11752" spans="1:6" x14ac:dyDescent="0.25">
      <c r="A11752" t="s">
        <v>18878</v>
      </c>
      <c r="B11752" t="s">
        <v>9</v>
      </c>
      <c r="C11752" t="s">
        <v>84</v>
      </c>
      <c r="D11752" t="str">
        <f t="shared" si="183"/>
        <v>35</v>
      </c>
      <c r="E11752" t="s">
        <v>18878</v>
      </c>
      <c r="F11752" t="b">
        <f>E11752=A11752</f>
        <v>1</v>
      </c>
    </row>
    <row r="11753" spans="1:6" x14ac:dyDescent="0.25">
      <c r="A11753" t="s">
        <v>18879</v>
      </c>
      <c r="B11753" t="s">
        <v>4</v>
      </c>
      <c r="C11753" t="s">
        <v>37</v>
      </c>
      <c r="D11753" t="str">
        <f t="shared" si="183"/>
        <v>50</v>
      </c>
      <c r="E11753" t="s">
        <v>18879</v>
      </c>
      <c r="F11753" t="b">
        <f>E11753=A11753</f>
        <v>1</v>
      </c>
    </row>
    <row r="11754" spans="1:6" x14ac:dyDescent="0.25">
      <c r="A11754" t="s">
        <v>18880</v>
      </c>
      <c r="B11754" t="s">
        <v>4</v>
      </c>
      <c r="C11754" t="s">
        <v>6</v>
      </c>
      <c r="D11754" t="str">
        <f t="shared" si="183"/>
        <v>34</v>
      </c>
      <c r="E11754" t="s">
        <v>18880</v>
      </c>
      <c r="F11754" t="b">
        <f>E11754=A11754</f>
        <v>1</v>
      </c>
    </row>
    <row r="11755" spans="1:6" x14ac:dyDescent="0.25">
      <c r="A11755" t="s">
        <v>18881</v>
      </c>
      <c r="B11755" t="s">
        <v>4</v>
      </c>
      <c r="C11755" t="s">
        <v>22</v>
      </c>
      <c r="D11755" t="str">
        <f t="shared" si="183"/>
        <v>17</v>
      </c>
      <c r="E11755" t="s">
        <v>18881</v>
      </c>
      <c r="F11755" t="b">
        <f>E11755=A11755</f>
        <v>1</v>
      </c>
    </row>
    <row r="11756" spans="1:6" x14ac:dyDescent="0.25">
      <c r="A11756" t="s">
        <v>18882</v>
      </c>
      <c r="B11756" t="s">
        <v>9</v>
      </c>
      <c r="C11756" t="s">
        <v>39</v>
      </c>
      <c r="D11756" t="str">
        <f t="shared" si="183"/>
        <v>30</v>
      </c>
      <c r="E11756" t="s">
        <v>18882</v>
      </c>
      <c r="F11756" t="b">
        <f>E11756=A11756</f>
        <v>1</v>
      </c>
    </row>
    <row r="11757" spans="1:6" x14ac:dyDescent="0.25">
      <c r="A11757" t="s">
        <v>18883</v>
      </c>
      <c r="B11757" t="s">
        <v>4</v>
      </c>
      <c r="C11757" t="s">
        <v>39</v>
      </c>
      <c r="D11757" t="str">
        <f t="shared" si="183"/>
        <v>30</v>
      </c>
      <c r="E11757" t="s">
        <v>18883</v>
      </c>
      <c r="F11757" t="b">
        <f>E11757=A11757</f>
        <v>1</v>
      </c>
    </row>
    <row r="11758" spans="1:6" x14ac:dyDescent="0.25">
      <c r="A11758" t="s">
        <v>18884</v>
      </c>
      <c r="B11758" t="s">
        <v>4</v>
      </c>
      <c r="C11758" t="s">
        <v>49</v>
      </c>
      <c r="D11758" t="str">
        <f t="shared" si="183"/>
        <v>70</v>
      </c>
      <c r="E11758" t="s">
        <v>18884</v>
      </c>
      <c r="F11758" t="b">
        <f>E11758=A11758</f>
        <v>1</v>
      </c>
    </row>
    <row r="11759" spans="1:6" x14ac:dyDescent="0.25">
      <c r="A11759" t="s">
        <v>18885</v>
      </c>
      <c r="B11759" t="s">
        <v>4</v>
      </c>
      <c r="C11759" t="s">
        <v>24</v>
      </c>
      <c r="D11759" t="str">
        <f t="shared" si="183"/>
        <v>29</v>
      </c>
      <c r="E11759" t="s">
        <v>18885</v>
      </c>
      <c r="F11759" t="b">
        <f>E11759=A11759</f>
        <v>1</v>
      </c>
    </row>
    <row r="11760" spans="1:6" x14ac:dyDescent="0.25">
      <c r="A11760" t="s">
        <v>18886</v>
      </c>
      <c r="B11760" t="s">
        <v>4</v>
      </c>
      <c r="C11760" t="s">
        <v>13</v>
      </c>
      <c r="D11760" t="str">
        <f t="shared" si="183"/>
        <v>60</v>
      </c>
      <c r="E11760" t="s">
        <v>18886</v>
      </c>
      <c r="F11760" t="b">
        <f>E11760=A11760</f>
        <v>1</v>
      </c>
    </row>
    <row r="11761" spans="1:6" x14ac:dyDescent="0.25">
      <c r="A11761" t="s">
        <v>18887</v>
      </c>
      <c r="B11761" t="s">
        <v>9</v>
      </c>
      <c r="C11761" t="s">
        <v>22</v>
      </c>
      <c r="D11761" t="str">
        <f t="shared" si="183"/>
        <v>17</v>
      </c>
      <c r="E11761" t="s">
        <v>18887</v>
      </c>
      <c r="F11761" t="b">
        <f>E11761=A11761</f>
        <v>1</v>
      </c>
    </row>
    <row r="11762" spans="1:6" x14ac:dyDescent="0.25">
      <c r="A11762" t="s">
        <v>18888</v>
      </c>
      <c r="B11762" t="s">
        <v>4</v>
      </c>
      <c r="C11762" t="s">
        <v>37</v>
      </c>
      <c r="D11762" t="str">
        <f t="shared" si="183"/>
        <v>50</v>
      </c>
      <c r="E11762" t="s">
        <v>18888</v>
      </c>
      <c r="F11762" t="b">
        <f>E11762=A11762</f>
        <v>1</v>
      </c>
    </row>
    <row r="11763" spans="1:6" x14ac:dyDescent="0.25">
      <c r="A11763" t="s">
        <v>18889</v>
      </c>
      <c r="B11763" t="s">
        <v>9</v>
      </c>
      <c r="C11763" t="s">
        <v>84</v>
      </c>
      <c r="D11763" t="str">
        <f t="shared" si="183"/>
        <v>35</v>
      </c>
      <c r="E11763" t="s">
        <v>18889</v>
      </c>
      <c r="F11763" t="b">
        <f>E11763=A11763</f>
        <v>1</v>
      </c>
    </row>
    <row r="11764" spans="1:6" x14ac:dyDescent="0.25">
      <c r="A11764" t="s">
        <v>18890</v>
      </c>
      <c r="B11764" t="s">
        <v>9</v>
      </c>
      <c r="C11764" t="s">
        <v>13</v>
      </c>
      <c r="D11764" t="str">
        <f t="shared" si="183"/>
        <v>60</v>
      </c>
      <c r="E11764" t="s">
        <v>18890</v>
      </c>
      <c r="F11764" t="b">
        <f>E11764=A11764</f>
        <v>1</v>
      </c>
    </row>
    <row r="11765" spans="1:6" x14ac:dyDescent="0.25">
      <c r="A11765" t="s">
        <v>18891</v>
      </c>
      <c r="B11765" t="s">
        <v>4</v>
      </c>
      <c r="C11765" t="s">
        <v>13</v>
      </c>
      <c r="D11765" t="str">
        <f t="shared" si="183"/>
        <v>60</v>
      </c>
      <c r="E11765" t="s">
        <v>18891</v>
      </c>
      <c r="F11765" t="b">
        <f>E11765=A11765</f>
        <v>1</v>
      </c>
    </row>
    <row r="11766" spans="1:6" x14ac:dyDescent="0.25">
      <c r="A11766" t="s">
        <v>18892</v>
      </c>
      <c r="B11766" t="s">
        <v>4</v>
      </c>
      <c r="C11766" t="s">
        <v>30</v>
      </c>
      <c r="D11766" t="str">
        <f t="shared" si="183"/>
        <v>52</v>
      </c>
      <c r="E11766" t="s">
        <v>18892</v>
      </c>
      <c r="F11766" t="b">
        <f>E11766=A11766</f>
        <v>1</v>
      </c>
    </row>
    <row r="11767" spans="1:6" x14ac:dyDescent="0.25">
      <c r="A11767" t="s">
        <v>18893</v>
      </c>
      <c r="B11767" t="s">
        <v>4</v>
      </c>
      <c r="C11767" t="s">
        <v>144</v>
      </c>
      <c r="D11767" t="str">
        <f t="shared" si="183"/>
        <v>44</v>
      </c>
      <c r="E11767" t="s">
        <v>18893</v>
      </c>
      <c r="F11767" t="b">
        <f>E11767=A11767</f>
        <v>1</v>
      </c>
    </row>
    <row r="11768" spans="1:6" x14ac:dyDescent="0.25">
      <c r="A11768" t="s">
        <v>18894</v>
      </c>
      <c r="B11768" t="s">
        <v>9</v>
      </c>
      <c r="C11768" t="s">
        <v>144</v>
      </c>
      <c r="D11768" t="str">
        <f t="shared" si="183"/>
        <v>44</v>
      </c>
      <c r="E11768" t="s">
        <v>18894</v>
      </c>
      <c r="F11768" t="b">
        <f>E11768=A11768</f>
        <v>1</v>
      </c>
    </row>
    <row r="11769" spans="1:6" x14ac:dyDescent="0.25">
      <c r="A11769" t="s">
        <v>18895</v>
      </c>
      <c r="B11769" t="s">
        <v>4</v>
      </c>
      <c r="C11769" t="s">
        <v>8</v>
      </c>
      <c r="D11769" t="str">
        <f t="shared" si="183"/>
        <v>55</v>
      </c>
      <c r="E11769" t="s">
        <v>18895</v>
      </c>
      <c r="F11769" t="b">
        <f>E11769=A11769</f>
        <v>1</v>
      </c>
    </row>
    <row r="11770" spans="1:6" x14ac:dyDescent="0.25">
      <c r="A11770" t="s">
        <v>18896</v>
      </c>
      <c r="B11770" t="s">
        <v>4</v>
      </c>
      <c r="C11770" t="s">
        <v>37</v>
      </c>
      <c r="D11770" t="str">
        <f t="shared" si="183"/>
        <v>50</v>
      </c>
      <c r="E11770" t="s">
        <v>18896</v>
      </c>
      <c r="F11770" t="b">
        <f>E11770=A11770</f>
        <v>1</v>
      </c>
    </row>
    <row r="11771" spans="1:6" x14ac:dyDescent="0.25">
      <c r="A11771" t="s">
        <v>18897</v>
      </c>
      <c r="B11771" t="s">
        <v>9</v>
      </c>
      <c r="C11771" t="s">
        <v>52</v>
      </c>
      <c r="D11771" t="str">
        <f t="shared" si="183"/>
        <v>65</v>
      </c>
      <c r="E11771" t="s">
        <v>18897</v>
      </c>
      <c r="F11771" t="b">
        <f>E11771=A11771</f>
        <v>1</v>
      </c>
    </row>
    <row r="11772" spans="1:6" x14ac:dyDescent="0.25">
      <c r="A11772" t="s">
        <v>18898</v>
      </c>
      <c r="B11772" t="s">
        <v>4</v>
      </c>
      <c r="C11772" t="s">
        <v>79</v>
      </c>
      <c r="D11772" t="str">
        <f t="shared" si="183"/>
        <v>75</v>
      </c>
      <c r="E11772" t="s">
        <v>18898</v>
      </c>
      <c r="F11772" t="b">
        <f>E11772=A11772</f>
        <v>1</v>
      </c>
    </row>
    <row r="11773" spans="1:6" x14ac:dyDescent="0.25">
      <c r="A11773" t="s">
        <v>18899</v>
      </c>
      <c r="B11773" t="s">
        <v>4</v>
      </c>
      <c r="C11773" t="s">
        <v>50</v>
      </c>
      <c r="D11773" t="str">
        <f t="shared" si="183"/>
        <v>27</v>
      </c>
      <c r="E11773" t="s">
        <v>18899</v>
      </c>
      <c r="F11773" t="b">
        <f>E11773=A11773</f>
        <v>1</v>
      </c>
    </row>
    <row r="11774" spans="1:6" x14ac:dyDescent="0.25">
      <c r="A11774" t="s">
        <v>18900</v>
      </c>
      <c r="B11774" t="s">
        <v>4</v>
      </c>
      <c r="C11774" t="s">
        <v>20</v>
      </c>
      <c r="D11774" t="str">
        <f t="shared" si="183"/>
        <v>26</v>
      </c>
      <c r="E11774" t="s">
        <v>18900</v>
      </c>
      <c r="F11774" t="b">
        <f>E11774=A11774</f>
        <v>1</v>
      </c>
    </row>
    <row r="11775" spans="1:6" x14ac:dyDescent="0.25">
      <c r="A11775" t="s">
        <v>18901</v>
      </c>
      <c r="B11775" t="s">
        <v>9</v>
      </c>
      <c r="C11775" t="s">
        <v>96</v>
      </c>
      <c r="D11775" t="str">
        <f t="shared" si="183"/>
        <v>40</v>
      </c>
      <c r="E11775" t="s">
        <v>18901</v>
      </c>
      <c r="F11775" t="b">
        <f>E11775=A11775</f>
        <v>1</v>
      </c>
    </row>
    <row r="11776" spans="1:6" x14ac:dyDescent="0.25">
      <c r="A11776" t="s">
        <v>18902</v>
      </c>
      <c r="B11776" t="s">
        <v>9</v>
      </c>
      <c r="C11776" t="s">
        <v>30</v>
      </c>
      <c r="D11776" t="str">
        <f t="shared" si="183"/>
        <v>52</v>
      </c>
      <c r="E11776" t="s">
        <v>18902</v>
      </c>
      <c r="F11776" t="b">
        <f>E11776=A11776</f>
        <v>1</v>
      </c>
    </row>
    <row r="11777" spans="1:6" x14ac:dyDescent="0.25">
      <c r="A11777" t="s">
        <v>18903</v>
      </c>
      <c r="B11777" t="s">
        <v>4</v>
      </c>
      <c r="C11777" t="s">
        <v>6</v>
      </c>
      <c r="D11777" t="str">
        <f t="shared" si="183"/>
        <v>34</v>
      </c>
      <c r="E11777" t="s">
        <v>18903</v>
      </c>
      <c r="F11777" t="b">
        <f>E11777=A11777</f>
        <v>1</v>
      </c>
    </row>
    <row r="11778" spans="1:6" x14ac:dyDescent="0.25">
      <c r="A11778" t="s">
        <v>18904</v>
      </c>
      <c r="B11778" t="s">
        <v>9</v>
      </c>
      <c r="C11778" t="s">
        <v>10</v>
      </c>
      <c r="D11778" t="str">
        <f t="shared" si="183"/>
        <v>21</v>
      </c>
      <c r="E11778" t="s">
        <v>18904</v>
      </c>
      <c r="F11778" t="b">
        <f>E11778=A11778</f>
        <v>1</v>
      </c>
    </row>
    <row r="11779" spans="1:6" x14ac:dyDescent="0.25">
      <c r="A11779" t="s">
        <v>18905</v>
      </c>
      <c r="B11779" t="s">
        <v>4</v>
      </c>
      <c r="C11779" t="s">
        <v>30</v>
      </c>
      <c r="D11779" t="str">
        <f t="shared" ref="D11779:D11842" si="184">MID(C11779,2,2)</f>
        <v>52</v>
      </c>
      <c r="E11779" t="s">
        <v>18905</v>
      </c>
      <c r="F11779" t="b">
        <f>E11779=A11779</f>
        <v>1</v>
      </c>
    </row>
    <row r="11780" spans="1:6" x14ac:dyDescent="0.25">
      <c r="A11780" t="s">
        <v>18906</v>
      </c>
      <c r="B11780" t="s">
        <v>9</v>
      </c>
      <c r="C11780" t="s">
        <v>39</v>
      </c>
      <c r="D11780" t="str">
        <f t="shared" si="184"/>
        <v>30</v>
      </c>
      <c r="E11780" t="s">
        <v>18906</v>
      </c>
      <c r="F11780" t="b">
        <f>E11780=A11780</f>
        <v>1</v>
      </c>
    </row>
    <row r="11781" spans="1:6" x14ac:dyDescent="0.25">
      <c r="A11781" t="s">
        <v>18907</v>
      </c>
      <c r="B11781" t="s">
        <v>9</v>
      </c>
      <c r="C11781" t="s">
        <v>10</v>
      </c>
      <c r="D11781" t="str">
        <f t="shared" si="184"/>
        <v>21</v>
      </c>
      <c r="E11781" t="s">
        <v>18907</v>
      </c>
      <c r="F11781" t="b">
        <f>E11781=A11781</f>
        <v>1</v>
      </c>
    </row>
    <row r="11782" spans="1:6" x14ac:dyDescent="0.25">
      <c r="A11782" t="s">
        <v>18908</v>
      </c>
      <c r="B11782" t="s">
        <v>4</v>
      </c>
      <c r="C11782" t="s">
        <v>30</v>
      </c>
      <c r="D11782" t="str">
        <f t="shared" si="184"/>
        <v>52</v>
      </c>
      <c r="E11782" t="s">
        <v>18908</v>
      </c>
      <c r="F11782" t="b">
        <f>E11782=A11782</f>
        <v>1</v>
      </c>
    </row>
    <row r="11783" spans="1:6" x14ac:dyDescent="0.25">
      <c r="A11783" t="s">
        <v>18909</v>
      </c>
      <c r="B11783" t="s">
        <v>9</v>
      </c>
      <c r="C11783" t="s">
        <v>16</v>
      </c>
      <c r="D11783" t="str">
        <f t="shared" si="184"/>
        <v>20</v>
      </c>
      <c r="E11783" t="s">
        <v>18909</v>
      </c>
      <c r="F11783" t="b">
        <f>E11783=A11783</f>
        <v>1</v>
      </c>
    </row>
    <row r="11784" spans="1:6" x14ac:dyDescent="0.25">
      <c r="A11784" t="s">
        <v>18910</v>
      </c>
      <c r="B11784" t="s">
        <v>9</v>
      </c>
      <c r="C11784" t="s">
        <v>34</v>
      </c>
      <c r="D11784" t="str">
        <f t="shared" si="184"/>
        <v>25</v>
      </c>
      <c r="E11784" t="s">
        <v>18910</v>
      </c>
      <c r="F11784" t="b">
        <f>E11784=A11784</f>
        <v>1</v>
      </c>
    </row>
    <row r="11785" spans="1:6" x14ac:dyDescent="0.25">
      <c r="A11785" t="s">
        <v>18911</v>
      </c>
      <c r="B11785" t="s">
        <v>9</v>
      </c>
      <c r="C11785" t="s">
        <v>50</v>
      </c>
      <c r="D11785" t="str">
        <f t="shared" si="184"/>
        <v>27</v>
      </c>
      <c r="E11785" t="s">
        <v>18911</v>
      </c>
      <c r="F11785" t="b">
        <f>E11785=A11785</f>
        <v>1</v>
      </c>
    </row>
    <row r="11786" spans="1:6" x14ac:dyDescent="0.25">
      <c r="A11786" t="s">
        <v>18912</v>
      </c>
      <c r="B11786" t="s">
        <v>4</v>
      </c>
      <c r="C11786" t="s">
        <v>39</v>
      </c>
      <c r="D11786" t="str">
        <f t="shared" si="184"/>
        <v>30</v>
      </c>
      <c r="E11786" t="s">
        <v>18912</v>
      </c>
      <c r="F11786" t="b">
        <f>E11786=A11786</f>
        <v>1</v>
      </c>
    </row>
    <row r="11787" spans="1:6" x14ac:dyDescent="0.25">
      <c r="A11787" t="s">
        <v>18913</v>
      </c>
      <c r="B11787" t="s">
        <v>9</v>
      </c>
      <c r="C11787" t="s">
        <v>39</v>
      </c>
      <c r="D11787" t="str">
        <f t="shared" si="184"/>
        <v>30</v>
      </c>
      <c r="E11787" t="s">
        <v>18913</v>
      </c>
      <c r="F11787" t="b">
        <f>E11787=A11787</f>
        <v>1</v>
      </c>
    </row>
    <row r="11788" spans="1:6" x14ac:dyDescent="0.25">
      <c r="A11788" t="s">
        <v>18914</v>
      </c>
      <c r="B11788" t="s">
        <v>9</v>
      </c>
      <c r="C11788" t="s">
        <v>21</v>
      </c>
      <c r="D11788" t="str">
        <f t="shared" si="184"/>
        <v>24</v>
      </c>
      <c r="E11788" t="s">
        <v>18914</v>
      </c>
      <c r="F11788" t="b">
        <f>E11788=A11788</f>
        <v>1</v>
      </c>
    </row>
    <row r="11789" spans="1:6" x14ac:dyDescent="0.25">
      <c r="A11789" t="s">
        <v>18915</v>
      </c>
      <c r="B11789" t="s">
        <v>9</v>
      </c>
      <c r="C11789" t="s">
        <v>52</v>
      </c>
      <c r="D11789" t="str">
        <f t="shared" si="184"/>
        <v>65</v>
      </c>
      <c r="E11789" t="s">
        <v>18915</v>
      </c>
      <c r="F11789" t="b">
        <f>E11789=A11789</f>
        <v>1</v>
      </c>
    </row>
    <row r="11790" spans="1:6" x14ac:dyDescent="0.25">
      <c r="A11790" t="s">
        <v>18916</v>
      </c>
      <c r="B11790" t="s">
        <v>4</v>
      </c>
      <c r="C11790" t="s">
        <v>52</v>
      </c>
      <c r="D11790" t="str">
        <f t="shared" si="184"/>
        <v>65</v>
      </c>
      <c r="E11790" t="s">
        <v>18916</v>
      </c>
      <c r="F11790" t="b">
        <f>E11790=A11790</f>
        <v>1</v>
      </c>
    </row>
    <row r="11791" spans="1:6" x14ac:dyDescent="0.25">
      <c r="A11791" t="s">
        <v>18917</v>
      </c>
      <c r="B11791" t="s">
        <v>9</v>
      </c>
      <c r="C11791" t="s">
        <v>22</v>
      </c>
      <c r="D11791" t="str">
        <f t="shared" si="184"/>
        <v>17</v>
      </c>
      <c r="E11791" t="s">
        <v>18917</v>
      </c>
      <c r="F11791" t="b">
        <f>E11791=A11791</f>
        <v>1</v>
      </c>
    </row>
    <row r="11792" spans="1:6" x14ac:dyDescent="0.25">
      <c r="A11792" t="s">
        <v>18918</v>
      </c>
      <c r="B11792" t="s">
        <v>4</v>
      </c>
      <c r="C11792" t="s">
        <v>37</v>
      </c>
      <c r="D11792" t="str">
        <f t="shared" si="184"/>
        <v>50</v>
      </c>
      <c r="E11792" t="s">
        <v>18918</v>
      </c>
      <c r="F11792" t="b">
        <f>E11792=A11792</f>
        <v>1</v>
      </c>
    </row>
    <row r="11793" spans="1:6" x14ac:dyDescent="0.25">
      <c r="A11793" t="s">
        <v>18919</v>
      </c>
      <c r="B11793" t="s">
        <v>4</v>
      </c>
      <c r="C11793" t="s">
        <v>37</v>
      </c>
      <c r="D11793" t="str">
        <f t="shared" si="184"/>
        <v>50</v>
      </c>
      <c r="E11793" t="s">
        <v>18919</v>
      </c>
      <c r="F11793" t="b">
        <f>E11793=A11793</f>
        <v>1</v>
      </c>
    </row>
    <row r="11794" spans="1:6" x14ac:dyDescent="0.25">
      <c r="A11794" t="s">
        <v>18920</v>
      </c>
      <c r="B11794" t="s">
        <v>4</v>
      </c>
      <c r="C11794" t="s">
        <v>25</v>
      </c>
      <c r="D11794" t="str">
        <f t="shared" si="184"/>
        <v>33</v>
      </c>
      <c r="E11794" t="s">
        <v>18920</v>
      </c>
      <c r="F11794" t="b">
        <f>E11794=A11794</f>
        <v>1</v>
      </c>
    </row>
    <row r="11795" spans="1:6" x14ac:dyDescent="0.25">
      <c r="A11795" t="s">
        <v>18921</v>
      </c>
      <c r="B11795" t="s">
        <v>4</v>
      </c>
      <c r="C11795" t="s">
        <v>99</v>
      </c>
      <c r="D11795" t="str">
        <f t="shared" si="184"/>
        <v>45</v>
      </c>
      <c r="E11795" t="s">
        <v>18921</v>
      </c>
      <c r="F11795" t="b">
        <f>E11795=A11795</f>
        <v>1</v>
      </c>
    </row>
    <row r="11796" spans="1:6" x14ac:dyDescent="0.25">
      <c r="A11796" t="s">
        <v>18922</v>
      </c>
      <c r="B11796" t="s">
        <v>9</v>
      </c>
      <c r="C11796" t="s">
        <v>84</v>
      </c>
      <c r="D11796" t="str">
        <f t="shared" si="184"/>
        <v>35</v>
      </c>
      <c r="E11796" t="s">
        <v>18922</v>
      </c>
      <c r="F11796" t="b">
        <f>E11796=A11796</f>
        <v>1</v>
      </c>
    </row>
    <row r="11797" spans="1:6" x14ac:dyDescent="0.25">
      <c r="A11797" t="s">
        <v>18923</v>
      </c>
      <c r="B11797" t="s">
        <v>4</v>
      </c>
      <c r="C11797" t="s">
        <v>13</v>
      </c>
      <c r="D11797" t="str">
        <f t="shared" si="184"/>
        <v>60</v>
      </c>
      <c r="E11797" t="s">
        <v>18923</v>
      </c>
      <c r="F11797" t="b">
        <f>E11797=A11797</f>
        <v>1</v>
      </c>
    </row>
    <row r="11798" spans="1:6" x14ac:dyDescent="0.25">
      <c r="A11798" t="s">
        <v>18924</v>
      </c>
      <c r="B11798" t="s">
        <v>9</v>
      </c>
      <c r="C11798" t="s">
        <v>10</v>
      </c>
      <c r="D11798" t="str">
        <f t="shared" si="184"/>
        <v>21</v>
      </c>
      <c r="E11798" t="s">
        <v>18924</v>
      </c>
      <c r="F11798" t="b">
        <f>E11798=A11798</f>
        <v>1</v>
      </c>
    </row>
    <row r="11799" spans="1:6" x14ac:dyDescent="0.25">
      <c r="A11799" t="s">
        <v>18925</v>
      </c>
      <c r="B11799" t="s">
        <v>9</v>
      </c>
      <c r="C11799" t="s">
        <v>144</v>
      </c>
      <c r="D11799" t="str">
        <f t="shared" si="184"/>
        <v>44</v>
      </c>
      <c r="E11799" t="s">
        <v>18925</v>
      </c>
      <c r="F11799" t="b">
        <f>E11799=A11799</f>
        <v>1</v>
      </c>
    </row>
    <row r="11800" spans="1:6" x14ac:dyDescent="0.25">
      <c r="A11800" t="s">
        <v>18926</v>
      </c>
      <c r="B11800" t="s">
        <v>4</v>
      </c>
      <c r="C11800" t="s">
        <v>7</v>
      </c>
      <c r="D11800" t="str">
        <f t="shared" si="184"/>
        <v>22</v>
      </c>
      <c r="E11800" t="s">
        <v>18926</v>
      </c>
      <c r="F11800" t="b">
        <f>E11800=A11800</f>
        <v>1</v>
      </c>
    </row>
    <row r="11801" spans="1:6" x14ac:dyDescent="0.25">
      <c r="A11801" t="s">
        <v>18927</v>
      </c>
      <c r="B11801" t="s">
        <v>4</v>
      </c>
      <c r="C11801" t="s">
        <v>34</v>
      </c>
      <c r="D11801" t="str">
        <f t="shared" si="184"/>
        <v>25</v>
      </c>
      <c r="E11801" t="s">
        <v>18927</v>
      </c>
      <c r="F11801" t="b">
        <f>E11801=A11801</f>
        <v>1</v>
      </c>
    </row>
    <row r="11802" spans="1:6" x14ac:dyDescent="0.25">
      <c r="A11802" t="s">
        <v>18928</v>
      </c>
      <c r="B11802" t="s">
        <v>4</v>
      </c>
      <c r="C11802" t="s">
        <v>1013</v>
      </c>
      <c r="D11802" t="str">
        <f t="shared" si="184"/>
        <v>58</v>
      </c>
      <c r="E11802" t="s">
        <v>18928</v>
      </c>
      <c r="F11802" t="b">
        <f>E11802=A11802</f>
        <v>1</v>
      </c>
    </row>
    <row r="11803" spans="1:6" x14ac:dyDescent="0.25">
      <c r="A11803" t="s">
        <v>18929</v>
      </c>
      <c r="B11803" t="s">
        <v>4</v>
      </c>
      <c r="C11803" t="s">
        <v>25</v>
      </c>
      <c r="D11803" t="str">
        <f t="shared" si="184"/>
        <v>33</v>
      </c>
      <c r="E11803" t="s">
        <v>18929</v>
      </c>
      <c r="F11803" t="b">
        <f>E11803=A11803</f>
        <v>1</v>
      </c>
    </row>
    <row r="11804" spans="1:6" x14ac:dyDescent="0.25">
      <c r="A11804" t="s">
        <v>18930</v>
      </c>
      <c r="B11804" t="s">
        <v>4</v>
      </c>
      <c r="C11804" t="s">
        <v>20</v>
      </c>
      <c r="D11804" t="str">
        <f t="shared" si="184"/>
        <v>26</v>
      </c>
      <c r="E11804" t="s">
        <v>18930</v>
      </c>
      <c r="F11804" t="b">
        <f>E11804=A11804</f>
        <v>1</v>
      </c>
    </row>
    <row r="11805" spans="1:6" x14ac:dyDescent="0.25">
      <c r="A11805" t="s">
        <v>18931</v>
      </c>
      <c r="B11805" t="s">
        <v>9</v>
      </c>
      <c r="C11805" t="s">
        <v>13</v>
      </c>
      <c r="D11805" t="str">
        <f t="shared" si="184"/>
        <v>60</v>
      </c>
      <c r="E11805" t="s">
        <v>18931</v>
      </c>
      <c r="F11805" t="b">
        <f>E11805=A11805</f>
        <v>1</v>
      </c>
    </row>
    <row r="11806" spans="1:6" x14ac:dyDescent="0.25">
      <c r="A11806" t="s">
        <v>18932</v>
      </c>
      <c r="B11806" t="s">
        <v>9</v>
      </c>
      <c r="C11806" t="s">
        <v>34</v>
      </c>
      <c r="D11806" t="str">
        <f t="shared" si="184"/>
        <v>25</v>
      </c>
      <c r="E11806" t="s">
        <v>18932</v>
      </c>
      <c r="F11806" t="b">
        <f>E11806=A11806</f>
        <v>1</v>
      </c>
    </row>
    <row r="11807" spans="1:6" x14ac:dyDescent="0.25">
      <c r="A11807" t="s">
        <v>18933</v>
      </c>
      <c r="B11807" t="s">
        <v>4</v>
      </c>
      <c r="C11807" t="s">
        <v>37</v>
      </c>
      <c r="D11807" t="str">
        <f t="shared" si="184"/>
        <v>50</v>
      </c>
      <c r="E11807" t="s">
        <v>18933</v>
      </c>
      <c r="F11807" t="b">
        <f>E11807=A11807</f>
        <v>1</v>
      </c>
    </row>
    <row r="11808" spans="1:6" x14ac:dyDescent="0.25">
      <c r="A11808" t="s">
        <v>18934</v>
      </c>
      <c r="B11808" t="s">
        <v>9</v>
      </c>
      <c r="C11808" t="s">
        <v>271</v>
      </c>
      <c r="D11808" t="str">
        <f t="shared" si="184"/>
        <v>10</v>
      </c>
      <c r="E11808" t="s">
        <v>18934</v>
      </c>
      <c r="F11808" t="b">
        <f>E11808=A11808</f>
        <v>1</v>
      </c>
    </row>
    <row r="11809" spans="1:6" x14ac:dyDescent="0.25">
      <c r="A11809" t="s">
        <v>18935</v>
      </c>
      <c r="B11809" t="s">
        <v>9</v>
      </c>
      <c r="C11809" t="s">
        <v>99</v>
      </c>
      <c r="D11809" t="str">
        <f t="shared" si="184"/>
        <v>45</v>
      </c>
      <c r="E11809" t="s">
        <v>18935</v>
      </c>
      <c r="F11809" t="b">
        <f>E11809=A11809</f>
        <v>1</v>
      </c>
    </row>
    <row r="11810" spans="1:6" x14ac:dyDescent="0.25">
      <c r="A11810" t="s">
        <v>18936</v>
      </c>
      <c r="B11810" t="s">
        <v>9</v>
      </c>
      <c r="C11810" t="s">
        <v>10</v>
      </c>
      <c r="D11810" t="str">
        <f t="shared" si="184"/>
        <v>21</v>
      </c>
      <c r="E11810" t="s">
        <v>18936</v>
      </c>
      <c r="F11810" t="b">
        <f>E11810=A11810</f>
        <v>1</v>
      </c>
    </row>
    <row r="11811" spans="1:6" x14ac:dyDescent="0.25">
      <c r="A11811" t="s">
        <v>18937</v>
      </c>
      <c r="B11811" t="s">
        <v>4</v>
      </c>
      <c r="C11811" t="s">
        <v>271</v>
      </c>
      <c r="D11811" t="str">
        <f t="shared" si="184"/>
        <v>10</v>
      </c>
      <c r="E11811" t="s">
        <v>18937</v>
      </c>
      <c r="F11811" t="b">
        <f>E11811=A11811</f>
        <v>1</v>
      </c>
    </row>
    <row r="11812" spans="1:6" x14ac:dyDescent="0.25">
      <c r="A11812" t="s">
        <v>18938</v>
      </c>
      <c r="B11812" t="s">
        <v>4</v>
      </c>
      <c r="C11812" t="s">
        <v>155</v>
      </c>
      <c r="D11812" t="str">
        <f t="shared" si="184"/>
        <v>53</v>
      </c>
      <c r="E11812" t="s">
        <v>18938</v>
      </c>
      <c r="F11812" t="b">
        <f>E11812=A11812</f>
        <v>1</v>
      </c>
    </row>
    <row r="11813" spans="1:6" x14ac:dyDescent="0.25">
      <c r="A11813" t="s">
        <v>18939</v>
      </c>
      <c r="B11813" t="s">
        <v>9</v>
      </c>
      <c r="C11813" t="s">
        <v>13</v>
      </c>
      <c r="D11813" t="str">
        <f t="shared" si="184"/>
        <v>60</v>
      </c>
      <c r="E11813" t="s">
        <v>18939</v>
      </c>
      <c r="F11813" t="b">
        <f>E11813=A11813</f>
        <v>1</v>
      </c>
    </row>
    <row r="11814" spans="1:6" x14ac:dyDescent="0.25">
      <c r="A11814" t="s">
        <v>18940</v>
      </c>
      <c r="B11814" t="s">
        <v>4</v>
      </c>
      <c r="C11814" t="s">
        <v>99</v>
      </c>
      <c r="D11814" t="str">
        <f t="shared" si="184"/>
        <v>45</v>
      </c>
      <c r="E11814" t="s">
        <v>18940</v>
      </c>
      <c r="F11814" t="b">
        <f>E11814=A11814</f>
        <v>1</v>
      </c>
    </row>
    <row r="11815" spans="1:6" x14ac:dyDescent="0.25">
      <c r="A11815" t="s">
        <v>18941</v>
      </c>
      <c r="B11815" t="s">
        <v>4</v>
      </c>
      <c r="C11815" t="s">
        <v>42</v>
      </c>
      <c r="D11815" t="str">
        <f t="shared" si="184"/>
        <v>28</v>
      </c>
      <c r="E11815" t="s">
        <v>18941</v>
      </c>
      <c r="F11815" t="b">
        <f>E11815=A11815</f>
        <v>1</v>
      </c>
    </row>
    <row r="11816" spans="1:6" x14ac:dyDescent="0.25">
      <c r="A11816" t="s">
        <v>18942</v>
      </c>
      <c r="B11816" t="s">
        <v>4</v>
      </c>
      <c r="C11816" t="s">
        <v>75</v>
      </c>
      <c r="D11816" t="str">
        <f t="shared" si="184"/>
        <v>38</v>
      </c>
      <c r="E11816" t="s">
        <v>18942</v>
      </c>
      <c r="F11816" t="b">
        <f>E11816=A11816</f>
        <v>1</v>
      </c>
    </row>
    <row r="11817" spans="1:6" x14ac:dyDescent="0.25">
      <c r="A11817" t="s">
        <v>18943</v>
      </c>
      <c r="B11817" t="s">
        <v>4</v>
      </c>
      <c r="C11817" t="s">
        <v>13</v>
      </c>
      <c r="D11817" t="str">
        <f t="shared" si="184"/>
        <v>60</v>
      </c>
      <c r="E11817" t="s">
        <v>18943</v>
      </c>
      <c r="F11817" t="b">
        <f>E11817=A11817</f>
        <v>1</v>
      </c>
    </row>
    <row r="11818" spans="1:6" x14ac:dyDescent="0.25">
      <c r="A11818" t="s">
        <v>18944</v>
      </c>
      <c r="B11818" t="s">
        <v>4</v>
      </c>
      <c r="C11818" t="s">
        <v>7</v>
      </c>
      <c r="D11818" t="str">
        <f t="shared" si="184"/>
        <v>22</v>
      </c>
      <c r="E11818" t="s">
        <v>18944</v>
      </c>
      <c r="F11818" t="b">
        <f>E11818=A11818</f>
        <v>1</v>
      </c>
    </row>
    <row r="11819" spans="1:6" x14ac:dyDescent="0.25">
      <c r="A11819" t="s">
        <v>18945</v>
      </c>
      <c r="B11819" t="s">
        <v>4</v>
      </c>
      <c r="C11819" t="s">
        <v>39</v>
      </c>
      <c r="D11819" t="str">
        <f t="shared" si="184"/>
        <v>30</v>
      </c>
      <c r="E11819" t="s">
        <v>18945</v>
      </c>
      <c r="F11819" t="b">
        <f>E11819=A11819</f>
        <v>1</v>
      </c>
    </row>
    <row r="11820" spans="1:6" x14ac:dyDescent="0.25">
      <c r="A11820" t="s">
        <v>18946</v>
      </c>
      <c r="B11820" t="s">
        <v>4</v>
      </c>
      <c r="C11820" t="s">
        <v>11</v>
      </c>
      <c r="D11820" t="str">
        <f t="shared" si="184"/>
        <v>32</v>
      </c>
      <c r="E11820" t="s">
        <v>18946</v>
      </c>
      <c r="F11820" t="b">
        <f>E11820=A11820</f>
        <v>1</v>
      </c>
    </row>
    <row r="11821" spans="1:6" x14ac:dyDescent="0.25">
      <c r="A11821" t="s">
        <v>18947</v>
      </c>
      <c r="B11821" t="s">
        <v>4</v>
      </c>
      <c r="C11821" t="s">
        <v>34</v>
      </c>
      <c r="D11821" t="str">
        <f t="shared" si="184"/>
        <v>25</v>
      </c>
      <c r="E11821" t="s">
        <v>18947</v>
      </c>
      <c r="F11821" t="b">
        <f>E11821=A11821</f>
        <v>1</v>
      </c>
    </row>
    <row r="11822" spans="1:6" x14ac:dyDescent="0.25">
      <c r="A11822" t="s">
        <v>18948</v>
      </c>
      <c r="B11822" t="s">
        <v>4</v>
      </c>
      <c r="C11822" t="s">
        <v>34</v>
      </c>
      <c r="D11822" t="str">
        <f t="shared" si="184"/>
        <v>25</v>
      </c>
      <c r="E11822" t="s">
        <v>18948</v>
      </c>
      <c r="F11822" t="b">
        <f>E11822=A11822</f>
        <v>1</v>
      </c>
    </row>
    <row r="11823" spans="1:6" x14ac:dyDescent="0.25">
      <c r="A11823" t="s">
        <v>18949</v>
      </c>
      <c r="B11823" t="s">
        <v>4</v>
      </c>
      <c r="C11823" t="s">
        <v>189</v>
      </c>
      <c r="D11823" t="str">
        <f t="shared" si="184"/>
        <v>63</v>
      </c>
      <c r="E11823" t="s">
        <v>18949</v>
      </c>
      <c r="F11823" t="b">
        <f>E11823=A11823</f>
        <v>1</v>
      </c>
    </row>
    <row r="11824" spans="1:6" x14ac:dyDescent="0.25">
      <c r="A11824" t="s">
        <v>18950</v>
      </c>
      <c r="B11824" t="s">
        <v>4</v>
      </c>
      <c r="C11824" t="s">
        <v>34</v>
      </c>
      <c r="D11824" t="str">
        <f t="shared" si="184"/>
        <v>25</v>
      </c>
      <c r="E11824" t="s">
        <v>18950</v>
      </c>
      <c r="F11824" t="b">
        <f>E11824=A11824</f>
        <v>1</v>
      </c>
    </row>
    <row r="11825" spans="1:6" x14ac:dyDescent="0.25">
      <c r="A11825" t="s">
        <v>18951</v>
      </c>
      <c r="B11825" t="s">
        <v>4</v>
      </c>
      <c r="C11825" t="s">
        <v>15</v>
      </c>
      <c r="D11825" t="str">
        <f t="shared" si="184"/>
        <v>23</v>
      </c>
      <c r="E11825" t="s">
        <v>18951</v>
      </c>
      <c r="F11825" t="b">
        <f>E11825=A11825</f>
        <v>1</v>
      </c>
    </row>
    <row r="11826" spans="1:6" x14ac:dyDescent="0.25">
      <c r="A11826" t="s">
        <v>18952</v>
      </c>
      <c r="B11826" t="s">
        <v>4</v>
      </c>
      <c r="C11826" t="s">
        <v>18</v>
      </c>
      <c r="D11826" t="str">
        <f t="shared" si="184"/>
        <v>31</v>
      </c>
      <c r="E11826" t="s">
        <v>18952</v>
      </c>
      <c r="F11826" t="b">
        <f>E11826=A11826</f>
        <v>1</v>
      </c>
    </row>
    <row r="11827" spans="1:6" x14ac:dyDescent="0.25">
      <c r="A11827" t="s">
        <v>18953</v>
      </c>
      <c r="B11827" t="s">
        <v>4</v>
      </c>
      <c r="C11827" t="s">
        <v>96</v>
      </c>
      <c r="D11827" t="str">
        <f t="shared" si="184"/>
        <v>40</v>
      </c>
      <c r="E11827" t="s">
        <v>18953</v>
      </c>
      <c r="F11827" t="b">
        <f>E11827=A11827</f>
        <v>1</v>
      </c>
    </row>
    <row r="11828" spans="1:6" x14ac:dyDescent="0.25">
      <c r="A11828" t="s">
        <v>18954</v>
      </c>
      <c r="B11828" t="s">
        <v>4</v>
      </c>
      <c r="C11828" t="s">
        <v>39</v>
      </c>
      <c r="D11828" t="str">
        <f t="shared" si="184"/>
        <v>30</v>
      </c>
      <c r="E11828" t="s">
        <v>18954</v>
      </c>
      <c r="F11828" t="b">
        <f>E11828=A11828</f>
        <v>1</v>
      </c>
    </row>
    <row r="11829" spans="1:6" x14ac:dyDescent="0.25">
      <c r="A11829" t="s">
        <v>18955</v>
      </c>
      <c r="B11829" t="s">
        <v>9</v>
      </c>
      <c r="C11829" t="s">
        <v>421</v>
      </c>
      <c r="D11829" t="str">
        <f t="shared" si="184"/>
        <v>39</v>
      </c>
      <c r="E11829" t="s">
        <v>18955</v>
      </c>
      <c r="F11829" t="b">
        <f>E11829=A11829</f>
        <v>1</v>
      </c>
    </row>
    <row r="11830" spans="1:6" x14ac:dyDescent="0.25">
      <c r="A11830" t="s">
        <v>18956</v>
      </c>
      <c r="B11830" t="s">
        <v>4</v>
      </c>
      <c r="C11830" t="s">
        <v>96</v>
      </c>
      <c r="D11830" t="str">
        <f t="shared" si="184"/>
        <v>40</v>
      </c>
      <c r="E11830" t="s">
        <v>18956</v>
      </c>
      <c r="F11830" t="b">
        <f>E11830=A11830</f>
        <v>1</v>
      </c>
    </row>
    <row r="11831" spans="1:6" x14ac:dyDescent="0.25">
      <c r="A11831" t="s">
        <v>18957</v>
      </c>
      <c r="B11831" t="s">
        <v>9</v>
      </c>
      <c r="C11831" t="s">
        <v>29</v>
      </c>
      <c r="D11831" t="str">
        <f t="shared" si="184"/>
        <v>36</v>
      </c>
      <c r="E11831" t="s">
        <v>18957</v>
      </c>
      <c r="F11831" t="b">
        <f>E11831=A11831</f>
        <v>1</v>
      </c>
    </row>
    <row r="11832" spans="1:6" x14ac:dyDescent="0.25">
      <c r="A11832" t="s">
        <v>18958</v>
      </c>
      <c r="B11832" t="s">
        <v>9</v>
      </c>
      <c r="C11832" t="s">
        <v>155</v>
      </c>
      <c r="D11832" t="str">
        <f t="shared" si="184"/>
        <v>53</v>
      </c>
      <c r="E11832" t="s">
        <v>18958</v>
      </c>
      <c r="F11832" t="b">
        <f>E11832=A11832</f>
        <v>1</v>
      </c>
    </row>
    <row r="11833" spans="1:6" x14ac:dyDescent="0.25">
      <c r="A11833" t="s">
        <v>18959</v>
      </c>
      <c r="B11833" t="s">
        <v>4</v>
      </c>
      <c r="C11833" t="s">
        <v>271</v>
      </c>
      <c r="D11833" t="str">
        <f t="shared" si="184"/>
        <v>10</v>
      </c>
      <c r="E11833" t="s">
        <v>18959</v>
      </c>
      <c r="F11833" t="b">
        <f>E11833=A11833</f>
        <v>1</v>
      </c>
    </row>
    <row r="11834" spans="1:6" x14ac:dyDescent="0.25">
      <c r="A11834" t="s">
        <v>18960</v>
      </c>
      <c r="B11834" t="s">
        <v>9</v>
      </c>
      <c r="C11834" t="s">
        <v>18</v>
      </c>
      <c r="D11834" t="str">
        <f t="shared" si="184"/>
        <v>31</v>
      </c>
      <c r="E11834" t="s">
        <v>18960</v>
      </c>
      <c r="F11834" t="b">
        <f>E11834=A11834</f>
        <v>1</v>
      </c>
    </row>
    <row r="11835" spans="1:6" x14ac:dyDescent="0.25">
      <c r="A11835" t="s">
        <v>18961</v>
      </c>
      <c r="B11835" t="s">
        <v>4</v>
      </c>
      <c r="C11835" t="s">
        <v>198</v>
      </c>
      <c r="D11835" t="str">
        <f t="shared" si="184"/>
        <v>16</v>
      </c>
      <c r="E11835" t="s">
        <v>18961</v>
      </c>
      <c r="F11835" t="b">
        <f>E11835=A11835</f>
        <v>1</v>
      </c>
    </row>
    <row r="11836" spans="1:6" x14ac:dyDescent="0.25">
      <c r="A11836" t="s">
        <v>18962</v>
      </c>
      <c r="B11836" t="s">
        <v>4</v>
      </c>
      <c r="C11836" t="s">
        <v>34</v>
      </c>
      <c r="D11836" t="str">
        <f t="shared" si="184"/>
        <v>25</v>
      </c>
      <c r="E11836" t="s">
        <v>18962</v>
      </c>
      <c r="F11836" t="b">
        <f>E11836=A11836</f>
        <v>1</v>
      </c>
    </row>
    <row r="11837" spans="1:6" x14ac:dyDescent="0.25">
      <c r="A11837" t="s">
        <v>18963</v>
      </c>
      <c r="B11837" t="s">
        <v>4</v>
      </c>
      <c r="C11837" t="s">
        <v>96</v>
      </c>
      <c r="D11837" t="str">
        <f t="shared" si="184"/>
        <v>40</v>
      </c>
      <c r="E11837" t="s">
        <v>18963</v>
      </c>
      <c r="F11837" t="b">
        <f>E11837=A11837</f>
        <v>1</v>
      </c>
    </row>
    <row r="11838" spans="1:6" x14ac:dyDescent="0.25">
      <c r="A11838" t="s">
        <v>18964</v>
      </c>
      <c r="B11838" t="s">
        <v>9</v>
      </c>
      <c r="C11838" t="s">
        <v>37</v>
      </c>
      <c r="D11838" t="str">
        <f t="shared" si="184"/>
        <v>50</v>
      </c>
      <c r="E11838" t="s">
        <v>18964</v>
      </c>
      <c r="F11838" t="b">
        <f>E11838=A11838</f>
        <v>1</v>
      </c>
    </row>
    <row r="11839" spans="1:6" x14ac:dyDescent="0.25">
      <c r="A11839" t="s">
        <v>18965</v>
      </c>
      <c r="B11839" t="s">
        <v>9</v>
      </c>
      <c r="C11839" t="s">
        <v>52</v>
      </c>
      <c r="D11839" t="str">
        <f t="shared" si="184"/>
        <v>65</v>
      </c>
      <c r="E11839" t="s">
        <v>18965</v>
      </c>
      <c r="F11839" t="b">
        <f>E11839=A11839</f>
        <v>1</v>
      </c>
    </row>
    <row r="11840" spans="1:6" x14ac:dyDescent="0.25">
      <c r="A11840" t="s">
        <v>18966</v>
      </c>
      <c r="B11840" t="s">
        <v>9</v>
      </c>
      <c r="C11840" t="s">
        <v>256</v>
      </c>
      <c r="D11840" t="str">
        <f t="shared" si="184"/>
        <v>15</v>
      </c>
      <c r="E11840" t="s">
        <v>18966</v>
      </c>
      <c r="F11840" t="b">
        <f>E11840=A11840</f>
        <v>1</v>
      </c>
    </row>
    <row r="11841" spans="1:6" x14ac:dyDescent="0.25">
      <c r="A11841" t="s">
        <v>18967</v>
      </c>
      <c r="B11841" t="s">
        <v>9</v>
      </c>
      <c r="C11841" t="s">
        <v>8</v>
      </c>
      <c r="D11841" t="str">
        <f t="shared" si="184"/>
        <v>55</v>
      </c>
      <c r="E11841" t="s">
        <v>18967</v>
      </c>
      <c r="F11841" t="b">
        <f>E11841=A11841</f>
        <v>1</v>
      </c>
    </row>
    <row r="11842" spans="1:6" x14ac:dyDescent="0.25">
      <c r="A11842" t="s">
        <v>18968</v>
      </c>
      <c r="B11842" t="s">
        <v>4</v>
      </c>
      <c r="C11842" t="s">
        <v>39</v>
      </c>
      <c r="D11842" t="str">
        <f t="shared" si="184"/>
        <v>30</v>
      </c>
      <c r="E11842" t="s">
        <v>18968</v>
      </c>
      <c r="F11842" t="b">
        <f>E11842=A11842</f>
        <v>1</v>
      </c>
    </row>
    <row r="11843" spans="1:6" x14ac:dyDescent="0.25">
      <c r="A11843" t="s">
        <v>18969</v>
      </c>
      <c r="B11843" t="s">
        <v>4</v>
      </c>
      <c r="C11843" t="s">
        <v>34</v>
      </c>
      <c r="D11843" t="str">
        <f t="shared" ref="D11843:D11906" si="185">MID(C11843,2,2)</f>
        <v>25</v>
      </c>
      <c r="E11843" t="s">
        <v>18969</v>
      </c>
      <c r="F11843" t="b">
        <f>E11843=A11843</f>
        <v>1</v>
      </c>
    </row>
    <row r="11844" spans="1:6" x14ac:dyDescent="0.25">
      <c r="A11844" t="s">
        <v>18970</v>
      </c>
      <c r="B11844" t="s">
        <v>9</v>
      </c>
      <c r="C11844" t="s">
        <v>96</v>
      </c>
      <c r="D11844" t="str">
        <f t="shared" si="185"/>
        <v>40</v>
      </c>
      <c r="E11844" t="s">
        <v>18970</v>
      </c>
      <c r="F11844" t="b">
        <f>E11844=A11844</f>
        <v>1</v>
      </c>
    </row>
    <row r="11845" spans="1:6" x14ac:dyDescent="0.25">
      <c r="A11845" t="s">
        <v>18971</v>
      </c>
      <c r="B11845" t="s">
        <v>4</v>
      </c>
      <c r="C11845" t="s">
        <v>16</v>
      </c>
      <c r="D11845" t="str">
        <f t="shared" si="185"/>
        <v>20</v>
      </c>
      <c r="E11845" t="s">
        <v>18971</v>
      </c>
      <c r="F11845" t="b">
        <f>E11845=A11845</f>
        <v>1</v>
      </c>
    </row>
    <row r="11846" spans="1:6" x14ac:dyDescent="0.25">
      <c r="A11846" t="s">
        <v>18972</v>
      </c>
      <c r="B11846" t="s">
        <v>4</v>
      </c>
      <c r="C11846" t="s">
        <v>10</v>
      </c>
      <c r="D11846" t="str">
        <f t="shared" si="185"/>
        <v>21</v>
      </c>
      <c r="E11846" t="s">
        <v>18972</v>
      </c>
      <c r="F11846" t="b">
        <f>E11846=A11846</f>
        <v>1</v>
      </c>
    </row>
    <row r="11847" spans="1:6" x14ac:dyDescent="0.25">
      <c r="A11847" t="s">
        <v>18973</v>
      </c>
      <c r="B11847" t="s">
        <v>4</v>
      </c>
      <c r="C11847" t="s">
        <v>1013</v>
      </c>
      <c r="D11847" t="str">
        <f t="shared" si="185"/>
        <v>58</v>
      </c>
      <c r="E11847" t="s">
        <v>18973</v>
      </c>
      <c r="F11847" t="b">
        <f>E11847=A11847</f>
        <v>1</v>
      </c>
    </row>
    <row r="11848" spans="1:6" x14ac:dyDescent="0.25">
      <c r="A11848" t="s">
        <v>18974</v>
      </c>
      <c r="B11848" t="s">
        <v>4</v>
      </c>
      <c r="C11848" t="s">
        <v>6</v>
      </c>
      <c r="D11848" t="str">
        <f t="shared" si="185"/>
        <v>34</v>
      </c>
      <c r="E11848" t="s">
        <v>18974</v>
      </c>
      <c r="F11848" t="b">
        <f>E11848=A11848</f>
        <v>1</v>
      </c>
    </row>
    <row r="11849" spans="1:6" x14ac:dyDescent="0.25">
      <c r="A11849" t="s">
        <v>18975</v>
      </c>
      <c r="B11849" t="s">
        <v>9</v>
      </c>
      <c r="C11849" t="s">
        <v>34</v>
      </c>
      <c r="D11849" t="str">
        <f t="shared" si="185"/>
        <v>25</v>
      </c>
      <c r="E11849" t="s">
        <v>18975</v>
      </c>
      <c r="F11849" t="b">
        <f>E11849=A11849</f>
        <v>1</v>
      </c>
    </row>
    <row r="11850" spans="1:6" x14ac:dyDescent="0.25">
      <c r="A11850" t="s">
        <v>18976</v>
      </c>
      <c r="B11850" t="s">
        <v>4</v>
      </c>
      <c r="C11850" t="s">
        <v>39</v>
      </c>
      <c r="D11850" t="str">
        <f t="shared" si="185"/>
        <v>30</v>
      </c>
      <c r="E11850" t="s">
        <v>18976</v>
      </c>
      <c r="F11850" t="b">
        <f>E11850=A11850</f>
        <v>1</v>
      </c>
    </row>
    <row r="11851" spans="1:6" x14ac:dyDescent="0.25">
      <c r="A11851" t="s">
        <v>18977</v>
      </c>
      <c r="B11851" t="s">
        <v>4</v>
      </c>
      <c r="C11851" t="s">
        <v>6</v>
      </c>
      <c r="D11851" t="str">
        <f t="shared" si="185"/>
        <v>34</v>
      </c>
      <c r="E11851" t="s">
        <v>18977</v>
      </c>
      <c r="F11851" t="b">
        <f>E11851=A11851</f>
        <v>1</v>
      </c>
    </row>
    <row r="11852" spans="1:6" x14ac:dyDescent="0.25">
      <c r="A11852" t="s">
        <v>18978</v>
      </c>
      <c r="B11852" t="s">
        <v>4</v>
      </c>
      <c r="C11852" t="s">
        <v>50</v>
      </c>
      <c r="D11852" t="str">
        <f t="shared" si="185"/>
        <v>27</v>
      </c>
      <c r="E11852" t="s">
        <v>18978</v>
      </c>
      <c r="F11852" t="b">
        <f>E11852=A11852</f>
        <v>1</v>
      </c>
    </row>
    <row r="11853" spans="1:6" x14ac:dyDescent="0.25">
      <c r="A11853" t="s">
        <v>18979</v>
      </c>
      <c r="B11853" t="s">
        <v>9</v>
      </c>
      <c r="C11853" t="s">
        <v>34</v>
      </c>
      <c r="D11853" t="str">
        <f t="shared" si="185"/>
        <v>25</v>
      </c>
      <c r="E11853" t="s">
        <v>18979</v>
      </c>
      <c r="F11853" t="b">
        <f>E11853=A11853</f>
        <v>1</v>
      </c>
    </row>
    <row r="11854" spans="1:6" x14ac:dyDescent="0.25">
      <c r="A11854" t="s">
        <v>18980</v>
      </c>
      <c r="B11854" t="s">
        <v>9</v>
      </c>
      <c r="C11854" t="s">
        <v>42</v>
      </c>
      <c r="D11854" t="str">
        <f t="shared" si="185"/>
        <v>28</v>
      </c>
      <c r="E11854" t="s">
        <v>18980</v>
      </c>
      <c r="F11854" t="b">
        <f>E11854=A11854</f>
        <v>1</v>
      </c>
    </row>
    <row r="11855" spans="1:6" x14ac:dyDescent="0.25">
      <c r="A11855" t="s">
        <v>18981</v>
      </c>
      <c r="B11855" t="s">
        <v>4</v>
      </c>
      <c r="C11855" t="s">
        <v>27</v>
      </c>
      <c r="D11855" t="str">
        <f t="shared" si="185"/>
        <v>19</v>
      </c>
      <c r="E11855" t="s">
        <v>18981</v>
      </c>
      <c r="F11855" t="b">
        <f>E11855=A11855</f>
        <v>1</v>
      </c>
    </row>
    <row r="11856" spans="1:6" x14ac:dyDescent="0.25">
      <c r="A11856" t="s">
        <v>18982</v>
      </c>
      <c r="B11856" t="s">
        <v>4</v>
      </c>
      <c r="C11856" t="s">
        <v>50</v>
      </c>
      <c r="D11856" t="str">
        <f t="shared" si="185"/>
        <v>27</v>
      </c>
      <c r="E11856" t="s">
        <v>18982</v>
      </c>
      <c r="F11856" t="b">
        <f>E11856=A11856</f>
        <v>1</v>
      </c>
    </row>
    <row r="11857" spans="1:6" x14ac:dyDescent="0.25">
      <c r="A11857" t="s">
        <v>18983</v>
      </c>
      <c r="B11857" t="s">
        <v>9</v>
      </c>
      <c r="D11857" t="str">
        <f t="shared" si="185"/>
        <v/>
      </c>
      <c r="E11857" t="s">
        <v>18983</v>
      </c>
      <c r="F11857" t="b">
        <f>E11857=A11857</f>
        <v>1</v>
      </c>
    </row>
    <row r="11858" spans="1:6" x14ac:dyDescent="0.25">
      <c r="A11858" t="s">
        <v>18984</v>
      </c>
      <c r="B11858" t="s">
        <v>4</v>
      </c>
      <c r="C11858" t="s">
        <v>8</v>
      </c>
      <c r="D11858" t="str">
        <f t="shared" si="185"/>
        <v>55</v>
      </c>
      <c r="E11858" t="s">
        <v>18984</v>
      </c>
      <c r="F11858" t="b">
        <f>E11858=A11858</f>
        <v>1</v>
      </c>
    </row>
    <row r="11859" spans="1:6" x14ac:dyDescent="0.25">
      <c r="A11859" t="s">
        <v>18985</v>
      </c>
      <c r="B11859" t="s">
        <v>4</v>
      </c>
      <c r="C11859" t="s">
        <v>20</v>
      </c>
      <c r="D11859" t="str">
        <f t="shared" si="185"/>
        <v>26</v>
      </c>
      <c r="E11859" t="s">
        <v>18985</v>
      </c>
      <c r="F11859" t="b">
        <f>E11859=A11859</f>
        <v>1</v>
      </c>
    </row>
    <row r="11860" spans="1:6" x14ac:dyDescent="0.25">
      <c r="A11860" t="s">
        <v>18986</v>
      </c>
      <c r="B11860" t="s">
        <v>4</v>
      </c>
      <c r="C11860" t="s">
        <v>73</v>
      </c>
      <c r="D11860" t="str">
        <f t="shared" si="185"/>
        <v>12</v>
      </c>
      <c r="E11860" t="s">
        <v>18986</v>
      </c>
      <c r="F11860" t="b">
        <f>E11860=A11860</f>
        <v>1</v>
      </c>
    </row>
    <row r="11861" spans="1:6" x14ac:dyDescent="0.25">
      <c r="A11861" t="s">
        <v>18987</v>
      </c>
      <c r="B11861" t="s">
        <v>4</v>
      </c>
      <c r="C11861" t="s">
        <v>20</v>
      </c>
      <c r="D11861" t="str">
        <f t="shared" si="185"/>
        <v>26</v>
      </c>
      <c r="E11861" t="s">
        <v>18987</v>
      </c>
      <c r="F11861" t="b">
        <f>E11861=A11861</f>
        <v>1</v>
      </c>
    </row>
    <row r="11862" spans="1:6" x14ac:dyDescent="0.25">
      <c r="A11862" t="s">
        <v>18988</v>
      </c>
      <c r="B11862" t="s">
        <v>4</v>
      </c>
      <c r="C11862" t="s">
        <v>165</v>
      </c>
      <c r="D11862" t="str">
        <f t="shared" si="185"/>
        <v>73</v>
      </c>
      <c r="E11862" t="s">
        <v>18988</v>
      </c>
      <c r="F11862" t="b">
        <f>E11862=A11862</f>
        <v>1</v>
      </c>
    </row>
    <row r="11863" spans="1:6" x14ac:dyDescent="0.25">
      <c r="A11863" t="s">
        <v>18989</v>
      </c>
      <c r="B11863" t="s">
        <v>4</v>
      </c>
      <c r="C11863" t="s">
        <v>27</v>
      </c>
      <c r="D11863" t="str">
        <f t="shared" si="185"/>
        <v>19</v>
      </c>
      <c r="E11863" t="s">
        <v>18989</v>
      </c>
      <c r="F11863" t="b">
        <f>E11863=A11863</f>
        <v>1</v>
      </c>
    </row>
    <row r="11864" spans="1:6" x14ac:dyDescent="0.25">
      <c r="A11864" t="s">
        <v>18990</v>
      </c>
      <c r="B11864" t="s">
        <v>4</v>
      </c>
      <c r="C11864" t="s">
        <v>39</v>
      </c>
      <c r="D11864" t="str">
        <f t="shared" si="185"/>
        <v>30</v>
      </c>
      <c r="E11864" t="s">
        <v>18990</v>
      </c>
      <c r="F11864" t="b">
        <f>E11864=A11864</f>
        <v>1</v>
      </c>
    </row>
    <row r="11865" spans="1:6" x14ac:dyDescent="0.25">
      <c r="A11865" t="s">
        <v>18991</v>
      </c>
      <c r="B11865" t="s">
        <v>4</v>
      </c>
      <c r="C11865" t="s">
        <v>84</v>
      </c>
      <c r="D11865" t="str">
        <f t="shared" si="185"/>
        <v>35</v>
      </c>
      <c r="E11865" t="s">
        <v>18991</v>
      </c>
      <c r="F11865" t="b">
        <f>E11865=A11865</f>
        <v>1</v>
      </c>
    </row>
    <row r="11866" spans="1:6" x14ac:dyDescent="0.25">
      <c r="A11866" t="s">
        <v>18992</v>
      </c>
      <c r="B11866" t="s">
        <v>4</v>
      </c>
      <c r="C11866" t="s">
        <v>13</v>
      </c>
      <c r="D11866" t="str">
        <f t="shared" si="185"/>
        <v>60</v>
      </c>
      <c r="E11866" t="s">
        <v>18992</v>
      </c>
      <c r="F11866" t="b">
        <f>E11866=A11866</f>
        <v>1</v>
      </c>
    </row>
    <row r="11867" spans="1:6" x14ac:dyDescent="0.25">
      <c r="A11867" t="s">
        <v>18993</v>
      </c>
      <c r="B11867" t="s">
        <v>4</v>
      </c>
      <c r="C11867" t="s">
        <v>73</v>
      </c>
      <c r="D11867" t="str">
        <f t="shared" si="185"/>
        <v>12</v>
      </c>
      <c r="E11867" t="s">
        <v>18993</v>
      </c>
      <c r="F11867" t="b">
        <f>E11867=A11867</f>
        <v>1</v>
      </c>
    </row>
    <row r="11868" spans="1:6" x14ac:dyDescent="0.25">
      <c r="A11868" t="s">
        <v>18994</v>
      </c>
      <c r="B11868" t="s">
        <v>9</v>
      </c>
      <c r="C11868" t="s">
        <v>34</v>
      </c>
      <c r="D11868" t="str">
        <f t="shared" si="185"/>
        <v>25</v>
      </c>
      <c r="E11868" t="s">
        <v>18994</v>
      </c>
      <c r="F11868" t="b">
        <f>E11868=A11868</f>
        <v>1</v>
      </c>
    </row>
    <row r="11869" spans="1:6" x14ac:dyDescent="0.25">
      <c r="A11869" t="s">
        <v>18995</v>
      </c>
      <c r="B11869" t="s">
        <v>4</v>
      </c>
      <c r="C11869" t="s">
        <v>99</v>
      </c>
      <c r="D11869" t="str">
        <f t="shared" si="185"/>
        <v>45</v>
      </c>
      <c r="E11869" t="s">
        <v>18995</v>
      </c>
      <c r="F11869" t="b">
        <f>E11869=A11869</f>
        <v>1</v>
      </c>
    </row>
    <row r="11870" spans="1:6" x14ac:dyDescent="0.25">
      <c r="A11870" t="s">
        <v>18996</v>
      </c>
      <c r="B11870" t="s">
        <v>9</v>
      </c>
      <c r="C11870" t="s">
        <v>201</v>
      </c>
      <c r="D11870" t="str">
        <f t="shared" si="185"/>
        <v>57</v>
      </c>
      <c r="E11870" t="s">
        <v>18996</v>
      </c>
      <c r="F11870" t="b">
        <f>E11870=A11870</f>
        <v>1</v>
      </c>
    </row>
    <row r="11871" spans="1:6" x14ac:dyDescent="0.25">
      <c r="A11871" t="s">
        <v>18997</v>
      </c>
      <c r="B11871" t="s">
        <v>9</v>
      </c>
      <c r="C11871" t="s">
        <v>73</v>
      </c>
      <c r="D11871" t="str">
        <f t="shared" si="185"/>
        <v>12</v>
      </c>
      <c r="E11871" t="s">
        <v>18997</v>
      </c>
      <c r="F11871" t="b">
        <f>E11871=A11871</f>
        <v>1</v>
      </c>
    </row>
    <row r="11872" spans="1:6" x14ac:dyDescent="0.25">
      <c r="A11872" t="s">
        <v>18998</v>
      </c>
      <c r="B11872" t="s">
        <v>9</v>
      </c>
      <c r="C11872" t="s">
        <v>174</v>
      </c>
      <c r="D11872" t="str">
        <f t="shared" si="185"/>
        <v>47</v>
      </c>
      <c r="E11872" t="s">
        <v>18998</v>
      </c>
      <c r="F11872" t="b">
        <f>E11872=A11872</f>
        <v>1</v>
      </c>
    </row>
    <row r="11873" spans="1:6" x14ac:dyDescent="0.25">
      <c r="A11873" t="s">
        <v>18999</v>
      </c>
      <c r="B11873" t="s">
        <v>9</v>
      </c>
      <c r="C11873" t="s">
        <v>13</v>
      </c>
      <c r="D11873" t="str">
        <f t="shared" si="185"/>
        <v>60</v>
      </c>
      <c r="E11873" t="s">
        <v>18999</v>
      </c>
      <c r="F11873" t="b">
        <f>E11873=A11873</f>
        <v>1</v>
      </c>
    </row>
    <row r="11874" spans="1:6" x14ac:dyDescent="0.25">
      <c r="A11874" t="s">
        <v>19000</v>
      </c>
      <c r="B11874" t="s">
        <v>4</v>
      </c>
      <c r="C11874" t="s">
        <v>34</v>
      </c>
      <c r="D11874" t="str">
        <f t="shared" si="185"/>
        <v>25</v>
      </c>
      <c r="E11874" t="s">
        <v>19000</v>
      </c>
      <c r="F11874" t="b">
        <f>E11874=A11874</f>
        <v>1</v>
      </c>
    </row>
    <row r="11875" spans="1:6" x14ac:dyDescent="0.25">
      <c r="A11875" t="s">
        <v>19001</v>
      </c>
      <c r="B11875" t="s">
        <v>9</v>
      </c>
      <c r="C11875" t="s">
        <v>6</v>
      </c>
      <c r="D11875" t="str">
        <f t="shared" si="185"/>
        <v>34</v>
      </c>
      <c r="E11875" t="s">
        <v>19001</v>
      </c>
      <c r="F11875" t="b">
        <f>E11875=A11875</f>
        <v>1</v>
      </c>
    </row>
    <row r="11876" spans="1:6" x14ac:dyDescent="0.25">
      <c r="A11876" t="s">
        <v>19002</v>
      </c>
      <c r="B11876" t="s">
        <v>4</v>
      </c>
      <c r="C11876" t="s">
        <v>11</v>
      </c>
      <c r="D11876" t="str">
        <f t="shared" si="185"/>
        <v>32</v>
      </c>
      <c r="E11876" t="s">
        <v>19002</v>
      </c>
      <c r="F11876" t="b">
        <f>E11876=A11876</f>
        <v>1</v>
      </c>
    </row>
    <row r="11877" spans="1:6" x14ac:dyDescent="0.25">
      <c r="A11877" t="s">
        <v>19003</v>
      </c>
      <c r="B11877" t="s">
        <v>9</v>
      </c>
      <c r="C11877" t="s">
        <v>32</v>
      </c>
      <c r="D11877" t="str">
        <f t="shared" si="185"/>
        <v>18</v>
      </c>
      <c r="E11877" t="s">
        <v>19003</v>
      </c>
      <c r="F11877" t="b">
        <f>E11877=A11877</f>
        <v>1</v>
      </c>
    </row>
    <row r="11878" spans="1:6" x14ac:dyDescent="0.25">
      <c r="A11878" t="s">
        <v>19004</v>
      </c>
      <c r="B11878" t="s">
        <v>9</v>
      </c>
      <c r="C11878" t="s">
        <v>24</v>
      </c>
      <c r="D11878" t="str">
        <f t="shared" si="185"/>
        <v>29</v>
      </c>
      <c r="E11878" t="s">
        <v>19004</v>
      </c>
      <c r="F11878" t="b">
        <f>E11878=A11878</f>
        <v>1</v>
      </c>
    </row>
    <row r="11879" spans="1:6" x14ac:dyDescent="0.25">
      <c r="A11879" t="s">
        <v>19005</v>
      </c>
      <c r="B11879" t="s">
        <v>4</v>
      </c>
      <c r="C11879" t="s">
        <v>65</v>
      </c>
      <c r="D11879" t="str">
        <f t="shared" si="185"/>
        <v>42</v>
      </c>
      <c r="E11879" t="s">
        <v>19005</v>
      </c>
      <c r="F11879" t="b">
        <f>E11879=A11879</f>
        <v>1</v>
      </c>
    </row>
    <row r="11880" spans="1:6" x14ac:dyDescent="0.25">
      <c r="A11880" t="s">
        <v>19006</v>
      </c>
      <c r="B11880" t="s">
        <v>4</v>
      </c>
      <c r="C11880" t="s">
        <v>42</v>
      </c>
      <c r="D11880" t="str">
        <f t="shared" si="185"/>
        <v>28</v>
      </c>
      <c r="E11880" t="s">
        <v>19006</v>
      </c>
      <c r="F11880" t="b">
        <f>E11880=A11880</f>
        <v>1</v>
      </c>
    </row>
    <row r="11881" spans="1:6" x14ac:dyDescent="0.25">
      <c r="A11881" t="s">
        <v>19007</v>
      </c>
      <c r="B11881" t="s">
        <v>4</v>
      </c>
      <c r="C11881" t="s">
        <v>201</v>
      </c>
      <c r="D11881" t="str">
        <f t="shared" si="185"/>
        <v>57</v>
      </c>
      <c r="E11881" t="s">
        <v>19007</v>
      </c>
      <c r="F11881" t="b">
        <f>E11881=A11881</f>
        <v>1</v>
      </c>
    </row>
    <row r="11882" spans="1:6" x14ac:dyDescent="0.25">
      <c r="A11882" t="s">
        <v>19008</v>
      </c>
      <c r="B11882" t="s">
        <v>4</v>
      </c>
      <c r="C11882" t="s">
        <v>15</v>
      </c>
      <c r="D11882" t="str">
        <f t="shared" si="185"/>
        <v>23</v>
      </c>
      <c r="E11882" t="s">
        <v>19008</v>
      </c>
      <c r="F11882" t="b">
        <f>E11882=A11882</f>
        <v>1</v>
      </c>
    </row>
    <row r="11883" spans="1:6" x14ac:dyDescent="0.25">
      <c r="A11883" t="s">
        <v>19009</v>
      </c>
      <c r="B11883" t="s">
        <v>4</v>
      </c>
      <c r="C11883" t="s">
        <v>52</v>
      </c>
      <c r="D11883" t="str">
        <f t="shared" si="185"/>
        <v>65</v>
      </c>
      <c r="E11883" t="s">
        <v>19009</v>
      </c>
      <c r="F11883" t="b">
        <f>E11883=A11883</f>
        <v>1</v>
      </c>
    </row>
    <row r="11884" spans="1:6" x14ac:dyDescent="0.25">
      <c r="A11884" t="s">
        <v>19010</v>
      </c>
      <c r="B11884" t="s">
        <v>4</v>
      </c>
      <c r="C11884" t="s">
        <v>39</v>
      </c>
      <c r="D11884" t="str">
        <f t="shared" si="185"/>
        <v>30</v>
      </c>
      <c r="E11884" t="s">
        <v>19010</v>
      </c>
      <c r="F11884" t="b">
        <f>E11884=A11884</f>
        <v>1</v>
      </c>
    </row>
    <row r="11885" spans="1:6" x14ac:dyDescent="0.25">
      <c r="A11885" t="s">
        <v>19011</v>
      </c>
      <c r="B11885" t="s">
        <v>9</v>
      </c>
      <c r="C11885" t="s">
        <v>155</v>
      </c>
      <c r="D11885" t="str">
        <f t="shared" si="185"/>
        <v>53</v>
      </c>
      <c r="E11885" t="s">
        <v>19011</v>
      </c>
      <c r="F11885" t="b">
        <f>E11885=A11885</f>
        <v>1</v>
      </c>
    </row>
    <row r="11886" spans="1:6" x14ac:dyDescent="0.25">
      <c r="A11886" t="s">
        <v>19012</v>
      </c>
      <c r="B11886" t="s">
        <v>4</v>
      </c>
      <c r="C11886" t="s">
        <v>2189</v>
      </c>
      <c r="D11886" t="str">
        <f t="shared" si="185"/>
        <v>74</v>
      </c>
      <c r="E11886" t="s">
        <v>19012</v>
      </c>
      <c r="F11886" t="b">
        <f>E11886=A11886</f>
        <v>1</v>
      </c>
    </row>
    <row r="11887" spans="1:6" x14ac:dyDescent="0.25">
      <c r="A11887" t="s">
        <v>19013</v>
      </c>
      <c r="B11887" t="s">
        <v>9</v>
      </c>
      <c r="C11887" t="s">
        <v>20</v>
      </c>
      <c r="D11887" t="str">
        <f t="shared" si="185"/>
        <v>26</v>
      </c>
      <c r="E11887" t="s">
        <v>19013</v>
      </c>
      <c r="F11887" t="b">
        <f>E11887=A11887</f>
        <v>1</v>
      </c>
    </row>
    <row r="11888" spans="1:6" x14ac:dyDescent="0.25">
      <c r="A11888" t="s">
        <v>19014</v>
      </c>
      <c r="B11888" t="s">
        <v>4</v>
      </c>
      <c r="C11888" t="s">
        <v>49</v>
      </c>
      <c r="D11888" t="str">
        <f t="shared" si="185"/>
        <v>70</v>
      </c>
      <c r="E11888" t="s">
        <v>19014</v>
      </c>
      <c r="F11888" t="b">
        <f>E11888=A11888</f>
        <v>1</v>
      </c>
    </row>
    <row r="11889" spans="1:6" x14ac:dyDescent="0.25">
      <c r="A11889" t="s">
        <v>19015</v>
      </c>
      <c r="B11889" t="s">
        <v>4</v>
      </c>
      <c r="C11889" t="s">
        <v>13</v>
      </c>
      <c r="D11889" t="str">
        <f t="shared" si="185"/>
        <v>60</v>
      </c>
      <c r="E11889" t="s">
        <v>19015</v>
      </c>
      <c r="F11889" t="b">
        <f>E11889=A11889</f>
        <v>1</v>
      </c>
    </row>
    <row r="11890" spans="1:6" x14ac:dyDescent="0.25">
      <c r="A11890" t="s">
        <v>19016</v>
      </c>
      <c r="B11890" t="s">
        <v>4</v>
      </c>
      <c r="C11890" t="s">
        <v>37</v>
      </c>
      <c r="D11890" t="str">
        <f t="shared" si="185"/>
        <v>50</v>
      </c>
      <c r="E11890" t="s">
        <v>19016</v>
      </c>
      <c r="F11890" t="b">
        <f>E11890=A11890</f>
        <v>1</v>
      </c>
    </row>
    <row r="11891" spans="1:6" x14ac:dyDescent="0.25">
      <c r="A11891" t="s">
        <v>19017</v>
      </c>
      <c r="B11891" t="s">
        <v>4</v>
      </c>
      <c r="C11891" t="s">
        <v>10</v>
      </c>
      <c r="D11891" t="str">
        <f t="shared" si="185"/>
        <v>21</v>
      </c>
      <c r="E11891" t="s">
        <v>19017</v>
      </c>
      <c r="F11891" t="b">
        <f>E11891=A11891</f>
        <v>1</v>
      </c>
    </row>
    <row r="11892" spans="1:6" x14ac:dyDescent="0.25">
      <c r="A11892" t="s">
        <v>19018</v>
      </c>
      <c r="B11892" t="s">
        <v>4</v>
      </c>
      <c r="C11892" t="s">
        <v>21</v>
      </c>
      <c r="D11892" t="str">
        <f t="shared" si="185"/>
        <v>24</v>
      </c>
      <c r="E11892" t="s">
        <v>19018</v>
      </c>
      <c r="F11892" t="b">
        <f>E11892=A11892</f>
        <v>1</v>
      </c>
    </row>
    <row r="11893" spans="1:6" x14ac:dyDescent="0.25">
      <c r="A11893" t="s">
        <v>19019</v>
      </c>
      <c r="B11893" t="s">
        <v>9</v>
      </c>
      <c r="C11893" t="s">
        <v>20</v>
      </c>
      <c r="D11893" t="str">
        <f t="shared" si="185"/>
        <v>26</v>
      </c>
      <c r="E11893" t="s">
        <v>19019</v>
      </c>
      <c r="F11893" t="b">
        <f>E11893=A11893</f>
        <v>1</v>
      </c>
    </row>
    <row r="11894" spans="1:6" x14ac:dyDescent="0.25">
      <c r="A11894" t="s">
        <v>19020</v>
      </c>
      <c r="B11894" t="s">
        <v>4</v>
      </c>
      <c r="C11894" t="s">
        <v>11</v>
      </c>
      <c r="D11894" t="str">
        <f t="shared" si="185"/>
        <v>32</v>
      </c>
      <c r="E11894" t="s">
        <v>19020</v>
      </c>
      <c r="F11894" t="b">
        <f>E11894=A11894</f>
        <v>1</v>
      </c>
    </row>
    <row r="11895" spans="1:6" x14ac:dyDescent="0.25">
      <c r="A11895" t="s">
        <v>19021</v>
      </c>
      <c r="B11895" t="s">
        <v>9</v>
      </c>
      <c r="C11895" t="s">
        <v>29</v>
      </c>
      <c r="D11895" t="str">
        <f t="shared" si="185"/>
        <v>36</v>
      </c>
      <c r="E11895" t="s">
        <v>19021</v>
      </c>
      <c r="F11895" t="b">
        <f>E11895=A11895</f>
        <v>1</v>
      </c>
    </row>
    <row r="11896" spans="1:6" x14ac:dyDescent="0.25">
      <c r="A11896" t="s">
        <v>19022</v>
      </c>
      <c r="B11896" t="s">
        <v>9</v>
      </c>
      <c r="C11896" t="s">
        <v>24</v>
      </c>
      <c r="D11896" t="str">
        <f t="shared" si="185"/>
        <v>29</v>
      </c>
      <c r="E11896" t="s">
        <v>19022</v>
      </c>
      <c r="F11896" t="b">
        <f>E11896=A11896</f>
        <v>1</v>
      </c>
    </row>
    <row r="11897" spans="1:6" x14ac:dyDescent="0.25">
      <c r="A11897" t="s">
        <v>19023</v>
      </c>
      <c r="B11897" t="s">
        <v>4</v>
      </c>
      <c r="C11897" t="s">
        <v>16</v>
      </c>
      <c r="D11897" t="str">
        <f t="shared" si="185"/>
        <v>20</v>
      </c>
      <c r="E11897" t="s">
        <v>19023</v>
      </c>
      <c r="F11897" t="b">
        <f>E11897=A11897</f>
        <v>1</v>
      </c>
    </row>
    <row r="11898" spans="1:6" x14ac:dyDescent="0.25">
      <c r="A11898" t="s">
        <v>19024</v>
      </c>
      <c r="B11898" t="s">
        <v>9</v>
      </c>
      <c r="C11898" t="s">
        <v>179</v>
      </c>
      <c r="D11898" t="str">
        <f t="shared" si="185"/>
        <v>09</v>
      </c>
      <c r="E11898" t="s">
        <v>19024</v>
      </c>
      <c r="F11898" t="b">
        <f>E11898=A11898</f>
        <v>1</v>
      </c>
    </row>
    <row r="11899" spans="1:6" x14ac:dyDescent="0.25">
      <c r="A11899" t="s">
        <v>19025</v>
      </c>
      <c r="B11899" t="s">
        <v>4</v>
      </c>
      <c r="C11899" t="s">
        <v>13</v>
      </c>
      <c r="D11899" t="str">
        <f t="shared" si="185"/>
        <v>60</v>
      </c>
      <c r="E11899" t="s">
        <v>19025</v>
      </c>
      <c r="F11899" t="b">
        <f>E11899=A11899</f>
        <v>1</v>
      </c>
    </row>
    <row r="11900" spans="1:6" x14ac:dyDescent="0.25">
      <c r="A11900" t="s">
        <v>19026</v>
      </c>
      <c r="B11900" t="s">
        <v>4</v>
      </c>
      <c r="D11900" t="str">
        <f t="shared" si="185"/>
        <v/>
      </c>
      <c r="E11900" t="s">
        <v>19026</v>
      </c>
      <c r="F11900" t="b">
        <f>E11900=A11900</f>
        <v>1</v>
      </c>
    </row>
    <row r="11901" spans="1:6" x14ac:dyDescent="0.25">
      <c r="A11901" t="s">
        <v>19027</v>
      </c>
      <c r="B11901" t="s">
        <v>4</v>
      </c>
      <c r="C11901" t="s">
        <v>983</v>
      </c>
      <c r="D11901" t="str">
        <f t="shared" si="185"/>
        <v>07</v>
      </c>
      <c r="E11901" t="s">
        <v>19027</v>
      </c>
      <c r="F11901" t="b">
        <f>E11901=A11901</f>
        <v>1</v>
      </c>
    </row>
    <row r="11902" spans="1:6" x14ac:dyDescent="0.25">
      <c r="A11902" t="s">
        <v>19028</v>
      </c>
      <c r="B11902" t="s">
        <v>4</v>
      </c>
      <c r="C11902" t="s">
        <v>49</v>
      </c>
      <c r="D11902" t="str">
        <f t="shared" si="185"/>
        <v>70</v>
      </c>
      <c r="E11902" t="s">
        <v>19028</v>
      </c>
      <c r="F11902" t="b">
        <f>E11902=A11902</f>
        <v>1</v>
      </c>
    </row>
    <row r="11903" spans="1:6" x14ac:dyDescent="0.25">
      <c r="A11903" t="s">
        <v>19029</v>
      </c>
      <c r="B11903" t="s">
        <v>9</v>
      </c>
      <c r="C11903" t="s">
        <v>15</v>
      </c>
      <c r="D11903" t="str">
        <f t="shared" si="185"/>
        <v>23</v>
      </c>
      <c r="E11903" t="s">
        <v>19029</v>
      </c>
      <c r="F11903" t="b">
        <f>E11903=A11903</f>
        <v>1</v>
      </c>
    </row>
    <row r="11904" spans="1:6" x14ac:dyDescent="0.25">
      <c r="A11904" t="s">
        <v>19030</v>
      </c>
      <c r="B11904" t="s">
        <v>4</v>
      </c>
      <c r="C11904" t="s">
        <v>8</v>
      </c>
      <c r="D11904" t="str">
        <f t="shared" si="185"/>
        <v>55</v>
      </c>
      <c r="E11904" t="s">
        <v>19030</v>
      </c>
      <c r="F11904" t="b">
        <f>E11904=A11904</f>
        <v>1</v>
      </c>
    </row>
    <row r="11905" spans="1:6" x14ac:dyDescent="0.25">
      <c r="A11905" t="s">
        <v>19031</v>
      </c>
      <c r="B11905" t="s">
        <v>4</v>
      </c>
      <c r="C11905" t="s">
        <v>84</v>
      </c>
      <c r="D11905" t="str">
        <f t="shared" si="185"/>
        <v>35</v>
      </c>
      <c r="E11905" t="s">
        <v>19031</v>
      </c>
      <c r="F11905" t="b">
        <f>E11905=A11905</f>
        <v>1</v>
      </c>
    </row>
    <row r="11906" spans="1:6" x14ac:dyDescent="0.25">
      <c r="A11906" t="s">
        <v>19032</v>
      </c>
      <c r="B11906" t="s">
        <v>4</v>
      </c>
      <c r="C11906" t="s">
        <v>39</v>
      </c>
      <c r="D11906" t="str">
        <f t="shared" si="185"/>
        <v>30</v>
      </c>
      <c r="E11906" t="s">
        <v>19032</v>
      </c>
      <c r="F11906" t="b">
        <f>E11906=A11906</f>
        <v>1</v>
      </c>
    </row>
    <row r="11907" spans="1:6" x14ac:dyDescent="0.25">
      <c r="A11907" t="s">
        <v>19033</v>
      </c>
      <c r="B11907" t="s">
        <v>4</v>
      </c>
      <c r="C11907" t="s">
        <v>10</v>
      </c>
      <c r="D11907" t="str">
        <f t="shared" ref="D11907:D11970" si="186">MID(C11907,2,2)</f>
        <v>21</v>
      </c>
      <c r="E11907" t="s">
        <v>19033</v>
      </c>
      <c r="F11907" t="b">
        <f>E11907=A11907</f>
        <v>1</v>
      </c>
    </row>
    <row r="11908" spans="1:6" x14ac:dyDescent="0.25">
      <c r="A11908" t="s">
        <v>19034</v>
      </c>
      <c r="B11908" t="s">
        <v>4</v>
      </c>
      <c r="C11908" t="s">
        <v>39</v>
      </c>
      <c r="D11908" t="str">
        <f t="shared" si="186"/>
        <v>30</v>
      </c>
      <c r="E11908" t="s">
        <v>19034</v>
      </c>
      <c r="F11908" t="b">
        <f>E11908=A11908</f>
        <v>1</v>
      </c>
    </row>
    <row r="11909" spans="1:6" x14ac:dyDescent="0.25">
      <c r="A11909" t="s">
        <v>19035</v>
      </c>
      <c r="B11909" t="s">
        <v>4</v>
      </c>
      <c r="C11909" t="s">
        <v>189</v>
      </c>
      <c r="D11909" t="str">
        <f t="shared" si="186"/>
        <v>63</v>
      </c>
      <c r="E11909" t="s">
        <v>19035</v>
      </c>
      <c r="F11909" t="b">
        <f>E11909=A11909</f>
        <v>1</v>
      </c>
    </row>
    <row r="11910" spans="1:6" x14ac:dyDescent="0.25">
      <c r="A11910" t="s">
        <v>19036</v>
      </c>
      <c r="B11910" t="s">
        <v>4</v>
      </c>
      <c r="C11910" t="s">
        <v>24</v>
      </c>
      <c r="D11910" t="str">
        <f t="shared" si="186"/>
        <v>29</v>
      </c>
      <c r="E11910" t="s">
        <v>19036</v>
      </c>
      <c r="F11910" t="b">
        <f>E11910=A11910</f>
        <v>1</v>
      </c>
    </row>
    <row r="11911" spans="1:6" x14ac:dyDescent="0.25">
      <c r="A11911" t="s">
        <v>19037</v>
      </c>
      <c r="B11911" t="s">
        <v>4</v>
      </c>
      <c r="C11911" t="s">
        <v>11</v>
      </c>
      <c r="D11911" t="str">
        <f t="shared" si="186"/>
        <v>32</v>
      </c>
      <c r="E11911" t="s">
        <v>19037</v>
      </c>
      <c r="F11911" t="b">
        <f>E11911=A11911</f>
        <v>1</v>
      </c>
    </row>
    <row r="11912" spans="1:6" x14ac:dyDescent="0.25">
      <c r="A11912" t="s">
        <v>19038</v>
      </c>
      <c r="B11912" t="s">
        <v>4</v>
      </c>
      <c r="C11912" t="s">
        <v>50</v>
      </c>
      <c r="D11912" t="str">
        <f t="shared" si="186"/>
        <v>27</v>
      </c>
      <c r="E11912" t="s">
        <v>19038</v>
      </c>
      <c r="F11912" t="b">
        <f>E11912=A11912</f>
        <v>1</v>
      </c>
    </row>
    <row r="11913" spans="1:6" x14ac:dyDescent="0.25">
      <c r="A11913" t="s">
        <v>19039</v>
      </c>
      <c r="B11913" t="s">
        <v>4</v>
      </c>
      <c r="C11913" t="s">
        <v>21</v>
      </c>
      <c r="D11913" t="str">
        <f t="shared" si="186"/>
        <v>24</v>
      </c>
      <c r="E11913" t="s">
        <v>19039</v>
      </c>
      <c r="F11913" t="b">
        <f>E11913=A11913</f>
        <v>1</v>
      </c>
    </row>
    <row r="11914" spans="1:6" x14ac:dyDescent="0.25">
      <c r="A11914" t="s">
        <v>19040</v>
      </c>
      <c r="B11914" t="s">
        <v>4</v>
      </c>
      <c r="C11914" t="s">
        <v>488</v>
      </c>
      <c r="D11914" t="str">
        <f t="shared" si="186"/>
        <v>59</v>
      </c>
      <c r="E11914" t="s">
        <v>19040</v>
      </c>
      <c r="F11914" t="b">
        <f>E11914=A11914</f>
        <v>1</v>
      </c>
    </row>
    <row r="11915" spans="1:6" x14ac:dyDescent="0.25">
      <c r="A11915" t="s">
        <v>19041</v>
      </c>
      <c r="B11915" t="s">
        <v>4</v>
      </c>
      <c r="C11915" t="s">
        <v>96</v>
      </c>
      <c r="D11915" t="str">
        <f t="shared" si="186"/>
        <v>40</v>
      </c>
      <c r="E11915" t="s">
        <v>19041</v>
      </c>
      <c r="F11915" t="b">
        <f>E11915=A11915</f>
        <v>1</v>
      </c>
    </row>
    <row r="11916" spans="1:6" x14ac:dyDescent="0.25">
      <c r="A11916" t="s">
        <v>19042</v>
      </c>
      <c r="B11916" t="s">
        <v>9</v>
      </c>
      <c r="C11916" t="s">
        <v>52</v>
      </c>
      <c r="D11916" t="str">
        <f t="shared" si="186"/>
        <v>65</v>
      </c>
      <c r="E11916" t="s">
        <v>19042</v>
      </c>
      <c r="F11916" t="b">
        <f>E11916=A11916</f>
        <v>1</v>
      </c>
    </row>
    <row r="11917" spans="1:6" x14ac:dyDescent="0.25">
      <c r="A11917" t="s">
        <v>19043</v>
      </c>
      <c r="B11917" t="s">
        <v>4</v>
      </c>
      <c r="C11917" t="s">
        <v>7</v>
      </c>
      <c r="D11917" t="str">
        <f t="shared" si="186"/>
        <v>22</v>
      </c>
      <c r="E11917" t="s">
        <v>19043</v>
      </c>
      <c r="F11917" t="b">
        <f>E11917=A11917</f>
        <v>1</v>
      </c>
    </row>
    <row r="11918" spans="1:6" x14ac:dyDescent="0.25">
      <c r="A11918" t="s">
        <v>19044</v>
      </c>
      <c r="B11918" t="s">
        <v>9</v>
      </c>
      <c r="C11918" t="s">
        <v>32</v>
      </c>
      <c r="D11918" t="str">
        <f t="shared" si="186"/>
        <v>18</v>
      </c>
      <c r="E11918" t="s">
        <v>19044</v>
      </c>
      <c r="F11918" t="b">
        <f>E11918=A11918</f>
        <v>1</v>
      </c>
    </row>
    <row r="11919" spans="1:6" x14ac:dyDescent="0.25">
      <c r="A11919" t="s">
        <v>19045</v>
      </c>
      <c r="B11919" t="s">
        <v>4</v>
      </c>
      <c r="C11919" t="s">
        <v>18</v>
      </c>
      <c r="D11919" t="str">
        <f t="shared" si="186"/>
        <v>31</v>
      </c>
      <c r="E11919" t="s">
        <v>19045</v>
      </c>
      <c r="F11919" t="b">
        <f>E11919=A11919</f>
        <v>1</v>
      </c>
    </row>
    <row r="11920" spans="1:6" x14ac:dyDescent="0.25">
      <c r="A11920" t="s">
        <v>19046</v>
      </c>
      <c r="B11920" t="s">
        <v>4</v>
      </c>
      <c r="C11920" t="s">
        <v>84</v>
      </c>
      <c r="D11920" t="str">
        <f t="shared" si="186"/>
        <v>35</v>
      </c>
      <c r="E11920" t="s">
        <v>19046</v>
      </c>
      <c r="F11920" t="b">
        <f>E11920=A11920</f>
        <v>1</v>
      </c>
    </row>
    <row r="11921" spans="1:6" x14ac:dyDescent="0.25">
      <c r="A11921" t="s">
        <v>19047</v>
      </c>
      <c r="B11921" t="s">
        <v>4</v>
      </c>
      <c r="C11921" t="s">
        <v>13</v>
      </c>
      <c r="D11921" t="str">
        <f t="shared" si="186"/>
        <v>60</v>
      </c>
      <c r="E11921" t="s">
        <v>19047</v>
      </c>
      <c r="F11921" t="b">
        <f>E11921=A11921</f>
        <v>1</v>
      </c>
    </row>
    <row r="11922" spans="1:6" x14ac:dyDescent="0.25">
      <c r="A11922" t="s">
        <v>19048</v>
      </c>
      <c r="B11922" t="s">
        <v>4</v>
      </c>
      <c r="C11922" t="s">
        <v>13</v>
      </c>
      <c r="D11922" t="str">
        <f t="shared" si="186"/>
        <v>60</v>
      </c>
      <c r="E11922" t="s">
        <v>19048</v>
      </c>
      <c r="F11922" t="b">
        <f>E11922=A11922</f>
        <v>1</v>
      </c>
    </row>
    <row r="11923" spans="1:6" x14ac:dyDescent="0.25">
      <c r="A11923" t="s">
        <v>19049</v>
      </c>
      <c r="B11923" t="s">
        <v>9</v>
      </c>
      <c r="C11923" t="s">
        <v>65</v>
      </c>
      <c r="D11923" t="str">
        <f t="shared" si="186"/>
        <v>42</v>
      </c>
      <c r="E11923" t="s">
        <v>19049</v>
      </c>
      <c r="F11923" t="b">
        <f>E11923=A11923</f>
        <v>1</v>
      </c>
    </row>
    <row r="11924" spans="1:6" x14ac:dyDescent="0.25">
      <c r="A11924" t="s">
        <v>19050</v>
      </c>
      <c r="B11924" t="s">
        <v>4</v>
      </c>
      <c r="C11924" t="s">
        <v>96</v>
      </c>
      <c r="D11924" t="str">
        <f t="shared" si="186"/>
        <v>40</v>
      </c>
      <c r="E11924" t="s">
        <v>19050</v>
      </c>
      <c r="F11924" t="b">
        <f>E11924=A11924</f>
        <v>1</v>
      </c>
    </row>
    <row r="11925" spans="1:6" x14ac:dyDescent="0.25">
      <c r="A11925" t="s">
        <v>19051</v>
      </c>
      <c r="B11925" t="s">
        <v>4</v>
      </c>
      <c r="C11925" t="s">
        <v>84</v>
      </c>
      <c r="D11925" t="str">
        <f t="shared" si="186"/>
        <v>35</v>
      </c>
      <c r="E11925" t="s">
        <v>19051</v>
      </c>
      <c r="F11925" t="b">
        <f>E11925=A11925</f>
        <v>1</v>
      </c>
    </row>
    <row r="11926" spans="1:6" x14ac:dyDescent="0.25">
      <c r="A11926" t="s">
        <v>19052</v>
      </c>
      <c r="B11926" t="s">
        <v>4</v>
      </c>
      <c r="C11926" t="s">
        <v>21</v>
      </c>
      <c r="D11926" t="str">
        <f t="shared" si="186"/>
        <v>24</v>
      </c>
      <c r="E11926" t="s">
        <v>19052</v>
      </c>
      <c r="F11926" t="b">
        <f>E11926=A11926</f>
        <v>1</v>
      </c>
    </row>
    <row r="11927" spans="1:6" x14ac:dyDescent="0.25">
      <c r="A11927" t="s">
        <v>19053</v>
      </c>
      <c r="B11927" t="s">
        <v>4</v>
      </c>
      <c r="C11927" t="s">
        <v>52</v>
      </c>
      <c r="D11927" t="str">
        <f t="shared" si="186"/>
        <v>65</v>
      </c>
      <c r="E11927" t="s">
        <v>19053</v>
      </c>
      <c r="F11927" t="b">
        <f>E11927=A11927</f>
        <v>1</v>
      </c>
    </row>
    <row r="11928" spans="1:6" x14ac:dyDescent="0.25">
      <c r="A11928" t="s">
        <v>19054</v>
      </c>
      <c r="B11928" t="s">
        <v>9</v>
      </c>
      <c r="C11928" t="s">
        <v>8</v>
      </c>
      <c r="D11928" t="str">
        <f t="shared" si="186"/>
        <v>55</v>
      </c>
      <c r="E11928" t="s">
        <v>19054</v>
      </c>
      <c r="F11928" t="b">
        <f>E11928=A11928</f>
        <v>1</v>
      </c>
    </row>
    <row r="11929" spans="1:6" x14ac:dyDescent="0.25">
      <c r="A11929" t="s">
        <v>19055</v>
      </c>
      <c r="B11929" t="s">
        <v>9</v>
      </c>
      <c r="C11929" t="s">
        <v>271</v>
      </c>
      <c r="D11929" t="str">
        <f t="shared" si="186"/>
        <v>10</v>
      </c>
      <c r="E11929" t="s">
        <v>19055</v>
      </c>
      <c r="F11929" t="b">
        <f>E11929=A11929</f>
        <v>1</v>
      </c>
    </row>
    <row r="11930" spans="1:6" x14ac:dyDescent="0.25">
      <c r="A11930" t="s">
        <v>19056</v>
      </c>
      <c r="B11930" t="s">
        <v>4</v>
      </c>
      <c r="C11930" t="s">
        <v>153</v>
      </c>
      <c r="D11930" t="str">
        <f t="shared" si="186"/>
        <v>48</v>
      </c>
      <c r="E11930" t="s">
        <v>19056</v>
      </c>
      <c r="F11930" t="b">
        <f>E11930=A11930</f>
        <v>1</v>
      </c>
    </row>
    <row r="11931" spans="1:6" x14ac:dyDescent="0.25">
      <c r="A11931" t="s">
        <v>19057</v>
      </c>
      <c r="B11931" t="s">
        <v>4</v>
      </c>
      <c r="C11931" t="s">
        <v>69</v>
      </c>
      <c r="D11931" t="str">
        <f t="shared" si="186"/>
        <v>37</v>
      </c>
      <c r="E11931" t="s">
        <v>19057</v>
      </c>
      <c r="F11931" t="b">
        <f>E11931=A11931</f>
        <v>1</v>
      </c>
    </row>
    <row r="11932" spans="1:6" x14ac:dyDescent="0.25">
      <c r="A11932" t="s">
        <v>19058</v>
      </c>
      <c r="B11932" t="s">
        <v>4</v>
      </c>
      <c r="C11932" t="s">
        <v>34</v>
      </c>
      <c r="D11932" t="str">
        <f t="shared" si="186"/>
        <v>25</v>
      </c>
      <c r="E11932" t="s">
        <v>19058</v>
      </c>
      <c r="F11932" t="b">
        <f>E11932=A11932</f>
        <v>1</v>
      </c>
    </row>
    <row r="11933" spans="1:6" x14ac:dyDescent="0.25">
      <c r="A11933" t="s">
        <v>19059</v>
      </c>
      <c r="B11933" t="s">
        <v>9</v>
      </c>
      <c r="C11933" t="s">
        <v>34</v>
      </c>
      <c r="D11933" t="str">
        <f t="shared" si="186"/>
        <v>25</v>
      </c>
      <c r="E11933" t="s">
        <v>19059</v>
      </c>
      <c r="F11933" t="b">
        <f>E11933=A11933</f>
        <v>1</v>
      </c>
    </row>
    <row r="11934" spans="1:6" x14ac:dyDescent="0.25">
      <c r="A11934" t="s">
        <v>19060</v>
      </c>
      <c r="B11934" t="s">
        <v>4</v>
      </c>
      <c r="C11934" t="s">
        <v>96</v>
      </c>
      <c r="D11934" t="str">
        <f t="shared" si="186"/>
        <v>40</v>
      </c>
      <c r="E11934" t="s">
        <v>19060</v>
      </c>
      <c r="F11934" t="b">
        <f>E11934=A11934</f>
        <v>1</v>
      </c>
    </row>
    <row r="11935" spans="1:6" x14ac:dyDescent="0.25">
      <c r="A11935" t="s">
        <v>19061</v>
      </c>
      <c r="B11935" t="s">
        <v>9</v>
      </c>
      <c r="C11935" t="s">
        <v>96</v>
      </c>
      <c r="D11935" t="str">
        <f t="shared" si="186"/>
        <v>40</v>
      </c>
      <c r="E11935" t="s">
        <v>19061</v>
      </c>
      <c r="F11935" t="b">
        <f>E11935=A11935</f>
        <v>1</v>
      </c>
    </row>
    <row r="11936" spans="1:6" x14ac:dyDescent="0.25">
      <c r="A11936" t="s">
        <v>19062</v>
      </c>
      <c r="B11936" t="s">
        <v>4</v>
      </c>
      <c r="C11936" t="s">
        <v>13</v>
      </c>
      <c r="D11936" t="str">
        <f t="shared" si="186"/>
        <v>60</v>
      </c>
      <c r="E11936" t="s">
        <v>19062</v>
      </c>
      <c r="F11936" t="b">
        <f>E11936=A11936</f>
        <v>1</v>
      </c>
    </row>
    <row r="11937" spans="1:6" x14ac:dyDescent="0.25">
      <c r="A11937" t="s">
        <v>19063</v>
      </c>
      <c r="B11937" t="s">
        <v>9</v>
      </c>
      <c r="C11937" t="s">
        <v>96</v>
      </c>
      <c r="D11937" t="str">
        <f t="shared" si="186"/>
        <v>40</v>
      </c>
      <c r="E11937" t="s">
        <v>19063</v>
      </c>
      <c r="F11937" t="b">
        <f>E11937=A11937</f>
        <v>1</v>
      </c>
    </row>
    <row r="11938" spans="1:6" x14ac:dyDescent="0.25">
      <c r="A11938" t="s">
        <v>19064</v>
      </c>
      <c r="B11938" t="s">
        <v>4</v>
      </c>
      <c r="C11938" t="s">
        <v>99</v>
      </c>
      <c r="D11938" t="str">
        <f t="shared" si="186"/>
        <v>45</v>
      </c>
      <c r="E11938" t="s">
        <v>19064</v>
      </c>
      <c r="F11938" t="b">
        <f>E11938=A11938</f>
        <v>1</v>
      </c>
    </row>
    <row r="11939" spans="1:6" x14ac:dyDescent="0.25">
      <c r="A11939" t="s">
        <v>19065</v>
      </c>
      <c r="B11939" t="s">
        <v>9</v>
      </c>
      <c r="C11939" t="s">
        <v>13</v>
      </c>
      <c r="D11939" t="str">
        <f t="shared" si="186"/>
        <v>60</v>
      </c>
      <c r="E11939" t="s">
        <v>19065</v>
      </c>
      <c r="F11939" t="b">
        <f>E11939=A11939</f>
        <v>1</v>
      </c>
    </row>
    <row r="11940" spans="1:6" x14ac:dyDescent="0.25">
      <c r="A11940" t="s">
        <v>19066</v>
      </c>
      <c r="B11940" t="s">
        <v>4</v>
      </c>
      <c r="C11940" t="s">
        <v>20</v>
      </c>
      <c r="D11940" t="str">
        <f t="shared" si="186"/>
        <v>26</v>
      </c>
      <c r="E11940" t="s">
        <v>19066</v>
      </c>
      <c r="F11940" t="b">
        <f>E11940=A11940</f>
        <v>1</v>
      </c>
    </row>
    <row r="11941" spans="1:6" x14ac:dyDescent="0.25">
      <c r="A11941" t="s">
        <v>19067</v>
      </c>
      <c r="B11941" t="s">
        <v>4</v>
      </c>
      <c r="C11941" t="s">
        <v>52</v>
      </c>
      <c r="D11941" t="str">
        <f t="shared" si="186"/>
        <v>65</v>
      </c>
      <c r="E11941" t="s">
        <v>19067</v>
      </c>
      <c r="F11941" t="b">
        <f>E11941=A11941</f>
        <v>1</v>
      </c>
    </row>
    <row r="11942" spans="1:6" x14ac:dyDescent="0.25">
      <c r="A11942" t="s">
        <v>19068</v>
      </c>
      <c r="B11942" t="s">
        <v>4</v>
      </c>
      <c r="C11942" t="s">
        <v>577</v>
      </c>
      <c r="D11942" t="str">
        <f t="shared" si="186"/>
        <v>72</v>
      </c>
      <c r="E11942" t="s">
        <v>19068</v>
      </c>
      <c r="F11942" t="b">
        <f>E11942=A11942</f>
        <v>1</v>
      </c>
    </row>
    <row r="11943" spans="1:6" x14ac:dyDescent="0.25">
      <c r="A11943" t="s">
        <v>19069</v>
      </c>
      <c r="B11943" t="s">
        <v>4</v>
      </c>
      <c r="C11943" t="s">
        <v>42</v>
      </c>
      <c r="D11943" t="str">
        <f t="shared" si="186"/>
        <v>28</v>
      </c>
      <c r="E11943" t="s">
        <v>19069</v>
      </c>
      <c r="F11943" t="b">
        <f>E11943=A11943</f>
        <v>1</v>
      </c>
    </row>
    <row r="11944" spans="1:6" x14ac:dyDescent="0.25">
      <c r="A11944" t="s">
        <v>19070</v>
      </c>
      <c r="B11944" t="s">
        <v>9</v>
      </c>
      <c r="C11944" t="s">
        <v>29</v>
      </c>
      <c r="D11944" t="str">
        <f t="shared" si="186"/>
        <v>36</v>
      </c>
      <c r="E11944" t="s">
        <v>19070</v>
      </c>
      <c r="F11944" t="b">
        <f>E11944=A11944</f>
        <v>1</v>
      </c>
    </row>
    <row r="11945" spans="1:6" x14ac:dyDescent="0.25">
      <c r="A11945" t="s">
        <v>19071</v>
      </c>
      <c r="D11945" t="str">
        <f t="shared" si="186"/>
        <v/>
      </c>
      <c r="E11945" t="s">
        <v>19071</v>
      </c>
      <c r="F11945" t="b">
        <f>E11945=A11945</f>
        <v>1</v>
      </c>
    </row>
    <row r="11946" spans="1:6" x14ac:dyDescent="0.25">
      <c r="A11946" t="s">
        <v>19072</v>
      </c>
      <c r="B11946" t="s">
        <v>9</v>
      </c>
      <c r="C11946" t="s">
        <v>20</v>
      </c>
      <c r="D11946" t="str">
        <f t="shared" si="186"/>
        <v>26</v>
      </c>
      <c r="E11946" t="s">
        <v>19072</v>
      </c>
      <c r="F11946" t="b">
        <f>E11946=A11946</f>
        <v>1</v>
      </c>
    </row>
    <row r="11947" spans="1:6" x14ac:dyDescent="0.25">
      <c r="A11947" t="s">
        <v>19073</v>
      </c>
      <c r="B11947" t="s">
        <v>4</v>
      </c>
      <c r="C11947" t="s">
        <v>50</v>
      </c>
      <c r="D11947" t="str">
        <f t="shared" si="186"/>
        <v>27</v>
      </c>
      <c r="E11947" t="s">
        <v>19073</v>
      </c>
      <c r="F11947" t="b">
        <f>E11947=A11947</f>
        <v>1</v>
      </c>
    </row>
    <row r="11948" spans="1:6" x14ac:dyDescent="0.25">
      <c r="A11948" t="s">
        <v>19074</v>
      </c>
      <c r="B11948" t="s">
        <v>4</v>
      </c>
      <c r="C11948" t="s">
        <v>50</v>
      </c>
      <c r="D11948" t="str">
        <f t="shared" si="186"/>
        <v>27</v>
      </c>
      <c r="E11948" t="s">
        <v>19074</v>
      </c>
      <c r="F11948" t="b">
        <f>E11948=A11948</f>
        <v>1</v>
      </c>
    </row>
    <row r="11949" spans="1:6" x14ac:dyDescent="0.25">
      <c r="A11949" t="s">
        <v>19075</v>
      </c>
      <c r="B11949" t="s">
        <v>4</v>
      </c>
      <c r="C11949" t="s">
        <v>201</v>
      </c>
      <c r="D11949" t="str">
        <f t="shared" si="186"/>
        <v>57</v>
      </c>
      <c r="E11949" t="s">
        <v>19075</v>
      </c>
      <c r="F11949" t="b">
        <f>E11949=A11949</f>
        <v>1</v>
      </c>
    </row>
    <row r="11950" spans="1:6" x14ac:dyDescent="0.25">
      <c r="A11950" t="s">
        <v>19076</v>
      </c>
      <c r="B11950" t="s">
        <v>9</v>
      </c>
      <c r="C11950" t="s">
        <v>49</v>
      </c>
      <c r="D11950" t="str">
        <f t="shared" si="186"/>
        <v>70</v>
      </c>
      <c r="E11950" t="s">
        <v>19076</v>
      </c>
      <c r="F11950" t="b">
        <f>E11950=A11950</f>
        <v>1</v>
      </c>
    </row>
    <row r="11951" spans="1:6" x14ac:dyDescent="0.25">
      <c r="A11951" t="s">
        <v>19077</v>
      </c>
      <c r="B11951" t="s">
        <v>4</v>
      </c>
      <c r="C11951" t="s">
        <v>34</v>
      </c>
      <c r="D11951" t="str">
        <f t="shared" si="186"/>
        <v>25</v>
      </c>
      <c r="E11951" t="s">
        <v>19077</v>
      </c>
      <c r="F11951" t="b">
        <f>E11951=A11951</f>
        <v>1</v>
      </c>
    </row>
    <row r="11952" spans="1:6" x14ac:dyDescent="0.25">
      <c r="A11952" t="s">
        <v>19078</v>
      </c>
      <c r="B11952" t="s">
        <v>4</v>
      </c>
      <c r="C11952" t="s">
        <v>147</v>
      </c>
      <c r="D11952" t="str">
        <f t="shared" si="186"/>
        <v>46</v>
      </c>
      <c r="E11952" t="s">
        <v>19078</v>
      </c>
      <c r="F11952" t="b">
        <f>E11952=A11952</f>
        <v>1</v>
      </c>
    </row>
    <row r="11953" spans="1:6" x14ac:dyDescent="0.25">
      <c r="A11953" t="s">
        <v>19079</v>
      </c>
      <c r="B11953" t="s">
        <v>4</v>
      </c>
      <c r="C11953" t="s">
        <v>42</v>
      </c>
      <c r="D11953" t="str">
        <f t="shared" si="186"/>
        <v>28</v>
      </c>
      <c r="E11953" t="s">
        <v>19079</v>
      </c>
      <c r="F11953" t="b">
        <f>E11953=A11953</f>
        <v>1</v>
      </c>
    </row>
    <row r="11954" spans="1:6" x14ac:dyDescent="0.25">
      <c r="A11954" t="s">
        <v>19080</v>
      </c>
      <c r="B11954" t="s">
        <v>4</v>
      </c>
      <c r="C11954" t="s">
        <v>305</v>
      </c>
      <c r="D11954" t="str">
        <f t="shared" si="186"/>
        <v>85</v>
      </c>
      <c r="E11954" t="s">
        <v>19080</v>
      </c>
      <c r="F11954" t="b">
        <f>E11954=A11954</f>
        <v>1</v>
      </c>
    </row>
    <row r="11955" spans="1:6" x14ac:dyDescent="0.25">
      <c r="A11955" t="s">
        <v>19081</v>
      </c>
      <c r="B11955" t="s">
        <v>4</v>
      </c>
      <c r="C11955" t="s">
        <v>65</v>
      </c>
      <c r="D11955" t="str">
        <f t="shared" si="186"/>
        <v>42</v>
      </c>
      <c r="E11955" t="s">
        <v>19081</v>
      </c>
      <c r="F11955" t="b">
        <f>E11955=A11955</f>
        <v>1</v>
      </c>
    </row>
    <row r="11956" spans="1:6" x14ac:dyDescent="0.25">
      <c r="A11956" t="s">
        <v>19082</v>
      </c>
      <c r="B11956" t="s">
        <v>4</v>
      </c>
      <c r="C11956" t="s">
        <v>52</v>
      </c>
      <c r="D11956" t="str">
        <f t="shared" si="186"/>
        <v>65</v>
      </c>
      <c r="E11956" t="s">
        <v>19082</v>
      </c>
      <c r="F11956" t="b">
        <f>E11956=A11956</f>
        <v>1</v>
      </c>
    </row>
    <row r="11957" spans="1:6" x14ac:dyDescent="0.25">
      <c r="A11957" t="s">
        <v>19083</v>
      </c>
      <c r="B11957" t="s">
        <v>4</v>
      </c>
      <c r="C11957" t="s">
        <v>42</v>
      </c>
      <c r="D11957" t="str">
        <f t="shared" si="186"/>
        <v>28</v>
      </c>
      <c r="E11957" t="s">
        <v>19083</v>
      </c>
      <c r="F11957" t="b">
        <f>E11957=A11957</f>
        <v>1</v>
      </c>
    </row>
    <row r="11958" spans="1:6" x14ac:dyDescent="0.25">
      <c r="A11958" t="s">
        <v>19084</v>
      </c>
      <c r="B11958" t="s">
        <v>4</v>
      </c>
      <c r="C11958" t="s">
        <v>39</v>
      </c>
      <c r="D11958" t="str">
        <f t="shared" si="186"/>
        <v>30</v>
      </c>
      <c r="E11958" t="s">
        <v>19084</v>
      </c>
      <c r="F11958" t="b">
        <f>E11958=A11958</f>
        <v>1</v>
      </c>
    </row>
    <row r="11959" spans="1:6" x14ac:dyDescent="0.25">
      <c r="A11959" t="s">
        <v>19085</v>
      </c>
      <c r="B11959" t="s">
        <v>4</v>
      </c>
      <c r="C11959" t="s">
        <v>73</v>
      </c>
      <c r="D11959" t="str">
        <f t="shared" si="186"/>
        <v>12</v>
      </c>
      <c r="E11959" t="s">
        <v>19085</v>
      </c>
      <c r="F11959" t="b">
        <f>E11959=A11959</f>
        <v>1</v>
      </c>
    </row>
    <row r="11960" spans="1:6" x14ac:dyDescent="0.25">
      <c r="A11960" t="s">
        <v>19086</v>
      </c>
      <c r="B11960" t="s">
        <v>4</v>
      </c>
      <c r="C11960" t="s">
        <v>29</v>
      </c>
      <c r="D11960" t="str">
        <f t="shared" si="186"/>
        <v>36</v>
      </c>
      <c r="E11960" t="s">
        <v>19086</v>
      </c>
      <c r="F11960" t="b">
        <f>E11960=A11960</f>
        <v>1</v>
      </c>
    </row>
    <row r="11961" spans="1:6" x14ac:dyDescent="0.25">
      <c r="A11961" t="s">
        <v>19087</v>
      </c>
      <c r="B11961" t="s">
        <v>4</v>
      </c>
      <c r="C11961" t="s">
        <v>30</v>
      </c>
      <c r="D11961" t="str">
        <f t="shared" si="186"/>
        <v>52</v>
      </c>
      <c r="E11961" t="s">
        <v>19087</v>
      </c>
      <c r="F11961" t="b">
        <f>E11961=A11961</f>
        <v>1</v>
      </c>
    </row>
    <row r="11962" spans="1:6" x14ac:dyDescent="0.25">
      <c r="A11962" t="s">
        <v>19088</v>
      </c>
      <c r="B11962" t="s">
        <v>4</v>
      </c>
      <c r="C11962" t="s">
        <v>84</v>
      </c>
      <c r="D11962" t="str">
        <f t="shared" si="186"/>
        <v>35</v>
      </c>
      <c r="E11962" t="s">
        <v>19088</v>
      </c>
      <c r="F11962" t="b">
        <f>E11962=A11962</f>
        <v>1</v>
      </c>
    </row>
    <row r="11963" spans="1:6" x14ac:dyDescent="0.25">
      <c r="A11963" t="s">
        <v>19089</v>
      </c>
      <c r="B11963" t="s">
        <v>4</v>
      </c>
      <c r="C11963" t="s">
        <v>138</v>
      </c>
      <c r="D11963" t="str">
        <f t="shared" si="186"/>
        <v>80</v>
      </c>
      <c r="E11963" t="s">
        <v>19089</v>
      </c>
      <c r="F11963" t="b">
        <f>E11963=A11963</f>
        <v>1</v>
      </c>
    </row>
    <row r="11964" spans="1:6" x14ac:dyDescent="0.25">
      <c r="A11964" t="s">
        <v>19090</v>
      </c>
      <c r="B11964" t="s">
        <v>4</v>
      </c>
      <c r="C11964" t="s">
        <v>34</v>
      </c>
      <c r="D11964" t="str">
        <f t="shared" si="186"/>
        <v>25</v>
      </c>
      <c r="E11964" t="s">
        <v>19090</v>
      </c>
      <c r="F11964" t="b">
        <f>E11964=A11964</f>
        <v>1</v>
      </c>
    </row>
    <row r="11965" spans="1:6" x14ac:dyDescent="0.25">
      <c r="A11965" t="s">
        <v>19091</v>
      </c>
      <c r="B11965" t="s">
        <v>4</v>
      </c>
      <c r="C11965" t="s">
        <v>34</v>
      </c>
      <c r="D11965" t="str">
        <f t="shared" si="186"/>
        <v>25</v>
      </c>
      <c r="E11965" t="s">
        <v>19091</v>
      </c>
      <c r="F11965" t="b">
        <f>E11965=A11965</f>
        <v>1</v>
      </c>
    </row>
    <row r="11966" spans="1:6" x14ac:dyDescent="0.25">
      <c r="A11966" t="s">
        <v>19092</v>
      </c>
      <c r="B11966" t="s">
        <v>9</v>
      </c>
      <c r="C11966" t="s">
        <v>37</v>
      </c>
      <c r="D11966" t="str">
        <f t="shared" si="186"/>
        <v>50</v>
      </c>
      <c r="E11966" t="s">
        <v>19092</v>
      </c>
      <c r="F11966" t="b">
        <f>E11966=A11966</f>
        <v>1</v>
      </c>
    </row>
    <row r="11967" spans="1:6" x14ac:dyDescent="0.25">
      <c r="A11967" t="s">
        <v>19093</v>
      </c>
      <c r="B11967" t="s">
        <v>9</v>
      </c>
      <c r="C11967" t="s">
        <v>27</v>
      </c>
      <c r="D11967" t="str">
        <f t="shared" si="186"/>
        <v>19</v>
      </c>
      <c r="E11967" t="s">
        <v>19093</v>
      </c>
      <c r="F11967" t="b">
        <f>E11967=A11967</f>
        <v>1</v>
      </c>
    </row>
    <row r="11968" spans="1:6" x14ac:dyDescent="0.25">
      <c r="A11968" t="s">
        <v>19094</v>
      </c>
      <c r="B11968" t="s">
        <v>9</v>
      </c>
      <c r="C11968" t="s">
        <v>42</v>
      </c>
      <c r="D11968" t="str">
        <f t="shared" si="186"/>
        <v>28</v>
      </c>
      <c r="E11968" t="s">
        <v>19094</v>
      </c>
      <c r="F11968" t="b">
        <f>E11968=A11968</f>
        <v>1</v>
      </c>
    </row>
    <row r="11969" spans="1:6" x14ac:dyDescent="0.25">
      <c r="A11969" t="s">
        <v>19095</v>
      </c>
      <c r="B11969" t="s">
        <v>4</v>
      </c>
      <c r="C11969" t="s">
        <v>6</v>
      </c>
      <c r="D11969" t="str">
        <f t="shared" si="186"/>
        <v>34</v>
      </c>
      <c r="E11969" t="s">
        <v>19095</v>
      </c>
      <c r="F11969" t="b">
        <f>E11969=A11969</f>
        <v>1</v>
      </c>
    </row>
    <row r="11970" spans="1:6" x14ac:dyDescent="0.25">
      <c r="A11970" t="s">
        <v>19096</v>
      </c>
      <c r="B11970" t="s">
        <v>9</v>
      </c>
      <c r="C11970" t="s">
        <v>39</v>
      </c>
      <c r="D11970" t="str">
        <f t="shared" si="186"/>
        <v>30</v>
      </c>
      <c r="E11970" t="s">
        <v>19096</v>
      </c>
      <c r="F11970" t="b">
        <f>E11970=A11970</f>
        <v>1</v>
      </c>
    </row>
    <row r="11971" spans="1:6" x14ac:dyDescent="0.25">
      <c r="A11971" t="s">
        <v>19097</v>
      </c>
      <c r="B11971" t="s">
        <v>4</v>
      </c>
      <c r="C11971" t="s">
        <v>42</v>
      </c>
      <c r="D11971" t="str">
        <f t="shared" ref="D11971:D12034" si="187">MID(C11971,2,2)</f>
        <v>28</v>
      </c>
      <c r="E11971" t="s">
        <v>19097</v>
      </c>
      <c r="F11971" t="b">
        <f>E11971=A11971</f>
        <v>1</v>
      </c>
    </row>
    <row r="11972" spans="1:6" x14ac:dyDescent="0.25">
      <c r="A11972" t="s">
        <v>19098</v>
      </c>
      <c r="B11972" t="s">
        <v>4</v>
      </c>
      <c r="C11972" t="s">
        <v>6</v>
      </c>
      <c r="D11972" t="str">
        <f t="shared" si="187"/>
        <v>34</v>
      </c>
      <c r="E11972" t="s">
        <v>19098</v>
      </c>
      <c r="F11972" t="b">
        <f>E11972=A11972</f>
        <v>1</v>
      </c>
    </row>
    <row r="11973" spans="1:6" x14ac:dyDescent="0.25">
      <c r="A11973" t="s">
        <v>19099</v>
      </c>
      <c r="B11973" t="s">
        <v>4</v>
      </c>
      <c r="C11973" t="s">
        <v>1013</v>
      </c>
      <c r="D11973" t="str">
        <f t="shared" si="187"/>
        <v>58</v>
      </c>
      <c r="E11973" t="s">
        <v>19099</v>
      </c>
      <c r="F11973" t="b">
        <f>E11973=A11973</f>
        <v>1</v>
      </c>
    </row>
    <row r="11974" spans="1:6" x14ac:dyDescent="0.25">
      <c r="A11974" t="s">
        <v>19100</v>
      </c>
      <c r="B11974" t="s">
        <v>4</v>
      </c>
      <c r="C11974" t="s">
        <v>96</v>
      </c>
      <c r="D11974" t="str">
        <f t="shared" si="187"/>
        <v>40</v>
      </c>
      <c r="E11974" t="s">
        <v>19100</v>
      </c>
      <c r="F11974" t="b">
        <f>E11974=A11974</f>
        <v>1</v>
      </c>
    </row>
    <row r="11975" spans="1:6" x14ac:dyDescent="0.25">
      <c r="A11975" t="s">
        <v>19101</v>
      </c>
      <c r="B11975" t="s">
        <v>9</v>
      </c>
      <c r="C11975" t="s">
        <v>13</v>
      </c>
      <c r="D11975" t="str">
        <f t="shared" si="187"/>
        <v>60</v>
      </c>
      <c r="E11975" t="s">
        <v>19101</v>
      </c>
      <c r="F11975" t="b">
        <f>E11975=A11975</f>
        <v>1</v>
      </c>
    </row>
    <row r="11976" spans="1:6" x14ac:dyDescent="0.25">
      <c r="A11976" t="s">
        <v>19102</v>
      </c>
      <c r="B11976" t="s">
        <v>4</v>
      </c>
      <c r="C11976" t="s">
        <v>577</v>
      </c>
      <c r="D11976" t="str">
        <f t="shared" si="187"/>
        <v>72</v>
      </c>
      <c r="E11976" t="s">
        <v>19102</v>
      </c>
      <c r="F11976" t="b">
        <f>E11976=A11976</f>
        <v>1</v>
      </c>
    </row>
    <row r="11977" spans="1:6" x14ac:dyDescent="0.25">
      <c r="A11977" t="s">
        <v>19103</v>
      </c>
      <c r="B11977" t="s">
        <v>9</v>
      </c>
      <c r="C11977" t="s">
        <v>39</v>
      </c>
      <c r="D11977" t="str">
        <f t="shared" si="187"/>
        <v>30</v>
      </c>
      <c r="E11977" t="s">
        <v>19103</v>
      </c>
      <c r="F11977" t="b">
        <f>E11977=A11977</f>
        <v>1</v>
      </c>
    </row>
    <row r="11978" spans="1:6" x14ac:dyDescent="0.25">
      <c r="A11978" t="s">
        <v>19104</v>
      </c>
      <c r="B11978" t="s">
        <v>4</v>
      </c>
      <c r="C11978" t="s">
        <v>34</v>
      </c>
      <c r="D11978" t="str">
        <f t="shared" si="187"/>
        <v>25</v>
      </c>
      <c r="E11978" t="s">
        <v>19104</v>
      </c>
      <c r="F11978" t="b">
        <f>E11978=A11978</f>
        <v>1</v>
      </c>
    </row>
    <row r="11979" spans="1:6" x14ac:dyDescent="0.25">
      <c r="A11979" t="s">
        <v>19105</v>
      </c>
      <c r="B11979" t="s">
        <v>9</v>
      </c>
      <c r="C11979" t="s">
        <v>19106</v>
      </c>
      <c r="D11979" t="str">
        <f t="shared" si="187"/>
        <v>82</v>
      </c>
      <c r="E11979" t="s">
        <v>19105</v>
      </c>
      <c r="F11979" t="b">
        <f>E11979=A11979</f>
        <v>1</v>
      </c>
    </row>
    <row r="11980" spans="1:6" x14ac:dyDescent="0.25">
      <c r="A11980" t="s">
        <v>19107</v>
      </c>
      <c r="B11980" t="s">
        <v>9</v>
      </c>
      <c r="C11980" t="s">
        <v>96</v>
      </c>
      <c r="D11980" t="str">
        <f t="shared" si="187"/>
        <v>40</v>
      </c>
      <c r="E11980" t="s">
        <v>19107</v>
      </c>
      <c r="F11980" t="b">
        <f>E11980=A11980</f>
        <v>1</v>
      </c>
    </row>
    <row r="11981" spans="1:6" x14ac:dyDescent="0.25">
      <c r="A11981" t="s">
        <v>19108</v>
      </c>
      <c r="B11981" t="s">
        <v>4</v>
      </c>
      <c r="C11981" t="s">
        <v>407</v>
      </c>
      <c r="D11981" t="str">
        <f t="shared" si="187"/>
        <v>08</v>
      </c>
      <c r="E11981" t="s">
        <v>19108</v>
      </c>
      <c r="F11981" t="b">
        <f>E11981=A11981</f>
        <v>1</v>
      </c>
    </row>
    <row r="11982" spans="1:6" x14ac:dyDescent="0.25">
      <c r="A11982" t="s">
        <v>19109</v>
      </c>
      <c r="B11982" t="s">
        <v>4</v>
      </c>
      <c r="C11982" t="s">
        <v>24</v>
      </c>
      <c r="D11982" t="str">
        <f t="shared" si="187"/>
        <v>29</v>
      </c>
      <c r="E11982" t="s">
        <v>19109</v>
      </c>
      <c r="F11982" t="b">
        <f>E11982=A11982</f>
        <v>1</v>
      </c>
    </row>
    <row r="11983" spans="1:6" x14ac:dyDescent="0.25">
      <c r="A11983" t="s">
        <v>19110</v>
      </c>
      <c r="B11983" t="s">
        <v>4</v>
      </c>
      <c r="C11983" t="s">
        <v>99</v>
      </c>
      <c r="D11983" t="str">
        <f t="shared" si="187"/>
        <v>45</v>
      </c>
      <c r="E11983" t="s">
        <v>19110</v>
      </c>
      <c r="F11983" t="b">
        <f>E11983=A11983</f>
        <v>1</v>
      </c>
    </row>
    <row r="11984" spans="1:6" x14ac:dyDescent="0.25">
      <c r="A11984" t="s">
        <v>19111</v>
      </c>
      <c r="B11984" t="s">
        <v>4</v>
      </c>
      <c r="C11984" t="s">
        <v>99</v>
      </c>
      <c r="D11984" t="str">
        <f t="shared" si="187"/>
        <v>45</v>
      </c>
      <c r="E11984" t="s">
        <v>19111</v>
      </c>
      <c r="F11984" t="b">
        <f>E11984=A11984</f>
        <v>1</v>
      </c>
    </row>
    <row r="11985" spans="1:6" x14ac:dyDescent="0.25">
      <c r="A11985" t="s">
        <v>19112</v>
      </c>
      <c r="B11985" t="s">
        <v>4</v>
      </c>
      <c r="C11985" t="s">
        <v>20</v>
      </c>
      <c r="D11985" t="str">
        <f t="shared" si="187"/>
        <v>26</v>
      </c>
      <c r="E11985" t="s">
        <v>19112</v>
      </c>
      <c r="F11985" t="b">
        <f>E11985=A11985</f>
        <v>1</v>
      </c>
    </row>
    <row r="11986" spans="1:6" x14ac:dyDescent="0.25">
      <c r="A11986" t="s">
        <v>19113</v>
      </c>
      <c r="B11986" t="s">
        <v>4</v>
      </c>
      <c r="C11986" t="s">
        <v>69</v>
      </c>
      <c r="D11986" t="str">
        <f t="shared" si="187"/>
        <v>37</v>
      </c>
      <c r="E11986" t="s">
        <v>19113</v>
      </c>
      <c r="F11986" t="b">
        <f>E11986=A11986</f>
        <v>1</v>
      </c>
    </row>
    <row r="11987" spans="1:6" x14ac:dyDescent="0.25">
      <c r="A11987" t="s">
        <v>19114</v>
      </c>
      <c r="B11987" t="s">
        <v>4</v>
      </c>
      <c r="C11987" t="s">
        <v>27</v>
      </c>
      <c r="D11987" t="str">
        <f t="shared" si="187"/>
        <v>19</v>
      </c>
      <c r="E11987" t="s">
        <v>19114</v>
      </c>
      <c r="F11987" t="b">
        <f>E11987=A11987</f>
        <v>1</v>
      </c>
    </row>
    <row r="11988" spans="1:6" x14ac:dyDescent="0.25">
      <c r="A11988" t="s">
        <v>19115</v>
      </c>
      <c r="B11988" t="s">
        <v>9</v>
      </c>
      <c r="C11988" t="s">
        <v>32</v>
      </c>
      <c r="D11988" t="str">
        <f t="shared" si="187"/>
        <v>18</v>
      </c>
      <c r="E11988" t="s">
        <v>19115</v>
      </c>
      <c r="F11988" t="b">
        <f>E11988=A11988</f>
        <v>1</v>
      </c>
    </row>
    <row r="11989" spans="1:6" x14ac:dyDescent="0.25">
      <c r="A11989" t="s">
        <v>19116</v>
      </c>
      <c r="B11989" t="s">
        <v>4</v>
      </c>
      <c r="C11989" t="s">
        <v>69</v>
      </c>
      <c r="D11989" t="str">
        <f t="shared" si="187"/>
        <v>37</v>
      </c>
      <c r="E11989" t="s">
        <v>19116</v>
      </c>
      <c r="F11989" t="b">
        <f>E11989=A11989</f>
        <v>1</v>
      </c>
    </row>
    <row r="11990" spans="1:6" x14ac:dyDescent="0.25">
      <c r="A11990" t="s">
        <v>19117</v>
      </c>
      <c r="B11990" t="s">
        <v>4</v>
      </c>
      <c r="C11990" t="s">
        <v>69</v>
      </c>
      <c r="D11990" t="str">
        <f t="shared" si="187"/>
        <v>37</v>
      </c>
      <c r="E11990" t="s">
        <v>19117</v>
      </c>
      <c r="F11990" t="b">
        <f>E11990=A11990</f>
        <v>1</v>
      </c>
    </row>
    <row r="11991" spans="1:6" x14ac:dyDescent="0.25">
      <c r="A11991" t="s">
        <v>19118</v>
      </c>
      <c r="B11991" t="s">
        <v>4</v>
      </c>
      <c r="C11991" t="s">
        <v>5</v>
      </c>
      <c r="D11991" t="str">
        <f t="shared" si="187"/>
        <v>86</v>
      </c>
      <c r="E11991" t="s">
        <v>19118</v>
      </c>
      <c r="F11991" t="b">
        <f>E11991=A11991</f>
        <v>1</v>
      </c>
    </row>
    <row r="11992" spans="1:6" x14ac:dyDescent="0.25">
      <c r="A11992" t="s">
        <v>19119</v>
      </c>
      <c r="B11992" t="s">
        <v>4</v>
      </c>
      <c r="C11992" t="s">
        <v>30</v>
      </c>
      <c r="D11992" t="str">
        <f t="shared" si="187"/>
        <v>52</v>
      </c>
      <c r="E11992" t="s">
        <v>19119</v>
      </c>
      <c r="F11992" t="b">
        <f>E11992=A11992</f>
        <v>1</v>
      </c>
    </row>
    <row r="11993" spans="1:6" x14ac:dyDescent="0.25">
      <c r="A11993" t="s">
        <v>19120</v>
      </c>
      <c r="B11993" t="s">
        <v>9</v>
      </c>
      <c r="C11993" t="s">
        <v>84</v>
      </c>
      <c r="D11993" t="str">
        <f t="shared" si="187"/>
        <v>35</v>
      </c>
      <c r="E11993" t="s">
        <v>19120</v>
      </c>
      <c r="F11993" t="b">
        <f>E11993=A11993</f>
        <v>1</v>
      </c>
    </row>
    <row r="11994" spans="1:6" x14ac:dyDescent="0.25">
      <c r="A11994" t="s">
        <v>19121</v>
      </c>
      <c r="B11994" t="s">
        <v>4</v>
      </c>
      <c r="C11994" t="s">
        <v>7</v>
      </c>
      <c r="D11994" t="str">
        <f t="shared" si="187"/>
        <v>22</v>
      </c>
      <c r="E11994" t="s">
        <v>19121</v>
      </c>
      <c r="F11994" t="b">
        <f>E11994=A11994</f>
        <v>1</v>
      </c>
    </row>
    <row r="11995" spans="1:6" x14ac:dyDescent="0.25">
      <c r="A11995" t="s">
        <v>19122</v>
      </c>
      <c r="B11995" t="s">
        <v>9</v>
      </c>
      <c r="C11995" t="s">
        <v>11</v>
      </c>
      <c r="D11995" t="str">
        <f t="shared" si="187"/>
        <v>32</v>
      </c>
      <c r="E11995" t="s">
        <v>19122</v>
      </c>
      <c r="F11995" t="b">
        <f>E11995=A11995</f>
        <v>1</v>
      </c>
    </row>
    <row r="11996" spans="1:6" x14ac:dyDescent="0.25">
      <c r="A11996" t="s">
        <v>19123</v>
      </c>
      <c r="B11996" t="s">
        <v>4</v>
      </c>
      <c r="C11996" t="s">
        <v>42</v>
      </c>
      <c r="D11996" t="str">
        <f t="shared" si="187"/>
        <v>28</v>
      </c>
      <c r="E11996" t="s">
        <v>19123</v>
      </c>
      <c r="F11996" t="b">
        <f>E11996=A11996</f>
        <v>1</v>
      </c>
    </row>
    <row r="11997" spans="1:6" x14ac:dyDescent="0.25">
      <c r="A11997" t="s">
        <v>19124</v>
      </c>
      <c r="B11997" t="s">
        <v>4</v>
      </c>
      <c r="C11997" t="s">
        <v>50</v>
      </c>
      <c r="D11997" t="str">
        <f t="shared" si="187"/>
        <v>27</v>
      </c>
      <c r="E11997" t="s">
        <v>19124</v>
      </c>
      <c r="F11997" t="b">
        <f>E11997=A11997</f>
        <v>1</v>
      </c>
    </row>
    <row r="11998" spans="1:6" x14ac:dyDescent="0.25">
      <c r="A11998" t="s">
        <v>19125</v>
      </c>
      <c r="B11998" t="s">
        <v>4</v>
      </c>
      <c r="C11998" t="s">
        <v>21</v>
      </c>
      <c r="D11998" t="str">
        <f t="shared" si="187"/>
        <v>24</v>
      </c>
      <c r="E11998" t="s">
        <v>19125</v>
      </c>
      <c r="F11998" t="b">
        <f>E11998=A11998</f>
        <v>1</v>
      </c>
    </row>
    <row r="11999" spans="1:6" x14ac:dyDescent="0.25">
      <c r="A11999" t="s">
        <v>19126</v>
      </c>
      <c r="B11999" t="s">
        <v>9</v>
      </c>
      <c r="C11999" t="s">
        <v>10</v>
      </c>
      <c r="D11999" t="str">
        <f t="shared" si="187"/>
        <v>21</v>
      </c>
      <c r="E11999" t="s">
        <v>19126</v>
      </c>
      <c r="F11999" t="b">
        <f>E11999=A11999</f>
        <v>1</v>
      </c>
    </row>
    <row r="12000" spans="1:6" x14ac:dyDescent="0.25">
      <c r="A12000" t="s">
        <v>19127</v>
      </c>
      <c r="B12000" t="s">
        <v>4</v>
      </c>
      <c r="C12000" t="s">
        <v>34</v>
      </c>
      <c r="D12000" t="str">
        <f t="shared" si="187"/>
        <v>25</v>
      </c>
      <c r="E12000" t="s">
        <v>19127</v>
      </c>
      <c r="F12000" t="b">
        <f>E12000=A12000</f>
        <v>1</v>
      </c>
    </row>
    <row r="12001" spans="1:6" x14ac:dyDescent="0.25">
      <c r="A12001" t="s">
        <v>19128</v>
      </c>
      <c r="B12001" t="s">
        <v>4</v>
      </c>
      <c r="C12001" t="s">
        <v>37</v>
      </c>
      <c r="D12001" t="str">
        <f t="shared" si="187"/>
        <v>50</v>
      </c>
      <c r="E12001" t="s">
        <v>19128</v>
      </c>
      <c r="F12001" t="b">
        <f>E12001=A12001</f>
        <v>1</v>
      </c>
    </row>
    <row r="12002" spans="1:6" x14ac:dyDescent="0.25">
      <c r="A12002" t="s">
        <v>19129</v>
      </c>
      <c r="B12002" t="s">
        <v>4</v>
      </c>
      <c r="C12002" t="s">
        <v>6127</v>
      </c>
      <c r="D12002" t="str">
        <f t="shared" si="187"/>
        <v>02</v>
      </c>
      <c r="E12002" t="s">
        <v>19129</v>
      </c>
      <c r="F12002" t="b">
        <f>E12002=A12002</f>
        <v>1</v>
      </c>
    </row>
    <row r="12003" spans="1:6" x14ac:dyDescent="0.25">
      <c r="A12003" t="s">
        <v>19130</v>
      </c>
      <c r="B12003" t="s">
        <v>9</v>
      </c>
      <c r="C12003" t="s">
        <v>84</v>
      </c>
      <c r="D12003" t="str">
        <f t="shared" si="187"/>
        <v>35</v>
      </c>
      <c r="E12003" t="s">
        <v>19130</v>
      </c>
      <c r="F12003" t="b">
        <f>E12003=A12003</f>
        <v>1</v>
      </c>
    </row>
    <row r="12004" spans="1:6" x14ac:dyDescent="0.25">
      <c r="A12004" t="s">
        <v>19131</v>
      </c>
      <c r="B12004" t="s">
        <v>9</v>
      </c>
      <c r="C12004" t="s">
        <v>84</v>
      </c>
      <c r="D12004" t="str">
        <f t="shared" si="187"/>
        <v>35</v>
      </c>
      <c r="E12004" t="s">
        <v>19131</v>
      </c>
      <c r="F12004" t="b">
        <f>E12004=A12004</f>
        <v>1</v>
      </c>
    </row>
    <row r="12005" spans="1:6" x14ac:dyDescent="0.25">
      <c r="A12005" t="s">
        <v>19132</v>
      </c>
      <c r="B12005" t="s">
        <v>9</v>
      </c>
      <c r="C12005" t="s">
        <v>101</v>
      </c>
      <c r="D12005" t="str">
        <f t="shared" si="187"/>
        <v>43</v>
      </c>
      <c r="E12005" t="s">
        <v>19132</v>
      </c>
      <c r="F12005" t="b">
        <f>E12005=A12005</f>
        <v>1</v>
      </c>
    </row>
    <row r="12006" spans="1:6" x14ac:dyDescent="0.25">
      <c r="A12006" t="s">
        <v>19133</v>
      </c>
      <c r="B12006" t="s">
        <v>4</v>
      </c>
      <c r="C12006" t="s">
        <v>37</v>
      </c>
      <c r="D12006" t="str">
        <f t="shared" si="187"/>
        <v>50</v>
      </c>
      <c r="E12006" t="s">
        <v>19133</v>
      </c>
      <c r="F12006" t="b">
        <f>E12006=A12006</f>
        <v>1</v>
      </c>
    </row>
    <row r="12007" spans="1:6" x14ac:dyDescent="0.25">
      <c r="A12007" t="s">
        <v>19134</v>
      </c>
      <c r="B12007" t="s">
        <v>4</v>
      </c>
      <c r="C12007" t="s">
        <v>34</v>
      </c>
      <c r="D12007" t="str">
        <f t="shared" si="187"/>
        <v>25</v>
      </c>
      <c r="E12007" t="s">
        <v>19134</v>
      </c>
      <c r="F12007" t="b">
        <f>E12007=A12007</f>
        <v>1</v>
      </c>
    </row>
    <row r="12008" spans="1:6" x14ac:dyDescent="0.25">
      <c r="A12008" t="s">
        <v>19135</v>
      </c>
      <c r="B12008" t="s">
        <v>4</v>
      </c>
      <c r="C12008" t="s">
        <v>16</v>
      </c>
      <c r="D12008" t="str">
        <f t="shared" si="187"/>
        <v>20</v>
      </c>
      <c r="E12008" t="s">
        <v>19135</v>
      </c>
      <c r="F12008" t="b">
        <f>E12008=A12008</f>
        <v>1</v>
      </c>
    </row>
    <row r="12009" spans="1:6" x14ac:dyDescent="0.25">
      <c r="A12009" t="s">
        <v>19136</v>
      </c>
      <c r="B12009" t="s">
        <v>9</v>
      </c>
      <c r="C12009" t="s">
        <v>16</v>
      </c>
      <c r="D12009" t="str">
        <f t="shared" si="187"/>
        <v>20</v>
      </c>
      <c r="E12009" t="s">
        <v>19136</v>
      </c>
      <c r="F12009" t="b">
        <f>E12009=A12009</f>
        <v>1</v>
      </c>
    </row>
    <row r="12010" spans="1:6" x14ac:dyDescent="0.25">
      <c r="A12010" t="s">
        <v>19137</v>
      </c>
      <c r="B12010" t="s">
        <v>4</v>
      </c>
      <c r="C12010" t="s">
        <v>16</v>
      </c>
      <c r="D12010" t="str">
        <f t="shared" si="187"/>
        <v>20</v>
      </c>
      <c r="E12010" t="s">
        <v>19137</v>
      </c>
      <c r="F12010" t="b">
        <f>E12010=A12010</f>
        <v>1</v>
      </c>
    </row>
    <row r="12011" spans="1:6" x14ac:dyDescent="0.25">
      <c r="A12011" t="s">
        <v>19138</v>
      </c>
      <c r="B12011" t="s">
        <v>4</v>
      </c>
      <c r="C12011" t="s">
        <v>355</v>
      </c>
      <c r="D12011" t="str">
        <f t="shared" si="187"/>
        <v>41</v>
      </c>
      <c r="E12011" t="s">
        <v>19138</v>
      </c>
      <c r="F12011" t="b">
        <f>E12011=A12011</f>
        <v>1</v>
      </c>
    </row>
    <row r="12012" spans="1:6" x14ac:dyDescent="0.25">
      <c r="A12012" t="s">
        <v>19139</v>
      </c>
      <c r="B12012" t="s">
        <v>4</v>
      </c>
      <c r="C12012" t="s">
        <v>21</v>
      </c>
      <c r="D12012" t="str">
        <f t="shared" si="187"/>
        <v>24</v>
      </c>
      <c r="E12012" t="s">
        <v>19139</v>
      </c>
      <c r="F12012" t="b">
        <f>E12012=A12012</f>
        <v>1</v>
      </c>
    </row>
    <row r="12013" spans="1:6" x14ac:dyDescent="0.25">
      <c r="A12013" t="s">
        <v>19140</v>
      </c>
      <c r="B12013" t="s">
        <v>4</v>
      </c>
      <c r="C12013" t="s">
        <v>144</v>
      </c>
      <c r="D12013" t="str">
        <f t="shared" si="187"/>
        <v>44</v>
      </c>
      <c r="E12013" t="s">
        <v>19140</v>
      </c>
      <c r="F12013" t="b">
        <f>E12013=A12013</f>
        <v>1</v>
      </c>
    </row>
    <row r="12014" spans="1:6" x14ac:dyDescent="0.25">
      <c r="A12014" t="s">
        <v>19141</v>
      </c>
      <c r="B12014" t="s">
        <v>4</v>
      </c>
      <c r="C12014" t="s">
        <v>144</v>
      </c>
      <c r="D12014" t="str">
        <f t="shared" si="187"/>
        <v>44</v>
      </c>
      <c r="E12014" t="s">
        <v>19141</v>
      </c>
      <c r="F12014" t="b">
        <f>E12014=A12014</f>
        <v>1</v>
      </c>
    </row>
    <row r="12015" spans="1:6" x14ac:dyDescent="0.25">
      <c r="A12015" t="s">
        <v>19142</v>
      </c>
      <c r="B12015" t="s">
        <v>9</v>
      </c>
      <c r="C12015" t="s">
        <v>84</v>
      </c>
      <c r="D12015" t="str">
        <f t="shared" si="187"/>
        <v>35</v>
      </c>
      <c r="E12015" t="s">
        <v>19142</v>
      </c>
      <c r="F12015" t="b">
        <f>E12015=A12015</f>
        <v>1</v>
      </c>
    </row>
    <row r="12016" spans="1:6" x14ac:dyDescent="0.25">
      <c r="A12016" t="s">
        <v>19143</v>
      </c>
      <c r="B12016" t="s">
        <v>9</v>
      </c>
      <c r="C12016" t="s">
        <v>22</v>
      </c>
      <c r="D12016" t="str">
        <f t="shared" si="187"/>
        <v>17</v>
      </c>
      <c r="E12016" t="s">
        <v>19143</v>
      </c>
      <c r="F12016" t="b">
        <f>E12016=A12016</f>
        <v>1</v>
      </c>
    </row>
    <row r="12017" spans="1:6" x14ac:dyDescent="0.25">
      <c r="A12017" t="s">
        <v>19144</v>
      </c>
      <c r="B12017" t="s">
        <v>9</v>
      </c>
      <c r="C12017" t="s">
        <v>99</v>
      </c>
      <c r="D12017" t="str">
        <f t="shared" si="187"/>
        <v>45</v>
      </c>
      <c r="E12017" t="s">
        <v>19144</v>
      </c>
      <c r="F12017" t="b">
        <f>E12017=A12017</f>
        <v>1</v>
      </c>
    </row>
    <row r="12018" spans="1:6" x14ac:dyDescent="0.25">
      <c r="A12018" t="s">
        <v>19145</v>
      </c>
      <c r="B12018" t="s">
        <v>4</v>
      </c>
      <c r="C12018" t="s">
        <v>37</v>
      </c>
      <c r="D12018" t="str">
        <f t="shared" si="187"/>
        <v>50</v>
      </c>
      <c r="E12018" t="s">
        <v>19145</v>
      </c>
      <c r="F12018" t="b">
        <f>E12018=A12018</f>
        <v>1</v>
      </c>
    </row>
    <row r="12019" spans="1:6" x14ac:dyDescent="0.25">
      <c r="A12019" t="s">
        <v>19146</v>
      </c>
      <c r="B12019" t="s">
        <v>9</v>
      </c>
      <c r="C12019" t="s">
        <v>39</v>
      </c>
      <c r="D12019" t="str">
        <f t="shared" si="187"/>
        <v>30</v>
      </c>
      <c r="E12019" t="s">
        <v>19146</v>
      </c>
      <c r="F12019" t="b">
        <f>E12019=A12019</f>
        <v>1</v>
      </c>
    </row>
    <row r="12020" spans="1:6" x14ac:dyDescent="0.25">
      <c r="A12020" t="s">
        <v>19147</v>
      </c>
      <c r="B12020" t="s">
        <v>9</v>
      </c>
      <c r="C12020" t="s">
        <v>99</v>
      </c>
      <c r="D12020" t="str">
        <f t="shared" si="187"/>
        <v>45</v>
      </c>
      <c r="E12020" t="s">
        <v>19147</v>
      </c>
      <c r="F12020" t="b">
        <f>E12020=A12020</f>
        <v>1</v>
      </c>
    </row>
    <row r="12021" spans="1:6" x14ac:dyDescent="0.25">
      <c r="A12021" t="s">
        <v>19148</v>
      </c>
      <c r="B12021" t="s">
        <v>4</v>
      </c>
      <c r="C12021" t="s">
        <v>15</v>
      </c>
      <c r="D12021" t="str">
        <f t="shared" si="187"/>
        <v>23</v>
      </c>
      <c r="E12021" t="s">
        <v>19148</v>
      </c>
      <c r="F12021" t="b">
        <f>E12021=A12021</f>
        <v>1</v>
      </c>
    </row>
    <row r="12022" spans="1:6" x14ac:dyDescent="0.25">
      <c r="A12022" t="s">
        <v>19149</v>
      </c>
      <c r="B12022" t="s">
        <v>9</v>
      </c>
      <c r="C12022" t="s">
        <v>65</v>
      </c>
      <c r="D12022" t="str">
        <f t="shared" si="187"/>
        <v>42</v>
      </c>
      <c r="E12022" t="s">
        <v>19149</v>
      </c>
      <c r="F12022" t="b">
        <f>E12022=A12022</f>
        <v>1</v>
      </c>
    </row>
    <row r="12023" spans="1:6" x14ac:dyDescent="0.25">
      <c r="A12023" t="s">
        <v>19150</v>
      </c>
      <c r="B12023" t="s">
        <v>9</v>
      </c>
      <c r="C12023" t="s">
        <v>10</v>
      </c>
      <c r="D12023" t="str">
        <f t="shared" si="187"/>
        <v>21</v>
      </c>
      <c r="E12023" t="s">
        <v>19150</v>
      </c>
      <c r="F12023" t="b">
        <f>E12023=A12023</f>
        <v>1</v>
      </c>
    </row>
    <row r="12024" spans="1:6" x14ac:dyDescent="0.25">
      <c r="A12024" t="s">
        <v>19151</v>
      </c>
      <c r="B12024" t="s">
        <v>4</v>
      </c>
      <c r="C12024" t="s">
        <v>99</v>
      </c>
      <c r="D12024" t="str">
        <f t="shared" si="187"/>
        <v>45</v>
      </c>
      <c r="E12024" t="s">
        <v>19151</v>
      </c>
      <c r="F12024" t="b">
        <f>E12024=A12024</f>
        <v>1</v>
      </c>
    </row>
    <row r="12025" spans="1:6" x14ac:dyDescent="0.25">
      <c r="A12025" t="s">
        <v>19152</v>
      </c>
      <c r="B12025" t="s">
        <v>9</v>
      </c>
      <c r="C12025" t="s">
        <v>99</v>
      </c>
      <c r="D12025" t="str">
        <f t="shared" si="187"/>
        <v>45</v>
      </c>
      <c r="E12025" t="s">
        <v>19152</v>
      </c>
      <c r="F12025" t="b">
        <f>E12025=A12025</f>
        <v>1</v>
      </c>
    </row>
    <row r="12026" spans="1:6" x14ac:dyDescent="0.25">
      <c r="A12026" t="s">
        <v>19153</v>
      </c>
      <c r="B12026" t="s">
        <v>4</v>
      </c>
      <c r="C12026" t="s">
        <v>20</v>
      </c>
      <c r="D12026" t="str">
        <f t="shared" si="187"/>
        <v>26</v>
      </c>
      <c r="E12026" t="s">
        <v>19153</v>
      </c>
      <c r="F12026" t="b">
        <f>E12026=A12026</f>
        <v>1</v>
      </c>
    </row>
    <row r="12027" spans="1:6" x14ac:dyDescent="0.25">
      <c r="A12027" t="s">
        <v>19154</v>
      </c>
      <c r="B12027" t="s">
        <v>4</v>
      </c>
      <c r="C12027" t="s">
        <v>42</v>
      </c>
      <c r="D12027" t="str">
        <f t="shared" si="187"/>
        <v>28</v>
      </c>
      <c r="E12027" t="s">
        <v>19154</v>
      </c>
      <c r="F12027" t="b">
        <f>E12027=A12027</f>
        <v>1</v>
      </c>
    </row>
    <row r="12028" spans="1:6" x14ac:dyDescent="0.25">
      <c r="A12028" t="s">
        <v>19155</v>
      </c>
      <c r="B12028" t="s">
        <v>4</v>
      </c>
      <c r="C12028" t="s">
        <v>11</v>
      </c>
      <c r="D12028" t="str">
        <f t="shared" si="187"/>
        <v>32</v>
      </c>
      <c r="E12028" t="s">
        <v>19155</v>
      </c>
      <c r="F12028" t="b">
        <f>E12028=A12028</f>
        <v>1</v>
      </c>
    </row>
    <row r="12029" spans="1:6" x14ac:dyDescent="0.25">
      <c r="A12029" t="s">
        <v>19156</v>
      </c>
      <c r="B12029" t="s">
        <v>9</v>
      </c>
      <c r="C12029" t="s">
        <v>65</v>
      </c>
      <c r="D12029" t="str">
        <f t="shared" si="187"/>
        <v>42</v>
      </c>
      <c r="E12029" t="s">
        <v>19156</v>
      </c>
      <c r="F12029" t="b">
        <f>E12029=A12029</f>
        <v>1</v>
      </c>
    </row>
    <row r="12030" spans="1:6" x14ac:dyDescent="0.25">
      <c r="A12030" t="s">
        <v>19157</v>
      </c>
      <c r="B12030" t="s">
        <v>9</v>
      </c>
      <c r="C12030" t="s">
        <v>24</v>
      </c>
      <c r="D12030" t="str">
        <f t="shared" si="187"/>
        <v>29</v>
      </c>
      <c r="E12030" t="s">
        <v>19157</v>
      </c>
      <c r="F12030" t="b">
        <f>E12030=A12030</f>
        <v>1</v>
      </c>
    </row>
    <row r="12031" spans="1:6" x14ac:dyDescent="0.25">
      <c r="A12031" t="s">
        <v>19158</v>
      </c>
      <c r="B12031" t="s">
        <v>4</v>
      </c>
      <c r="C12031" t="s">
        <v>84</v>
      </c>
      <c r="D12031" t="str">
        <f t="shared" si="187"/>
        <v>35</v>
      </c>
      <c r="E12031" t="s">
        <v>19158</v>
      </c>
      <c r="F12031" t="b">
        <f>E12031=A12031</f>
        <v>1</v>
      </c>
    </row>
    <row r="12032" spans="1:6" x14ac:dyDescent="0.25">
      <c r="A12032" t="s">
        <v>19159</v>
      </c>
      <c r="B12032" t="s">
        <v>9</v>
      </c>
      <c r="C12032" t="s">
        <v>99</v>
      </c>
      <c r="D12032" t="str">
        <f t="shared" si="187"/>
        <v>45</v>
      </c>
      <c r="E12032" t="s">
        <v>19159</v>
      </c>
      <c r="F12032" t="b">
        <f>E12032=A12032</f>
        <v>1</v>
      </c>
    </row>
    <row r="12033" spans="1:6" x14ac:dyDescent="0.25">
      <c r="A12033" t="s">
        <v>19160</v>
      </c>
      <c r="B12033" t="s">
        <v>4</v>
      </c>
      <c r="C12033" t="s">
        <v>42</v>
      </c>
      <c r="D12033" t="str">
        <f t="shared" si="187"/>
        <v>28</v>
      </c>
      <c r="E12033" t="s">
        <v>19160</v>
      </c>
      <c r="F12033" t="b">
        <f>E12033=A12033</f>
        <v>1</v>
      </c>
    </row>
    <row r="12034" spans="1:6" x14ac:dyDescent="0.25">
      <c r="A12034" t="s">
        <v>19161</v>
      </c>
      <c r="B12034" t="s">
        <v>4</v>
      </c>
      <c r="C12034" t="s">
        <v>39</v>
      </c>
      <c r="D12034" t="str">
        <f t="shared" si="187"/>
        <v>30</v>
      </c>
      <c r="E12034" t="s">
        <v>19161</v>
      </c>
      <c r="F12034" t="b">
        <f>E12034=A12034</f>
        <v>1</v>
      </c>
    </row>
    <row r="12035" spans="1:6" x14ac:dyDescent="0.25">
      <c r="A12035" t="s">
        <v>19162</v>
      </c>
      <c r="B12035" t="s">
        <v>4</v>
      </c>
      <c r="C12035" t="s">
        <v>37</v>
      </c>
      <c r="D12035" t="str">
        <f t="shared" ref="D12035:D12098" si="188">MID(C12035,2,2)</f>
        <v>50</v>
      </c>
      <c r="E12035" t="s">
        <v>19162</v>
      </c>
      <c r="F12035" t="b">
        <f>E12035=A12035</f>
        <v>1</v>
      </c>
    </row>
    <row r="12036" spans="1:6" x14ac:dyDescent="0.25">
      <c r="A12036" t="s">
        <v>19163</v>
      </c>
      <c r="B12036" t="s">
        <v>9</v>
      </c>
      <c r="C12036" t="s">
        <v>32</v>
      </c>
      <c r="D12036" t="str">
        <f t="shared" si="188"/>
        <v>18</v>
      </c>
      <c r="E12036" t="s">
        <v>19163</v>
      </c>
      <c r="F12036" t="b">
        <f>E12036=A12036</f>
        <v>1</v>
      </c>
    </row>
    <row r="12037" spans="1:6" x14ac:dyDescent="0.25">
      <c r="A12037" t="s">
        <v>19164</v>
      </c>
      <c r="B12037" t="s">
        <v>4</v>
      </c>
      <c r="C12037" t="s">
        <v>7</v>
      </c>
      <c r="D12037" t="str">
        <f t="shared" si="188"/>
        <v>22</v>
      </c>
      <c r="E12037" t="s">
        <v>19164</v>
      </c>
      <c r="F12037" t="b">
        <f>E12037=A12037</f>
        <v>1</v>
      </c>
    </row>
    <row r="12038" spans="1:6" x14ac:dyDescent="0.25">
      <c r="A12038" t="s">
        <v>19165</v>
      </c>
      <c r="B12038" t="s">
        <v>9</v>
      </c>
      <c r="C12038" t="s">
        <v>121</v>
      </c>
      <c r="D12038" t="str">
        <f t="shared" si="188"/>
        <v>14</v>
      </c>
      <c r="E12038" t="s">
        <v>19165</v>
      </c>
      <c r="F12038" t="b">
        <f>E12038=A12038</f>
        <v>1</v>
      </c>
    </row>
    <row r="12039" spans="1:6" x14ac:dyDescent="0.25">
      <c r="A12039" t="s">
        <v>19166</v>
      </c>
      <c r="B12039" t="s">
        <v>9</v>
      </c>
      <c r="C12039" t="s">
        <v>29</v>
      </c>
      <c r="D12039" t="str">
        <f t="shared" si="188"/>
        <v>36</v>
      </c>
      <c r="E12039" t="s">
        <v>19166</v>
      </c>
      <c r="F12039" t="b">
        <f>E12039=A12039</f>
        <v>1</v>
      </c>
    </row>
    <row r="12040" spans="1:6" x14ac:dyDescent="0.25">
      <c r="A12040" t="s">
        <v>19167</v>
      </c>
      <c r="B12040" t="s">
        <v>4</v>
      </c>
      <c r="C12040" t="s">
        <v>8</v>
      </c>
      <c r="D12040" t="str">
        <f t="shared" si="188"/>
        <v>55</v>
      </c>
      <c r="E12040" t="s">
        <v>19167</v>
      </c>
      <c r="F12040" t="b">
        <f>E12040=A12040</f>
        <v>1</v>
      </c>
    </row>
    <row r="12041" spans="1:6" x14ac:dyDescent="0.25">
      <c r="A12041" t="s">
        <v>19168</v>
      </c>
      <c r="B12041" t="s">
        <v>4</v>
      </c>
      <c r="C12041" t="s">
        <v>84</v>
      </c>
      <c r="D12041" t="str">
        <f t="shared" si="188"/>
        <v>35</v>
      </c>
      <c r="E12041" t="s">
        <v>19168</v>
      </c>
      <c r="F12041" t="b">
        <f>E12041=A12041</f>
        <v>1</v>
      </c>
    </row>
    <row r="12042" spans="1:6" x14ac:dyDescent="0.25">
      <c r="A12042" t="s">
        <v>19169</v>
      </c>
      <c r="B12042" t="s">
        <v>9</v>
      </c>
      <c r="C12042" t="s">
        <v>96</v>
      </c>
      <c r="D12042" t="str">
        <f t="shared" si="188"/>
        <v>40</v>
      </c>
      <c r="E12042" t="s">
        <v>19169</v>
      </c>
      <c r="F12042" t="b">
        <f>E12042=A12042</f>
        <v>1</v>
      </c>
    </row>
    <row r="12043" spans="1:6" x14ac:dyDescent="0.25">
      <c r="A12043" t="s">
        <v>19170</v>
      </c>
      <c r="B12043" t="s">
        <v>4</v>
      </c>
      <c r="C12043" t="s">
        <v>286</v>
      </c>
      <c r="D12043" t="str">
        <f t="shared" si="188"/>
        <v>49</v>
      </c>
      <c r="E12043" t="s">
        <v>19170</v>
      </c>
      <c r="F12043" t="b">
        <f>E12043=A12043</f>
        <v>1</v>
      </c>
    </row>
    <row r="12044" spans="1:6" x14ac:dyDescent="0.25">
      <c r="A12044" t="s">
        <v>19171</v>
      </c>
      <c r="B12044" t="s">
        <v>4</v>
      </c>
      <c r="C12044" t="s">
        <v>271</v>
      </c>
      <c r="D12044" t="str">
        <f t="shared" si="188"/>
        <v>10</v>
      </c>
      <c r="E12044" t="s">
        <v>19171</v>
      </c>
      <c r="F12044" t="b">
        <f>E12044=A12044</f>
        <v>1</v>
      </c>
    </row>
    <row r="12045" spans="1:6" x14ac:dyDescent="0.25">
      <c r="A12045" t="s">
        <v>19172</v>
      </c>
      <c r="B12045" t="s">
        <v>4</v>
      </c>
      <c r="C12045" t="s">
        <v>29</v>
      </c>
      <c r="D12045" t="str">
        <f t="shared" si="188"/>
        <v>36</v>
      </c>
      <c r="E12045" t="s">
        <v>19172</v>
      </c>
      <c r="F12045" t="b">
        <f>E12045=A12045</f>
        <v>1</v>
      </c>
    </row>
    <row r="12046" spans="1:6" x14ac:dyDescent="0.25">
      <c r="A12046" t="s">
        <v>19173</v>
      </c>
      <c r="B12046" t="s">
        <v>4</v>
      </c>
      <c r="C12046" t="s">
        <v>7</v>
      </c>
      <c r="D12046" t="str">
        <f t="shared" si="188"/>
        <v>22</v>
      </c>
      <c r="E12046" t="s">
        <v>19173</v>
      </c>
      <c r="F12046" t="b">
        <f>E12046=A12046</f>
        <v>1</v>
      </c>
    </row>
    <row r="12047" spans="1:6" x14ac:dyDescent="0.25">
      <c r="A12047" t="s">
        <v>19174</v>
      </c>
      <c r="B12047" t="s">
        <v>4</v>
      </c>
      <c r="C12047" t="s">
        <v>15</v>
      </c>
      <c r="D12047" t="str">
        <f t="shared" si="188"/>
        <v>23</v>
      </c>
      <c r="E12047" t="s">
        <v>19174</v>
      </c>
      <c r="F12047" t="b">
        <f>E12047=A12047</f>
        <v>1</v>
      </c>
    </row>
    <row r="12048" spans="1:6" x14ac:dyDescent="0.25">
      <c r="A12048" t="s">
        <v>19175</v>
      </c>
      <c r="B12048" t="s">
        <v>4</v>
      </c>
      <c r="C12048" t="s">
        <v>25</v>
      </c>
      <c r="D12048" t="str">
        <f t="shared" si="188"/>
        <v>33</v>
      </c>
      <c r="E12048" t="s">
        <v>19175</v>
      </c>
      <c r="F12048" t="b">
        <f>E12048=A12048</f>
        <v>1</v>
      </c>
    </row>
    <row r="12049" spans="1:6" x14ac:dyDescent="0.25">
      <c r="A12049" t="s">
        <v>19176</v>
      </c>
      <c r="B12049" t="s">
        <v>4</v>
      </c>
      <c r="C12049" t="s">
        <v>24</v>
      </c>
      <c r="D12049" t="str">
        <f t="shared" si="188"/>
        <v>29</v>
      </c>
      <c r="E12049" t="s">
        <v>19176</v>
      </c>
      <c r="F12049" t="b">
        <f>E12049=A12049</f>
        <v>1</v>
      </c>
    </row>
    <row r="12050" spans="1:6" x14ac:dyDescent="0.25">
      <c r="A12050" t="s">
        <v>19177</v>
      </c>
      <c r="B12050" t="s">
        <v>4</v>
      </c>
      <c r="C12050" t="s">
        <v>37</v>
      </c>
      <c r="D12050" t="str">
        <f t="shared" si="188"/>
        <v>50</v>
      </c>
      <c r="E12050" t="s">
        <v>19177</v>
      </c>
      <c r="F12050" t="b">
        <f>E12050=A12050</f>
        <v>1</v>
      </c>
    </row>
    <row r="12051" spans="1:6" x14ac:dyDescent="0.25">
      <c r="A12051" t="s">
        <v>19178</v>
      </c>
      <c r="B12051" t="s">
        <v>4</v>
      </c>
      <c r="C12051" t="s">
        <v>1809</v>
      </c>
      <c r="D12051" t="str">
        <f t="shared" si="188"/>
        <v>67</v>
      </c>
      <c r="E12051" t="s">
        <v>19178</v>
      </c>
      <c r="F12051" t="b">
        <f>E12051=A12051</f>
        <v>1</v>
      </c>
    </row>
    <row r="12052" spans="1:6" x14ac:dyDescent="0.25">
      <c r="A12052" t="s">
        <v>19179</v>
      </c>
      <c r="B12052" t="s">
        <v>4</v>
      </c>
      <c r="C12052" t="s">
        <v>8</v>
      </c>
      <c r="D12052" t="str">
        <f t="shared" si="188"/>
        <v>55</v>
      </c>
      <c r="E12052" t="s">
        <v>19179</v>
      </c>
      <c r="F12052" t="b">
        <f>E12052=A12052</f>
        <v>1</v>
      </c>
    </row>
    <row r="12053" spans="1:6" x14ac:dyDescent="0.25">
      <c r="A12053" t="s">
        <v>19180</v>
      </c>
      <c r="B12053" t="s">
        <v>4</v>
      </c>
      <c r="C12053" t="s">
        <v>65</v>
      </c>
      <c r="D12053" t="str">
        <f t="shared" si="188"/>
        <v>42</v>
      </c>
      <c r="E12053" t="s">
        <v>19180</v>
      </c>
      <c r="F12053" t="b">
        <f>E12053=A12053</f>
        <v>1</v>
      </c>
    </row>
    <row r="12054" spans="1:6" x14ac:dyDescent="0.25">
      <c r="A12054" t="s">
        <v>19181</v>
      </c>
      <c r="B12054" t="s">
        <v>9</v>
      </c>
      <c r="C12054" t="s">
        <v>10</v>
      </c>
      <c r="D12054" t="str">
        <f t="shared" si="188"/>
        <v>21</v>
      </c>
      <c r="E12054" t="s">
        <v>19181</v>
      </c>
      <c r="F12054" t="b">
        <f>E12054=A12054</f>
        <v>1</v>
      </c>
    </row>
    <row r="12055" spans="1:6" x14ac:dyDescent="0.25">
      <c r="A12055" t="s">
        <v>19182</v>
      </c>
      <c r="B12055" t="s">
        <v>4</v>
      </c>
      <c r="C12055" t="s">
        <v>41</v>
      </c>
      <c r="D12055" t="str">
        <f t="shared" si="188"/>
        <v>62</v>
      </c>
      <c r="E12055" t="s">
        <v>19182</v>
      </c>
      <c r="F12055" t="b">
        <f>E12055=A12055</f>
        <v>1</v>
      </c>
    </row>
    <row r="12056" spans="1:6" x14ac:dyDescent="0.25">
      <c r="A12056" t="s">
        <v>19183</v>
      </c>
      <c r="B12056" t="s">
        <v>9</v>
      </c>
      <c r="C12056" t="s">
        <v>10</v>
      </c>
      <c r="D12056" t="str">
        <f t="shared" si="188"/>
        <v>21</v>
      </c>
      <c r="E12056" t="s">
        <v>19183</v>
      </c>
      <c r="F12056" t="b">
        <f>E12056=A12056</f>
        <v>1</v>
      </c>
    </row>
    <row r="12057" spans="1:6" x14ac:dyDescent="0.25">
      <c r="A12057" t="s">
        <v>19184</v>
      </c>
      <c r="B12057" t="s">
        <v>9</v>
      </c>
      <c r="C12057" t="s">
        <v>34</v>
      </c>
      <c r="D12057" t="str">
        <f t="shared" si="188"/>
        <v>25</v>
      </c>
      <c r="E12057" t="s">
        <v>19184</v>
      </c>
      <c r="F12057" t="b">
        <f>E12057=A12057</f>
        <v>1</v>
      </c>
    </row>
    <row r="12058" spans="1:6" x14ac:dyDescent="0.25">
      <c r="A12058" t="s">
        <v>19185</v>
      </c>
      <c r="B12058" t="s">
        <v>4</v>
      </c>
      <c r="C12058" t="s">
        <v>37</v>
      </c>
      <c r="D12058" t="str">
        <f t="shared" si="188"/>
        <v>50</v>
      </c>
      <c r="E12058" t="s">
        <v>19185</v>
      </c>
      <c r="F12058" t="b">
        <f>E12058=A12058</f>
        <v>1</v>
      </c>
    </row>
    <row r="12059" spans="1:6" x14ac:dyDescent="0.25">
      <c r="A12059" t="s">
        <v>19186</v>
      </c>
      <c r="B12059" t="s">
        <v>4</v>
      </c>
      <c r="C12059" t="s">
        <v>20</v>
      </c>
      <c r="D12059" t="str">
        <f t="shared" si="188"/>
        <v>26</v>
      </c>
      <c r="E12059" t="s">
        <v>19186</v>
      </c>
      <c r="F12059" t="b">
        <f>E12059=A12059</f>
        <v>1</v>
      </c>
    </row>
    <row r="12060" spans="1:6" x14ac:dyDescent="0.25">
      <c r="A12060" t="s">
        <v>19187</v>
      </c>
      <c r="B12060" t="s">
        <v>4</v>
      </c>
      <c r="C12060" t="s">
        <v>8</v>
      </c>
      <c r="D12060" t="str">
        <f t="shared" si="188"/>
        <v>55</v>
      </c>
      <c r="E12060" t="s">
        <v>19187</v>
      </c>
      <c r="F12060" t="b">
        <f>E12060=A12060</f>
        <v>1</v>
      </c>
    </row>
    <row r="12061" spans="1:6" x14ac:dyDescent="0.25">
      <c r="A12061" t="s">
        <v>19188</v>
      </c>
      <c r="B12061" t="s">
        <v>4</v>
      </c>
      <c r="C12061" t="s">
        <v>39</v>
      </c>
      <c r="D12061" t="str">
        <f t="shared" si="188"/>
        <v>30</v>
      </c>
      <c r="E12061" t="s">
        <v>19188</v>
      </c>
      <c r="F12061" t="b">
        <f>E12061=A12061</f>
        <v>1</v>
      </c>
    </row>
    <row r="12062" spans="1:6" x14ac:dyDescent="0.25">
      <c r="A12062" t="s">
        <v>19189</v>
      </c>
      <c r="B12062" t="s">
        <v>4</v>
      </c>
      <c r="C12062" t="s">
        <v>99</v>
      </c>
      <c r="D12062" t="str">
        <f t="shared" si="188"/>
        <v>45</v>
      </c>
      <c r="E12062" t="s">
        <v>19189</v>
      </c>
      <c r="F12062" t="b">
        <f>E12062=A12062</f>
        <v>1</v>
      </c>
    </row>
    <row r="12063" spans="1:6" x14ac:dyDescent="0.25">
      <c r="A12063" t="s">
        <v>19190</v>
      </c>
      <c r="B12063" t="s">
        <v>9</v>
      </c>
      <c r="C12063" t="s">
        <v>96</v>
      </c>
      <c r="D12063" t="str">
        <f t="shared" si="188"/>
        <v>40</v>
      </c>
      <c r="E12063" t="s">
        <v>19190</v>
      </c>
      <c r="F12063" t="b">
        <f>E12063=A12063</f>
        <v>1</v>
      </c>
    </row>
    <row r="12064" spans="1:6" x14ac:dyDescent="0.25">
      <c r="A12064" t="s">
        <v>19191</v>
      </c>
      <c r="B12064" t="s">
        <v>4</v>
      </c>
      <c r="C12064" t="s">
        <v>20</v>
      </c>
      <c r="D12064" t="str">
        <f t="shared" si="188"/>
        <v>26</v>
      </c>
      <c r="E12064" t="s">
        <v>19191</v>
      </c>
      <c r="F12064" t="b">
        <f>E12064=A12064</f>
        <v>1</v>
      </c>
    </row>
    <row r="12065" spans="1:6" x14ac:dyDescent="0.25">
      <c r="A12065" t="s">
        <v>19192</v>
      </c>
      <c r="B12065" t="s">
        <v>9</v>
      </c>
      <c r="C12065" t="s">
        <v>101</v>
      </c>
      <c r="D12065" t="str">
        <f t="shared" si="188"/>
        <v>43</v>
      </c>
      <c r="E12065" t="s">
        <v>19192</v>
      </c>
      <c r="F12065" t="b">
        <f>E12065=A12065</f>
        <v>1</v>
      </c>
    </row>
    <row r="12066" spans="1:6" x14ac:dyDescent="0.25">
      <c r="A12066" t="s">
        <v>19193</v>
      </c>
      <c r="B12066" t="s">
        <v>4</v>
      </c>
      <c r="C12066" t="s">
        <v>11</v>
      </c>
      <c r="D12066" t="str">
        <f t="shared" si="188"/>
        <v>32</v>
      </c>
      <c r="E12066" t="s">
        <v>19193</v>
      </c>
      <c r="F12066" t="b">
        <f>E12066=A12066</f>
        <v>1</v>
      </c>
    </row>
    <row r="12067" spans="1:6" x14ac:dyDescent="0.25">
      <c r="A12067" t="s">
        <v>19194</v>
      </c>
      <c r="B12067" t="s">
        <v>4</v>
      </c>
      <c r="C12067" t="s">
        <v>7</v>
      </c>
      <c r="D12067" t="str">
        <f t="shared" si="188"/>
        <v>22</v>
      </c>
      <c r="E12067" t="s">
        <v>19194</v>
      </c>
      <c r="F12067" t="b">
        <f>E12067=A12067</f>
        <v>1</v>
      </c>
    </row>
    <row r="12068" spans="1:6" x14ac:dyDescent="0.25">
      <c r="A12068" t="s">
        <v>19195</v>
      </c>
      <c r="B12068" t="s">
        <v>4</v>
      </c>
      <c r="C12068" t="s">
        <v>96</v>
      </c>
      <c r="D12068" t="str">
        <f t="shared" si="188"/>
        <v>40</v>
      </c>
      <c r="E12068" t="s">
        <v>19195</v>
      </c>
      <c r="F12068" t="b">
        <f>E12068=A12068</f>
        <v>1</v>
      </c>
    </row>
    <row r="12069" spans="1:6" x14ac:dyDescent="0.25">
      <c r="A12069" t="s">
        <v>19196</v>
      </c>
      <c r="B12069" t="s">
        <v>9</v>
      </c>
      <c r="C12069" t="s">
        <v>37</v>
      </c>
      <c r="D12069" t="str">
        <f t="shared" si="188"/>
        <v>50</v>
      </c>
      <c r="E12069" t="s">
        <v>19196</v>
      </c>
      <c r="F12069" t="b">
        <f>E12069=A12069</f>
        <v>1</v>
      </c>
    </row>
    <row r="12070" spans="1:6" x14ac:dyDescent="0.25">
      <c r="A12070" t="s">
        <v>19197</v>
      </c>
      <c r="B12070" t="s">
        <v>9</v>
      </c>
      <c r="C12070" t="s">
        <v>32</v>
      </c>
      <c r="D12070" t="str">
        <f t="shared" si="188"/>
        <v>18</v>
      </c>
      <c r="E12070" t="s">
        <v>19197</v>
      </c>
      <c r="F12070" t="b">
        <f>E12070=A12070</f>
        <v>1</v>
      </c>
    </row>
    <row r="12071" spans="1:6" x14ac:dyDescent="0.25">
      <c r="A12071" t="s">
        <v>19198</v>
      </c>
      <c r="B12071" t="s">
        <v>9</v>
      </c>
      <c r="C12071" t="s">
        <v>84</v>
      </c>
      <c r="D12071" t="str">
        <f t="shared" si="188"/>
        <v>35</v>
      </c>
      <c r="E12071" t="s">
        <v>19198</v>
      </c>
      <c r="F12071" t="b">
        <f>E12071=A12071</f>
        <v>1</v>
      </c>
    </row>
    <row r="12072" spans="1:6" x14ac:dyDescent="0.25">
      <c r="A12072" t="s">
        <v>19199</v>
      </c>
      <c r="B12072" t="s">
        <v>4</v>
      </c>
      <c r="C12072" t="s">
        <v>50</v>
      </c>
      <c r="D12072" t="str">
        <f t="shared" si="188"/>
        <v>27</v>
      </c>
      <c r="E12072" t="s">
        <v>19199</v>
      </c>
      <c r="F12072" t="b">
        <f>E12072=A12072</f>
        <v>1</v>
      </c>
    </row>
    <row r="12073" spans="1:6" x14ac:dyDescent="0.25">
      <c r="A12073" t="s">
        <v>19200</v>
      </c>
      <c r="B12073" t="s">
        <v>4</v>
      </c>
      <c r="C12073" t="s">
        <v>21</v>
      </c>
      <c r="D12073" t="str">
        <f t="shared" si="188"/>
        <v>24</v>
      </c>
      <c r="E12073" t="s">
        <v>19200</v>
      </c>
      <c r="F12073" t="b">
        <f>E12073=A12073</f>
        <v>1</v>
      </c>
    </row>
    <row r="12074" spans="1:6" x14ac:dyDescent="0.25">
      <c r="A12074" t="s">
        <v>19201</v>
      </c>
      <c r="B12074" t="s">
        <v>4</v>
      </c>
      <c r="C12074" t="s">
        <v>6</v>
      </c>
      <c r="D12074" t="str">
        <f t="shared" si="188"/>
        <v>34</v>
      </c>
      <c r="E12074" t="s">
        <v>19201</v>
      </c>
      <c r="F12074" t="b">
        <f>E12074=A12074</f>
        <v>1</v>
      </c>
    </row>
    <row r="12075" spans="1:6" x14ac:dyDescent="0.25">
      <c r="A12075" t="s">
        <v>19202</v>
      </c>
      <c r="B12075" t="s">
        <v>4</v>
      </c>
      <c r="C12075" t="s">
        <v>138</v>
      </c>
      <c r="D12075" t="str">
        <f t="shared" si="188"/>
        <v>80</v>
      </c>
      <c r="E12075" t="s">
        <v>19202</v>
      </c>
      <c r="F12075" t="b">
        <f>E12075=A12075</f>
        <v>1</v>
      </c>
    </row>
    <row r="12076" spans="1:6" x14ac:dyDescent="0.25">
      <c r="A12076" t="s">
        <v>19203</v>
      </c>
      <c r="B12076" t="s">
        <v>9</v>
      </c>
      <c r="C12076" t="s">
        <v>16</v>
      </c>
      <c r="D12076" t="str">
        <f t="shared" si="188"/>
        <v>20</v>
      </c>
      <c r="E12076" t="s">
        <v>19203</v>
      </c>
      <c r="F12076" t="b">
        <f>E12076=A12076</f>
        <v>1</v>
      </c>
    </row>
    <row r="12077" spans="1:6" x14ac:dyDescent="0.25">
      <c r="A12077" t="s">
        <v>19204</v>
      </c>
      <c r="B12077" t="s">
        <v>4</v>
      </c>
      <c r="C12077" t="s">
        <v>34</v>
      </c>
      <c r="D12077" t="str">
        <f t="shared" si="188"/>
        <v>25</v>
      </c>
      <c r="E12077" t="s">
        <v>19204</v>
      </c>
      <c r="F12077" t="b">
        <f>E12077=A12077</f>
        <v>1</v>
      </c>
    </row>
    <row r="12078" spans="1:6" x14ac:dyDescent="0.25">
      <c r="A12078" t="s">
        <v>19205</v>
      </c>
      <c r="B12078" t="s">
        <v>4</v>
      </c>
      <c r="C12078" t="s">
        <v>96</v>
      </c>
      <c r="D12078" t="str">
        <f t="shared" si="188"/>
        <v>40</v>
      </c>
      <c r="E12078" t="s">
        <v>19205</v>
      </c>
      <c r="F12078" t="b">
        <f>E12078=A12078</f>
        <v>1</v>
      </c>
    </row>
    <row r="12079" spans="1:6" x14ac:dyDescent="0.25">
      <c r="A12079" t="s">
        <v>19206</v>
      </c>
      <c r="B12079" t="s">
        <v>4</v>
      </c>
      <c r="C12079" t="s">
        <v>65</v>
      </c>
      <c r="D12079" t="str">
        <f t="shared" si="188"/>
        <v>42</v>
      </c>
      <c r="E12079" t="s">
        <v>19206</v>
      </c>
      <c r="F12079" t="b">
        <f>E12079=A12079</f>
        <v>1</v>
      </c>
    </row>
    <row r="12080" spans="1:6" x14ac:dyDescent="0.25">
      <c r="A12080" t="s">
        <v>19207</v>
      </c>
      <c r="B12080" t="s">
        <v>4</v>
      </c>
      <c r="C12080" t="s">
        <v>52</v>
      </c>
      <c r="D12080" t="str">
        <f t="shared" si="188"/>
        <v>65</v>
      </c>
      <c r="E12080" t="s">
        <v>19207</v>
      </c>
      <c r="F12080" t="b">
        <f>E12080=A12080</f>
        <v>1</v>
      </c>
    </row>
    <row r="12081" spans="1:6" x14ac:dyDescent="0.25">
      <c r="A12081" t="s">
        <v>19208</v>
      </c>
      <c r="B12081" t="s">
        <v>9</v>
      </c>
      <c r="C12081" t="s">
        <v>577</v>
      </c>
      <c r="D12081" t="str">
        <f t="shared" si="188"/>
        <v>72</v>
      </c>
      <c r="E12081" t="s">
        <v>19208</v>
      </c>
      <c r="F12081" t="b">
        <f>E12081=A12081</f>
        <v>1</v>
      </c>
    </row>
    <row r="12082" spans="1:6" x14ac:dyDescent="0.25">
      <c r="A12082" t="s">
        <v>19209</v>
      </c>
      <c r="B12082" t="s">
        <v>4</v>
      </c>
      <c r="C12082" t="s">
        <v>30</v>
      </c>
      <c r="D12082" t="str">
        <f t="shared" si="188"/>
        <v>52</v>
      </c>
      <c r="E12082" t="s">
        <v>19209</v>
      </c>
      <c r="F12082" t="b">
        <f>E12082=A12082</f>
        <v>1</v>
      </c>
    </row>
    <row r="12083" spans="1:6" x14ac:dyDescent="0.25">
      <c r="A12083" t="s">
        <v>19210</v>
      </c>
      <c r="B12083" t="s">
        <v>4</v>
      </c>
      <c r="C12083" t="s">
        <v>96</v>
      </c>
      <c r="D12083" t="str">
        <f t="shared" si="188"/>
        <v>40</v>
      </c>
      <c r="E12083" t="s">
        <v>19210</v>
      </c>
      <c r="F12083" t="b">
        <f>E12083=A12083</f>
        <v>1</v>
      </c>
    </row>
    <row r="12084" spans="1:6" x14ac:dyDescent="0.25">
      <c r="A12084" t="s">
        <v>19211</v>
      </c>
      <c r="B12084" t="s">
        <v>9</v>
      </c>
      <c r="C12084" t="s">
        <v>21</v>
      </c>
      <c r="D12084" t="str">
        <f t="shared" si="188"/>
        <v>24</v>
      </c>
      <c r="E12084" t="s">
        <v>19211</v>
      </c>
      <c r="F12084" t="b">
        <f>E12084=A12084</f>
        <v>1</v>
      </c>
    </row>
    <row r="12085" spans="1:6" x14ac:dyDescent="0.25">
      <c r="A12085" t="s">
        <v>19212</v>
      </c>
      <c r="B12085" t="s">
        <v>4</v>
      </c>
      <c r="C12085" t="s">
        <v>37</v>
      </c>
      <c r="D12085" t="str">
        <f t="shared" si="188"/>
        <v>50</v>
      </c>
      <c r="E12085" t="s">
        <v>19212</v>
      </c>
      <c r="F12085" t="b">
        <f>E12085=A12085</f>
        <v>1</v>
      </c>
    </row>
    <row r="12086" spans="1:6" x14ac:dyDescent="0.25">
      <c r="A12086" t="s">
        <v>19213</v>
      </c>
      <c r="B12086" t="s">
        <v>4</v>
      </c>
      <c r="C12086" t="s">
        <v>174</v>
      </c>
      <c r="D12086" t="str">
        <f t="shared" si="188"/>
        <v>47</v>
      </c>
      <c r="E12086" t="s">
        <v>19213</v>
      </c>
      <c r="F12086" t="b">
        <f>E12086=A12086</f>
        <v>1</v>
      </c>
    </row>
    <row r="12087" spans="1:6" x14ac:dyDescent="0.25">
      <c r="A12087" t="s">
        <v>19214</v>
      </c>
      <c r="B12087" t="s">
        <v>4</v>
      </c>
      <c r="C12087" t="s">
        <v>52</v>
      </c>
      <c r="D12087" t="str">
        <f t="shared" si="188"/>
        <v>65</v>
      </c>
      <c r="E12087" t="s">
        <v>19214</v>
      </c>
      <c r="F12087" t="b">
        <f>E12087=A12087</f>
        <v>1</v>
      </c>
    </row>
    <row r="12088" spans="1:6" x14ac:dyDescent="0.25">
      <c r="A12088" t="s">
        <v>19215</v>
      </c>
      <c r="B12088" t="s">
        <v>4</v>
      </c>
      <c r="C12088" t="s">
        <v>13</v>
      </c>
      <c r="D12088" t="str">
        <f t="shared" si="188"/>
        <v>60</v>
      </c>
      <c r="E12088" t="s">
        <v>19215</v>
      </c>
      <c r="F12088" t="b">
        <f>E12088=A12088</f>
        <v>1</v>
      </c>
    </row>
    <row r="12089" spans="1:6" x14ac:dyDescent="0.25">
      <c r="A12089" t="s">
        <v>19216</v>
      </c>
      <c r="B12089" t="s">
        <v>4</v>
      </c>
      <c r="C12089" t="s">
        <v>15</v>
      </c>
      <c r="D12089" t="str">
        <f t="shared" si="188"/>
        <v>23</v>
      </c>
      <c r="E12089" t="s">
        <v>19216</v>
      </c>
      <c r="F12089" t="b">
        <f>E12089=A12089</f>
        <v>1</v>
      </c>
    </row>
    <row r="12090" spans="1:6" x14ac:dyDescent="0.25">
      <c r="A12090" t="s">
        <v>19217</v>
      </c>
      <c r="B12090" t="s">
        <v>9</v>
      </c>
      <c r="C12090" t="s">
        <v>7</v>
      </c>
      <c r="D12090" t="str">
        <f t="shared" si="188"/>
        <v>22</v>
      </c>
      <c r="E12090" t="s">
        <v>19217</v>
      </c>
      <c r="F12090" t="b">
        <f>E12090=A12090</f>
        <v>1</v>
      </c>
    </row>
    <row r="12091" spans="1:6" x14ac:dyDescent="0.25">
      <c r="A12091" t="s">
        <v>19218</v>
      </c>
      <c r="B12091" t="s">
        <v>4</v>
      </c>
      <c r="C12091" t="s">
        <v>10</v>
      </c>
      <c r="D12091" t="str">
        <f t="shared" si="188"/>
        <v>21</v>
      </c>
      <c r="E12091" t="s">
        <v>19218</v>
      </c>
      <c r="F12091" t="b">
        <f>E12091=A12091</f>
        <v>1</v>
      </c>
    </row>
    <row r="12092" spans="1:6" x14ac:dyDescent="0.25">
      <c r="A12092" t="s">
        <v>19219</v>
      </c>
      <c r="B12092" t="s">
        <v>4</v>
      </c>
      <c r="C12092" t="s">
        <v>39</v>
      </c>
      <c r="D12092" t="str">
        <f t="shared" si="188"/>
        <v>30</v>
      </c>
      <c r="E12092" t="s">
        <v>19219</v>
      </c>
      <c r="F12092" t="b">
        <f>E12092=A12092</f>
        <v>1</v>
      </c>
    </row>
    <row r="12093" spans="1:6" x14ac:dyDescent="0.25">
      <c r="A12093" t="s">
        <v>19220</v>
      </c>
      <c r="B12093" t="s">
        <v>4</v>
      </c>
      <c r="C12093" t="s">
        <v>41</v>
      </c>
      <c r="D12093" t="str">
        <f t="shared" si="188"/>
        <v>62</v>
      </c>
      <c r="E12093" t="s">
        <v>19220</v>
      </c>
      <c r="F12093" t="b">
        <f>E12093=A12093</f>
        <v>1</v>
      </c>
    </row>
    <row r="12094" spans="1:6" x14ac:dyDescent="0.25">
      <c r="A12094" t="s">
        <v>19221</v>
      </c>
      <c r="B12094" t="s">
        <v>4</v>
      </c>
      <c r="C12094" t="s">
        <v>39</v>
      </c>
      <c r="D12094" t="str">
        <f t="shared" si="188"/>
        <v>30</v>
      </c>
      <c r="E12094" t="s">
        <v>19221</v>
      </c>
      <c r="F12094" t="b">
        <f>E12094=A12094</f>
        <v>1</v>
      </c>
    </row>
    <row r="12095" spans="1:6" x14ac:dyDescent="0.25">
      <c r="A12095" t="s">
        <v>19222</v>
      </c>
      <c r="B12095" t="s">
        <v>4</v>
      </c>
      <c r="C12095" t="s">
        <v>79</v>
      </c>
      <c r="D12095" t="str">
        <f t="shared" si="188"/>
        <v>75</v>
      </c>
      <c r="E12095" t="s">
        <v>19222</v>
      </c>
      <c r="F12095" t="b">
        <f>E12095=A12095</f>
        <v>1</v>
      </c>
    </row>
    <row r="12096" spans="1:6" x14ac:dyDescent="0.25">
      <c r="A12096" t="s">
        <v>19223</v>
      </c>
      <c r="B12096" t="s">
        <v>4</v>
      </c>
      <c r="C12096" t="s">
        <v>11</v>
      </c>
      <c r="D12096" t="str">
        <f t="shared" si="188"/>
        <v>32</v>
      </c>
      <c r="E12096" t="s">
        <v>19223</v>
      </c>
      <c r="F12096" t="b">
        <f>E12096=A12096</f>
        <v>1</v>
      </c>
    </row>
    <row r="12097" spans="1:6" x14ac:dyDescent="0.25">
      <c r="A12097" t="s">
        <v>19224</v>
      </c>
      <c r="B12097" t="s">
        <v>4</v>
      </c>
      <c r="C12097" t="s">
        <v>27</v>
      </c>
      <c r="D12097" t="str">
        <f t="shared" si="188"/>
        <v>19</v>
      </c>
      <c r="E12097" t="s">
        <v>19224</v>
      </c>
      <c r="F12097" t="b">
        <f>E12097=A12097</f>
        <v>1</v>
      </c>
    </row>
    <row r="12098" spans="1:6" x14ac:dyDescent="0.25">
      <c r="A12098" t="s">
        <v>19225</v>
      </c>
      <c r="B12098" t="s">
        <v>9</v>
      </c>
      <c r="C12098" t="s">
        <v>99</v>
      </c>
      <c r="D12098" t="str">
        <f t="shared" si="188"/>
        <v>45</v>
      </c>
      <c r="E12098" t="s">
        <v>19225</v>
      </c>
      <c r="F12098" t="b">
        <f>E12098=A12098</f>
        <v>1</v>
      </c>
    </row>
    <row r="12099" spans="1:6" x14ac:dyDescent="0.25">
      <c r="A12099" t="s">
        <v>19226</v>
      </c>
      <c r="B12099" t="s">
        <v>4</v>
      </c>
      <c r="C12099" t="s">
        <v>15</v>
      </c>
      <c r="D12099" t="str">
        <f t="shared" ref="D12099:D12162" si="189">MID(C12099,2,2)</f>
        <v>23</v>
      </c>
      <c r="E12099" t="s">
        <v>19226</v>
      </c>
      <c r="F12099" t="b">
        <f>E12099=A12099</f>
        <v>1</v>
      </c>
    </row>
    <row r="12100" spans="1:6" x14ac:dyDescent="0.25">
      <c r="A12100" t="s">
        <v>19227</v>
      </c>
      <c r="B12100" t="s">
        <v>4</v>
      </c>
      <c r="C12100" t="s">
        <v>37</v>
      </c>
      <c r="D12100" t="str">
        <f t="shared" si="189"/>
        <v>50</v>
      </c>
      <c r="E12100" t="s">
        <v>19227</v>
      </c>
      <c r="F12100" t="b">
        <f>E12100=A12100</f>
        <v>1</v>
      </c>
    </row>
    <row r="12101" spans="1:6" x14ac:dyDescent="0.25">
      <c r="A12101" t="s">
        <v>19228</v>
      </c>
      <c r="B12101" t="s">
        <v>9</v>
      </c>
      <c r="C12101" t="s">
        <v>39</v>
      </c>
      <c r="D12101" t="str">
        <f t="shared" si="189"/>
        <v>30</v>
      </c>
      <c r="E12101" t="s">
        <v>19228</v>
      </c>
      <c r="F12101" t="b">
        <f>E12101=A12101</f>
        <v>1</v>
      </c>
    </row>
    <row r="12102" spans="1:6" x14ac:dyDescent="0.25">
      <c r="A12102" t="s">
        <v>19229</v>
      </c>
      <c r="B12102" t="s">
        <v>9</v>
      </c>
      <c r="C12102" t="s">
        <v>96</v>
      </c>
      <c r="D12102" t="str">
        <f t="shared" si="189"/>
        <v>40</v>
      </c>
      <c r="E12102" t="s">
        <v>19229</v>
      </c>
      <c r="F12102" t="b">
        <f>E12102=A12102</f>
        <v>1</v>
      </c>
    </row>
    <row r="12103" spans="1:6" x14ac:dyDescent="0.25">
      <c r="A12103" t="s">
        <v>19230</v>
      </c>
      <c r="B12103" t="s">
        <v>4</v>
      </c>
      <c r="C12103" t="s">
        <v>418</v>
      </c>
      <c r="D12103" t="str">
        <f t="shared" si="189"/>
        <v>68</v>
      </c>
      <c r="E12103" t="s">
        <v>19230</v>
      </c>
      <c r="F12103" t="b">
        <f>E12103=A12103</f>
        <v>1</v>
      </c>
    </row>
    <row r="12104" spans="1:6" x14ac:dyDescent="0.25">
      <c r="A12104" t="s">
        <v>19231</v>
      </c>
      <c r="B12104" t="s">
        <v>4</v>
      </c>
      <c r="C12104" t="s">
        <v>7</v>
      </c>
      <c r="D12104" t="str">
        <f t="shared" si="189"/>
        <v>22</v>
      </c>
      <c r="E12104" t="s">
        <v>19231</v>
      </c>
      <c r="F12104" t="b">
        <f>E12104=A12104</f>
        <v>1</v>
      </c>
    </row>
    <row r="12105" spans="1:6" x14ac:dyDescent="0.25">
      <c r="A12105" t="s">
        <v>19232</v>
      </c>
      <c r="B12105" t="s">
        <v>9</v>
      </c>
      <c r="C12105" t="s">
        <v>34</v>
      </c>
      <c r="D12105" t="str">
        <f t="shared" si="189"/>
        <v>25</v>
      </c>
      <c r="E12105" t="s">
        <v>19232</v>
      </c>
      <c r="F12105" t="b">
        <f>E12105=A12105</f>
        <v>1</v>
      </c>
    </row>
    <row r="12106" spans="1:6" x14ac:dyDescent="0.25">
      <c r="A12106" t="s">
        <v>19233</v>
      </c>
      <c r="B12106" t="s">
        <v>9</v>
      </c>
      <c r="C12106" t="s">
        <v>34</v>
      </c>
      <c r="D12106" t="str">
        <f t="shared" si="189"/>
        <v>25</v>
      </c>
      <c r="E12106" t="s">
        <v>19233</v>
      </c>
      <c r="F12106" t="b">
        <f>E12106=A12106</f>
        <v>1</v>
      </c>
    </row>
    <row r="12107" spans="1:6" x14ac:dyDescent="0.25">
      <c r="A12107" t="s">
        <v>19234</v>
      </c>
      <c r="B12107" t="s">
        <v>4</v>
      </c>
      <c r="C12107" t="s">
        <v>101</v>
      </c>
      <c r="D12107" t="str">
        <f t="shared" si="189"/>
        <v>43</v>
      </c>
      <c r="E12107" t="s">
        <v>19234</v>
      </c>
      <c r="F12107" t="b">
        <f>E12107=A12107</f>
        <v>1</v>
      </c>
    </row>
    <row r="12108" spans="1:6" x14ac:dyDescent="0.25">
      <c r="A12108" t="s">
        <v>19235</v>
      </c>
      <c r="B12108" t="s">
        <v>9</v>
      </c>
      <c r="C12108" t="s">
        <v>37</v>
      </c>
      <c r="D12108" t="str">
        <f t="shared" si="189"/>
        <v>50</v>
      </c>
      <c r="E12108" t="s">
        <v>19235</v>
      </c>
      <c r="F12108" t="b">
        <f>E12108=A12108</f>
        <v>1</v>
      </c>
    </row>
    <row r="12109" spans="1:6" x14ac:dyDescent="0.25">
      <c r="A12109" t="s">
        <v>19236</v>
      </c>
      <c r="B12109" t="s">
        <v>4</v>
      </c>
      <c r="C12109" t="s">
        <v>6</v>
      </c>
      <c r="D12109" t="str">
        <f t="shared" si="189"/>
        <v>34</v>
      </c>
      <c r="E12109" t="s">
        <v>19236</v>
      </c>
      <c r="F12109" t="b">
        <f>E12109=A12109</f>
        <v>1</v>
      </c>
    </row>
    <row r="12110" spans="1:6" x14ac:dyDescent="0.25">
      <c r="A12110" t="s">
        <v>19237</v>
      </c>
      <c r="B12110" t="s">
        <v>4</v>
      </c>
      <c r="C12110" t="s">
        <v>13</v>
      </c>
      <c r="D12110" t="str">
        <f t="shared" si="189"/>
        <v>60</v>
      </c>
      <c r="E12110" t="s">
        <v>19237</v>
      </c>
      <c r="F12110" t="b">
        <f>E12110=A12110</f>
        <v>1</v>
      </c>
    </row>
    <row r="12111" spans="1:6" x14ac:dyDescent="0.25">
      <c r="A12111" t="s">
        <v>19238</v>
      </c>
      <c r="B12111" t="s">
        <v>9</v>
      </c>
      <c r="C12111" t="s">
        <v>34</v>
      </c>
      <c r="D12111" t="str">
        <f t="shared" si="189"/>
        <v>25</v>
      </c>
      <c r="E12111" t="s">
        <v>19238</v>
      </c>
      <c r="F12111" t="b">
        <f>E12111=A12111</f>
        <v>1</v>
      </c>
    </row>
    <row r="12112" spans="1:6" x14ac:dyDescent="0.25">
      <c r="A12112" t="s">
        <v>19239</v>
      </c>
      <c r="B12112" t="s">
        <v>9</v>
      </c>
      <c r="C12112" t="s">
        <v>7</v>
      </c>
      <c r="D12112" t="str">
        <f t="shared" si="189"/>
        <v>22</v>
      </c>
      <c r="E12112" t="s">
        <v>19239</v>
      </c>
      <c r="F12112" t="b">
        <f>E12112=A12112</f>
        <v>1</v>
      </c>
    </row>
    <row r="12113" spans="1:6" x14ac:dyDescent="0.25">
      <c r="A12113" t="s">
        <v>19240</v>
      </c>
      <c r="B12113" t="s">
        <v>4</v>
      </c>
      <c r="C12113" t="s">
        <v>15</v>
      </c>
      <c r="D12113" t="str">
        <f t="shared" si="189"/>
        <v>23</v>
      </c>
      <c r="E12113" t="s">
        <v>19240</v>
      </c>
      <c r="F12113" t="b">
        <f>E12113=A12113</f>
        <v>1</v>
      </c>
    </row>
    <row r="12114" spans="1:6" x14ac:dyDescent="0.25">
      <c r="A12114" t="s">
        <v>19241</v>
      </c>
      <c r="B12114" t="s">
        <v>4</v>
      </c>
      <c r="C12114" t="s">
        <v>96</v>
      </c>
      <c r="D12114" t="str">
        <f t="shared" si="189"/>
        <v>40</v>
      </c>
      <c r="E12114" t="s">
        <v>19241</v>
      </c>
      <c r="F12114" t="b">
        <f>E12114=A12114</f>
        <v>1</v>
      </c>
    </row>
    <row r="12115" spans="1:6" x14ac:dyDescent="0.25">
      <c r="A12115" t="s">
        <v>19242</v>
      </c>
      <c r="B12115" t="s">
        <v>4</v>
      </c>
      <c r="C12115" t="s">
        <v>286</v>
      </c>
      <c r="D12115" t="str">
        <f t="shared" si="189"/>
        <v>49</v>
      </c>
      <c r="E12115" t="s">
        <v>19242</v>
      </c>
      <c r="F12115" t="b">
        <f>E12115=A12115</f>
        <v>1</v>
      </c>
    </row>
    <row r="12116" spans="1:6" x14ac:dyDescent="0.25">
      <c r="A12116" t="s">
        <v>19243</v>
      </c>
      <c r="B12116" t="s">
        <v>4</v>
      </c>
      <c r="C12116" t="s">
        <v>11</v>
      </c>
      <c r="D12116" t="str">
        <f t="shared" si="189"/>
        <v>32</v>
      </c>
      <c r="E12116" t="s">
        <v>19243</v>
      </c>
      <c r="F12116" t="b">
        <f>E12116=A12116</f>
        <v>1</v>
      </c>
    </row>
    <row r="12117" spans="1:6" x14ac:dyDescent="0.25">
      <c r="A12117" t="s">
        <v>19244</v>
      </c>
      <c r="B12117" t="s">
        <v>4</v>
      </c>
      <c r="C12117" t="s">
        <v>42</v>
      </c>
      <c r="D12117" t="str">
        <f t="shared" si="189"/>
        <v>28</v>
      </c>
      <c r="E12117" t="s">
        <v>19244</v>
      </c>
      <c r="F12117" t="b">
        <f>E12117=A12117</f>
        <v>1</v>
      </c>
    </row>
    <row r="12118" spans="1:6" x14ac:dyDescent="0.25">
      <c r="A12118" t="s">
        <v>19245</v>
      </c>
      <c r="B12118" t="s">
        <v>9</v>
      </c>
      <c r="C12118" t="s">
        <v>32</v>
      </c>
      <c r="D12118" t="str">
        <f t="shared" si="189"/>
        <v>18</v>
      </c>
      <c r="E12118" t="s">
        <v>19245</v>
      </c>
      <c r="F12118" t="b">
        <f>E12118=A12118</f>
        <v>1</v>
      </c>
    </row>
    <row r="12119" spans="1:6" x14ac:dyDescent="0.25">
      <c r="A12119" t="s">
        <v>19246</v>
      </c>
      <c r="B12119" t="s">
        <v>4</v>
      </c>
      <c r="C12119" t="s">
        <v>20</v>
      </c>
      <c r="D12119" t="str">
        <f t="shared" si="189"/>
        <v>26</v>
      </c>
      <c r="E12119" t="s">
        <v>19246</v>
      </c>
      <c r="F12119" t="b">
        <f>E12119=A12119</f>
        <v>1</v>
      </c>
    </row>
    <row r="12120" spans="1:6" x14ac:dyDescent="0.25">
      <c r="A12120" t="s">
        <v>19247</v>
      </c>
      <c r="B12120" t="s">
        <v>9</v>
      </c>
      <c r="C12120" t="s">
        <v>52</v>
      </c>
      <c r="D12120" t="str">
        <f t="shared" si="189"/>
        <v>65</v>
      </c>
      <c r="E12120" t="s">
        <v>19247</v>
      </c>
      <c r="F12120" t="b">
        <f>E12120=A12120</f>
        <v>1</v>
      </c>
    </row>
    <row r="12121" spans="1:6" x14ac:dyDescent="0.25">
      <c r="A12121" t="s">
        <v>19248</v>
      </c>
      <c r="B12121" t="s">
        <v>4</v>
      </c>
      <c r="C12121" t="s">
        <v>37</v>
      </c>
      <c r="D12121" t="str">
        <f t="shared" si="189"/>
        <v>50</v>
      </c>
      <c r="E12121" t="s">
        <v>19248</v>
      </c>
      <c r="F12121" t="b">
        <f>E12121=A12121</f>
        <v>1</v>
      </c>
    </row>
    <row r="12122" spans="1:6" x14ac:dyDescent="0.25">
      <c r="A12122" t="s">
        <v>19249</v>
      </c>
      <c r="B12122" t="s">
        <v>9</v>
      </c>
      <c r="C12122" t="s">
        <v>37</v>
      </c>
      <c r="D12122" t="str">
        <f t="shared" si="189"/>
        <v>50</v>
      </c>
      <c r="E12122" t="s">
        <v>19249</v>
      </c>
      <c r="F12122" t="b">
        <f>E12122=A12122</f>
        <v>1</v>
      </c>
    </row>
    <row r="12123" spans="1:6" x14ac:dyDescent="0.25">
      <c r="A12123" t="s">
        <v>19250</v>
      </c>
      <c r="B12123" t="s">
        <v>9</v>
      </c>
      <c r="C12123" t="s">
        <v>20</v>
      </c>
      <c r="D12123" t="str">
        <f t="shared" si="189"/>
        <v>26</v>
      </c>
      <c r="E12123" t="s">
        <v>19250</v>
      </c>
      <c r="F12123" t="b">
        <f>E12123=A12123</f>
        <v>1</v>
      </c>
    </row>
    <row r="12124" spans="1:6" x14ac:dyDescent="0.25">
      <c r="A12124" t="s">
        <v>19251</v>
      </c>
      <c r="B12124" t="s">
        <v>4</v>
      </c>
      <c r="C12124" t="s">
        <v>11</v>
      </c>
      <c r="D12124" t="str">
        <f t="shared" si="189"/>
        <v>32</v>
      </c>
      <c r="E12124" t="s">
        <v>19251</v>
      </c>
      <c r="F12124" t="b">
        <f>E12124=A12124</f>
        <v>1</v>
      </c>
    </row>
    <row r="12125" spans="1:6" x14ac:dyDescent="0.25">
      <c r="A12125" t="s">
        <v>19252</v>
      </c>
      <c r="B12125" t="s">
        <v>4</v>
      </c>
      <c r="C12125" t="s">
        <v>990</v>
      </c>
      <c r="D12125" t="str">
        <f t="shared" si="189"/>
        <v>64</v>
      </c>
      <c r="E12125" t="s">
        <v>19252</v>
      </c>
      <c r="F12125" t="b">
        <f>E12125=A12125</f>
        <v>1</v>
      </c>
    </row>
    <row r="12126" spans="1:6" x14ac:dyDescent="0.25">
      <c r="A12126" t="s">
        <v>19253</v>
      </c>
      <c r="B12126" t="s">
        <v>4</v>
      </c>
      <c r="C12126" t="s">
        <v>32</v>
      </c>
      <c r="D12126" t="str">
        <f t="shared" si="189"/>
        <v>18</v>
      </c>
      <c r="E12126" t="s">
        <v>19253</v>
      </c>
      <c r="F12126" t="b">
        <f>E12126=A12126</f>
        <v>1</v>
      </c>
    </row>
    <row r="12127" spans="1:6" x14ac:dyDescent="0.25">
      <c r="A12127" t="s">
        <v>19254</v>
      </c>
      <c r="B12127" t="s">
        <v>4</v>
      </c>
      <c r="C12127" t="s">
        <v>79</v>
      </c>
      <c r="D12127" t="str">
        <f t="shared" si="189"/>
        <v>75</v>
      </c>
      <c r="E12127" t="s">
        <v>19254</v>
      </c>
      <c r="F12127" t="b">
        <f>E12127=A12127</f>
        <v>1</v>
      </c>
    </row>
    <row r="12128" spans="1:6" x14ac:dyDescent="0.25">
      <c r="A12128" t="s">
        <v>19255</v>
      </c>
      <c r="B12128" t="s">
        <v>4</v>
      </c>
      <c r="C12128" t="s">
        <v>99</v>
      </c>
      <c r="D12128" t="str">
        <f t="shared" si="189"/>
        <v>45</v>
      </c>
      <c r="E12128" t="s">
        <v>19255</v>
      </c>
      <c r="F12128" t="b">
        <f>E12128=A12128</f>
        <v>1</v>
      </c>
    </row>
    <row r="12129" spans="1:6" x14ac:dyDescent="0.25">
      <c r="A12129" t="s">
        <v>19256</v>
      </c>
      <c r="B12129" t="s">
        <v>9</v>
      </c>
      <c r="C12129" t="s">
        <v>15</v>
      </c>
      <c r="D12129" t="str">
        <f t="shared" si="189"/>
        <v>23</v>
      </c>
      <c r="E12129" t="s">
        <v>19256</v>
      </c>
      <c r="F12129" t="b">
        <f>E12129=A12129</f>
        <v>1</v>
      </c>
    </row>
    <row r="12130" spans="1:6" x14ac:dyDescent="0.25">
      <c r="A12130" t="s">
        <v>19257</v>
      </c>
      <c r="B12130" t="s">
        <v>4</v>
      </c>
      <c r="C12130" t="s">
        <v>52</v>
      </c>
      <c r="D12130" t="str">
        <f t="shared" si="189"/>
        <v>65</v>
      </c>
      <c r="E12130" t="s">
        <v>19257</v>
      </c>
      <c r="F12130" t="b">
        <f>E12130=A12130</f>
        <v>1</v>
      </c>
    </row>
    <row r="12131" spans="1:6" x14ac:dyDescent="0.25">
      <c r="A12131" t="s">
        <v>19258</v>
      </c>
      <c r="B12131" t="s">
        <v>4</v>
      </c>
      <c r="C12131" t="s">
        <v>113</v>
      </c>
      <c r="D12131" t="str">
        <f t="shared" si="189"/>
        <v>51</v>
      </c>
      <c r="E12131" t="s">
        <v>19258</v>
      </c>
      <c r="F12131" t="b">
        <f>E12131=A12131</f>
        <v>1</v>
      </c>
    </row>
    <row r="12132" spans="1:6" x14ac:dyDescent="0.25">
      <c r="A12132" t="s">
        <v>19259</v>
      </c>
      <c r="B12132" t="s">
        <v>4</v>
      </c>
      <c r="C12132" t="s">
        <v>99</v>
      </c>
      <c r="D12132" t="str">
        <f t="shared" si="189"/>
        <v>45</v>
      </c>
      <c r="E12132" t="s">
        <v>19259</v>
      </c>
      <c r="F12132" t="b">
        <f>E12132=A12132</f>
        <v>1</v>
      </c>
    </row>
    <row r="12133" spans="1:6" x14ac:dyDescent="0.25">
      <c r="A12133" t="s">
        <v>19260</v>
      </c>
      <c r="B12133" t="s">
        <v>4</v>
      </c>
      <c r="C12133" t="s">
        <v>37</v>
      </c>
      <c r="D12133" t="str">
        <f t="shared" si="189"/>
        <v>50</v>
      </c>
      <c r="E12133" t="s">
        <v>19260</v>
      </c>
      <c r="F12133" t="b">
        <f>E12133=A12133</f>
        <v>1</v>
      </c>
    </row>
    <row r="12134" spans="1:6" x14ac:dyDescent="0.25">
      <c r="A12134" t="s">
        <v>19261</v>
      </c>
      <c r="B12134" t="s">
        <v>4</v>
      </c>
      <c r="C12134" t="s">
        <v>138</v>
      </c>
      <c r="D12134" t="str">
        <f t="shared" si="189"/>
        <v>80</v>
      </c>
      <c r="E12134" t="s">
        <v>19261</v>
      </c>
      <c r="F12134" t="b">
        <f>E12134=A12134</f>
        <v>1</v>
      </c>
    </row>
    <row r="12135" spans="1:6" x14ac:dyDescent="0.25">
      <c r="A12135" t="s">
        <v>19262</v>
      </c>
      <c r="B12135" t="s">
        <v>4</v>
      </c>
      <c r="C12135" t="s">
        <v>13</v>
      </c>
      <c r="D12135" t="str">
        <f t="shared" si="189"/>
        <v>60</v>
      </c>
      <c r="E12135" t="s">
        <v>19262</v>
      </c>
      <c r="F12135" t="b">
        <f>E12135=A12135</f>
        <v>1</v>
      </c>
    </row>
    <row r="12136" spans="1:6" x14ac:dyDescent="0.25">
      <c r="A12136" t="s">
        <v>19263</v>
      </c>
      <c r="B12136" t="s">
        <v>4</v>
      </c>
      <c r="C12136" t="s">
        <v>305</v>
      </c>
      <c r="D12136" t="str">
        <f t="shared" si="189"/>
        <v>85</v>
      </c>
      <c r="E12136" t="s">
        <v>19263</v>
      </c>
      <c r="F12136" t="b">
        <f>E12136=A12136</f>
        <v>1</v>
      </c>
    </row>
    <row r="12137" spans="1:6" x14ac:dyDescent="0.25">
      <c r="A12137" t="s">
        <v>19264</v>
      </c>
      <c r="B12137" t="s">
        <v>9</v>
      </c>
      <c r="C12137" t="s">
        <v>50</v>
      </c>
      <c r="D12137" t="str">
        <f t="shared" si="189"/>
        <v>27</v>
      </c>
      <c r="E12137" t="s">
        <v>19264</v>
      </c>
      <c r="F12137" t="b">
        <f>E12137=A12137</f>
        <v>1</v>
      </c>
    </row>
    <row r="12138" spans="1:6" x14ac:dyDescent="0.25">
      <c r="A12138" t="s">
        <v>19265</v>
      </c>
      <c r="B12138" t="s">
        <v>9</v>
      </c>
      <c r="C12138" t="s">
        <v>256</v>
      </c>
      <c r="D12138" t="str">
        <f t="shared" si="189"/>
        <v>15</v>
      </c>
      <c r="E12138" t="s">
        <v>19265</v>
      </c>
      <c r="F12138" t="b">
        <f>E12138=A12138</f>
        <v>1</v>
      </c>
    </row>
    <row r="12139" spans="1:6" x14ac:dyDescent="0.25">
      <c r="A12139" t="s">
        <v>19266</v>
      </c>
      <c r="B12139" t="s">
        <v>4</v>
      </c>
      <c r="C12139" t="s">
        <v>11</v>
      </c>
      <c r="D12139" t="str">
        <f t="shared" si="189"/>
        <v>32</v>
      </c>
      <c r="E12139" t="s">
        <v>19266</v>
      </c>
      <c r="F12139" t="b">
        <f>E12139=A12139</f>
        <v>1</v>
      </c>
    </row>
    <row r="12140" spans="1:6" x14ac:dyDescent="0.25">
      <c r="A12140" t="s">
        <v>19267</v>
      </c>
      <c r="B12140" t="s">
        <v>9</v>
      </c>
      <c r="C12140" t="s">
        <v>13</v>
      </c>
      <c r="D12140" t="str">
        <f t="shared" si="189"/>
        <v>60</v>
      </c>
      <c r="E12140" t="s">
        <v>19267</v>
      </c>
      <c r="F12140" t="b">
        <f>E12140=A12140</f>
        <v>1</v>
      </c>
    </row>
    <row r="12141" spans="1:6" x14ac:dyDescent="0.25">
      <c r="A12141" t="s">
        <v>19268</v>
      </c>
      <c r="B12141" t="s">
        <v>4</v>
      </c>
      <c r="C12141" t="s">
        <v>75</v>
      </c>
      <c r="D12141" t="str">
        <f t="shared" si="189"/>
        <v>38</v>
      </c>
      <c r="E12141" t="s">
        <v>19268</v>
      </c>
      <c r="F12141" t="b">
        <f>E12141=A12141</f>
        <v>1</v>
      </c>
    </row>
    <row r="12142" spans="1:6" x14ac:dyDescent="0.25">
      <c r="A12142" t="s">
        <v>19269</v>
      </c>
      <c r="B12142" t="s">
        <v>9</v>
      </c>
      <c r="C12142" t="s">
        <v>13</v>
      </c>
      <c r="D12142" t="str">
        <f t="shared" si="189"/>
        <v>60</v>
      </c>
      <c r="E12142" t="s">
        <v>19269</v>
      </c>
      <c r="F12142" t="b">
        <f>E12142=A12142</f>
        <v>1</v>
      </c>
    </row>
    <row r="12143" spans="1:6" x14ac:dyDescent="0.25">
      <c r="A12143" t="s">
        <v>19270</v>
      </c>
      <c r="B12143" t="s">
        <v>9</v>
      </c>
      <c r="C12143" t="s">
        <v>6</v>
      </c>
      <c r="D12143" t="str">
        <f t="shared" si="189"/>
        <v>34</v>
      </c>
      <c r="E12143" t="s">
        <v>19270</v>
      </c>
      <c r="F12143" t="b">
        <f>E12143=A12143</f>
        <v>1</v>
      </c>
    </row>
    <row r="12144" spans="1:6" x14ac:dyDescent="0.25">
      <c r="A12144" t="s">
        <v>19271</v>
      </c>
      <c r="B12144" t="s">
        <v>9</v>
      </c>
      <c r="C12144" t="s">
        <v>69</v>
      </c>
      <c r="D12144" t="str">
        <f t="shared" si="189"/>
        <v>37</v>
      </c>
      <c r="E12144" t="s">
        <v>19271</v>
      </c>
      <c r="F12144" t="b">
        <f>E12144=A12144</f>
        <v>1</v>
      </c>
    </row>
    <row r="12145" spans="1:6" x14ac:dyDescent="0.25">
      <c r="A12145" t="s">
        <v>19272</v>
      </c>
      <c r="B12145" t="s">
        <v>9</v>
      </c>
      <c r="C12145" t="s">
        <v>20</v>
      </c>
      <c r="D12145" t="str">
        <f t="shared" si="189"/>
        <v>26</v>
      </c>
      <c r="E12145" t="s">
        <v>19272</v>
      </c>
      <c r="F12145" t="b">
        <f>E12145=A12145</f>
        <v>1</v>
      </c>
    </row>
    <row r="12146" spans="1:6" x14ac:dyDescent="0.25">
      <c r="A12146" t="s">
        <v>19273</v>
      </c>
      <c r="B12146" t="s">
        <v>4</v>
      </c>
      <c r="C12146" t="s">
        <v>49</v>
      </c>
      <c r="D12146" t="str">
        <f t="shared" si="189"/>
        <v>70</v>
      </c>
      <c r="E12146" t="s">
        <v>19273</v>
      </c>
      <c r="F12146" t="b">
        <f>E12146=A12146</f>
        <v>1</v>
      </c>
    </row>
    <row r="12147" spans="1:6" x14ac:dyDescent="0.25">
      <c r="A12147" t="s">
        <v>19274</v>
      </c>
      <c r="B12147" t="s">
        <v>4</v>
      </c>
      <c r="C12147" t="s">
        <v>11</v>
      </c>
      <c r="D12147" t="str">
        <f t="shared" si="189"/>
        <v>32</v>
      </c>
      <c r="E12147" t="s">
        <v>19274</v>
      </c>
      <c r="F12147" t="b">
        <f>E12147=A12147</f>
        <v>1</v>
      </c>
    </row>
    <row r="12148" spans="1:6" x14ac:dyDescent="0.25">
      <c r="A12148" t="s">
        <v>19275</v>
      </c>
      <c r="B12148" t="s">
        <v>4</v>
      </c>
      <c r="C12148" t="s">
        <v>15</v>
      </c>
      <c r="D12148" t="str">
        <f t="shared" si="189"/>
        <v>23</v>
      </c>
      <c r="E12148" t="s">
        <v>19275</v>
      </c>
      <c r="F12148" t="b">
        <f>E12148=A12148</f>
        <v>1</v>
      </c>
    </row>
    <row r="12149" spans="1:6" x14ac:dyDescent="0.25">
      <c r="A12149" t="s">
        <v>19276</v>
      </c>
      <c r="B12149" t="s">
        <v>4</v>
      </c>
      <c r="C12149" t="s">
        <v>13</v>
      </c>
      <c r="D12149" t="str">
        <f t="shared" si="189"/>
        <v>60</v>
      </c>
      <c r="E12149" t="s">
        <v>19276</v>
      </c>
      <c r="F12149" t="b">
        <f>E12149=A12149</f>
        <v>1</v>
      </c>
    </row>
    <row r="12150" spans="1:6" x14ac:dyDescent="0.25">
      <c r="A12150" t="s">
        <v>19277</v>
      </c>
      <c r="B12150" t="s">
        <v>4</v>
      </c>
      <c r="C12150" t="s">
        <v>15</v>
      </c>
      <c r="D12150" t="str">
        <f t="shared" si="189"/>
        <v>23</v>
      </c>
      <c r="E12150" t="s">
        <v>19277</v>
      </c>
      <c r="F12150" t="b">
        <f>E12150=A12150</f>
        <v>1</v>
      </c>
    </row>
    <row r="12151" spans="1:6" x14ac:dyDescent="0.25">
      <c r="A12151" t="s">
        <v>19278</v>
      </c>
      <c r="B12151" t="s">
        <v>9</v>
      </c>
      <c r="C12151" t="s">
        <v>7</v>
      </c>
      <c r="D12151" t="str">
        <f t="shared" si="189"/>
        <v>22</v>
      </c>
      <c r="E12151" t="s">
        <v>19278</v>
      </c>
      <c r="F12151" t="b">
        <f>E12151=A12151</f>
        <v>1</v>
      </c>
    </row>
    <row r="12152" spans="1:6" x14ac:dyDescent="0.25">
      <c r="A12152" t="s">
        <v>19279</v>
      </c>
      <c r="B12152" t="s">
        <v>4</v>
      </c>
      <c r="C12152" t="s">
        <v>20</v>
      </c>
      <c r="D12152" t="str">
        <f t="shared" si="189"/>
        <v>26</v>
      </c>
      <c r="E12152" t="s">
        <v>19279</v>
      </c>
      <c r="F12152" t="b">
        <f>E12152=A12152</f>
        <v>1</v>
      </c>
    </row>
    <row r="12153" spans="1:6" x14ac:dyDescent="0.25">
      <c r="A12153" t="s">
        <v>19280</v>
      </c>
      <c r="B12153" t="s">
        <v>9</v>
      </c>
      <c r="C12153" t="s">
        <v>271</v>
      </c>
      <c r="D12153" t="str">
        <f t="shared" si="189"/>
        <v>10</v>
      </c>
      <c r="E12153" t="s">
        <v>19280</v>
      </c>
      <c r="F12153" t="b">
        <f>E12153=A12153</f>
        <v>1</v>
      </c>
    </row>
    <row r="12154" spans="1:6" x14ac:dyDescent="0.25">
      <c r="A12154" t="s">
        <v>19281</v>
      </c>
      <c r="B12154" t="s">
        <v>9</v>
      </c>
      <c r="C12154" t="s">
        <v>271</v>
      </c>
      <c r="D12154" t="str">
        <f t="shared" si="189"/>
        <v>10</v>
      </c>
      <c r="E12154" t="s">
        <v>19281</v>
      </c>
      <c r="F12154" t="b">
        <f>E12154=A12154</f>
        <v>1</v>
      </c>
    </row>
    <row r="12155" spans="1:6" x14ac:dyDescent="0.25">
      <c r="A12155" t="s">
        <v>19282</v>
      </c>
      <c r="B12155" t="s">
        <v>9</v>
      </c>
      <c r="C12155" t="s">
        <v>32</v>
      </c>
      <c r="D12155" t="str">
        <f t="shared" si="189"/>
        <v>18</v>
      </c>
      <c r="E12155" t="s">
        <v>19282</v>
      </c>
      <c r="F12155" t="b">
        <f>E12155=A12155</f>
        <v>1</v>
      </c>
    </row>
    <row r="12156" spans="1:6" x14ac:dyDescent="0.25">
      <c r="A12156" t="s">
        <v>19283</v>
      </c>
      <c r="B12156" t="s">
        <v>4</v>
      </c>
      <c r="C12156" t="s">
        <v>10</v>
      </c>
      <c r="D12156" t="str">
        <f t="shared" si="189"/>
        <v>21</v>
      </c>
      <c r="E12156" t="s">
        <v>19283</v>
      </c>
      <c r="F12156" t="b">
        <f>E12156=A12156</f>
        <v>1</v>
      </c>
    </row>
    <row r="12157" spans="1:6" x14ac:dyDescent="0.25">
      <c r="A12157" t="s">
        <v>19284</v>
      </c>
      <c r="B12157" t="s">
        <v>4</v>
      </c>
      <c r="C12157" t="s">
        <v>49</v>
      </c>
      <c r="D12157" t="str">
        <f t="shared" si="189"/>
        <v>70</v>
      </c>
      <c r="E12157" t="s">
        <v>19284</v>
      </c>
      <c r="F12157" t="b">
        <f>E12157=A12157</f>
        <v>1</v>
      </c>
    </row>
    <row r="12158" spans="1:6" x14ac:dyDescent="0.25">
      <c r="A12158" t="s">
        <v>19285</v>
      </c>
      <c r="B12158" t="s">
        <v>4</v>
      </c>
      <c r="C12158" t="s">
        <v>50</v>
      </c>
      <c r="D12158" t="str">
        <f t="shared" si="189"/>
        <v>27</v>
      </c>
      <c r="E12158" t="s">
        <v>19285</v>
      </c>
      <c r="F12158" t="b">
        <f>E12158=A12158</f>
        <v>1</v>
      </c>
    </row>
    <row r="12159" spans="1:6" x14ac:dyDescent="0.25">
      <c r="A12159" t="s">
        <v>19286</v>
      </c>
      <c r="B12159" t="s">
        <v>4</v>
      </c>
      <c r="C12159" t="s">
        <v>84</v>
      </c>
      <c r="D12159" t="str">
        <f t="shared" si="189"/>
        <v>35</v>
      </c>
      <c r="E12159" t="s">
        <v>19286</v>
      </c>
      <c r="F12159" t="b">
        <f>E12159=A12159</f>
        <v>1</v>
      </c>
    </row>
    <row r="12160" spans="1:6" x14ac:dyDescent="0.25">
      <c r="A12160" t="s">
        <v>19287</v>
      </c>
      <c r="B12160" t="s">
        <v>4</v>
      </c>
      <c r="C12160" t="s">
        <v>7</v>
      </c>
      <c r="D12160" t="str">
        <f t="shared" si="189"/>
        <v>22</v>
      </c>
      <c r="E12160" t="s">
        <v>19287</v>
      </c>
      <c r="F12160" t="b">
        <f>E12160=A12160</f>
        <v>1</v>
      </c>
    </row>
    <row r="12161" spans="1:6" x14ac:dyDescent="0.25">
      <c r="A12161" t="s">
        <v>19288</v>
      </c>
      <c r="B12161" t="s">
        <v>9</v>
      </c>
      <c r="C12161" t="s">
        <v>42</v>
      </c>
      <c r="D12161" t="str">
        <f t="shared" si="189"/>
        <v>28</v>
      </c>
      <c r="E12161" t="s">
        <v>19288</v>
      </c>
      <c r="F12161" t="b">
        <f>E12161=A12161</f>
        <v>1</v>
      </c>
    </row>
    <row r="12162" spans="1:6" x14ac:dyDescent="0.25">
      <c r="A12162" t="s">
        <v>19289</v>
      </c>
      <c r="B12162" t="s">
        <v>4</v>
      </c>
      <c r="C12162" t="s">
        <v>29</v>
      </c>
      <c r="D12162" t="str">
        <f t="shared" si="189"/>
        <v>36</v>
      </c>
      <c r="E12162" t="s">
        <v>19289</v>
      </c>
      <c r="F12162" t="b">
        <f>E12162=A12162</f>
        <v>1</v>
      </c>
    </row>
    <row r="12163" spans="1:6" x14ac:dyDescent="0.25">
      <c r="A12163" t="s">
        <v>19290</v>
      </c>
      <c r="B12163" t="s">
        <v>4</v>
      </c>
      <c r="C12163" t="s">
        <v>15</v>
      </c>
      <c r="D12163" t="str">
        <f t="shared" ref="D12163:D12226" si="190">MID(C12163,2,2)</f>
        <v>23</v>
      </c>
      <c r="E12163" t="s">
        <v>19290</v>
      </c>
      <c r="F12163" t="b">
        <f>E12163=A12163</f>
        <v>1</v>
      </c>
    </row>
    <row r="12164" spans="1:6" x14ac:dyDescent="0.25">
      <c r="A12164" t="s">
        <v>19291</v>
      </c>
      <c r="B12164" t="s">
        <v>4</v>
      </c>
      <c r="C12164" t="s">
        <v>39</v>
      </c>
      <c r="D12164" t="str">
        <f t="shared" si="190"/>
        <v>30</v>
      </c>
      <c r="E12164" t="s">
        <v>19291</v>
      </c>
      <c r="F12164" t="b">
        <f>E12164=A12164</f>
        <v>1</v>
      </c>
    </row>
    <row r="12165" spans="1:6" x14ac:dyDescent="0.25">
      <c r="A12165" t="s">
        <v>19292</v>
      </c>
      <c r="B12165" t="s">
        <v>4</v>
      </c>
      <c r="C12165" t="s">
        <v>39</v>
      </c>
      <c r="D12165" t="str">
        <f t="shared" si="190"/>
        <v>30</v>
      </c>
      <c r="E12165" t="s">
        <v>19292</v>
      </c>
      <c r="F12165" t="b">
        <f>E12165=A12165</f>
        <v>1</v>
      </c>
    </row>
    <row r="12166" spans="1:6" x14ac:dyDescent="0.25">
      <c r="A12166" t="s">
        <v>19293</v>
      </c>
      <c r="B12166" t="s">
        <v>4</v>
      </c>
      <c r="C12166" t="s">
        <v>15</v>
      </c>
      <c r="D12166" t="str">
        <f t="shared" si="190"/>
        <v>23</v>
      </c>
      <c r="E12166" t="s">
        <v>19293</v>
      </c>
      <c r="F12166" t="b">
        <f>E12166=A12166</f>
        <v>1</v>
      </c>
    </row>
    <row r="12167" spans="1:6" x14ac:dyDescent="0.25">
      <c r="A12167" t="s">
        <v>19294</v>
      </c>
      <c r="B12167" t="s">
        <v>4</v>
      </c>
      <c r="C12167" t="s">
        <v>96</v>
      </c>
      <c r="D12167" t="str">
        <f t="shared" si="190"/>
        <v>40</v>
      </c>
      <c r="E12167" t="s">
        <v>19294</v>
      </c>
      <c r="F12167" t="b">
        <f>E12167=A12167</f>
        <v>1</v>
      </c>
    </row>
    <row r="12168" spans="1:6" x14ac:dyDescent="0.25">
      <c r="A12168" t="s">
        <v>19295</v>
      </c>
      <c r="B12168" t="s">
        <v>9</v>
      </c>
      <c r="C12168" t="s">
        <v>16</v>
      </c>
      <c r="D12168" t="str">
        <f t="shared" si="190"/>
        <v>20</v>
      </c>
      <c r="E12168" t="s">
        <v>19295</v>
      </c>
      <c r="F12168" t="b">
        <f>E12168=A12168</f>
        <v>1</v>
      </c>
    </row>
    <row r="12169" spans="1:6" x14ac:dyDescent="0.25">
      <c r="A12169" t="s">
        <v>19296</v>
      </c>
      <c r="B12169" t="s">
        <v>4</v>
      </c>
      <c r="C12169" t="s">
        <v>15</v>
      </c>
      <c r="D12169" t="str">
        <f t="shared" si="190"/>
        <v>23</v>
      </c>
      <c r="E12169" t="s">
        <v>19296</v>
      </c>
      <c r="F12169" t="b">
        <f>E12169=A12169</f>
        <v>1</v>
      </c>
    </row>
    <row r="12170" spans="1:6" x14ac:dyDescent="0.25">
      <c r="A12170" t="s">
        <v>19297</v>
      </c>
      <c r="B12170" t="s">
        <v>4</v>
      </c>
      <c r="C12170" t="s">
        <v>52</v>
      </c>
      <c r="D12170" t="str">
        <f t="shared" si="190"/>
        <v>65</v>
      </c>
      <c r="E12170" t="s">
        <v>19297</v>
      </c>
      <c r="F12170" t="b">
        <f>E12170=A12170</f>
        <v>1</v>
      </c>
    </row>
    <row r="12171" spans="1:6" x14ac:dyDescent="0.25">
      <c r="A12171" t="s">
        <v>19298</v>
      </c>
      <c r="B12171" t="s">
        <v>9</v>
      </c>
      <c r="C12171" t="s">
        <v>11</v>
      </c>
      <c r="D12171" t="str">
        <f t="shared" si="190"/>
        <v>32</v>
      </c>
      <c r="E12171" t="s">
        <v>19298</v>
      </c>
      <c r="F12171" t="b">
        <f>E12171=A12171</f>
        <v>1</v>
      </c>
    </row>
    <row r="12172" spans="1:6" x14ac:dyDescent="0.25">
      <c r="A12172" t="s">
        <v>19299</v>
      </c>
      <c r="B12172" t="s">
        <v>4</v>
      </c>
      <c r="C12172" t="s">
        <v>49</v>
      </c>
      <c r="D12172" t="str">
        <f t="shared" si="190"/>
        <v>70</v>
      </c>
      <c r="E12172" t="s">
        <v>19299</v>
      </c>
      <c r="F12172" t="b">
        <f>E12172=A12172</f>
        <v>1</v>
      </c>
    </row>
    <row r="12173" spans="1:6" x14ac:dyDescent="0.25">
      <c r="A12173" t="s">
        <v>19300</v>
      </c>
      <c r="B12173" t="s">
        <v>4</v>
      </c>
      <c r="C12173" t="s">
        <v>174</v>
      </c>
      <c r="D12173" t="str">
        <f t="shared" si="190"/>
        <v>47</v>
      </c>
      <c r="E12173" t="s">
        <v>19300</v>
      </c>
      <c r="F12173" t="b">
        <f>E12173=A12173</f>
        <v>1</v>
      </c>
    </row>
    <row r="12174" spans="1:6" x14ac:dyDescent="0.25">
      <c r="A12174" t="s">
        <v>19301</v>
      </c>
      <c r="B12174" t="s">
        <v>4</v>
      </c>
      <c r="C12174" t="s">
        <v>11</v>
      </c>
      <c r="D12174" t="str">
        <f t="shared" si="190"/>
        <v>32</v>
      </c>
      <c r="E12174" t="s">
        <v>19301</v>
      </c>
      <c r="F12174" t="b">
        <f>E12174=A12174</f>
        <v>1</v>
      </c>
    </row>
    <row r="12175" spans="1:6" x14ac:dyDescent="0.25">
      <c r="A12175" t="s">
        <v>19302</v>
      </c>
      <c r="B12175" t="s">
        <v>4</v>
      </c>
      <c r="C12175" t="s">
        <v>7</v>
      </c>
      <c r="D12175" t="str">
        <f t="shared" si="190"/>
        <v>22</v>
      </c>
      <c r="E12175" t="s">
        <v>19302</v>
      </c>
      <c r="F12175" t="b">
        <f>E12175=A12175</f>
        <v>1</v>
      </c>
    </row>
    <row r="12176" spans="1:6" x14ac:dyDescent="0.25">
      <c r="A12176" t="s">
        <v>19303</v>
      </c>
      <c r="B12176" t="s">
        <v>4</v>
      </c>
      <c r="C12176" t="s">
        <v>30</v>
      </c>
      <c r="D12176" t="str">
        <f t="shared" si="190"/>
        <v>52</v>
      </c>
      <c r="E12176" t="s">
        <v>19303</v>
      </c>
      <c r="F12176" t="b">
        <f>E12176=A12176</f>
        <v>1</v>
      </c>
    </row>
    <row r="12177" spans="1:6" x14ac:dyDescent="0.25">
      <c r="A12177" t="s">
        <v>19304</v>
      </c>
      <c r="B12177" t="s">
        <v>4</v>
      </c>
      <c r="C12177" t="s">
        <v>8</v>
      </c>
      <c r="D12177" t="str">
        <f t="shared" si="190"/>
        <v>55</v>
      </c>
      <c r="E12177" t="s">
        <v>19304</v>
      </c>
      <c r="F12177" t="b">
        <f>E12177=A12177</f>
        <v>1</v>
      </c>
    </row>
    <row r="12178" spans="1:6" x14ac:dyDescent="0.25">
      <c r="A12178" t="s">
        <v>19305</v>
      </c>
      <c r="B12178" t="s">
        <v>9</v>
      </c>
      <c r="C12178" t="s">
        <v>144</v>
      </c>
      <c r="D12178" t="str">
        <f t="shared" si="190"/>
        <v>44</v>
      </c>
      <c r="E12178" t="s">
        <v>19305</v>
      </c>
      <c r="F12178" t="b">
        <f>E12178=A12178</f>
        <v>1</v>
      </c>
    </row>
    <row r="12179" spans="1:6" x14ac:dyDescent="0.25">
      <c r="A12179" t="s">
        <v>19306</v>
      </c>
      <c r="B12179" t="s">
        <v>4</v>
      </c>
      <c r="C12179" t="s">
        <v>34</v>
      </c>
      <c r="D12179" t="str">
        <f t="shared" si="190"/>
        <v>25</v>
      </c>
      <c r="E12179" t="s">
        <v>19306</v>
      </c>
      <c r="F12179" t="b">
        <f>E12179=A12179</f>
        <v>1</v>
      </c>
    </row>
    <row r="12180" spans="1:6" x14ac:dyDescent="0.25">
      <c r="A12180" t="s">
        <v>19307</v>
      </c>
      <c r="B12180" t="s">
        <v>4</v>
      </c>
      <c r="C12180" t="s">
        <v>42</v>
      </c>
      <c r="D12180" t="str">
        <f t="shared" si="190"/>
        <v>28</v>
      </c>
      <c r="E12180" t="s">
        <v>19307</v>
      </c>
      <c r="F12180" t="b">
        <f>E12180=A12180</f>
        <v>1</v>
      </c>
    </row>
    <row r="12181" spans="1:6" x14ac:dyDescent="0.25">
      <c r="A12181" t="s">
        <v>19308</v>
      </c>
      <c r="B12181" t="s">
        <v>4</v>
      </c>
      <c r="C12181" t="s">
        <v>13</v>
      </c>
      <c r="D12181" t="str">
        <f t="shared" si="190"/>
        <v>60</v>
      </c>
      <c r="E12181" t="s">
        <v>19308</v>
      </c>
      <c r="F12181" t="b">
        <f>E12181=A12181</f>
        <v>1</v>
      </c>
    </row>
    <row r="12182" spans="1:6" x14ac:dyDescent="0.25">
      <c r="A12182" t="s">
        <v>19309</v>
      </c>
      <c r="B12182" t="s">
        <v>4</v>
      </c>
      <c r="C12182" t="s">
        <v>13</v>
      </c>
      <c r="D12182" t="str">
        <f t="shared" si="190"/>
        <v>60</v>
      </c>
      <c r="E12182" t="s">
        <v>19309</v>
      </c>
      <c r="F12182" t="b">
        <f>E12182=A12182</f>
        <v>1</v>
      </c>
    </row>
    <row r="12183" spans="1:6" x14ac:dyDescent="0.25">
      <c r="A12183" t="s">
        <v>19310</v>
      </c>
      <c r="B12183" t="s">
        <v>9</v>
      </c>
      <c r="C12183" t="s">
        <v>69</v>
      </c>
      <c r="D12183" t="str">
        <f t="shared" si="190"/>
        <v>37</v>
      </c>
      <c r="E12183" t="s">
        <v>19310</v>
      </c>
      <c r="F12183" t="b">
        <f>E12183=A12183</f>
        <v>1</v>
      </c>
    </row>
    <row r="12184" spans="1:6" x14ac:dyDescent="0.25">
      <c r="A12184" t="s">
        <v>19311</v>
      </c>
      <c r="B12184" t="s">
        <v>4</v>
      </c>
      <c r="C12184" t="s">
        <v>21</v>
      </c>
      <c r="D12184" t="str">
        <f t="shared" si="190"/>
        <v>24</v>
      </c>
      <c r="E12184" t="s">
        <v>19311</v>
      </c>
      <c r="F12184" t="b">
        <f>E12184=A12184</f>
        <v>1</v>
      </c>
    </row>
    <row r="12185" spans="1:6" x14ac:dyDescent="0.25">
      <c r="A12185" t="s">
        <v>19312</v>
      </c>
      <c r="B12185" t="s">
        <v>4</v>
      </c>
      <c r="C12185" t="s">
        <v>399</v>
      </c>
      <c r="D12185" t="str">
        <f t="shared" si="190"/>
        <v>03</v>
      </c>
      <c r="E12185" t="s">
        <v>19312</v>
      </c>
      <c r="F12185" t="b">
        <f>E12185=A12185</f>
        <v>1</v>
      </c>
    </row>
    <row r="12186" spans="1:6" x14ac:dyDescent="0.25">
      <c r="A12186" t="s">
        <v>19313</v>
      </c>
      <c r="B12186" t="s">
        <v>4</v>
      </c>
      <c r="C12186" t="s">
        <v>418</v>
      </c>
      <c r="D12186" t="str">
        <f t="shared" si="190"/>
        <v>68</v>
      </c>
      <c r="E12186" t="s">
        <v>19313</v>
      </c>
      <c r="F12186" t="b">
        <f>E12186=A12186</f>
        <v>1</v>
      </c>
    </row>
    <row r="12187" spans="1:6" x14ac:dyDescent="0.25">
      <c r="A12187" t="s">
        <v>19314</v>
      </c>
      <c r="B12187" t="s">
        <v>4</v>
      </c>
      <c r="C12187" t="s">
        <v>32</v>
      </c>
      <c r="D12187" t="str">
        <f t="shared" si="190"/>
        <v>18</v>
      </c>
      <c r="E12187" t="s">
        <v>19314</v>
      </c>
      <c r="F12187" t="b">
        <f>E12187=A12187</f>
        <v>1</v>
      </c>
    </row>
    <row r="12188" spans="1:6" x14ac:dyDescent="0.25">
      <c r="A12188" t="s">
        <v>19315</v>
      </c>
      <c r="B12188" t="s">
        <v>4</v>
      </c>
      <c r="C12188" t="s">
        <v>1809</v>
      </c>
      <c r="D12188" t="str">
        <f t="shared" si="190"/>
        <v>67</v>
      </c>
      <c r="E12188" t="s">
        <v>19315</v>
      </c>
      <c r="F12188" t="b">
        <f>E12188=A12188</f>
        <v>1</v>
      </c>
    </row>
    <row r="12189" spans="1:6" x14ac:dyDescent="0.25">
      <c r="A12189" t="s">
        <v>19316</v>
      </c>
      <c r="B12189" t="s">
        <v>4</v>
      </c>
      <c r="C12189" t="s">
        <v>41</v>
      </c>
      <c r="D12189" t="str">
        <f t="shared" si="190"/>
        <v>62</v>
      </c>
      <c r="E12189" t="s">
        <v>19316</v>
      </c>
      <c r="F12189" t="b">
        <f>E12189=A12189</f>
        <v>1</v>
      </c>
    </row>
    <row r="12190" spans="1:6" x14ac:dyDescent="0.25">
      <c r="A12190" t="s">
        <v>19317</v>
      </c>
      <c r="B12190" t="s">
        <v>9</v>
      </c>
      <c r="C12190" t="s">
        <v>34</v>
      </c>
      <c r="D12190" t="str">
        <f t="shared" si="190"/>
        <v>25</v>
      </c>
      <c r="E12190" t="s">
        <v>19317</v>
      </c>
      <c r="F12190" t="b">
        <f>E12190=A12190</f>
        <v>1</v>
      </c>
    </row>
    <row r="12191" spans="1:6" x14ac:dyDescent="0.25">
      <c r="A12191" t="s">
        <v>19318</v>
      </c>
      <c r="B12191" t="s">
        <v>4</v>
      </c>
      <c r="C12191" t="s">
        <v>32</v>
      </c>
      <c r="D12191" t="str">
        <f t="shared" si="190"/>
        <v>18</v>
      </c>
      <c r="E12191" t="s">
        <v>19318</v>
      </c>
      <c r="F12191" t="b">
        <f>E12191=A12191</f>
        <v>1</v>
      </c>
    </row>
    <row r="12192" spans="1:6" x14ac:dyDescent="0.25">
      <c r="A12192" t="s">
        <v>19319</v>
      </c>
      <c r="B12192" t="s">
        <v>9</v>
      </c>
      <c r="C12192" t="s">
        <v>16</v>
      </c>
      <c r="D12192" t="str">
        <f t="shared" si="190"/>
        <v>20</v>
      </c>
      <c r="E12192" t="s">
        <v>19319</v>
      </c>
      <c r="F12192" t="b">
        <f>E12192=A12192</f>
        <v>1</v>
      </c>
    </row>
    <row r="12193" spans="1:6" x14ac:dyDescent="0.25">
      <c r="A12193" t="s">
        <v>19320</v>
      </c>
      <c r="B12193" t="s">
        <v>4</v>
      </c>
      <c r="C12193" t="s">
        <v>99</v>
      </c>
      <c r="D12193" t="str">
        <f t="shared" si="190"/>
        <v>45</v>
      </c>
      <c r="E12193" t="s">
        <v>19320</v>
      </c>
      <c r="F12193" t="b">
        <f>E12193=A12193</f>
        <v>1</v>
      </c>
    </row>
    <row r="12194" spans="1:6" x14ac:dyDescent="0.25">
      <c r="A12194" t="s">
        <v>19321</v>
      </c>
      <c r="B12194" t="s">
        <v>4</v>
      </c>
      <c r="C12194" t="s">
        <v>37</v>
      </c>
      <c r="D12194" t="str">
        <f t="shared" si="190"/>
        <v>50</v>
      </c>
      <c r="E12194" t="s">
        <v>19321</v>
      </c>
      <c r="F12194" t="b">
        <f>E12194=A12194</f>
        <v>1</v>
      </c>
    </row>
    <row r="12195" spans="1:6" x14ac:dyDescent="0.25">
      <c r="A12195" t="s">
        <v>19322</v>
      </c>
      <c r="B12195" t="s">
        <v>9</v>
      </c>
      <c r="C12195" t="s">
        <v>34</v>
      </c>
      <c r="D12195" t="str">
        <f t="shared" si="190"/>
        <v>25</v>
      </c>
      <c r="E12195" t="s">
        <v>19322</v>
      </c>
      <c r="F12195" t="b">
        <f>E12195=A12195</f>
        <v>1</v>
      </c>
    </row>
    <row r="12196" spans="1:6" x14ac:dyDescent="0.25">
      <c r="A12196" t="s">
        <v>19323</v>
      </c>
      <c r="B12196" t="s">
        <v>4</v>
      </c>
      <c r="C12196" t="s">
        <v>174</v>
      </c>
      <c r="D12196" t="str">
        <f t="shared" si="190"/>
        <v>47</v>
      </c>
      <c r="E12196" t="s">
        <v>19323</v>
      </c>
      <c r="F12196" t="b">
        <f>E12196=A12196</f>
        <v>1</v>
      </c>
    </row>
    <row r="12197" spans="1:6" x14ac:dyDescent="0.25">
      <c r="A12197" t="s">
        <v>19324</v>
      </c>
      <c r="B12197" t="s">
        <v>4</v>
      </c>
      <c r="C12197" t="s">
        <v>1809</v>
      </c>
      <c r="D12197" t="str">
        <f t="shared" si="190"/>
        <v>67</v>
      </c>
      <c r="E12197" t="s">
        <v>19324</v>
      </c>
      <c r="F12197" t="b">
        <f>E12197=A12197</f>
        <v>1</v>
      </c>
    </row>
    <row r="12198" spans="1:6" x14ac:dyDescent="0.25">
      <c r="A12198" t="s">
        <v>19325</v>
      </c>
      <c r="B12198" t="s">
        <v>4</v>
      </c>
      <c r="C12198" t="s">
        <v>29</v>
      </c>
      <c r="D12198" t="str">
        <f t="shared" si="190"/>
        <v>36</v>
      </c>
      <c r="E12198" t="s">
        <v>19325</v>
      </c>
      <c r="F12198" t="b">
        <f>E12198=A12198</f>
        <v>1</v>
      </c>
    </row>
    <row r="12199" spans="1:6" x14ac:dyDescent="0.25">
      <c r="A12199" t="s">
        <v>19326</v>
      </c>
      <c r="B12199" t="s">
        <v>4</v>
      </c>
      <c r="C12199" t="s">
        <v>16</v>
      </c>
      <c r="D12199" t="str">
        <f t="shared" si="190"/>
        <v>20</v>
      </c>
      <c r="E12199" t="s">
        <v>19326</v>
      </c>
      <c r="F12199" t="b">
        <f>E12199=A12199</f>
        <v>1</v>
      </c>
    </row>
    <row r="12200" spans="1:6" x14ac:dyDescent="0.25">
      <c r="A12200" t="s">
        <v>19327</v>
      </c>
      <c r="B12200" t="s">
        <v>9</v>
      </c>
      <c r="C12200" t="s">
        <v>256</v>
      </c>
      <c r="D12200" t="str">
        <f t="shared" si="190"/>
        <v>15</v>
      </c>
      <c r="E12200" t="s">
        <v>19327</v>
      </c>
      <c r="F12200" t="b">
        <f>E12200=A12200</f>
        <v>1</v>
      </c>
    </row>
    <row r="12201" spans="1:6" x14ac:dyDescent="0.25">
      <c r="A12201" t="s">
        <v>19328</v>
      </c>
      <c r="B12201" t="s">
        <v>4</v>
      </c>
      <c r="C12201" t="s">
        <v>29</v>
      </c>
      <c r="D12201" t="str">
        <f t="shared" si="190"/>
        <v>36</v>
      </c>
      <c r="E12201" t="s">
        <v>19328</v>
      </c>
      <c r="F12201" t="b">
        <f>E12201=A12201</f>
        <v>1</v>
      </c>
    </row>
    <row r="12202" spans="1:6" x14ac:dyDescent="0.25">
      <c r="A12202" t="s">
        <v>19329</v>
      </c>
      <c r="B12202" t="s">
        <v>9</v>
      </c>
      <c r="C12202" t="s">
        <v>25</v>
      </c>
      <c r="D12202" t="str">
        <f t="shared" si="190"/>
        <v>33</v>
      </c>
      <c r="E12202" t="s">
        <v>19329</v>
      </c>
      <c r="F12202" t="b">
        <f>E12202=A12202</f>
        <v>1</v>
      </c>
    </row>
    <row r="12203" spans="1:6" x14ac:dyDescent="0.25">
      <c r="A12203" t="s">
        <v>19330</v>
      </c>
      <c r="B12203" t="s">
        <v>4</v>
      </c>
      <c r="C12203" t="s">
        <v>52</v>
      </c>
      <c r="D12203" t="str">
        <f t="shared" si="190"/>
        <v>65</v>
      </c>
      <c r="E12203" t="s">
        <v>19330</v>
      </c>
      <c r="F12203" t="b">
        <f>E12203=A12203</f>
        <v>1</v>
      </c>
    </row>
    <row r="12204" spans="1:6" x14ac:dyDescent="0.25">
      <c r="A12204" t="s">
        <v>19331</v>
      </c>
      <c r="B12204" t="s">
        <v>9</v>
      </c>
      <c r="C12204" t="s">
        <v>69</v>
      </c>
      <c r="D12204" t="str">
        <f t="shared" si="190"/>
        <v>37</v>
      </c>
      <c r="E12204" t="s">
        <v>19331</v>
      </c>
      <c r="F12204" t="b">
        <f>E12204=A12204</f>
        <v>1</v>
      </c>
    </row>
    <row r="12205" spans="1:6" x14ac:dyDescent="0.25">
      <c r="A12205" t="s">
        <v>19332</v>
      </c>
      <c r="B12205" t="s">
        <v>4</v>
      </c>
      <c r="C12205" t="s">
        <v>34</v>
      </c>
      <c r="D12205" t="str">
        <f t="shared" si="190"/>
        <v>25</v>
      </c>
      <c r="E12205" t="s">
        <v>19332</v>
      </c>
      <c r="F12205" t="b">
        <f>E12205=A12205</f>
        <v>1</v>
      </c>
    </row>
    <row r="12206" spans="1:6" x14ac:dyDescent="0.25">
      <c r="A12206" t="s">
        <v>19333</v>
      </c>
      <c r="B12206" t="s">
        <v>4</v>
      </c>
      <c r="C12206" t="s">
        <v>153</v>
      </c>
      <c r="D12206" t="str">
        <f t="shared" si="190"/>
        <v>48</v>
      </c>
      <c r="E12206" t="s">
        <v>19333</v>
      </c>
      <c r="F12206" t="b">
        <f>E12206=A12206</f>
        <v>1</v>
      </c>
    </row>
    <row r="12207" spans="1:6" x14ac:dyDescent="0.25">
      <c r="A12207" t="s">
        <v>19334</v>
      </c>
      <c r="B12207" t="s">
        <v>4</v>
      </c>
      <c r="C12207" t="s">
        <v>6</v>
      </c>
      <c r="D12207" t="str">
        <f t="shared" si="190"/>
        <v>34</v>
      </c>
      <c r="E12207" t="s">
        <v>19334</v>
      </c>
      <c r="F12207" t="b">
        <f>E12207=A12207</f>
        <v>1</v>
      </c>
    </row>
    <row r="12208" spans="1:6" x14ac:dyDescent="0.25">
      <c r="A12208" t="s">
        <v>19335</v>
      </c>
      <c r="B12208" t="s">
        <v>4</v>
      </c>
      <c r="C12208" t="s">
        <v>7</v>
      </c>
      <c r="D12208" t="str">
        <f t="shared" si="190"/>
        <v>22</v>
      </c>
      <c r="E12208" t="s">
        <v>19335</v>
      </c>
      <c r="F12208" t="b">
        <f>E12208=A12208</f>
        <v>1</v>
      </c>
    </row>
    <row r="12209" spans="1:6" x14ac:dyDescent="0.25">
      <c r="A12209" t="s">
        <v>19336</v>
      </c>
      <c r="B12209" t="s">
        <v>9</v>
      </c>
      <c r="C12209" t="s">
        <v>99</v>
      </c>
      <c r="D12209" t="str">
        <f t="shared" si="190"/>
        <v>45</v>
      </c>
      <c r="E12209" t="s">
        <v>19336</v>
      </c>
      <c r="F12209" t="b">
        <f>E12209=A12209</f>
        <v>1</v>
      </c>
    </row>
    <row r="12210" spans="1:6" x14ac:dyDescent="0.25">
      <c r="A12210" t="s">
        <v>19337</v>
      </c>
      <c r="B12210" t="s">
        <v>4</v>
      </c>
      <c r="C12210" t="s">
        <v>30</v>
      </c>
      <c r="D12210" t="str">
        <f t="shared" si="190"/>
        <v>52</v>
      </c>
      <c r="E12210" t="s">
        <v>19337</v>
      </c>
      <c r="F12210" t="b">
        <f>E12210=A12210</f>
        <v>1</v>
      </c>
    </row>
    <row r="12211" spans="1:6" x14ac:dyDescent="0.25">
      <c r="A12211" t="s">
        <v>19338</v>
      </c>
      <c r="B12211" t="s">
        <v>4</v>
      </c>
      <c r="C12211" t="s">
        <v>52</v>
      </c>
      <c r="D12211" t="str">
        <f t="shared" si="190"/>
        <v>65</v>
      </c>
      <c r="E12211" t="s">
        <v>19338</v>
      </c>
      <c r="F12211" t="b">
        <f>E12211=A12211</f>
        <v>1</v>
      </c>
    </row>
    <row r="12212" spans="1:6" x14ac:dyDescent="0.25">
      <c r="A12212" t="s">
        <v>19339</v>
      </c>
      <c r="B12212" t="s">
        <v>9</v>
      </c>
      <c r="C12212" t="s">
        <v>29</v>
      </c>
      <c r="D12212" t="str">
        <f t="shared" si="190"/>
        <v>36</v>
      </c>
      <c r="E12212" t="s">
        <v>19339</v>
      </c>
      <c r="F12212" t="b">
        <f>E12212=A12212</f>
        <v>1</v>
      </c>
    </row>
    <row r="12213" spans="1:6" x14ac:dyDescent="0.25">
      <c r="A12213" t="s">
        <v>19340</v>
      </c>
      <c r="B12213" t="s">
        <v>9</v>
      </c>
      <c r="C12213" t="s">
        <v>198</v>
      </c>
      <c r="D12213" t="str">
        <f t="shared" si="190"/>
        <v>16</v>
      </c>
      <c r="E12213" t="s">
        <v>19340</v>
      </c>
      <c r="F12213" t="b">
        <f>E12213=A12213</f>
        <v>1</v>
      </c>
    </row>
    <row r="12214" spans="1:6" x14ac:dyDescent="0.25">
      <c r="A12214" t="s">
        <v>19341</v>
      </c>
      <c r="B12214" t="s">
        <v>4</v>
      </c>
      <c r="C12214" t="s">
        <v>305</v>
      </c>
      <c r="D12214" t="str">
        <f t="shared" si="190"/>
        <v>85</v>
      </c>
      <c r="E12214" t="s">
        <v>19341</v>
      </c>
      <c r="F12214" t="b">
        <f>E12214=A12214</f>
        <v>1</v>
      </c>
    </row>
    <row r="12215" spans="1:6" x14ac:dyDescent="0.25">
      <c r="A12215" t="s">
        <v>19342</v>
      </c>
      <c r="B12215" t="s">
        <v>9</v>
      </c>
      <c r="C12215" t="s">
        <v>1268</v>
      </c>
      <c r="D12215" t="str">
        <f t="shared" si="190"/>
        <v>78</v>
      </c>
      <c r="E12215" t="s">
        <v>19342</v>
      </c>
      <c r="F12215" t="b">
        <f>E12215=A12215</f>
        <v>1</v>
      </c>
    </row>
    <row r="12216" spans="1:6" x14ac:dyDescent="0.25">
      <c r="A12216" t="s">
        <v>19343</v>
      </c>
      <c r="B12216" t="s">
        <v>4</v>
      </c>
      <c r="C12216" t="s">
        <v>21</v>
      </c>
      <c r="D12216" t="str">
        <f t="shared" si="190"/>
        <v>24</v>
      </c>
      <c r="E12216" t="s">
        <v>19343</v>
      </c>
      <c r="F12216" t="b">
        <f>E12216=A12216</f>
        <v>1</v>
      </c>
    </row>
    <row r="12217" spans="1:6" x14ac:dyDescent="0.25">
      <c r="A12217" t="s">
        <v>19344</v>
      </c>
      <c r="B12217" t="s">
        <v>9</v>
      </c>
      <c r="C12217" t="s">
        <v>42</v>
      </c>
      <c r="D12217" t="str">
        <f t="shared" si="190"/>
        <v>28</v>
      </c>
      <c r="E12217" t="s">
        <v>19344</v>
      </c>
      <c r="F12217" t="b">
        <f>E12217=A12217</f>
        <v>1</v>
      </c>
    </row>
    <row r="12218" spans="1:6" x14ac:dyDescent="0.25">
      <c r="A12218" t="s">
        <v>19345</v>
      </c>
      <c r="B12218" t="s">
        <v>9</v>
      </c>
      <c r="C12218" t="s">
        <v>39</v>
      </c>
      <c r="D12218" t="str">
        <f t="shared" si="190"/>
        <v>30</v>
      </c>
      <c r="E12218" t="s">
        <v>19345</v>
      </c>
      <c r="F12218" t="b">
        <f>E12218=A12218</f>
        <v>1</v>
      </c>
    </row>
    <row r="12219" spans="1:6" x14ac:dyDescent="0.25">
      <c r="A12219" t="s">
        <v>19346</v>
      </c>
      <c r="B12219" t="s">
        <v>4</v>
      </c>
      <c r="C12219" t="s">
        <v>13</v>
      </c>
      <c r="D12219" t="str">
        <f t="shared" si="190"/>
        <v>60</v>
      </c>
      <c r="E12219" t="s">
        <v>19346</v>
      </c>
      <c r="F12219" t="b">
        <f>E12219=A12219</f>
        <v>1</v>
      </c>
    </row>
    <row r="12220" spans="1:6" x14ac:dyDescent="0.25">
      <c r="A12220" t="s">
        <v>19347</v>
      </c>
      <c r="B12220" t="s">
        <v>4</v>
      </c>
      <c r="C12220" t="s">
        <v>256</v>
      </c>
      <c r="D12220" t="str">
        <f t="shared" si="190"/>
        <v>15</v>
      </c>
      <c r="E12220" t="s">
        <v>19347</v>
      </c>
      <c r="F12220" t="b">
        <f>E12220=A12220</f>
        <v>1</v>
      </c>
    </row>
    <row r="12221" spans="1:6" x14ac:dyDescent="0.25">
      <c r="A12221" t="s">
        <v>19348</v>
      </c>
      <c r="B12221" t="s">
        <v>4</v>
      </c>
      <c r="C12221" t="s">
        <v>42</v>
      </c>
      <c r="D12221" t="str">
        <f t="shared" si="190"/>
        <v>28</v>
      </c>
      <c r="E12221" t="s">
        <v>19348</v>
      </c>
      <c r="F12221" t="b">
        <f>E12221=A12221</f>
        <v>1</v>
      </c>
    </row>
    <row r="12222" spans="1:6" x14ac:dyDescent="0.25">
      <c r="A12222" t="s">
        <v>19349</v>
      </c>
      <c r="B12222" t="s">
        <v>4</v>
      </c>
      <c r="C12222" t="s">
        <v>84</v>
      </c>
      <c r="D12222" t="str">
        <f t="shared" si="190"/>
        <v>35</v>
      </c>
      <c r="E12222" t="s">
        <v>19349</v>
      </c>
      <c r="F12222" t="b">
        <f>E12222=A12222</f>
        <v>1</v>
      </c>
    </row>
    <row r="12223" spans="1:6" x14ac:dyDescent="0.25">
      <c r="A12223" t="s">
        <v>19350</v>
      </c>
      <c r="B12223" t="s">
        <v>4</v>
      </c>
      <c r="C12223" t="s">
        <v>42</v>
      </c>
      <c r="D12223" t="str">
        <f t="shared" si="190"/>
        <v>28</v>
      </c>
      <c r="E12223" t="s">
        <v>19350</v>
      </c>
      <c r="F12223" t="b">
        <f>E12223=A12223</f>
        <v>1</v>
      </c>
    </row>
    <row r="12224" spans="1:6" x14ac:dyDescent="0.25">
      <c r="A12224" t="s">
        <v>19351</v>
      </c>
      <c r="B12224" t="s">
        <v>4</v>
      </c>
      <c r="C12224" t="s">
        <v>355</v>
      </c>
      <c r="D12224" t="str">
        <f t="shared" si="190"/>
        <v>41</v>
      </c>
      <c r="E12224" t="s">
        <v>19351</v>
      </c>
      <c r="F12224" t="b">
        <f>E12224=A12224</f>
        <v>1</v>
      </c>
    </row>
    <row r="12225" spans="1:6" x14ac:dyDescent="0.25">
      <c r="A12225" t="s">
        <v>19352</v>
      </c>
      <c r="B12225" t="s">
        <v>4</v>
      </c>
      <c r="C12225" t="s">
        <v>65</v>
      </c>
      <c r="D12225" t="str">
        <f t="shared" si="190"/>
        <v>42</v>
      </c>
      <c r="E12225" t="s">
        <v>19352</v>
      </c>
      <c r="F12225" t="b">
        <f>E12225=A12225</f>
        <v>1</v>
      </c>
    </row>
    <row r="12226" spans="1:6" x14ac:dyDescent="0.25">
      <c r="A12226" t="s">
        <v>19353</v>
      </c>
      <c r="B12226" t="s">
        <v>4</v>
      </c>
      <c r="C12226" t="s">
        <v>52</v>
      </c>
      <c r="D12226" t="str">
        <f t="shared" si="190"/>
        <v>65</v>
      </c>
      <c r="E12226" t="s">
        <v>19353</v>
      </c>
      <c r="F12226" t="b">
        <f>E12226=A12226</f>
        <v>1</v>
      </c>
    </row>
    <row r="12227" spans="1:6" x14ac:dyDescent="0.25">
      <c r="A12227" t="s">
        <v>19354</v>
      </c>
      <c r="B12227" t="s">
        <v>4</v>
      </c>
      <c r="C12227" t="s">
        <v>6</v>
      </c>
      <c r="D12227" t="str">
        <f t="shared" ref="D12227:D12290" si="191">MID(C12227,2,2)</f>
        <v>34</v>
      </c>
      <c r="E12227" t="s">
        <v>19354</v>
      </c>
      <c r="F12227" t="b">
        <f>E12227=A12227</f>
        <v>1</v>
      </c>
    </row>
    <row r="12228" spans="1:6" x14ac:dyDescent="0.25">
      <c r="A12228" t="s">
        <v>19355</v>
      </c>
      <c r="B12228" t="s">
        <v>9</v>
      </c>
      <c r="C12228" t="s">
        <v>49</v>
      </c>
      <c r="D12228" t="str">
        <f t="shared" si="191"/>
        <v>70</v>
      </c>
      <c r="E12228" t="s">
        <v>19355</v>
      </c>
      <c r="F12228" t="b">
        <f>E12228=A12228</f>
        <v>1</v>
      </c>
    </row>
    <row r="12229" spans="1:6" x14ac:dyDescent="0.25">
      <c r="A12229" t="s">
        <v>19356</v>
      </c>
      <c r="B12229" t="s">
        <v>4</v>
      </c>
      <c r="C12229" t="s">
        <v>16</v>
      </c>
      <c r="D12229" t="str">
        <f t="shared" si="191"/>
        <v>20</v>
      </c>
      <c r="E12229" t="s">
        <v>19356</v>
      </c>
      <c r="F12229" t="b">
        <f>E12229=A12229</f>
        <v>1</v>
      </c>
    </row>
    <row r="12230" spans="1:6" x14ac:dyDescent="0.25">
      <c r="A12230" t="s">
        <v>19357</v>
      </c>
      <c r="B12230" t="s">
        <v>4</v>
      </c>
      <c r="C12230" t="s">
        <v>39</v>
      </c>
      <c r="D12230" t="str">
        <f t="shared" si="191"/>
        <v>30</v>
      </c>
      <c r="E12230" t="s">
        <v>19357</v>
      </c>
      <c r="F12230" t="b">
        <f>E12230=A12230</f>
        <v>1</v>
      </c>
    </row>
    <row r="12231" spans="1:6" x14ac:dyDescent="0.25">
      <c r="A12231" t="s">
        <v>19358</v>
      </c>
      <c r="B12231" t="s">
        <v>9</v>
      </c>
      <c r="C12231" t="s">
        <v>42</v>
      </c>
      <c r="D12231" t="str">
        <f t="shared" si="191"/>
        <v>28</v>
      </c>
      <c r="E12231" t="s">
        <v>19358</v>
      </c>
      <c r="F12231" t="b">
        <f>E12231=A12231</f>
        <v>1</v>
      </c>
    </row>
    <row r="12232" spans="1:6" x14ac:dyDescent="0.25">
      <c r="A12232" t="s">
        <v>19359</v>
      </c>
      <c r="B12232" t="s">
        <v>9</v>
      </c>
      <c r="C12232" t="s">
        <v>96</v>
      </c>
      <c r="D12232" t="str">
        <f t="shared" si="191"/>
        <v>40</v>
      </c>
      <c r="E12232" t="s">
        <v>19359</v>
      </c>
      <c r="F12232" t="b">
        <f>E12232=A12232</f>
        <v>1</v>
      </c>
    </row>
    <row r="12233" spans="1:6" x14ac:dyDescent="0.25">
      <c r="A12233" t="s">
        <v>19360</v>
      </c>
      <c r="B12233" t="s">
        <v>4</v>
      </c>
      <c r="C12233" t="s">
        <v>39</v>
      </c>
      <c r="D12233" t="str">
        <f t="shared" si="191"/>
        <v>30</v>
      </c>
      <c r="E12233" t="s">
        <v>19360</v>
      </c>
      <c r="F12233" t="b">
        <f>E12233=A12233</f>
        <v>1</v>
      </c>
    </row>
    <row r="12234" spans="1:6" x14ac:dyDescent="0.25">
      <c r="A12234" t="s">
        <v>19361</v>
      </c>
      <c r="B12234" t="s">
        <v>4</v>
      </c>
      <c r="C12234" t="s">
        <v>18</v>
      </c>
      <c r="D12234" t="str">
        <f t="shared" si="191"/>
        <v>31</v>
      </c>
      <c r="E12234" t="s">
        <v>19361</v>
      </c>
      <c r="F12234" t="b">
        <f>E12234=A12234</f>
        <v>1</v>
      </c>
    </row>
    <row r="12235" spans="1:6" x14ac:dyDescent="0.25">
      <c r="A12235" t="s">
        <v>19362</v>
      </c>
      <c r="B12235" t="s">
        <v>9</v>
      </c>
      <c r="C12235" t="s">
        <v>34</v>
      </c>
      <c r="D12235" t="str">
        <f t="shared" si="191"/>
        <v>25</v>
      </c>
      <c r="E12235" t="s">
        <v>19362</v>
      </c>
      <c r="F12235" t="b">
        <f>E12235=A12235</f>
        <v>1</v>
      </c>
    </row>
    <row r="12236" spans="1:6" x14ac:dyDescent="0.25">
      <c r="A12236" t="s">
        <v>19363</v>
      </c>
      <c r="B12236" t="s">
        <v>4</v>
      </c>
      <c r="C12236" t="s">
        <v>1013</v>
      </c>
      <c r="D12236" t="str">
        <f t="shared" si="191"/>
        <v>58</v>
      </c>
      <c r="E12236" t="s">
        <v>19363</v>
      </c>
      <c r="F12236" t="b">
        <f>E12236=A12236</f>
        <v>1</v>
      </c>
    </row>
    <row r="12237" spans="1:6" x14ac:dyDescent="0.25">
      <c r="A12237" t="s">
        <v>19364</v>
      </c>
      <c r="B12237" t="s">
        <v>9</v>
      </c>
      <c r="C12237" t="s">
        <v>37</v>
      </c>
      <c r="D12237" t="str">
        <f t="shared" si="191"/>
        <v>50</v>
      </c>
      <c r="E12237" t="s">
        <v>19364</v>
      </c>
      <c r="F12237" t="b">
        <f>E12237=A12237</f>
        <v>1</v>
      </c>
    </row>
    <row r="12238" spans="1:6" x14ac:dyDescent="0.25">
      <c r="A12238" t="s">
        <v>19365</v>
      </c>
      <c r="B12238" t="s">
        <v>9</v>
      </c>
      <c r="C12238" t="s">
        <v>24</v>
      </c>
      <c r="D12238" t="str">
        <f t="shared" si="191"/>
        <v>29</v>
      </c>
      <c r="E12238" t="s">
        <v>19365</v>
      </c>
      <c r="F12238" t="b">
        <f>E12238=A12238</f>
        <v>1</v>
      </c>
    </row>
    <row r="12239" spans="1:6" x14ac:dyDescent="0.25">
      <c r="A12239" t="s">
        <v>19366</v>
      </c>
      <c r="B12239" t="s">
        <v>4</v>
      </c>
      <c r="C12239" t="s">
        <v>20</v>
      </c>
      <c r="D12239" t="str">
        <f t="shared" si="191"/>
        <v>26</v>
      </c>
      <c r="E12239" t="s">
        <v>19366</v>
      </c>
      <c r="F12239" t="b">
        <f>E12239=A12239</f>
        <v>1</v>
      </c>
    </row>
    <row r="12240" spans="1:6" x14ac:dyDescent="0.25">
      <c r="A12240" t="s">
        <v>19367</v>
      </c>
      <c r="B12240" t="s">
        <v>9</v>
      </c>
      <c r="C12240" t="s">
        <v>13</v>
      </c>
      <c r="D12240" t="str">
        <f t="shared" si="191"/>
        <v>60</v>
      </c>
      <c r="E12240" t="s">
        <v>19367</v>
      </c>
      <c r="F12240" t="b">
        <f>E12240=A12240</f>
        <v>1</v>
      </c>
    </row>
    <row r="12241" spans="1:6" x14ac:dyDescent="0.25">
      <c r="A12241" t="s">
        <v>19368</v>
      </c>
      <c r="B12241" t="s">
        <v>9</v>
      </c>
      <c r="C12241" t="s">
        <v>19369</v>
      </c>
      <c r="D12241" t="str">
        <f t="shared" si="191"/>
        <v>03</v>
      </c>
      <c r="E12241" t="s">
        <v>19368</v>
      </c>
      <c r="F12241" t="b">
        <f>E12241=A12241</f>
        <v>1</v>
      </c>
    </row>
    <row r="12242" spans="1:6" x14ac:dyDescent="0.25">
      <c r="A12242" t="s">
        <v>19370</v>
      </c>
      <c r="B12242" t="s">
        <v>9</v>
      </c>
      <c r="C12242" t="s">
        <v>42</v>
      </c>
      <c r="D12242" t="str">
        <f t="shared" si="191"/>
        <v>28</v>
      </c>
      <c r="E12242" t="s">
        <v>19370</v>
      </c>
      <c r="F12242" t="b">
        <f>E12242=A12242</f>
        <v>1</v>
      </c>
    </row>
    <row r="12243" spans="1:6" x14ac:dyDescent="0.25">
      <c r="A12243" t="s">
        <v>19371</v>
      </c>
      <c r="B12243" t="s">
        <v>9</v>
      </c>
      <c r="C12243" t="s">
        <v>16</v>
      </c>
      <c r="D12243" t="str">
        <f t="shared" si="191"/>
        <v>20</v>
      </c>
      <c r="E12243" t="s">
        <v>19371</v>
      </c>
      <c r="F12243" t="b">
        <f>E12243=A12243</f>
        <v>1</v>
      </c>
    </row>
    <row r="12244" spans="1:6" x14ac:dyDescent="0.25">
      <c r="A12244" t="s">
        <v>19372</v>
      </c>
      <c r="B12244" t="s">
        <v>9</v>
      </c>
      <c r="C12244" t="s">
        <v>65</v>
      </c>
      <c r="D12244" t="str">
        <f t="shared" si="191"/>
        <v>42</v>
      </c>
      <c r="E12244" t="s">
        <v>19372</v>
      </c>
      <c r="F12244" t="b">
        <f>E12244=A12244</f>
        <v>1</v>
      </c>
    </row>
    <row r="12245" spans="1:6" x14ac:dyDescent="0.25">
      <c r="A12245" t="s">
        <v>19373</v>
      </c>
      <c r="B12245" t="s">
        <v>4</v>
      </c>
      <c r="C12245" t="s">
        <v>198</v>
      </c>
      <c r="D12245" t="str">
        <f t="shared" si="191"/>
        <v>16</v>
      </c>
      <c r="E12245" t="s">
        <v>19373</v>
      </c>
      <c r="F12245" t="b">
        <f>E12245=A12245</f>
        <v>1</v>
      </c>
    </row>
    <row r="12246" spans="1:6" x14ac:dyDescent="0.25">
      <c r="A12246" t="s">
        <v>19374</v>
      </c>
      <c r="B12246" t="s">
        <v>9</v>
      </c>
      <c r="C12246" t="s">
        <v>286</v>
      </c>
      <c r="D12246" t="str">
        <f t="shared" si="191"/>
        <v>49</v>
      </c>
      <c r="E12246" t="s">
        <v>19374</v>
      </c>
      <c r="F12246" t="b">
        <f>E12246=A12246</f>
        <v>1</v>
      </c>
    </row>
    <row r="12247" spans="1:6" x14ac:dyDescent="0.25">
      <c r="A12247" t="s">
        <v>19375</v>
      </c>
      <c r="B12247" t="s">
        <v>4</v>
      </c>
      <c r="C12247" t="s">
        <v>39</v>
      </c>
      <c r="D12247" t="str">
        <f t="shared" si="191"/>
        <v>30</v>
      </c>
      <c r="E12247" t="s">
        <v>19375</v>
      </c>
      <c r="F12247" t="b">
        <f>E12247=A12247</f>
        <v>1</v>
      </c>
    </row>
    <row r="12248" spans="1:6" x14ac:dyDescent="0.25">
      <c r="A12248" t="s">
        <v>19376</v>
      </c>
      <c r="B12248" t="s">
        <v>9</v>
      </c>
      <c r="C12248" t="s">
        <v>13</v>
      </c>
      <c r="D12248" t="str">
        <f t="shared" si="191"/>
        <v>60</v>
      </c>
      <c r="E12248" t="s">
        <v>19376</v>
      </c>
      <c r="F12248" t="b">
        <f>E12248=A12248</f>
        <v>1</v>
      </c>
    </row>
    <row r="12249" spans="1:6" x14ac:dyDescent="0.25">
      <c r="A12249" t="s">
        <v>19377</v>
      </c>
      <c r="B12249" t="s">
        <v>4</v>
      </c>
      <c r="C12249" t="s">
        <v>15</v>
      </c>
      <c r="D12249" t="str">
        <f t="shared" si="191"/>
        <v>23</v>
      </c>
      <c r="E12249" t="s">
        <v>19377</v>
      </c>
      <c r="F12249" t="b">
        <f>E12249=A12249</f>
        <v>1</v>
      </c>
    </row>
    <row r="12250" spans="1:6" x14ac:dyDescent="0.25">
      <c r="A12250" t="s">
        <v>19378</v>
      </c>
      <c r="B12250" t="s">
        <v>9</v>
      </c>
      <c r="C12250" t="s">
        <v>34</v>
      </c>
      <c r="D12250" t="str">
        <f t="shared" si="191"/>
        <v>25</v>
      </c>
      <c r="E12250" t="s">
        <v>19378</v>
      </c>
      <c r="F12250" t="b">
        <f>E12250=A12250</f>
        <v>1</v>
      </c>
    </row>
    <row r="12251" spans="1:6" x14ac:dyDescent="0.25">
      <c r="A12251" t="s">
        <v>19379</v>
      </c>
      <c r="B12251" t="s">
        <v>4</v>
      </c>
      <c r="C12251" t="s">
        <v>153</v>
      </c>
      <c r="D12251" t="str">
        <f t="shared" si="191"/>
        <v>48</v>
      </c>
      <c r="E12251" t="s">
        <v>19379</v>
      </c>
      <c r="F12251" t="b">
        <f>E12251=A12251</f>
        <v>1</v>
      </c>
    </row>
    <row r="12252" spans="1:6" x14ac:dyDescent="0.25">
      <c r="A12252" t="s">
        <v>19380</v>
      </c>
      <c r="B12252" t="s">
        <v>4</v>
      </c>
      <c r="C12252" t="s">
        <v>37</v>
      </c>
      <c r="D12252" t="str">
        <f t="shared" si="191"/>
        <v>50</v>
      </c>
      <c r="E12252" t="s">
        <v>19380</v>
      </c>
      <c r="F12252" t="b">
        <f>E12252=A12252</f>
        <v>1</v>
      </c>
    </row>
    <row r="12253" spans="1:6" x14ac:dyDescent="0.25">
      <c r="A12253" t="s">
        <v>19381</v>
      </c>
      <c r="B12253" t="s">
        <v>4</v>
      </c>
      <c r="C12253" t="s">
        <v>39</v>
      </c>
      <c r="D12253" t="str">
        <f t="shared" si="191"/>
        <v>30</v>
      </c>
      <c r="E12253" t="s">
        <v>19381</v>
      </c>
      <c r="F12253" t="b">
        <f>E12253=A12253</f>
        <v>1</v>
      </c>
    </row>
    <row r="12254" spans="1:6" x14ac:dyDescent="0.25">
      <c r="A12254" t="s">
        <v>19382</v>
      </c>
      <c r="B12254" t="s">
        <v>4</v>
      </c>
      <c r="C12254" t="s">
        <v>84</v>
      </c>
      <c r="D12254" t="str">
        <f t="shared" si="191"/>
        <v>35</v>
      </c>
      <c r="E12254" t="s">
        <v>19382</v>
      </c>
      <c r="F12254" t="b">
        <f>E12254=A12254</f>
        <v>1</v>
      </c>
    </row>
    <row r="12255" spans="1:6" x14ac:dyDescent="0.25">
      <c r="A12255" t="s">
        <v>19383</v>
      </c>
      <c r="B12255" t="s">
        <v>4</v>
      </c>
      <c r="C12255" t="s">
        <v>75</v>
      </c>
      <c r="D12255" t="str">
        <f t="shared" si="191"/>
        <v>38</v>
      </c>
      <c r="E12255" t="s">
        <v>19383</v>
      </c>
      <c r="F12255" t="b">
        <f>E12255=A12255</f>
        <v>1</v>
      </c>
    </row>
    <row r="12256" spans="1:6" x14ac:dyDescent="0.25">
      <c r="A12256" t="s">
        <v>19384</v>
      </c>
      <c r="B12256" t="s">
        <v>4</v>
      </c>
      <c r="C12256" t="s">
        <v>153</v>
      </c>
      <c r="D12256" t="str">
        <f t="shared" si="191"/>
        <v>48</v>
      </c>
      <c r="E12256" t="s">
        <v>19384</v>
      </c>
      <c r="F12256" t="b">
        <f>E12256=A12256</f>
        <v>1</v>
      </c>
    </row>
    <row r="12257" spans="1:6" x14ac:dyDescent="0.25">
      <c r="A12257" t="s">
        <v>19385</v>
      </c>
      <c r="B12257" t="s">
        <v>4</v>
      </c>
      <c r="C12257" t="s">
        <v>84</v>
      </c>
      <c r="D12257" t="str">
        <f t="shared" si="191"/>
        <v>35</v>
      </c>
      <c r="E12257" t="s">
        <v>19385</v>
      </c>
      <c r="F12257" t="b">
        <f>E12257=A12257</f>
        <v>1</v>
      </c>
    </row>
    <row r="12258" spans="1:6" x14ac:dyDescent="0.25">
      <c r="A12258" t="s">
        <v>19386</v>
      </c>
      <c r="B12258" t="s">
        <v>9</v>
      </c>
      <c r="C12258" t="s">
        <v>99</v>
      </c>
      <c r="D12258" t="str">
        <f t="shared" si="191"/>
        <v>45</v>
      </c>
      <c r="E12258" t="s">
        <v>19386</v>
      </c>
      <c r="F12258" t="b">
        <f>E12258=A12258</f>
        <v>1</v>
      </c>
    </row>
    <row r="12259" spans="1:6" x14ac:dyDescent="0.25">
      <c r="A12259" t="s">
        <v>19387</v>
      </c>
      <c r="B12259" t="s">
        <v>9</v>
      </c>
      <c r="C12259" t="s">
        <v>25</v>
      </c>
      <c r="D12259" t="str">
        <f t="shared" si="191"/>
        <v>33</v>
      </c>
      <c r="E12259" t="s">
        <v>19387</v>
      </c>
      <c r="F12259" t="b">
        <f>E12259=A12259</f>
        <v>1</v>
      </c>
    </row>
    <row r="12260" spans="1:6" x14ac:dyDescent="0.25">
      <c r="A12260" t="s">
        <v>19388</v>
      </c>
      <c r="B12260" t="s">
        <v>4</v>
      </c>
      <c r="C12260" t="s">
        <v>256</v>
      </c>
      <c r="D12260" t="str">
        <f t="shared" si="191"/>
        <v>15</v>
      </c>
      <c r="E12260" t="s">
        <v>19388</v>
      </c>
      <c r="F12260" t="b">
        <f>E12260=A12260</f>
        <v>1</v>
      </c>
    </row>
    <row r="12261" spans="1:6" x14ac:dyDescent="0.25">
      <c r="A12261" t="s">
        <v>19389</v>
      </c>
      <c r="B12261" t="s">
        <v>4</v>
      </c>
      <c r="C12261" t="s">
        <v>99</v>
      </c>
      <c r="D12261" t="str">
        <f t="shared" si="191"/>
        <v>45</v>
      </c>
      <c r="E12261" t="s">
        <v>19389</v>
      </c>
      <c r="F12261" t="b">
        <f>E12261=A12261</f>
        <v>1</v>
      </c>
    </row>
    <row r="12262" spans="1:6" x14ac:dyDescent="0.25">
      <c r="A12262" t="s">
        <v>19390</v>
      </c>
      <c r="B12262" t="s">
        <v>4</v>
      </c>
      <c r="C12262" t="s">
        <v>305</v>
      </c>
      <c r="D12262" t="str">
        <f t="shared" si="191"/>
        <v>85</v>
      </c>
      <c r="E12262" t="s">
        <v>19390</v>
      </c>
      <c r="F12262" t="b">
        <f>E12262=A12262</f>
        <v>1</v>
      </c>
    </row>
    <row r="12263" spans="1:6" x14ac:dyDescent="0.25">
      <c r="A12263" t="s">
        <v>19391</v>
      </c>
      <c r="B12263" t="s">
        <v>4</v>
      </c>
      <c r="C12263" t="s">
        <v>30</v>
      </c>
      <c r="D12263" t="str">
        <f t="shared" si="191"/>
        <v>52</v>
      </c>
      <c r="E12263" t="s">
        <v>19391</v>
      </c>
      <c r="F12263" t="b">
        <f>E12263=A12263</f>
        <v>1</v>
      </c>
    </row>
    <row r="12264" spans="1:6" x14ac:dyDescent="0.25">
      <c r="A12264" t="s">
        <v>19392</v>
      </c>
      <c r="B12264" t="s">
        <v>4</v>
      </c>
      <c r="C12264" t="s">
        <v>42</v>
      </c>
      <c r="D12264" t="str">
        <f t="shared" si="191"/>
        <v>28</v>
      </c>
      <c r="E12264" t="s">
        <v>19392</v>
      </c>
      <c r="F12264" t="b">
        <f>E12264=A12264</f>
        <v>1</v>
      </c>
    </row>
    <row r="12265" spans="1:6" x14ac:dyDescent="0.25">
      <c r="A12265" t="s">
        <v>19393</v>
      </c>
      <c r="B12265" t="s">
        <v>4</v>
      </c>
      <c r="C12265" t="s">
        <v>1013</v>
      </c>
      <c r="D12265" t="str">
        <f t="shared" si="191"/>
        <v>58</v>
      </c>
      <c r="E12265" t="s">
        <v>19393</v>
      </c>
      <c r="F12265" t="b">
        <f>E12265=A12265</f>
        <v>1</v>
      </c>
    </row>
    <row r="12266" spans="1:6" x14ac:dyDescent="0.25">
      <c r="A12266" t="s">
        <v>19394</v>
      </c>
      <c r="B12266" t="s">
        <v>4</v>
      </c>
      <c r="C12266" t="s">
        <v>30</v>
      </c>
      <c r="D12266" t="str">
        <f t="shared" si="191"/>
        <v>52</v>
      </c>
      <c r="E12266" t="s">
        <v>19394</v>
      </c>
      <c r="F12266" t="b">
        <f>E12266=A12266</f>
        <v>1</v>
      </c>
    </row>
    <row r="12267" spans="1:6" x14ac:dyDescent="0.25">
      <c r="A12267" t="s">
        <v>19395</v>
      </c>
      <c r="B12267" t="s">
        <v>4</v>
      </c>
      <c r="C12267" t="s">
        <v>174</v>
      </c>
      <c r="D12267" t="str">
        <f t="shared" si="191"/>
        <v>47</v>
      </c>
      <c r="E12267" t="s">
        <v>19395</v>
      </c>
      <c r="F12267" t="b">
        <f>E12267=A12267</f>
        <v>1</v>
      </c>
    </row>
    <row r="12268" spans="1:6" x14ac:dyDescent="0.25">
      <c r="A12268" t="s">
        <v>19396</v>
      </c>
      <c r="B12268" t="s">
        <v>4</v>
      </c>
      <c r="C12268" t="s">
        <v>16</v>
      </c>
      <c r="D12268" t="str">
        <f t="shared" si="191"/>
        <v>20</v>
      </c>
      <c r="E12268" t="s">
        <v>19396</v>
      </c>
      <c r="F12268" t="b">
        <f>E12268=A12268</f>
        <v>1</v>
      </c>
    </row>
    <row r="12269" spans="1:6" x14ac:dyDescent="0.25">
      <c r="A12269" t="s">
        <v>19397</v>
      </c>
      <c r="B12269" t="s">
        <v>9</v>
      </c>
      <c r="C12269" t="s">
        <v>21</v>
      </c>
      <c r="D12269" t="str">
        <f t="shared" si="191"/>
        <v>24</v>
      </c>
      <c r="E12269" t="s">
        <v>19397</v>
      </c>
      <c r="F12269" t="b">
        <f>E12269=A12269</f>
        <v>1</v>
      </c>
    </row>
    <row r="12270" spans="1:6" x14ac:dyDescent="0.25">
      <c r="A12270" t="s">
        <v>19398</v>
      </c>
      <c r="B12270" t="s">
        <v>9</v>
      </c>
      <c r="C12270" t="s">
        <v>50</v>
      </c>
      <c r="D12270" t="str">
        <f t="shared" si="191"/>
        <v>27</v>
      </c>
      <c r="E12270" t="s">
        <v>19398</v>
      </c>
      <c r="F12270" t="b">
        <f>E12270=A12270</f>
        <v>1</v>
      </c>
    </row>
    <row r="12271" spans="1:6" x14ac:dyDescent="0.25">
      <c r="A12271" t="s">
        <v>19399</v>
      </c>
      <c r="B12271" t="s">
        <v>9</v>
      </c>
      <c r="C12271" t="s">
        <v>39</v>
      </c>
      <c r="D12271" t="str">
        <f t="shared" si="191"/>
        <v>30</v>
      </c>
      <c r="E12271" t="s">
        <v>19399</v>
      </c>
      <c r="F12271" t="b">
        <f>E12271=A12271</f>
        <v>1</v>
      </c>
    </row>
    <row r="12272" spans="1:6" x14ac:dyDescent="0.25">
      <c r="A12272" t="s">
        <v>19400</v>
      </c>
      <c r="B12272" t="s">
        <v>4</v>
      </c>
      <c r="C12272" t="s">
        <v>47</v>
      </c>
      <c r="D12272" t="str">
        <f t="shared" si="191"/>
        <v>56</v>
      </c>
      <c r="E12272" t="s">
        <v>19400</v>
      </c>
      <c r="F12272" t="b">
        <f>E12272=A12272</f>
        <v>1</v>
      </c>
    </row>
    <row r="12273" spans="1:6" x14ac:dyDescent="0.25">
      <c r="A12273" t="s">
        <v>19401</v>
      </c>
      <c r="B12273" t="s">
        <v>4</v>
      </c>
      <c r="C12273" t="s">
        <v>7</v>
      </c>
      <c r="D12273" t="str">
        <f t="shared" si="191"/>
        <v>22</v>
      </c>
      <c r="E12273" t="s">
        <v>19401</v>
      </c>
      <c r="F12273" t="b">
        <f>E12273=A12273</f>
        <v>1</v>
      </c>
    </row>
    <row r="12274" spans="1:6" x14ac:dyDescent="0.25">
      <c r="A12274" t="s">
        <v>19402</v>
      </c>
      <c r="B12274" t="s">
        <v>9</v>
      </c>
      <c r="C12274" t="s">
        <v>355</v>
      </c>
      <c r="D12274" t="str">
        <f t="shared" si="191"/>
        <v>41</v>
      </c>
      <c r="E12274" t="s">
        <v>19402</v>
      </c>
      <c r="F12274" t="b">
        <f>E12274=A12274</f>
        <v>1</v>
      </c>
    </row>
    <row r="12275" spans="1:6" x14ac:dyDescent="0.25">
      <c r="A12275" t="s">
        <v>19403</v>
      </c>
      <c r="B12275" t="s">
        <v>4</v>
      </c>
      <c r="C12275" t="s">
        <v>6</v>
      </c>
      <c r="D12275" t="str">
        <f t="shared" si="191"/>
        <v>34</v>
      </c>
      <c r="E12275" t="s">
        <v>19403</v>
      </c>
      <c r="F12275" t="b">
        <f>E12275=A12275</f>
        <v>1</v>
      </c>
    </row>
    <row r="12276" spans="1:6" x14ac:dyDescent="0.25">
      <c r="A12276" t="s">
        <v>19404</v>
      </c>
      <c r="B12276" t="s">
        <v>4</v>
      </c>
      <c r="C12276" t="s">
        <v>42</v>
      </c>
      <c r="D12276" t="str">
        <f t="shared" si="191"/>
        <v>28</v>
      </c>
      <c r="E12276" t="s">
        <v>19404</v>
      </c>
      <c r="F12276" t="b">
        <f>E12276=A12276</f>
        <v>1</v>
      </c>
    </row>
    <row r="12277" spans="1:6" x14ac:dyDescent="0.25">
      <c r="A12277" t="s">
        <v>19405</v>
      </c>
      <c r="B12277" t="s">
        <v>9</v>
      </c>
      <c r="C12277" t="s">
        <v>39</v>
      </c>
      <c r="D12277" t="str">
        <f t="shared" si="191"/>
        <v>30</v>
      </c>
      <c r="E12277" t="s">
        <v>19405</v>
      </c>
      <c r="F12277" t="b">
        <f>E12277=A12277</f>
        <v>1</v>
      </c>
    </row>
    <row r="12278" spans="1:6" x14ac:dyDescent="0.25">
      <c r="A12278" t="s">
        <v>19406</v>
      </c>
      <c r="B12278" t="s">
        <v>4</v>
      </c>
      <c r="C12278" t="s">
        <v>34</v>
      </c>
      <c r="D12278" t="str">
        <f t="shared" si="191"/>
        <v>25</v>
      </c>
      <c r="E12278" t="s">
        <v>19406</v>
      </c>
      <c r="F12278" t="b">
        <f>E12278=A12278</f>
        <v>1</v>
      </c>
    </row>
    <row r="12279" spans="1:6" x14ac:dyDescent="0.25">
      <c r="A12279" t="s">
        <v>19407</v>
      </c>
      <c r="B12279" t="s">
        <v>4</v>
      </c>
      <c r="C12279" t="s">
        <v>15</v>
      </c>
      <c r="D12279" t="str">
        <f t="shared" si="191"/>
        <v>23</v>
      </c>
      <c r="E12279" t="s">
        <v>19407</v>
      </c>
      <c r="F12279" t="b">
        <f>E12279=A12279</f>
        <v>1</v>
      </c>
    </row>
    <row r="12280" spans="1:6" x14ac:dyDescent="0.25">
      <c r="A12280" t="s">
        <v>19408</v>
      </c>
      <c r="B12280" t="s">
        <v>4</v>
      </c>
      <c r="C12280" t="s">
        <v>8</v>
      </c>
      <c r="D12280" t="str">
        <f t="shared" si="191"/>
        <v>55</v>
      </c>
      <c r="E12280" t="s">
        <v>19408</v>
      </c>
      <c r="F12280" t="b">
        <f>E12280=A12280</f>
        <v>1</v>
      </c>
    </row>
    <row r="12281" spans="1:6" x14ac:dyDescent="0.25">
      <c r="A12281" t="s">
        <v>19409</v>
      </c>
      <c r="B12281" t="s">
        <v>4</v>
      </c>
      <c r="C12281" t="s">
        <v>79</v>
      </c>
      <c r="D12281" t="str">
        <f t="shared" si="191"/>
        <v>75</v>
      </c>
      <c r="E12281" t="s">
        <v>19409</v>
      </c>
      <c r="F12281" t="b">
        <f>E12281=A12281</f>
        <v>1</v>
      </c>
    </row>
    <row r="12282" spans="1:6" x14ac:dyDescent="0.25">
      <c r="A12282" t="s">
        <v>19410</v>
      </c>
      <c r="B12282" t="s">
        <v>4</v>
      </c>
      <c r="C12282" t="s">
        <v>305</v>
      </c>
      <c r="D12282" t="str">
        <f t="shared" si="191"/>
        <v>85</v>
      </c>
      <c r="E12282" t="s">
        <v>19410</v>
      </c>
      <c r="F12282" t="b">
        <f>E12282=A12282</f>
        <v>1</v>
      </c>
    </row>
    <row r="12283" spans="1:6" x14ac:dyDescent="0.25">
      <c r="A12283" t="s">
        <v>19411</v>
      </c>
      <c r="B12283" t="s">
        <v>9</v>
      </c>
      <c r="C12283" t="s">
        <v>22</v>
      </c>
      <c r="D12283" t="str">
        <f t="shared" si="191"/>
        <v>17</v>
      </c>
      <c r="E12283" t="s">
        <v>19411</v>
      </c>
      <c r="F12283" t="b">
        <f>E12283=A12283</f>
        <v>1</v>
      </c>
    </row>
    <row r="12284" spans="1:6" x14ac:dyDescent="0.25">
      <c r="A12284" t="s">
        <v>19412</v>
      </c>
      <c r="B12284" t="s">
        <v>9</v>
      </c>
      <c r="C12284" t="s">
        <v>131</v>
      </c>
      <c r="D12284" t="str">
        <f t="shared" si="191"/>
        <v>01</v>
      </c>
      <c r="E12284" t="s">
        <v>19412</v>
      </c>
      <c r="F12284" t="b">
        <f>E12284=A12284</f>
        <v>1</v>
      </c>
    </row>
    <row r="12285" spans="1:6" x14ac:dyDescent="0.25">
      <c r="A12285" t="s">
        <v>19413</v>
      </c>
      <c r="B12285" t="s">
        <v>9</v>
      </c>
      <c r="C12285" t="s">
        <v>34</v>
      </c>
      <c r="D12285" t="str">
        <f t="shared" si="191"/>
        <v>25</v>
      </c>
      <c r="E12285" t="s">
        <v>19413</v>
      </c>
      <c r="F12285" t="b">
        <f>E12285=A12285</f>
        <v>1</v>
      </c>
    </row>
    <row r="12286" spans="1:6" x14ac:dyDescent="0.25">
      <c r="A12286" t="s">
        <v>19414</v>
      </c>
      <c r="B12286" t="s">
        <v>4</v>
      </c>
      <c r="C12286" t="s">
        <v>37</v>
      </c>
      <c r="D12286" t="str">
        <f t="shared" si="191"/>
        <v>50</v>
      </c>
      <c r="E12286" t="s">
        <v>19414</v>
      </c>
      <c r="F12286" t="b">
        <f>E12286=A12286</f>
        <v>1</v>
      </c>
    </row>
    <row r="12287" spans="1:6" x14ac:dyDescent="0.25">
      <c r="A12287" t="s">
        <v>19415</v>
      </c>
      <c r="B12287" t="s">
        <v>9</v>
      </c>
      <c r="C12287" t="s">
        <v>84</v>
      </c>
      <c r="D12287" t="str">
        <f t="shared" si="191"/>
        <v>35</v>
      </c>
      <c r="E12287" t="s">
        <v>19415</v>
      </c>
      <c r="F12287" t="b">
        <f>E12287=A12287</f>
        <v>1</v>
      </c>
    </row>
    <row r="12288" spans="1:6" x14ac:dyDescent="0.25">
      <c r="A12288" t="s">
        <v>19416</v>
      </c>
      <c r="B12288" t="s">
        <v>4</v>
      </c>
      <c r="C12288" t="s">
        <v>16</v>
      </c>
      <c r="D12288" t="str">
        <f t="shared" si="191"/>
        <v>20</v>
      </c>
      <c r="E12288" t="s">
        <v>19416</v>
      </c>
      <c r="F12288" t="b">
        <f>E12288=A12288</f>
        <v>1</v>
      </c>
    </row>
    <row r="12289" spans="1:6" x14ac:dyDescent="0.25">
      <c r="A12289" t="s">
        <v>19417</v>
      </c>
      <c r="B12289" t="s">
        <v>4</v>
      </c>
      <c r="C12289" t="s">
        <v>153</v>
      </c>
      <c r="D12289" t="str">
        <f t="shared" si="191"/>
        <v>48</v>
      </c>
      <c r="E12289" t="s">
        <v>19417</v>
      </c>
      <c r="F12289" t="b">
        <f>E12289=A12289</f>
        <v>1</v>
      </c>
    </row>
    <row r="12290" spans="1:6" x14ac:dyDescent="0.25">
      <c r="A12290" t="s">
        <v>19418</v>
      </c>
      <c r="B12290" t="s">
        <v>9</v>
      </c>
      <c r="C12290" t="s">
        <v>34</v>
      </c>
      <c r="D12290" t="str">
        <f t="shared" si="191"/>
        <v>25</v>
      </c>
      <c r="E12290" t="s">
        <v>19418</v>
      </c>
      <c r="F12290" t="b">
        <f>E12290=A12290</f>
        <v>1</v>
      </c>
    </row>
    <row r="12291" spans="1:6" x14ac:dyDescent="0.25">
      <c r="A12291" t="s">
        <v>19419</v>
      </c>
      <c r="B12291" t="s">
        <v>4</v>
      </c>
      <c r="C12291" t="s">
        <v>49</v>
      </c>
      <c r="D12291" t="str">
        <f t="shared" ref="D12291:D12354" si="192">MID(C12291,2,2)</f>
        <v>70</v>
      </c>
      <c r="E12291" t="s">
        <v>19419</v>
      </c>
      <c r="F12291" t="b">
        <f>E12291=A12291</f>
        <v>1</v>
      </c>
    </row>
    <row r="12292" spans="1:6" x14ac:dyDescent="0.25">
      <c r="A12292" t="s">
        <v>19420</v>
      </c>
      <c r="B12292" t="s">
        <v>4</v>
      </c>
      <c r="C12292" t="s">
        <v>20</v>
      </c>
      <c r="D12292" t="str">
        <f t="shared" si="192"/>
        <v>26</v>
      </c>
      <c r="E12292" t="s">
        <v>19420</v>
      </c>
      <c r="F12292" t="b">
        <f>E12292=A12292</f>
        <v>1</v>
      </c>
    </row>
    <row r="12293" spans="1:6" x14ac:dyDescent="0.25">
      <c r="A12293" t="s">
        <v>19421</v>
      </c>
      <c r="B12293" t="s">
        <v>4</v>
      </c>
      <c r="C12293" t="s">
        <v>99</v>
      </c>
      <c r="D12293" t="str">
        <f t="shared" si="192"/>
        <v>45</v>
      </c>
      <c r="E12293" t="s">
        <v>19421</v>
      </c>
      <c r="F12293" t="b">
        <f>E12293=A12293</f>
        <v>1</v>
      </c>
    </row>
    <row r="12294" spans="1:6" x14ac:dyDescent="0.25">
      <c r="A12294" t="s">
        <v>19422</v>
      </c>
      <c r="B12294" t="s">
        <v>9</v>
      </c>
      <c r="C12294" t="s">
        <v>39</v>
      </c>
      <c r="D12294" t="str">
        <f t="shared" si="192"/>
        <v>30</v>
      </c>
      <c r="E12294" t="s">
        <v>19422</v>
      </c>
      <c r="F12294" t="b">
        <f>E12294=A12294</f>
        <v>1</v>
      </c>
    </row>
    <row r="12295" spans="1:6" x14ac:dyDescent="0.25">
      <c r="A12295" t="s">
        <v>19423</v>
      </c>
      <c r="B12295" t="s">
        <v>4</v>
      </c>
      <c r="C12295" t="s">
        <v>47</v>
      </c>
      <c r="D12295" t="str">
        <f t="shared" si="192"/>
        <v>56</v>
      </c>
      <c r="E12295" t="s">
        <v>19423</v>
      </c>
      <c r="F12295" t="b">
        <f>E12295=A12295</f>
        <v>1</v>
      </c>
    </row>
    <row r="12296" spans="1:6" x14ac:dyDescent="0.25">
      <c r="A12296" t="s">
        <v>19424</v>
      </c>
      <c r="B12296" t="s">
        <v>9</v>
      </c>
      <c r="C12296" t="s">
        <v>39</v>
      </c>
      <c r="D12296" t="str">
        <f t="shared" si="192"/>
        <v>30</v>
      </c>
      <c r="E12296" t="s">
        <v>19424</v>
      </c>
      <c r="F12296" t="b">
        <f>E12296=A12296</f>
        <v>1</v>
      </c>
    </row>
    <row r="12297" spans="1:6" x14ac:dyDescent="0.25">
      <c r="A12297" t="s">
        <v>19425</v>
      </c>
      <c r="B12297" t="s">
        <v>9</v>
      </c>
      <c r="C12297" t="s">
        <v>37</v>
      </c>
      <c r="D12297" t="str">
        <f t="shared" si="192"/>
        <v>50</v>
      </c>
      <c r="E12297" t="s">
        <v>19425</v>
      </c>
      <c r="F12297" t="b">
        <f>E12297=A12297</f>
        <v>1</v>
      </c>
    </row>
    <row r="12298" spans="1:6" x14ac:dyDescent="0.25">
      <c r="A12298" t="s">
        <v>19426</v>
      </c>
      <c r="B12298" t="s">
        <v>4</v>
      </c>
      <c r="C12298" t="s">
        <v>79</v>
      </c>
      <c r="D12298" t="str">
        <f t="shared" si="192"/>
        <v>75</v>
      </c>
      <c r="E12298" t="s">
        <v>19426</v>
      </c>
      <c r="F12298" t="b">
        <f>E12298=A12298</f>
        <v>1</v>
      </c>
    </row>
    <row r="12299" spans="1:6" x14ac:dyDescent="0.25">
      <c r="A12299" t="s">
        <v>19427</v>
      </c>
      <c r="B12299" t="s">
        <v>4</v>
      </c>
      <c r="C12299" t="s">
        <v>12</v>
      </c>
      <c r="D12299" t="str">
        <f t="shared" si="192"/>
        <v>13</v>
      </c>
      <c r="E12299" t="s">
        <v>19427</v>
      </c>
      <c r="F12299" t="b">
        <f>E12299=A12299</f>
        <v>1</v>
      </c>
    </row>
    <row r="12300" spans="1:6" x14ac:dyDescent="0.25">
      <c r="A12300" t="s">
        <v>19428</v>
      </c>
      <c r="B12300" t="s">
        <v>9</v>
      </c>
      <c r="C12300" t="s">
        <v>577</v>
      </c>
      <c r="D12300" t="str">
        <f t="shared" si="192"/>
        <v>72</v>
      </c>
      <c r="E12300" t="s">
        <v>19428</v>
      </c>
      <c r="F12300" t="b">
        <f>E12300=A12300</f>
        <v>1</v>
      </c>
    </row>
    <row r="12301" spans="1:6" x14ac:dyDescent="0.25">
      <c r="A12301" t="s">
        <v>19429</v>
      </c>
      <c r="B12301" t="s">
        <v>4</v>
      </c>
      <c r="C12301" t="s">
        <v>32</v>
      </c>
      <c r="D12301" t="str">
        <f t="shared" si="192"/>
        <v>18</v>
      </c>
      <c r="E12301" t="s">
        <v>19429</v>
      </c>
      <c r="F12301" t="b">
        <f>E12301=A12301</f>
        <v>1</v>
      </c>
    </row>
    <row r="12302" spans="1:6" x14ac:dyDescent="0.25">
      <c r="A12302" t="s">
        <v>19430</v>
      </c>
      <c r="B12302" t="s">
        <v>4</v>
      </c>
      <c r="C12302" t="s">
        <v>201</v>
      </c>
      <c r="D12302" t="str">
        <f t="shared" si="192"/>
        <v>57</v>
      </c>
      <c r="E12302" t="s">
        <v>19430</v>
      </c>
      <c r="F12302" t="b">
        <f>E12302=A12302</f>
        <v>1</v>
      </c>
    </row>
    <row r="12303" spans="1:6" x14ac:dyDescent="0.25">
      <c r="A12303" t="s">
        <v>19431</v>
      </c>
      <c r="B12303" t="s">
        <v>9</v>
      </c>
      <c r="C12303" t="s">
        <v>29</v>
      </c>
      <c r="D12303" t="str">
        <f t="shared" si="192"/>
        <v>36</v>
      </c>
      <c r="E12303" t="s">
        <v>19431</v>
      </c>
      <c r="F12303" t="b">
        <f>E12303=A12303</f>
        <v>1</v>
      </c>
    </row>
    <row r="12304" spans="1:6" x14ac:dyDescent="0.25">
      <c r="A12304" t="s">
        <v>19432</v>
      </c>
      <c r="B12304" t="s">
        <v>9</v>
      </c>
      <c r="C12304" t="s">
        <v>7</v>
      </c>
      <c r="D12304" t="str">
        <f t="shared" si="192"/>
        <v>22</v>
      </c>
      <c r="E12304" t="s">
        <v>19432</v>
      </c>
      <c r="F12304" t="b">
        <f>E12304=A12304</f>
        <v>1</v>
      </c>
    </row>
    <row r="12305" spans="1:6" x14ac:dyDescent="0.25">
      <c r="A12305" t="s">
        <v>19433</v>
      </c>
      <c r="B12305" t="s">
        <v>9</v>
      </c>
      <c r="C12305" t="s">
        <v>15</v>
      </c>
      <c r="D12305" t="str">
        <f t="shared" si="192"/>
        <v>23</v>
      </c>
      <c r="E12305" t="s">
        <v>19433</v>
      </c>
      <c r="F12305" t="b">
        <f>E12305=A12305</f>
        <v>1</v>
      </c>
    </row>
    <row r="12306" spans="1:6" x14ac:dyDescent="0.25">
      <c r="A12306" t="s">
        <v>19434</v>
      </c>
      <c r="B12306" t="s">
        <v>4</v>
      </c>
      <c r="C12306" t="s">
        <v>34</v>
      </c>
      <c r="D12306" t="str">
        <f t="shared" si="192"/>
        <v>25</v>
      </c>
      <c r="E12306" t="s">
        <v>19434</v>
      </c>
      <c r="F12306" t="b">
        <f>E12306=A12306</f>
        <v>1</v>
      </c>
    </row>
    <row r="12307" spans="1:6" x14ac:dyDescent="0.25">
      <c r="A12307" t="s">
        <v>19435</v>
      </c>
      <c r="B12307" t="s">
        <v>9</v>
      </c>
      <c r="C12307" t="s">
        <v>52</v>
      </c>
      <c r="D12307" t="str">
        <f t="shared" si="192"/>
        <v>65</v>
      </c>
      <c r="E12307" t="s">
        <v>19435</v>
      </c>
      <c r="F12307" t="b">
        <f>E12307=A12307</f>
        <v>1</v>
      </c>
    </row>
    <row r="12308" spans="1:6" x14ac:dyDescent="0.25">
      <c r="A12308" t="s">
        <v>19436</v>
      </c>
      <c r="B12308" t="s">
        <v>4</v>
      </c>
      <c r="C12308" t="s">
        <v>121</v>
      </c>
      <c r="D12308" t="str">
        <f t="shared" si="192"/>
        <v>14</v>
      </c>
      <c r="E12308" t="s">
        <v>19436</v>
      </c>
      <c r="F12308" t="b">
        <f>E12308=A12308</f>
        <v>1</v>
      </c>
    </row>
    <row r="12309" spans="1:6" x14ac:dyDescent="0.25">
      <c r="A12309" t="s">
        <v>19437</v>
      </c>
      <c r="B12309" t="s">
        <v>4</v>
      </c>
      <c r="C12309" t="s">
        <v>11</v>
      </c>
      <c r="D12309" t="str">
        <f t="shared" si="192"/>
        <v>32</v>
      </c>
      <c r="E12309" t="s">
        <v>19437</v>
      </c>
      <c r="F12309" t="b">
        <f>E12309=A12309</f>
        <v>1</v>
      </c>
    </row>
    <row r="12310" spans="1:6" x14ac:dyDescent="0.25">
      <c r="A12310" t="s">
        <v>19438</v>
      </c>
      <c r="B12310" t="s">
        <v>4</v>
      </c>
      <c r="C12310" t="s">
        <v>34</v>
      </c>
      <c r="D12310" t="str">
        <f t="shared" si="192"/>
        <v>25</v>
      </c>
      <c r="E12310" t="s">
        <v>19438</v>
      </c>
      <c r="F12310" t="b">
        <f>E12310=A12310</f>
        <v>1</v>
      </c>
    </row>
    <row r="12311" spans="1:6" x14ac:dyDescent="0.25">
      <c r="A12311" t="s">
        <v>19439</v>
      </c>
      <c r="B12311" t="s">
        <v>4</v>
      </c>
      <c r="C12311" t="s">
        <v>198</v>
      </c>
      <c r="D12311" t="str">
        <f t="shared" si="192"/>
        <v>16</v>
      </c>
      <c r="E12311" t="s">
        <v>19439</v>
      </c>
      <c r="F12311" t="b">
        <f>E12311=A12311</f>
        <v>1</v>
      </c>
    </row>
    <row r="12312" spans="1:6" x14ac:dyDescent="0.25">
      <c r="A12312" t="s">
        <v>19440</v>
      </c>
      <c r="B12312" t="s">
        <v>9</v>
      </c>
      <c r="C12312" t="s">
        <v>96</v>
      </c>
      <c r="D12312" t="str">
        <f t="shared" si="192"/>
        <v>40</v>
      </c>
      <c r="E12312" t="s">
        <v>19440</v>
      </c>
      <c r="F12312" t="b">
        <f>E12312=A12312</f>
        <v>1</v>
      </c>
    </row>
    <row r="12313" spans="1:6" x14ac:dyDescent="0.25">
      <c r="A12313" t="s">
        <v>19441</v>
      </c>
      <c r="B12313" t="s">
        <v>9</v>
      </c>
      <c r="C12313" t="s">
        <v>121</v>
      </c>
      <c r="D12313" t="str">
        <f t="shared" si="192"/>
        <v>14</v>
      </c>
      <c r="E12313" t="s">
        <v>19441</v>
      </c>
      <c r="F12313" t="b">
        <f>E12313=A12313</f>
        <v>1</v>
      </c>
    </row>
    <row r="12314" spans="1:6" x14ac:dyDescent="0.25">
      <c r="A12314" t="s">
        <v>19442</v>
      </c>
      <c r="B12314" t="s">
        <v>9</v>
      </c>
      <c r="C12314" t="s">
        <v>37</v>
      </c>
      <c r="D12314" t="str">
        <f t="shared" si="192"/>
        <v>50</v>
      </c>
      <c r="E12314" t="s">
        <v>19442</v>
      </c>
      <c r="F12314" t="b">
        <f>E12314=A12314</f>
        <v>1</v>
      </c>
    </row>
    <row r="12315" spans="1:6" x14ac:dyDescent="0.25">
      <c r="A12315" t="s">
        <v>19443</v>
      </c>
      <c r="B12315" t="s">
        <v>4</v>
      </c>
      <c r="C12315" t="s">
        <v>24</v>
      </c>
      <c r="D12315" t="str">
        <f t="shared" si="192"/>
        <v>29</v>
      </c>
      <c r="E12315" t="s">
        <v>19443</v>
      </c>
      <c r="F12315" t="b">
        <f>E12315=A12315</f>
        <v>1</v>
      </c>
    </row>
    <row r="12316" spans="1:6" x14ac:dyDescent="0.25">
      <c r="A12316" t="s">
        <v>19444</v>
      </c>
      <c r="B12316" t="s">
        <v>4</v>
      </c>
      <c r="C12316" t="s">
        <v>84</v>
      </c>
      <c r="D12316" t="str">
        <f t="shared" si="192"/>
        <v>35</v>
      </c>
      <c r="E12316" t="s">
        <v>19444</v>
      </c>
      <c r="F12316" t="b">
        <f>E12316=A12316</f>
        <v>1</v>
      </c>
    </row>
    <row r="12317" spans="1:6" x14ac:dyDescent="0.25">
      <c r="A12317" t="s">
        <v>19445</v>
      </c>
      <c r="B12317" t="s">
        <v>9</v>
      </c>
      <c r="C12317" t="s">
        <v>10</v>
      </c>
      <c r="D12317" t="str">
        <f t="shared" si="192"/>
        <v>21</v>
      </c>
      <c r="E12317" t="s">
        <v>19445</v>
      </c>
      <c r="F12317" t="b">
        <f>E12317=A12317</f>
        <v>1</v>
      </c>
    </row>
    <row r="12318" spans="1:6" x14ac:dyDescent="0.25">
      <c r="A12318" t="s">
        <v>19446</v>
      </c>
      <c r="B12318" t="s">
        <v>4</v>
      </c>
      <c r="C12318" t="s">
        <v>2260</v>
      </c>
      <c r="D12318" t="str">
        <f t="shared" si="192"/>
        <v>79</v>
      </c>
      <c r="E12318" t="s">
        <v>19446</v>
      </c>
      <c r="F12318" t="b">
        <f>E12318=A12318</f>
        <v>1</v>
      </c>
    </row>
    <row r="12319" spans="1:6" x14ac:dyDescent="0.25">
      <c r="A12319" t="s">
        <v>19447</v>
      </c>
      <c r="B12319" t="s">
        <v>9</v>
      </c>
      <c r="C12319" t="s">
        <v>84</v>
      </c>
      <c r="D12319" t="str">
        <f t="shared" si="192"/>
        <v>35</v>
      </c>
      <c r="E12319" t="s">
        <v>19447</v>
      </c>
      <c r="F12319" t="b">
        <f>E12319=A12319</f>
        <v>1</v>
      </c>
    </row>
    <row r="12320" spans="1:6" x14ac:dyDescent="0.25">
      <c r="A12320" t="s">
        <v>19448</v>
      </c>
      <c r="B12320" t="s">
        <v>4</v>
      </c>
      <c r="C12320" t="s">
        <v>52</v>
      </c>
      <c r="D12320" t="str">
        <f t="shared" si="192"/>
        <v>65</v>
      </c>
      <c r="E12320" t="s">
        <v>19448</v>
      </c>
      <c r="F12320" t="b">
        <f>E12320=A12320</f>
        <v>1</v>
      </c>
    </row>
    <row r="12321" spans="1:6" x14ac:dyDescent="0.25">
      <c r="A12321" t="s">
        <v>19449</v>
      </c>
      <c r="B12321" t="s">
        <v>4</v>
      </c>
      <c r="C12321" t="s">
        <v>18</v>
      </c>
      <c r="D12321" t="str">
        <f t="shared" si="192"/>
        <v>31</v>
      </c>
      <c r="E12321" t="s">
        <v>19449</v>
      </c>
      <c r="F12321" t="b">
        <f>E12321=A12321</f>
        <v>1</v>
      </c>
    </row>
    <row r="12322" spans="1:6" x14ac:dyDescent="0.25">
      <c r="A12322" t="s">
        <v>19450</v>
      </c>
      <c r="B12322" t="s">
        <v>4</v>
      </c>
      <c r="C12322" t="s">
        <v>256</v>
      </c>
      <c r="D12322" t="str">
        <f t="shared" si="192"/>
        <v>15</v>
      </c>
      <c r="E12322" t="s">
        <v>19450</v>
      </c>
      <c r="F12322" t="b">
        <f>E12322=A12322</f>
        <v>1</v>
      </c>
    </row>
    <row r="12323" spans="1:6" x14ac:dyDescent="0.25">
      <c r="A12323" t="s">
        <v>19451</v>
      </c>
      <c r="B12323" t="s">
        <v>9</v>
      </c>
      <c r="C12323" t="s">
        <v>153</v>
      </c>
      <c r="D12323" t="str">
        <f t="shared" si="192"/>
        <v>48</v>
      </c>
      <c r="E12323" t="s">
        <v>19451</v>
      </c>
      <c r="F12323" t="b">
        <f>E12323=A12323</f>
        <v>1</v>
      </c>
    </row>
    <row r="12324" spans="1:6" x14ac:dyDescent="0.25">
      <c r="A12324" t="s">
        <v>19452</v>
      </c>
      <c r="B12324" t="s">
        <v>4</v>
      </c>
      <c r="C12324" t="s">
        <v>50</v>
      </c>
      <c r="D12324" t="str">
        <f t="shared" si="192"/>
        <v>27</v>
      </c>
      <c r="E12324" t="s">
        <v>19452</v>
      </c>
      <c r="F12324" t="b">
        <f>E12324=A12324</f>
        <v>1</v>
      </c>
    </row>
    <row r="12325" spans="1:6" x14ac:dyDescent="0.25">
      <c r="A12325" t="s">
        <v>19453</v>
      </c>
      <c r="B12325" t="s">
        <v>4</v>
      </c>
      <c r="C12325" t="s">
        <v>21</v>
      </c>
      <c r="D12325" t="str">
        <f t="shared" si="192"/>
        <v>24</v>
      </c>
      <c r="E12325" t="s">
        <v>19453</v>
      </c>
      <c r="F12325" t="b">
        <f>E12325=A12325</f>
        <v>1</v>
      </c>
    </row>
    <row r="12326" spans="1:6" x14ac:dyDescent="0.25">
      <c r="A12326" t="s">
        <v>19454</v>
      </c>
      <c r="B12326" t="s">
        <v>4</v>
      </c>
      <c r="C12326" t="s">
        <v>84</v>
      </c>
      <c r="D12326" t="str">
        <f t="shared" si="192"/>
        <v>35</v>
      </c>
      <c r="E12326" t="s">
        <v>19454</v>
      </c>
      <c r="F12326" t="b">
        <f>E12326=A12326</f>
        <v>1</v>
      </c>
    </row>
    <row r="12327" spans="1:6" x14ac:dyDescent="0.25">
      <c r="A12327" t="s">
        <v>19455</v>
      </c>
      <c r="B12327" t="s">
        <v>4</v>
      </c>
      <c r="C12327" t="s">
        <v>50</v>
      </c>
      <c r="D12327" t="str">
        <f t="shared" si="192"/>
        <v>27</v>
      </c>
      <c r="E12327" t="s">
        <v>19455</v>
      </c>
      <c r="F12327" t="b">
        <f>E12327=A12327</f>
        <v>1</v>
      </c>
    </row>
    <row r="12328" spans="1:6" x14ac:dyDescent="0.25">
      <c r="A12328" t="s">
        <v>19456</v>
      </c>
      <c r="B12328" t="s">
        <v>4</v>
      </c>
      <c r="C12328" t="s">
        <v>42</v>
      </c>
      <c r="D12328" t="str">
        <f t="shared" si="192"/>
        <v>28</v>
      </c>
      <c r="E12328" t="s">
        <v>19456</v>
      </c>
      <c r="F12328" t="b">
        <f>E12328=A12328</f>
        <v>1</v>
      </c>
    </row>
    <row r="12329" spans="1:6" x14ac:dyDescent="0.25">
      <c r="A12329" t="s">
        <v>19457</v>
      </c>
      <c r="B12329" t="s">
        <v>4</v>
      </c>
      <c r="C12329" t="s">
        <v>37</v>
      </c>
      <c r="D12329" t="str">
        <f t="shared" si="192"/>
        <v>50</v>
      </c>
      <c r="E12329" t="s">
        <v>19457</v>
      </c>
      <c r="F12329" t="b">
        <f>E12329=A12329</f>
        <v>1</v>
      </c>
    </row>
    <row r="12330" spans="1:6" x14ac:dyDescent="0.25">
      <c r="A12330" t="s">
        <v>19458</v>
      </c>
      <c r="B12330" t="s">
        <v>4</v>
      </c>
      <c r="C12330" t="s">
        <v>21</v>
      </c>
      <c r="D12330" t="str">
        <f t="shared" si="192"/>
        <v>24</v>
      </c>
      <c r="E12330" t="s">
        <v>19458</v>
      </c>
      <c r="F12330" t="b">
        <f>E12330=A12330</f>
        <v>1</v>
      </c>
    </row>
    <row r="12331" spans="1:6" x14ac:dyDescent="0.25">
      <c r="A12331" t="s">
        <v>19459</v>
      </c>
      <c r="B12331" t="s">
        <v>4</v>
      </c>
      <c r="C12331" t="s">
        <v>15</v>
      </c>
      <c r="D12331" t="str">
        <f t="shared" si="192"/>
        <v>23</v>
      </c>
      <c r="E12331" t="s">
        <v>19459</v>
      </c>
      <c r="F12331" t="b">
        <f>E12331=A12331</f>
        <v>1</v>
      </c>
    </row>
    <row r="12332" spans="1:6" x14ac:dyDescent="0.25">
      <c r="A12332" t="s">
        <v>19460</v>
      </c>
      <c r="B12332" t="s">
        <v>4</v>
      </c>
      <c r="C12332" t="s">
        <v>355</v>
      </c>
      <c r="D12332" t="str">
        <f t="shared" si="192"/>
        <v>41</v>
      </c>
      <c r="E12332" t="s">
        <v>19460</v>
      </c>
      <c r="F12332" t="b">
        <f>E12332=A12332</f>
        <v>1</v>
      </c>
    </row>
    <row r="12333" spans="1:6" x14ac:dyDescent="0.25">
      <c r="A12333" t="s">
        <v>19461</v>
      </c>
      <c r="B12333" t="s">
        <v>4</v>
      </c>
      <c r="C12333" t="s">
        <v>7</v>
      </c>
      <c r="D12333" t="str">
        <f t="shared" si="192"/>
        <v>22</v>
      </c>
      <c r="E12333" t="s">
        <v>19461</v>
      </c>
      <c r="F12333" t="b">
        <f>E12333=A12333</f>
        <v>1</v>
      </c>
    </row>
    <row r="12334" spans="1:6" x14ac:dyDescent="0.25">
      <c r="A12334" t="s">
        <v>19462</v>
      </c>
      <c r="B12334" t="s">
        <v>4</v>
      </c>
      <c r="C12334" t="s">
        <v>41</v>
      </c>
      <c r="D12334" t="str">
        <f t="shared" si="192"/>
        <v>62</v>
      </c>
      <c r="E12334" t="s">
        <v>19462</v>
      </c>
      <c r="F12334" t="b">
        <f>E12334=A12334</f>
        <v>1</v>
      </c>
    </row>
    <row r="12335" spans="1:6" x14ac:dyDescent="0.25">
      <c r="A12335" t="s">
        <v>19463</v>
      </c>
      <c r="B12335" t="s">
        <v>4</v>
      </c>
      <c r="C12335" t="s">
        <v>147</v>
      </c>
      <c r="D12335" t="str">
        <f t="shared" si="192"/>
        <v>46</v>
      </c>
      <c r="E12335" t="s">
        <v>19463</v>
      </c>
      <c r="F12335" t="b">
        <f>E12335=A12335</f>
        <v>1</v>
      </c>
    </row>
    <row r="12336" spans="1:6" x14ac:dyDescent="0.25">
      <c r="A12336" t="s">
        <v>19464</v>
      </c>
      <c r="B12336" t="s">
        <v>4</v>
      </c>
      <c r="C12336" t="s">
        <v>13</v>
      </c>
      <c r="D12336" t="str">
        <f t="shared" si="192"/>
        <v>60</v>
      </c>
      <c r="E12336" t="s">
        <v>19464</v>
      </c>
      <c r="F12336" t="b">
        <f>E12336=A12336</f>
        <v>1</v>
      </c>
    </row>
    <row r="12337" spans="1:6" x14ac:dyDescent="0.25">
      <c r="A12337" t="s">
        <v>19465</v>
      </c>
      <c r="B12337" t="s">
        <v>4</v>
      </c>
      <c r="C12337" t="s">
        <v>147</v>
      </c>
      <c r="D12337" t="str">
        <f t="shared" si="192"/>
        <v>46</v>
      </c>
      <c r="E12337" t="s">
        <v>19465</v>
      </c>
      <c r="F12337" t="b">
        <f>E12337=A12337</f>
        <v>1</v>
      </c>
    </row>
    <row r="12338" spans="1:6" x14ac:dyDescent="0.25">
      <c r="A12338" t="s">
        <v>19466</v>
      </c>
      <c r="B12338" t="s">
        <v>4</v>
      </c>
      <c r="C12338" t="s">
        <v>21</v>
      </c>
      <c r="D12338" t="str">
        <f t="shared" si="192"/>
        <v>24</v>
      </c>
      <c r="E12338" t="s">
        <v>19466</v>
      </c>
      <c r="F12338" t="b">
        <f>E12338=A12338</f>
        <v>1</v>
      </c>
    </row>
    <row r="12339" spans="1:6" x14ac:dyDescent="0.25">
      <c r="A12339" t="s">
        <v>19467</v>
      </c>
      <c r="B12339" t="s">
        <v>4</v>
      </c>
      <c r="C12339" t="s">
        <v>147</v>
      </c>
      <c r="D12339" t="str">
        <f t="shared" si="192"/>
        <v>46</v>
      </c>
      <c r="E12339" t="s">
        <v>19467</v>
      </c>
      <c r="F12339" t="b">
        <f>E12339=A12339</f>
        <v>1</v>
      </c>
    </row>
    <row r="12340" spans="1:6" x14ac:dyDescent="0.25">
      <c r="A12340" t="s">
        <v>19468</v>
      </c>
      <c r="B12340" t="s">
        <v>4</v>
      </c>
      <c r="C12340" t="s">
        <v>121</v>
      </c>
      <c r="D12340" t="str">
        <f t="shared" si="192"/>
        <v>14</v>
      </c>
      <c r="E12340" t="s">
        <v>19468</v>
      </c>
      <c r="F12340" t="b">
        <f>E12340=A12340</f>
        <v>1</v>
      </c>
    </row>
    <row r="12341" spans="1:6" x14ac:dyDescent="0.25">
      <c r="A12341" t="s">
        <v>19469</v>
      </c>
      <c r="B12341" t="s">
        <v>9</v>
      </c>
      <c r="C12341" t="s">
        <v>99</v>
      </c>
      <c r="D12341" t="str">
        <f t="shared" si="192"/>
        <v>45</v>
      </c>
      <c r="E12341" t="s">
        <v>19469</v>
      </c>
      <c r="F12341" t="b">
        <f>E12341=A12341</f>
        <v>1</v>
      </c>
    </row>
    <row r="12342" spans="1:6" x14ac:dyDescent="0.25">
      <c r="A12342" t="s">
        <v>19470</v>
      </c>
      <c r="B12342" t="s">
        <v>4</v>
      </c>
      <c r="C12342" t="s">
        <v>39</v>
      </c>
      <c r="D12342" t="str">
        <f t="shared" si="192"/>
        <v>30</v>
      </c>
      <c r="E12342" t="s">
        <v>19470</v>
      </c>
      <c r="F12342" t="b">
        <f>E12342=A12342</f>
        <v>1</v>
      </c>
    </row>
    <row r="12343" spans="1:6" x14ac:dyDescent="0.25">
      <c r="A12343" t="s">
        <v>19471</v>
      </c>
      <c r="B12343" t="s">
        <v>4</v>
      </c>
      <c r="C12343" t="s">
        <v>39</v>
      </c>
      <c r="D12343" t="str">
        <f t="shared" si="192"/>
        <v>30</v>
      </c>
      <c r="E12343" t="s">
        <v>19471</v>
      </c>
      <c r="F12343" t="b">
        <f>E12343=A12343</f>
        <v>1</v>
      </c>
    </row>
    <row r="12344" spans="1:6" x14ac:dyDescent="0.25">
      <c r="A12344" t="s">
        <v>19472</v>
      </c>
      <c r="B12344" t="s">
        <v>4</v>
      </c>
      <c r="C12344" t="s">
        <v>407</v>
      </c>
      <c r="D12344" t="str">
        <f t="shared" si="192"/>
        <v>08</v>
      </c>
      <c r="E12344" t="s">
        <v>19472</v>
      </c>
      <c r="F12344" t="b">
        <f>E12344=A12344</f>
        <v>1</v>
      </c>
    </row>
    <row r="12345" spans="1:6" x14ac:dyDescent="0.25">
      <c r="A12345" t="s">
        <v>19473</v>
      </c>
      <c r="B12345" t="s">
        <v>4</v>
      </c>
      <c r="C12345" t="s">
        <v>34</v>
      </c>
      <c r="D12345" t="str">
        <f t="shared" si="192"/>
        <v>25</v>
      </c>
      <c r="E12345" t="s">
        <v>19473</v>
      </c>
      <c r="F12345" t="b">
        <f>E12345=A12345</f>
        <v>1</v>
      </c>
    </row>
    <row r="12346" spans="1:6" x14ac:dyDescent="0.25">
      <c r="A12346" t="s">
        <v>19474</v>
      </c>
      <c r="B12346" t="s">
        <v>9</v>
      </c>
      <c r="C12346" t="s">
        <v>21</v>
      </c>
      <c r="D12346" t="str">
        <f t="shared" si="192"/>
        <v>24</v>
      </c>
      <c r="E12346" t="s">
        <v>19474</v>
      </c>
      <c r="F12346" t="b">
        <f>E12346=A12346</f>
        <v>1</v>
      </c>
    </row>
    <row r="12347" spans="1:6" x14ac:dyDescent="0.25">
      <c r="A12347" t="s">
        <v>19475</v>
      </c>
      <c r="B12347" t="s">
        <v>4</v>
      </c>
      <c r="C12347" t="s">
        <v>1884</v>
      </c>
      <c r="D12347" t="str">
        <f t="shared" si="192"/>
        <v>82</v>
      </c>
      <c r="E12347" t="s">
        <v>19475</v>
      </c>
      <c r="F12347" t="b">
        <f>E12347=A12347</f>
        <v>1</v>
      </c>
    </row>
    <row r="12348" spans="1:6" x14ac:dyDescent="0.25">
      <c r="A12348" t="s">
        <v>19476</v>
      </c>
      <c r="B12348" t="s">
        <v>4</v>
      </c>
      <c r="C12348" t="s">
        <v>13</v>
      </c>
      <c r="D12348" t="str">
        <f t="shared" si="192"/>
        <v>60</v>
      </c>
      <c r="E12348" t="s">
        <v>19476</v>
      </c>
      <c r="F12348" t="b">
        <f>E12348=A12348</f>
        <v>1</v>
      </c>
    </row>
    <row r="12349" spans="1:6" x14ac:dyDescent="0.25">
      <c r="A12349" t="s">
        <v>19477</v>
      </c>
      <c r="B12349" t="s">
        <v>9</v>
      </c>
      <c r="C12349" t="s">
        <v>34</v>
      </c>
      <c r="D12349" t="str">
        <f t="shared" si="192"/>
        <v>25</v>
      </c>
      <c r="E12349" t="s">
        <v>19477</v>
      </c>
      <c r="F12349" t="b">
        <f>E12349=A12349</f>
        <v>1</v>
      </c>
    </row>
    <row r="12350" spans="1:6" x14ac:dyDescent="0.25">
      <c r="A12350" t="s">
        <v>19478</v>
      </c>
      <c r="B12350" t="s">
        <v>4</v>
      </c>
      <c r="C12350" t="s">
        <v>21</v>
      </c>
      <c r="D12350" t="str">
        <f t="shared" si="192"/>
        <v>24</v>
      </c>
      <c r="E12350" t="s">
        <v>19478</v>
      </c>
      <c r="F12350" t="b">
        <f>E12350=A12350</f>
        <v>1</v>
      </c>
    </row>
    <row r="12351" spans="1:6" x14ac:dyDescent="0.25">
      <c r="A12351" t="s">
        <v>19479</v>
      </c>
      <c r="B12351" t="s">
        <v>9</v>
      </c>
      <c r="C12351" t="s">
        <v>65</v>
      </c>
      <c r="D12351" t="str">
        <f t="shared" si="192"/>
        <v>42</v>
      </c>
      <c r="E12351" t="s">
        <v>19479</v>
      </c>
      <c r="F12351" t="b">
        <f>E12351=A12351</f>
        <v>1</v>
      </c>
    </row>
    <row r="12352" spans="1:6" x14ac:dyDescent="0.25">
      <c r="A12352" t="s">
        <v>19480</v>
      </c>
      <c r="B12352" t="s">
        <v>4</v>
      </c>
      <c r="C12352" t="s">
        <v>21</v>
      </c>
      <c r="D12352" t="str">
        <f t="shared" si="192"/>
        <v>24</v>
      </c>
      <c r="E12352" t="s">
        <v>19480</v>
      </c>
      <c r="F12352" t="b">
        <f>E12352=A12352</f>
        <v>1</v>
      </c>
    </row>
    <row r="12353" spans="1:6" x14ac:dyDescent="0.25">
      <c r="A12353" t="s">
        <v>19481</v>
      </c>
      <c r="B12353" t="s">
        <v>4</v>
      </c>
      <c r="C12353" t="s">
        <v>7</v>
      </c>
      <c r="D12353" t="str">
        <f t="shared" si="192"/>
        <v>22</v>
      </c>
      <c r="E12353" t="s">
        <v>19481</v>
      </c>
      <c r="F12353" t="b">
        <f>E12353=A12353</f>
        <v>1</v>
      </c>
    </row>
    <row r="12354" spans="1:6" x14ac:dyDescent="0.25">
      <c r="A12354" t="s">
        <v>19482</v>
      </c>
      <c r="B12354" t="s">
        <v>4</v>
      </c>
      <c r="C12354" t="s">
        <v>13</v>
      </c>
      <c r="D12354" t="str">
        <f t="shared" si="192"/>
        <v>60</v>
      </c>
      <c r="E12354" t="s">
        <v>19482</v>
      </c>
      <c r="F12354" t="b">
        <f>E12354=A12354</f>
        <v>1</v>
      </c>
    </row>
    <row r="12355" spans="1:6" x14ac:dyDescent="0.25">
      <c r="A12355" t="s">
        <v>19483</v>
      </c>
      <c r="B12355" t="s">
        <v>9</v>
      </c>
      <c r="C12355" t="s">
        <v>47</v>
      </c>
      <c r="D12355" t="str">
        <f t="shared" ref="D12355:D12418" si="193">MID(C12355,2,2)</f>
        <v>56</v>
      </c>
      <c r="E12355" t="s">
        <v>19483</v>
      </c>
      <c r="F12355" t="b">
        <f>E12355=A12355</f>
        <v>1</v>
      </c>
    </row>
    <row r="12356" spans="1:6" x14ac:dyDescent="0.25">
      <c r="A12356" t="s">
        <v>19484</v>
      </c>
      <c r="B12356" t="s">
        <v>4</v>
      </c>
      <c r="C12356" t="s">
        <v>24</v>
      </c>
      <c r="D12356" t="str">
        <f t="shared" si="193"/>
        <v>29</v>
      </c>
      <c r="E12356" t="s">
        <v>19484</v>
      </c>
      <c r="F12356" t="b">
        <f>E12356=A12356</f>
        <v>1</v>
      </c>
    </row>
    <row r="12357" spans="1:6" x14ac:dyDescent="0.25">
      <c r="A12357" t="s">
        <v>19485</v>
      </c>
      <c r="B12357" t="s">
        <v>4</v>
      </c>
      <c r="C12357" t="s">
        <v>16</v>
      </c>
      <c r="D12357" t="str">
        <f t="shared" si="193"/>
        <v>20</v>
      </c>
      <c r="E12357" t="s">
        <v>19485</v>
      </c>
      <c r="F12357" t="b">
        <f>E12357=A12357</f>
        <v>1</v>
      </c>
    </row>
    <row r="12358" spans="1:6" x14ac:dyDescent="0.25">
      <c r="A12358" t="s">
        <v>19486</v>
      </c>
      <c r="B12358" t="s">
        <v>4</v>
      </c>
      <c r="C12358" t="s">
        <v>165</v>
      </c>
      <c r="D12358" t="str">
        <f t="shared" si="193"/>
        <v>73</v>
      </c>
      <c r="E12358" t="s">
        <v>19486</v>
      </c>
      <c r="F12358" t="b">
        <f>E12358=A12358</f>
        <v>1</v>
      </c>
    </row>
    <row r="12359" spans="1:6" x14ac:dyDescent="0.25">
      <c r="A12359" t="s">
        <v>19487</v>
      </c>
      <c r="B12359" t="s">
        <v>4</v>
      </c>
      <c r="C12359" t="s">
        <v>25</v>
      </c>
      <c r="D12359" t="str">
        <f t="shared" si="193"/>
        <v>33</v>
      </c>
      <c r="E12359" t="s">
        <v>19487</v>
      </c>
      <c r="F12359" t="b">
        <f>E12359=A12359</f>
        <v>1</v>
      </c>
    </row>
    <row r="12360" spans="1:6" x14ac:dyDescent="0.25">
      <c r="A12360" t="s">
        <v>19488</v>
      </c>
      <c r="B12360" t="s">
        <v>9</v>
      </c>
      <c r="C12360" t="s">
        <v>32</v>
      </c>
      <c r="D12360" t="str">
        <f t="shared" si="193"/>
        <v>18</v>
      </c>
      <c r="E12360" t="s">
        <v>19488</v>
      </c>
      <c r="F12360" t="b">
        <f>E12360=A12360</f>
        <v>1</v>
      </c>
    </row>
    <row r="12361" spans="1:6" x14ac:dyDescent="0.25">
      <c r="A12361" t="s">
        <v>19489</v>
      </c>
      <c r="B12361" t="s">
        <v>4</v>
      </c>
      <c r="C12361" t="s">
        <v>21</v>
      </c>
      <c r="D12361" t="str">
        <f t="shared" si="193"/>
        <v>24</v>
      </c>
      <c r="E12361" t="s">
        <v>19489</v>
      </c>
      <c r="F12361" t="b">
        <f>E12361=A12361</f>
        <v>1</v>
      </c>
    </row>
    <row r="12362" spans="1:6" x14ac:dyDescent="0.25">
      <c r="A12362" t="s">
        <v>19490</v>
      </c>
      <c r="B12362" t="s">
        <v>4</v>
      </c>
      <c r="C12362" t="s">
        <v>27</v>
      </c>
      <c r="D12362" t="str">
        <f t="shared" si="193"/>
        <v>19</v>
      </c>
      <c r="E12362" t="s">
        <v>19490</v>
      </c>
      <c r="F12362" t="b">
        <f>E12362=A12362</f>
        <v>1</v>
      </c>
    </row>
    <row r="12363" spans="1:6" x14ac:dyDescent="0.25">
      <c r="A12363" t="s">
        <v>19491</v>
      </c>
      <c r="B12363" t="s">
        <v>9</v>
      </c>
      <c r="C12363" t="s">
        <v>99</v>
      </c>
      <c r="D12363" t="str">
        <f t="shared" si="193"/>
        <v>45</v>
      </c>
      <c r="E12363" t="s">
        <v>19491</v>
      </c>
      <c r="F12363" t="b">
        <f>E12363=A12363</f>
        <v>1</v>
      </c>
    </row>
    <row r="12364" spans="1:6" x14ac:dyDescent="0.25">
      <c r="A12364" t="s">
        <v>19492</v>
      </c>
      <c r="B12364" t="s">
        <v>4</v>
      </c>
      <c r="C12364" t="s">
        <v>39</v>
      </c>
      <c r="D12364" t="str">
        <f t="shared" si="193"/>
        <v>30</v>
      </c>
      <c r="E12364" t="s">
        <v>19492</v>
      </c>
      <c r="F12364" t="b">
        <f>E12364=A12364</f>
        <v>1</v>
      </c>
    </row>
    <row r="12365" spans="1:6" x14ac:dyDescent="0.25">
      <c r="A12365" t="s">
        <v>19493</v>
      </c>
      <c r="B12365" t="s">
        <v>9</v>
      </c>
      <c r="C12365" t="s">
        <v>21</v>
      </c>
      <c r="D12365" t="str">
        <f t="shared" si="193"/>
        <v>24</v>
      </c>
      <c r="E12365" t="s">
        <v>19493</v>
      </c>
      <c r="F12365" t="b">
        <f>E12365=A12365</f>
        <v>1</v>
      </c>
    </row>
    <row r="12366" spans="1:6" x14ac:dyDescent="0.25">
      <c r="A12366" t="s">
        <v>19494</v>
      </c>
      <c r="B12366" t="s">
        <v>9</v>
      </c>
      <c r="C12366" t="s">
        <v>65</v>
      </c>
      <c r="D12366" t="str">
        <f t="shared" si="193"/>
        <v>42</v>
      </c>
      <c r="E12366" t="s">
        <v>19494</v>
      </c>
      <c r="F12366" t="b">
        <f>E12366=A12366</f>
        <v>1</v>
      </c>
    </row>
    <row r="12367" spans="1:6" x14ac:dyDescent="0.25">
      <c r="A12367" t="s">
        <v>19495</v>
      </c>
      <c r="B12367" t="s">
        <v>4</v>
      </c>
      <c r="C12367" t="s">
        <v>990</v>
      </c>
      <c r="D12367" t="str">
        <f t="shared" si="193"/>
        <v>64</v>
      </c>
      <c r="E12367" t="s">
        <v>19495</v>
      </c>
      <c r="F12367" t="b">
        <f>E12367=A12367</f>
        <v>1</v>
      </c>
    </row>
    <row r="12368" spans="1:6" x14ac:dyDescent="0.25">
      <c r="A12368" t="s">
        <v>19496</v>
      </c>
      <c r="B12368" t="s">
        <v>9</v>
      </c>
      <c r="C12368" t="s">
        <v>39</v>
      </c>
      <c r="D12368" t="str">
        <f t="shared" si="193"/>
        <v>30</v>
      </c>
      <c r="E12368" t="s">
        <v>19496</v>
      </c>
      <c r="F12368" t="b">
        <f>E12368=A12368</f>
        <v>1</v>
      </c>
    </row>
    <row r="12369" spans="1:6" x14ac:dyDescent="0.25">
      <c r="A12369" t="s">
        <v>19497</v>
      </c>
      <c r="B12369" t="s">
        <v>4</v>
      </c>
      <c r="C12369" t="s">
        <v>13</v>
      </c>
      <c r="D12369" t="str">
        <f t="shared" si="193"/>
        <v>60</v>
      </c>
      <c r="E12369" t="s">
        <v>19497</v>
      </c>
      <c r="F12369" t="b">
        <f>E12369=A12369</f>
        <v>1</v>
      </c>
    </row>
    <row r="12370" spans="1:6" x14ac:dyDescent="0.25">
      <c r="A12370" t="s">
        <v>19498</v>
      </c>
      <c r="B12370" t="s">
        <v>4</v>
      </c>
      <c r="C12370" t="s">
        <v>13</v>
      </c>
      <c r="D12370" t="str">
        <f t="shared" si="193"/>
        <v>60</v>
      </c>
      <c r="E12370" t="s">
        <v>19498</v>
      </c>
      <c r="F12370" t="b">
        <f>E12370=A12370</f>
        <v>1</v>
      </c>
    </row>
    <row r="12371" spans="1:6" x14ac:dyDescent="0.25">
      <c r="A12371" t="s">
        <v>19499</v>
      </c>
      <c r="B12371" t="s">
        <v>4</v>
      </c>
      <c r="C12371" t="s">
        <v>13</v>
      </c>
      <c r="D12371" t="str">
        <f t="shared" si="193"/>
        <v>60</v>
      </c>
      <c r="E12371" t="s">
        <v>19499</v>
      </c>
      <c r="F12371" t="b">
        <f>E12371=A12371</f>
        <v>1</v>
      </c>
    </row>
    <row r="12372" spans="1:6" x14ac:dyDescent="0.25">
      <c r="A12372" t="s">
        <v>19500</v>
      </c>
      <c r="B12372" t="s">
        <v>9</v>
      </c>
      <c r="C12372" t="s">
        <v>96</v>
      </c>
      <c r="D12372" t="str">
        <f t="shared" si="193"/>
        <v>40</v>
      </c>
      <c r="E12372" t="s">
        <v>19500</v>
      </c>
      <c r="F12372" t="b">
        <f>E12372=A12372</f>
        <v>1</v>
      </c>
    </row>
    <row r="12373" spans="1:6" x14ac:dyDescent="0.25">
      <c r="A12373" t="s">
        <v>19501</v>
      </c>
      <c r="B12373" t="s">
        <v>9</v>
      </c>
      <c r="C12373" t="s">
        <v>421</v>
      </c>
      <c r="D12373" t="str">
        <f t="shared" si="193"/>
        <v>39</v>
      </c>
      <c r="E12373" t="s">
        <v>19501</v>
      </c>
      <c r="F12373" t="b">
        <f>E12373=A12373</f>
        <v>1</v>
      </c>
    </row>
    <row r="12374" spans="1:6" x14ac:dyDescent="0.25">
      <c r="A12374" t="s">
        <v>19502</v>
      </c>
      <c r="B12374" t="s">
        <v>4</v>
      </c>
      <c r="C12374" t="s">
        <v>65</v>
      </c>
      <c r="D12374" t="str">
        <f t="shared" si="193"/>
        <v>42</v>
      </c>
      <c r="E12374" t="s">
        <v>19502</v>
      </c>
      <c r="F12374" t="b">
        <f>E12374=A12374</f>
        <v>1</v>
      </c>
    </row>
    <row r="12375" spans="1:6" x14ac:dyDescent="0.25">
      <c r="A12375" t="s">
        <v>19503</v>
      </c>
      <c r="B12375" t="s">
        <v>4</v>
      </c>
      <c r="C12375" t="s">
        <v>34</v>
      </c>
      <c r="D12375" t="str">
        <f t="shared" si="193"/>
        <v>25</v>
      </c>
      <c r="E12375" t="s">
        <v>19503</v>
      </c>
      <c r="F12375" t="b">
        <f>E12375=A12375</f>
        <v>1</v>
      </c>
    </row>
    <row r="12376" spans="1:6" x14ac:dyDescent="0.25">
      <c r="A12376" t="s">
        <v>19504</v>
      </c>
      <c r="B12376" t="s">
        <v>4</v>
      </c>
      <c r="C12376" t="s">
        <v>34</v>
      </c>
      <c r="D12376" t="str">
        <f t="shared" si="193"/>
        <v>25</v>
      </c>
      <c r="E12376" t="s">
        <v>19504</v>
      </c>
      <c r="F12376" t="b">
        <f>E12376=A12376</f>
        <v>1</v>
      </c>
    </row>
    <row r="12377" spans="1:6" x14ac:dyDescent="0.25">
      <c r="A12377" t="s">
        <v>19505</v>
      </c>
      <c r="B12377" t="s">
        <v>9</v>
      </c>
      <c r="C12377" t="s">
        <v>39</v>
      </c>
      <c r="D12377" t="str">
        <f t="shared" si="193"/>
        <v>30</v>
      </c>
      <c r="E12377" t="s">
        <v>19505</v>
      </c>
      <c r="F12377" t="b">
        <f>E12377=A12377</f>
        <v>1</v>
      </c>
    </row>
    <row r="12378" spans="1:6" x14ac:dyDescent="0.25">
      <c r="A12378" t="s">
        <v>19506</v>
      </c>
      <c r="B12378" t="s">
        <v>4</v>
      </c>
      <c r="C12378" t="s">
        <v>65</v>
      </c>
      <c r="D12378" t="str">
        <f t="shared" si="193"/>
        <v>42</v>
      </c>
      <c r="E12378" t="s">
        <v>19506</v>
      </c>
      <c r="F12378" t="b">
        <f>E12378=A12378</f>
        <v>1</v>
      </c>
    </row>
    <row r="12379" spans="1:6" x14ac:dyDescent="0.25">
      <c r="A12379" t="s">
        <v>19507</v>
      </c>
      <c r="B12379" t="s">
        <v>9</v>
      </c>
      <c r="C12379" t="s">
        <v>101</v>
      </c>
      <c r="D12379" t="str">
        <f t="shared" si="193"/>
        <v>43</v>
      </c>
      <c r="E12379" t="s">
        <v>19507</v>
      </c>
      <c r="F12379" t="b">
        <f>E12379=A12379</f>
        <v>1</v>
      </c>
    </row>
    <row r="12380" spans="1:6" x14ac:dyDescent="0.25">
      <c r="A12380" t="s">
        <v>19508</v>
      </c>
      <c r="B12380" t="s">
        <v>9</v>
      </c>
      <c r="C12380" t="s">
        <v>179</v>
      </c>
      <c r="D12380" t="str">
        <f t="shared" si="193"/>
        <v>09</v>
      </c>
      <c r="E12380" t="s">
        <v>19508</v>
      </c>
      <c r="F12380" t="b">
        <f>E12380=A12380</f>
        <v>1</v>
      </c>
    </row>
    <row r="12381" spans="1:6" x14ac:dyDescent="0.25">
      <c r="A12381" t="s">
        <v>19509</v>
      </c>
      <c r="B12381" t="s">
        <v>4</v>
      </c>
      <c r="C12381" t="s">
        <v>7</v>
      </c>
      <c r="D12381" t="str">
        <f t="shared" si="193"/>
        <v>22</v>
      </c>
      <c r="E12381" t="s">
        <v>19509</v>
      </c>
      <c r="F12381" t="b">
        <f>E12381=A12381</f>
        <v>1</v>
      </c>
    </row>
    <row r="12382" spans="1:6" x14ac:dyDescent="0.25">
      <c r="A12382" t="s">
        <v>19510</v>
      </c>
      <c r="B12382" t="s">
        <v>4</v>
      </c>
      <c r="C12382" t="s">
        <v>99</v>
      </c>
      <c r="D12382" t="str">
        <f t="shared" si="193"/>
        <v>45</v>
      </c>
      <c r="E12382" t="s">
        <v>19510</v>
      </c>
      <c r="F12382" t="b">
        <f>E12382=A12382</f>
        <v>1</v>
      </c>
    </row>
    <row r="12383" spans="1:6" x14ac:dyDescent="0.25">
      <c r="A12383" t="s">
        <v>19511</v>
      </c>
      <c r="B12383" t="s">
        <v>4</v>
      </c>
      <c r="C12383" t="s">
        <v>7</v>
      </c>
      <c r="D12383" t="str">
        <f t="shared" si="193"/>
        <v>22</v>
      </c>
      <c r="E12383" t="s">
        <v>19511</v>
      </c>
      <c r="F12383" t="b">
        <f>E12383=A12383</f>
        <v>1</v>
      </c>
    </row>
    <row r="12384" spans="1:6" x14ac:dyDescent="0.25">
      <c r="A12384" t="s">
        <v>19512</v>
      </c>
      <c r="B12384" t="s">
        <v>4</v>
      </c>
      <c r="C12384" t="s">
        <v>18</v>
      </c>
      <c r="D12384" t="str">
        <f t="shared" si="193"/>
        <v>31</v>
      </c>
      <c r="E12384" t="s">
        <v>19512</v>
      </c>
      <c r="F12384" t="b">
        <f>E12384=A12384</f>
        <v>1</v>
      </c>
    </row>
    <row r="12385" spans="1:6" x14ac:dyDescent="0.25">
      <c r="A12385" t="s">
        <v>19513</v>
      </c>
      <c r="B12385" t="s">
        <v>4</v>
      </c>
      <c r="C12385" t="s">
        <v>15</v>
      </c>
      <c r="D12385" t="str">
        <f t="shared" si="193"/>
        <v>23</v>
      </c>
      <c r="E12385" t="s">
        <v>19513</v>
      </c>
      <c r="F12385" t="b">
        <f>E12385=A12385</f>
        <v>1</v>
      </c>
    </row>
    <row r="12386" spans="1:6" x14ac:dyDescent="0.25">
      <c r="A12386" t="s">
        <v>19514</v>
      </c>
      <c r="B12386" t="s">
        <v>4</v>
      </c>
      <c r="C12386" t="s">
        <v>15</v>
      </c>
      <c r="D12386" t="str">
        <f t="shared" si="193"/>
        <v>23</v>
      </c>
      <c r="E12386" t="s">
        <v>19514</v>
      </c>
      <c r="F12386" t="b">
        <f>E12386=A12386</f>
        <v>1</v>
      </c>
    </row>
    <row r="12387" spans="1:6" x14ac:dyDescent="0.25">
      <c r="A12387" t="s">
        <v>19515</v>
      </c>
      <c r="B12387" t="s">
        <v>4</v>
      </c>
      <c r="C12387" t="s">
        <v>256</v>
      </c>
      <c r="D12387" t="str">
        <f t="shared" si="193"/>
        <v>15</v>
      </c>
      <c r="E12387" t="s">
        <v>19515</v>
      </c>
      <c r="F12387" t="b">
        <f>E12387=A12387</f>
        <v>1</v>
      </c>
    </row>
    <row r="12388" spans="1:6" x14ac:dyDescent="0.25">
      <c r="A12388" t="s">
        <v>19516</v>
      </c>
      <c r="B12388" t="s">
        <v>4</v>
      </c>
      <c r="C12388" t="s">
        <v>34</v>
      </c>
      <c r="D12388" t="str">
        <f t="shared" si="193"/>
        <v>25</v>
      </c>
      <c r="E12388" t="s">
        <v>19516</v>
      </c>
      <c r="F12388" t="b">
        <f>E12388=A12388</f>
        <v>1</v>
      </c>
    </row>
    <row r="12389" spans="1:6" x14ac:dyDescent="0.25">
      <c r="A12389" t="s">
        <v>19517</v>
      </c>
      <c r="B12389" t="s">
        <v>4</v>
      </c>
      <c r="C12389" t="s">
        <v>13</v>
      </c>
      <c r="D12389" t="str">
        <f t="shared" si="193"/>
        <v>60</v>
      </c>
      <c r="E12389" t="s">
        <v>19517</v>
      </c>
      <c r="F12389" t="b">
        <f>E12389=A12389</f>
        <v>1</v>
      </c>
    </row>
    <row r="12390" spans="1:6" x14ac:dyDescent="0.25">
      <c r="A12390" t="s">
        <v>19518</v>
      </c>
      <c r="B12390" t="s">
        <v>4</v>
      </c>
      <c r="C12390" t="s">
        <v>155</v>
      </c>
      <c r="D12390" t="str">
        <f t="shared" si="193"/>
        <v>53</v>
      </c>
      <c r="E12390" t="s">
        <v>19518</v>
      </c>
      <c r="F12390" t="b">
        <f>E12390=A12390</f>
        <v>1</v>
      </c>
    </row>
    <row r="12391" spans="1:6" x14ac:dyDescent="0.25">
      <c r="A12391" t="s">
        <v>19519</v>
      </c>
      <c r="B12391" t="s">
        <v>9</v>
      </c>
      <c r="C12391" t="s">
        <v>22</v>
      </c>
      <c r="D12391" t="str">
        <f t="shared" si="193"/>
        <v>17</v>
      </c>
      <c r="E12391" t="s">
        <v>19519</v>
      </c>
      <c r="F12391" t="b">
        <f>E12391=A12391</f>
        <v>1</v>
      </c>
    </row>
    <row r="12392" spans="1:6" x14ac:dyDescent="0.25">
      <c r="A12392" t="s">
        <v>19520</v>
      </c>
      <c r="B12392" t="s">
        <v>9</v>
      </c>
      <c r="C12392" t="s">
        <v>20</v>
      </c>
      <c r="D12392" t="str">
        <f t="shared" si="193"/>
        <v>26</v>
      </c>
      <c r="E12392" t="s">
        <v>19520</v>
      </c>
      <c r="F12392" t="b">
        <f>E12392=A12392</f>
        <v>1</v>
      </c>
    </row>
    <row r="12393" spans="1:6" x14ac:dyDescent="0.25">
      <c r="A12393" t="s">
        <v>19521</v>
      </c>
      <c r="B12393" t="s">
        <v>4</v>
      </c>
      <c r="C12393" t="s">
        <v>13</v>
      </c>
      <c r="D12393" t="str">
        <f t="shared" si="193"/>
        <v>60</v>
      </c>
      <c r="E12393" t="s">
        <v>19521</v>
      </c>
      <c r="F12393" t="b">
        <f>E12393=A12393</f>
        <v>1</v>
      </c>
    </row>
    <row r="12394" spans="1:6" x14ac:dyDescent="0.25">
      <c r="A12394" t="s">
        <v>19522</v>
      </c>
      <c r="B12394" t="s">
        <v>4</v>
      </c>
      <c r="C12394" t="s">
        <v>25</v>
      </c>
      <c r="D12394" t="str">
        <f t="shared" si="193"/>
        <v>33</v>
      </c>
      <c r="E12394" t="s">
        <v>19522</v>
      </c>
      <c r="F12394" t="b">
        <f>E12394=A12394</f>
        <v>1</v>
      </c>
    </row>
    <row r="12395" spans="1:6" x14ac:dyDescent="0.25">
      <c r="A12395" t="s">
        <v>19523</v>
      </c>
      <c r="B12395" t="s">
        <v>9</v>
      </c>
      <c r="C12395" t="s">
        <v>7</v>
      </c>
      <c r="D12395" t="str">
        <f t="shared" si="193"/>
        <v>22</v>
      </c>
      <c r="E12395" t="s">
        <v>19523</v>
      </c>
      <c r="F12395" t="b">
        <f>E12395=A12395</f>
        <v>1</v>
      </c>
    </row>
    <row r="12396" spans="1:6" x14ac:dyDescent="0.25">
      <c r="A12396" t="s">
        <v>19524</v>
      </c>
      <c r="B12396" t="s">
        <v>4</v>
      </c>
      <c r="C12396" t="s">
        <v>99</v>
      </c>
      <c r="D12396" t="str">
        <f t="shared" si="193"/>
        <v>45</v>
      </c>
      <c r="E12396" t="s">
        <v>19524</v>
      </c>
      <c r="F12396" t="b">
        <f>E12396=A12396</f>
        <v>1</v>
      </c>
    </row>
    <row r="12397" spans="1:6" x14ac:dyDescent="0.25">
      <c r="A12397" t="s">
        <v>19525</v>
      </c>
      <c r="B12397" t="s">
        <v>4</v>
      </c>
      <c r="C12397" t="s">
        <v>42</v>
      </c>
      <c r="D12397" t="str">
        <f t="shared" si="193"/>
        <v>28</v>
      </c>
      <c r="E12397" t="s">
        <v>19525</v>
      </c>
      <c r="F12397" t="b">
        <f>E12397=A12397</f>
        <v>1</v>
      </c>
    </row>
    <row r="12398" spans="1:6" x14ac:dyDescent="0.25">
      <c r="A12398" t="s">
        <v>19526</v>
      </c>
      <c r="B12398" t="s">
        <v>4</v>
      </c>
      <c r="C12398" t="s">
        <v>49</v>
      </c>
      <c r="D12398" t="str">
        <f t="shared" si="193"/>
        <v>70</v>
      </c>
      <c r="E12398" t="s">
        <v>19526</v>
      </c>
      <c r="F12398" t="b">
        <f>E12398=A12398</f>
        <v>1</v>
      </c>
    </row>
    <row r="12399" spans="1:6" x14ac:dyDescent="0.25">
      <c r="A12399" t="s">
        <v>19527</v>
      </c>
      <c r="B12399" t="s">
        <v>4</v>
      </c>
      <c r="C12399" t="s">
        <v>20</v>
      </c>
      <c r="D12399" t="str">
        <f t="shared" si="193"/>
        <v>26</v>
      </c>
      <c r="E12399" t="s">
        <v>19527</v>
      </c>
      <c r="F12399" t="b">
        <f>E12399=A12399</f>
        <v>1</v>
      </c>
    </row>
    <row r="12400" spans="1:6" x14ac:dyDescent="0.25">
      <c r="A12400" t="s">
        <v>19528</v>
      </c>
      <c r="B12400" t="s">
        <v>9</v>
      </c>
      <c r="C12400" t="s">
        <v>37</v>
      </c>
      <c r="D12400" t="str">
        <f t="shared" si="193"/>
        <v>50</v>
      </c>
      <c r="E12400" t="s">
        <v>19528</v>
      </c>
      <c r="F12400" t="b">
        <f>E12400=A12400</f>
        <v>1</v>
      </c>
    </row>
    <row r="12401" spans="1:6" x14ac:dyDescent="0.25">
      <c r="A12401" t="s">
        <v>19529</v>
      </c>
      <c r="B12401" t="s">
        <v>9</v>
      </c>
      <c r="C12401" t="s">
        <v>99</v>
      </c>
      <c r="D12401" t="str">
        <f t="shared" si="193"/>
        <v>45</v>
      </c>
      <c r="E12401" t="s">
        <v>19529</v>
      </c>
      <c r="F12401" t="b">
        <f>E12401=A12401</f>
        <v>1</v>
      </c>
    </row>
    <row r="12402" spans="1:6" x14ac:dyDescent="0.25">
      <c r="A12402" t="s">
        <v>19530</v>
      </c>
      <c r="B12402" t="s">
        <v>9</v>
      </c>
      <c r="C12402" t="s">
        <v>42</v>
      </c>
      <c r="D12402" t="str">
        <f t="shared" si="193"/>
        <v>28</v>
      </c>
      <c r="E12402" t="s">
        <v>19530</v>
      </c>
      <c r="F12402" t="b">
        <f>E12402=A12402</f>
        <v>1</v>
      </c>
    </row>
    <row r="12403" spans="1:6" x14ac:dyDescent="0.25">
      <c r="A12403" t="s">
        <v>19531</v>
      </c>
      <c r="B12403" t="s">
        <v>4</v>
      </c>
      <c r="C12403" t="s">
        <v>16</v>
      </c>
      <c r="D12403" t="str">
        <f t="shared" si="193"/>
        <v>20</v>
      </c>
      <c r="E12403" t="s">
        <v>19531</v>
      </c>
      <c r="F12403" t="b">
        <f>E12403=A12403</f>
        <v>1</v>
      </c>
    </row>
    <row r="12404" spans="1:6" x14ac:dyDescent="0.25">
      <c r="A12404" t="s">
        <v>19532</v>
      </c>
      <c r="B12404" t="s">
        <v>9</v>
      </c>
      <c r="C12404" t="s">
        <v>20</v>
      </c>
      <c r="D12404" t="str">
        <f t="shared" si="193"/>
        <v>26</v>
      </c>
      <c r="E12404" t="s">
        <v>19532</v>
      </c>
      <c r="F12404" t="b">
        <f>E12404=A12404</f>
        <v>1</v>
      </c>
    </row>
    <row r="12405" spans="1:6" x14ac:dyDescent="0.25">
      <c r="A12405" t="s">
        <v>19533</v>
      </c>
      <c r="B12405" t="s">
        <v>4</v>
      </c>
      <c r="C12405" t="s">
        <v>20</v>
      </c>
      <c r="D12405" t="str">
        <f t="shared" si="193"/>
        <v>26</v>
      </c>
      <c r="E12405" t="s">
        <v>19533</v>
      </c>
      <c r="F12405" t="b">
        <f>E12405=A12405</f>
        <v>1</v>
      </c>
    </row>
    <row r="12406" spans="1:6" x14ac:dyDescent="0.25">
      <c r="A12406" t="s">
        <v>19534</v>
      </c>
      <c r="B12406" t="s">
        <v>9</v>
      </c>
      <c r="C12406" t="s">
        <v>13</v>
      </c>
      <c r="D12406" t="str">
        <f t="shared" si="193"/>
        <v>60</v>
      </c>
      <c r="E12406" t="s">
        <v>19534</v>
      </c>
      <c r="F12406" t="b">
        <f>E12406=A12406</f>
        <v>1</v>
      </c>
    </row>
    <row r="12407" spans="1:6" x14ac:dyDescent="0.25">
      <c r="A12407" t="s">
        <v>19535</v>
      </c>
      <c r="B12407" t="s">
        <v>9</v>
      </c>
      <c r="C12407" t="s">
        <v>407</v>
      </c>
      <c r="D12407" t="str">
        <f t="shared" si="193"/>
        <v>08</v>
      </c>
      <c r="E12407" t="s">
        <v>19535</v>
      </c>
      <c r="F12407" t="b">
        <f>E12407=A12407</f>
        <v>1</v>
      </c>
    </row>
    <row r="12408" spans="1:6" x14ac:dyDescent="0.25">
      <c r="A12408" t="s">
        <v>19536</v>
      </c>
      <c r="B12408" t="s">
        <v>4</v>
      </c>
      <c r="C12408" t="s">
        <v>21</v>
      </c>
      <c r="D12408" t="str">
        <f t="shared" si="193"/>
        <v>24</v>
      </c>
      <c r="E12408" t="s">
        <v>19536</v>
      </c>
      <c r="F12408" t="b">
        <f>E12408=A12408</f>
        <v>1</v>
      </c>
    </row>
    <row r="12409" spans="1:6" x14ac:dyDescent="0.25">
      <c r="A12409" t="s">
        <v>19537</v>
      </c>
      <c r="B12409" t="s">
        <v>4</v>
      </c>
      <c r="C12409" t="s">
        <v>75</v>
      </c>
      <c r="D12409" t="str">
        <f t="shared" si="193"/>
        <v>38</v>
      </c>
      <c r="E12409" t="s">
        <v>19537</v>
      </c>
      <c r="F12409" t="b">
        <f>E12409=A12409</f>
        <v>1</v>
      </c>
    </row>
    <row r="12410" spans="1:6" x14ac:dyDescent="0.25">
      <c r="A12410" t="s">
        <v>19538</v>
      </c>
      <c r="B12410" t="s">
        <v>4</v>
      </c>
      <c r="C12410" t="s">
        <v>13</v>
      </c>
      <c r="D12410" t="str">
        <f t="shared" si="193"/>
        <v>60</v>
      </c>
      <c r="E12410" t="s">
        <v>19538</v>
      </c>
      <c r="F12410" t="b">
        <f>E12410=A12410</f>
        <v>1</v>
      </c>
    </row>
    <row r="12411" spans="1:6" x14ac:dyDescent="0.25">
      <c r="A12411" t="s">
        <v>19539</v>
      </c>
      <c r="B12411" t="s">
        <v>4</v>
      </c>
      <c r="C12411" t="s">
        <v>42</v>
      </c>
      <c r="D12411" t="str">
        <f t="shared" si="193"/>
        <v>28</v>
      </c>
      <c r="E12411" t="s">
        <v>19539</v>
      </c>
      <c r="F12411" t="b">
        <f>E12411=A12411</f>
        <v>1</v>
      </c>
    </row>
    <row r="12412" spans="1:6" x14ac:dyDescent="0.25">
      <c r="A12412" t="s">
        <v>19540</v>
      </c>
      <c r="B12412" t="s">
        <v>9</v>
      </c>
      <c r="C12412" t="s">
        <v>52</v>
      </c>
      <c r="D12412" t="str">
        <f t="shared" si="193"/>
        <v>65</v>
      </c>
      <c r="E12412" t="s">
        <v>19540</v>
      </c>
      <c r="F12412" t="b">
        <f>E12412=A12412</f>
        <v>1</v>
      </c>
    </row>
    <row r="12413" spans="1:6" x14ac:dyDescent="0.25">
      <c r="A12413" t="s">
        <v>19541</v>
      </c>
      <c r="B12413" t="s">
        <v>4</v>
      </c>
      <c r="C12413" t="s">
        <v>34</v>
      </c>
      <c r="D12413" t="str">
        <f t="shared" si="193"/>
        <v>25</v>
      </c>
      <c r="E12413" t="s">
        <v>19541</v>
      </c>
      <c r="F12413" t="b">
        <f>E12413=A12413</f>
        <v>1</v>
      </c>
    </row>
    <row r="12414" spans="1:6" x14ac:dyDescent="0.25">
      <c r="A12414" t="s">
        <v>19542</v>
      </c>
      <c r="B12414" t="s">
        <v>4</v>
      </c>
      <c r="C12414" t="s">
        <v>99</v>
      </c>
      <c r="D12414" t="str">
        <f t="shared" si="193"/>
        <v>45</v>
      </c>
      <c r="E12414" t="s">
        <v>19542</v>
      </c>
      <c r="F12414" t="b">
        <f>E12414=A12414</f>
        <v>1</v>
      </c>
    </row>
    <row r="12415" spans="1:6" x14ac:dyDescent="0.25">
      <c r="A12415" t="s">
        <v>19543</v>
      </c>
      <c r="B12415" t="s">
        <v>9</v>
      </c>
      <c r="C12415" t="s">
        <v>37</v>
      </c>
      <c r="D12415" t="str">
        <f t="shared" si="193"/>
        <v>50</v>
      </c>
      <c r="E12415" t="s">
        <v>19543</v>
      </c>
      <c r="F12415" t="b">
        <f>E12415=A12415</f>
        <v>1</v>
      </c>
    </row>
    <row r="12416" spans="1:6" x14ac:dyDescent="0.25">
      <c r="A12416" t="s">
        <v>19544</v>
      </c>
      <c r="B12416" t="s">
        <v>9</v>
      </c>
      <c r="C12416" t="s">
        <v>16</v>
      </c>
      <c r="D12416" t="str">
        <f t="shared" si="193"/>
        <v>20</v>
      </c>
      <c r="E12416" t="s">
        <v>19544</v>
      </c>
      <c r="F12416" t="b">
        <f>E12416=A12416</f>
        <v>1</v>
      </c>
    </row>
    <row r="12417" spans="1:6" x14ac:dyDescent="0.25">
      <c r="A12417" t="s">
        <v>19545</v>
      </c>
      <c r="B12417" t="s">
        <v>9</v>
      </c>
      <c r="C12417" t="s">
        <v>174</v>
      </c>
      <c r="D12417" t="str">
        <f t="shared" si="193"/>
        <v>47</v>
      </c>
      <c r="E12417" t="s">
        <v>19545</v>
      </c>
      <c r="F12417" t="b">
        <f>E12417=A12417</f>
        <v>1</v>
      </c>
    </row>
    <row r="12418" spans="1:6" x14ac:dyDescent="0.25">
      <c r="A12418" t="s">
        <v>19546</v>
      </c>
      <c r="B12418" t="s">
        <v>4</v>
      </c>
      <c r="C12418" t="s">
        <v>138</v>
      </c>
      <c r="D12418" t="str">
        <f t="shared" si="193"/>
        <v>80</v>
      </c>
      <c r="E12418" t="s">
        <v>19546</v>
      </c>
      <c r="F12418" t="b">
        <f>E12418=A12418</f>
        <v>1</v>
      </c>
    </row>
    <row r="12419" spans="1:6" x14ac:dyDescent="0.25">
      <c r="A12419" t="s">
        <v>19547</v>
      </c>
      <c r="B12419" t="s">
        <v>4</v>
      </c>
      <c r="C12419" t="s">
        <v>42</v>
      </c>
      <c r="D12419" t="str">
        <f t="shared" ref="D12419:D12482" si="194">MID(C12419,2,2)</f>
        <v>28</v>
      </c>
      <c r="E12419" t="s">
        <v>19547</v>
      </c>
      <c r="F12419" t="b">
        <f>E12419=A12419</f>
        <v>1</v>
      </c>
    </row>
    <row r="12420" spans="1:6" x14ac:dyDescent="0.25">
      <c r="A12420" t="s">
        <v>19548</v>
      </c>
      <c r="B12420" t="s">
        <v>4</v>
      </c>
      <c r="C12420" t="s">
        <v>18</v>
      </c>
      <c r="D12420" t="str">
        <f t="shared" si="194"/>
        <v>31</v>
      </c>
      <c r="E12420" t="s">
        <v>19548</v>
      </c>
      <c r="F12420" t="b">
        <f>E12420=A12420</f>
        <v>1</v>
      </c>
    </row>
    <row r="12421" spans="1:6" x14ac:dyDescent="0.25">
      <c r="A12421" t="s">
        <v>19549</v>
      </c>
      <c r="B12421" t="s">
        <v>4</v>
      </c>
      <c r="C12421" t="s">
        <v>407</v>
      </c>
      <c r="D12421" t="str">
        <f t="shared" si="194"/>
        <v>08</v>
      </c>
      <c r="E12421" t="s">
        <v>19549</v>
      </c>
      <c r="F12421" t="b">
        <f>E12421=A12421</f>
        <v>1</v>
      </c>
    </row>
    <row r="12422" spans="1:6" x14ac:dyDescent="0.25">
      <c r="A12422" t="s">
        <v>19550</v>
      </c>
      <c r="B12422" t="s">
        <v>4</v>
      </c>
      <c r="C12422" t="s">
        <v>39</v>
      </c>
      <c r="D12422" t="str">
        <f t="shared" si="194"/>
        <v>30</v>
      </c>
      <c r="E12422" t="s">
        <v>19550</v>
      </c>
      <c r="F12422" t="b">
        <f>E12422=A12422</f>
        <v>1</v>
      </c>
    </row>
    <row r="12423" spans="1:6" x14ac:dyDescent="0.25">
      <c r="A12423" t="s">
        <v>19551</v>
      </c>
      <c r="B12423" t="s">
        <v>4</v>
      </c>
      <c r="C12423" t="s">
        <v>99</v>
      </c>
      <c r="D12423" t="str">
        <f t="shared" si="194"/>
        <v>45</v>
      </c>
      <c r="E12423" t="s">
        <v>19551</v>
      </c>
      <c r="F12423" t="b">
        <f>E12423=A12423</f>
        <v>1</v>
      </c>
    </row>
    <row r="12424" spans="1:6" x14ac:dyDescent="0.25">
      <c r="A12424" t="s">
        <v>19552</v>
      </c>
      <c r="B12424" t="s">
        <v>4</v>
      </c>
      <c r="C12424" t="s">
        <v>24</v>
      </c>
      <c r="D12424" t="str">
        <f t="shared" si="194"/>
        <v>29</v>
      </c>
      <c r="E12424" t="s">
        <v>19552</v>
      </c>
      <c r="F12424" t="b">
        <f>E12424=A12424</f>
        <v>1</v>
      </c>
    </row>
    <row r="12425" spans="1:6" x14ac:dyDescent="0.25">
      <c r="A12425" t="s">
        <v>19553</v>
      </c>
      <c r="B12425" t="s">
        <v>4</v>
      </c>
      <c r="C12425" t="s">
        <v>50</v>
      </c>
      <c r="D12425" t="str">
        <f t="shared" si="194"/>
        <v>27</v>
      </c>
      <c r="E12425" t="s">
        <v>19553</v>
      </c>
      <c r="F12425" t="b">
        <f>E12425=A12425</f>
        <v>1</v>
      </c>
    </row>
    <row r="12426" spans="1:6" x14ac:dyDescent="0.25">
      <c r="A12426" t="s">
        <v>19554</v>
      </c>
      <c r="B12426" t="s">
        <v>4</v>
      </c>
      <c r="C12426" t="s">
        <v>30</v>
      </c>
      <c r="D12426" t="str">
        <f t="shared" si="194"/>
        <v>52</v>
      </c>
      <c r="E12426" t="s">
        <v>19554</v>
      </c>
      <c r="F12426" t="b">
        <f>E12426=A12426</f>
        <v>1</v>
      </c>
    </row>
    <row r="12427" spans="1:6" x14ac:dyDescent="0.25">
      <c r="A12427" t="s">
        <v>19555</v>
      </c>
      <c r="B12427" t="s">
        <v>4</v>
      </c>
      <c r="C12427" t="s">
        <v>52</v>
      </c>
      <c r="D12427" t="str">
        <f t="shared" si="194"/>
        <v>65</v>
      </c>
      <c r="E12427" t="s">
        <v>19555</v>
      </c>
      <c r="F12427" t="b">
        <f>E12427=A12427</f>
        <v>1</v>
      </c>
    </row>
    <row r="12428" spans="1:6" x14ac:dyDescent="0.25">
      <c r="A12428" t="s">
        <v>19556</v>
      </c>
      <c r="B12428" t="s">
        <v>9</v>
      </c>
      <c r="C12428" t="s">
        <v>30</v>
      </c>
      <c r="D12428" t="str">
        <f t="shared" si="194"/>
        <v>52</v>
      </c>
      <c r="E12428" t="s">
        <v>19556</v>
      </c>
      <c r="F12428" t="b">
        <f>E12428=A12428</f>
        <v>1</v>
      </c>
    </row>
    <row r="12429" spans="1:6" x14ac:dyDescent="0.25">
      <c r="A12429" t="s">
        <v>19557</v>
      </c>
      <c r="B12429" t="s">
        <v>4</v>
      </c>
      <c r="C12429" t="s">
        <v>24</v>
      </c>
      <c r="D12429" t="str">
        <f t="shared" si="194"/>
        <v>29</v>
      </c>
      <c r="E12429" t="s">
        <v>19557</v>
      </c>
      <c r="F12429" t="b">
        <f>E12429=A12429</f>
        <v>1</v>
      </c>
    </row>
    <row r="12430" spans="1:6" x14ac:dyDescent="0.25">
      <c r="A12430" t="s">
        <v>19558</v>
      </c>
      <c r="B12430" t="s">
        <v>4</v>
      </c>
      <c r="C12430" t="s">
        <v>155</v>
      </c>
      <c r="D12430" t="str">
        <f t="shared" si="194"/>
        <v>53</v>
      </c>
      <c r="E12430" t="s">
        <v>19558</v>
      </c>
      <c r="F12430" t="b">
        <f>E12430=A12430</f>
        <v>1</v>
      </c>
    </row>
    <row r="12431" spans="1:6" x14ac:dyDescent="0.25">
      <c r="A12431" t="s">
        <v>19559</v>
      </c>
      <c r="B12431" t="s">
        <v>4</v>
      </c>
      <c r="C12431" t="s">
        <v>34</v>
      </c>
      <c r="D12431" t="str">
        <f t="shared" si="194"/>
        <v>25</v>
      </c>
      <c r="E12431" t="s">
        <v>19559</v>
      </c>
      <c r="F12431" t="b">
        <f>E12431=A12431</f>
        <v>1</v>
      </c>
    </row>
    <row r="12432" spans="1:6" x14ac:dyDescent="0.25">
      <c r="A12432" t="s">
        <v>19560</v>
      </c>
      <c r="B12432" t="s">
        <v>9</v>
      </c>
      <c r="C12432" t="s">
        <v>32</v>
      </c>
      <c r="D12432" t="str">
        <f t="shared" si="194"/>
        <v>18</v>
      </c>
      <c r="E12432" t="s">
        <v>19560</v>
      </c>
      <c r="F12432" t="b">
        <f>E12432=A12432</f>
        <v>1</v>
      </c>
    </row>
    <row r="12433" spans="1:6" x14ac:dyDescent="0.25">
      <c r="A12433" t="s">
        <v>19561</v>
      </c>
      <c r="B12433" t="s">
        <v>4</v>
      </c>
      <c r="C12433" t="s">
        <v>49</v>
      </c>
      <c r="D12433" t="str">
        <f t="shared" si="194"/>
        <v>70</v>
      </c>
      <c r="E12433" t="s">
        <v>19561</v>
      </c>
      <c r="F12433" t="b">
        <f>E12433=A12433</f>
        <v>1</v>
      </c>
    </row>
    <row r="12434" spans="1:6" x14ac:dyDescent="0.25">
      <c r="A12434" t="s">
        <v>19562</v>
      </c>
      <c r="B12434" t="s">
        <v>9</v>
      </c>
      <c r="C12434" t="s">
        <v>32</v>
      </c>
      <c r="D12434" t="str">
        <f t="shared" si="194"/>
        <v>18</v>
      </c>
      <c r="E12434" t="s">
        <v>19562</v>
      </c>
      <c r="F12434" t="b">
        <f>E12434=A12434</f>
        <v>1</v>
      </c>
    </row>
    <row r="12435" spans="1:6" x14ac:dyDescent="0.25">
      <c r="A12435" t="s">
        <v>19563</v>
      </c>
      <c r="B12435" t="s">
        <v>9</v>
      </c>
      <c r="C12435" t="s">
        <v>42</v>
      </c>
      <c r="D12435" t="str">
        <f t="shared" si="194"/>
        <v>28</v>
      </c>
      <c r="E12435" t="s">
        <v>19563</v>
      </c>
      <c r="F12435" t="b">
        <f>E12435=A12435</f>
        <v>1</v>
      </c>
    </row>
    <row r="12436" spans="1:6" x14ac:dyDescent="0.25">
      <c r="A12436" t="s">
        <v>19564</v>
      </c>
      <c r="B12436" t="s">
        <v>4</v>
      </c>
      <c r="C12436" t="s">
        <v>24</v>
      </c>
      <c r="D12436" t="str">
        <f t="shared" si="194"/>
        <v>29</v>
      </c>
      <c r="E12436" t="s">
        <v>19564</v>
      </c>
      <c r="F12436" t="b">
        <f>E12436=A12436</f>
        <v>1</v>
      </c>
    </row>
    <row r="12437" spans="1:6" x14ac:dyDescent="0.25">
      <c r="A12437" t="s">
        <v>19565</v>
      </c>
      <c r="B12437" t="s">
        <v>9</v>
      </c>
      <c r="C12437" t="s">
        <v>198</v>
      </c>
      <c r="D12437" t="str">
        <f t="shared" si="194"/>
        <v>16</v>
      </c>
      <c r="E12437" t="s">
        <v>19565</v>
      </c>
      <c r="F12437" t="b">
        <f>E12437=A12437</f>
        <v>1</v>
      </c>
    </row>
    <row r="12438" spans="1:6" x14ac:dyDescent="0.25">
      <c r="A12438" t="s">
        <v>19566</v>
      </c>
      <c r="B12438" t="s">
        <v>4</v>
      </c>
      <c r="C12438" t="s">
        <v>75</v>
      </c>
      <c r="D12438" t="str">
        <f t="shared" si="194"/>
        <v>38</v>
      </c>
      <c r="E12438" t="s">
        <v>19566</v>
      </c>
      <c r="F12438" t="b">
        <f>E12438=A12438</f>
        <v>1</v>
      </c>
    </row>
    <row r="12439" spans="1:6" x14ac:dyDescent="0.25">
      <c r="A12439" t="s">
        <v>19567</v>
      </c>
      <c r="B12439" t="s">
        <v>4</v>
      </c>
      <c r="C12439" t="s">
        <v>25</v>
      </c>
      <c r="D12439" t="str">
        <f t="shared" si="194"/>
        <v>33</v>
      </c>
      <c r="E12439" t="s">
        <v>19567</v>
      </c>
      <c r="F12439" t="b">
        <f>E12439=A12439</f>
        <v>1</v>
      </c>
    </row>
    <row r="12440" spans="1:6" x14ac:dyDescent="0.25">
      <c r="A12440" t="s">
        <v>19568</v>
      </c>
      <c r="B12440" t="s">
        <v>4</v>
      </c>
      <c r="C12440" t="s">
        <v>84</v>
      </c>
      <c r="D12440" t="str">
        <f t="shared" si="194"/>
        <v>35</v>
      </c>
      <c r="E12440" t="s">
        <v>19568</v>
      </c>
      <c r="F12440" t="b">
        <f>E12440=A12440</f>
        <v>1</v>
      </c>
    </row>
    <row r="12441" spans="1:6" x14ac:dyDescent="0.25">
      <c r="A12441" t="s">
        <v>19569</v>
      </c>
      <c r="B12441" t="s">
        <v>4</v>
      </c>
      <c r="C12441" t="s">
        <v>99</v>
      </c>
      <c r="D12441" t="str">
        <f t="shared" si="194"/>
        <v>45</v>
      </c>
      <c r="E12441" t="s">
        <v>19569</v>
      </c>
      <c r="F12441" t="b">
        <f>E12441=A12441</f>
        <v>1</v>
      </c>
    </row>
    <row r="12442" spans="1:6" x14ac:dyDescent="0.25">
      <c r="A12442" t="s">
        <v>19570</v>
      </c>
      <c r="B12442" t="s">
        <v>4</v>
      </c>
      <c r="C12442" t="s">
        <v>1013</v>
      </c>
      <c r="D12442" t="str">
        <f t="shared" si="194"/>
        <v>58</v>
      </c>
      <c r="E12442" t="s">
        <v>19570</v>
      </c>
      <c r="F12442" t="b">
        <f>E12442=A12442</f>
        <v>1</v>
      </c>
    </row>
    <row r="12443" spans="1:6" x14ac:dyDescent="0.25">
      <c r="A12443" t="s">
        <v>19571</v>
      </c>
      <c r="B12443" t="s">
        <v>4</v>
      </c>
      <c r="C12443" t="s">
        <v>84</v>
      </c>
      <c r="D12443" t="str">
        <f t="shared" si="194"/>
        <v>35</v>
      </c>
      <c r="E12443" t="s">
        <v>19571</v>
      </c>
      <c r="F12443" t="b">
        <f>E12443=A12443</f>
        <v>1</v>
      </c>
    </row>
    <row r="12444" spans="1:6" x14ac:dyDescent="0.25">
      <c r="A12444" t="s">
        <v>19572</v>
      </c>
      <c r="B12444" t="s">
        <v>9</v>
      </c>
      <c r="C12444" t="s">
        <v>37</v>
      </c>
      <c r="D12444" t="str">
        <f t="shared" si="194"/>
        <v>50</v>
      </c>
      <c r="E12444" t="s">
        <v>19572</v>
      </c>
      <c r="F12444" t="b">
        <f>E12444=A12444</f>
        <v>1</v>
      </c>
    </row>
    <row r="12445" spans="1:6" x14ac:dyDescent="0.25">
      <c r="A12445" t="s">
        <v>19573</v>
      </c>
      <c r="B12445" t="s">
        <v>9</v>
      </c>
      <c r="C12445" t="s">
        <v>49</v>
      </c>
      <c r="D12445" t="str">
        <f t="shared" si="194"/>
        <v>70</v>
      </c>
      <c r="E12445" t="s">
        <v>19573</v>
      </c>
      <c r="F12445" t="b">
        <f>E12445=A12445</f>
        <v>1</v>
      </c>
    </row>
    <row r="12446" spans="1:6" x14ac:dyDescent="0.25">
      <c r="A12446" t="s">
        <v>19574</v>
      </c>
      <c r="B12446" t="s">
        <v>9</v>
      </c>
      <c r="C12446" t="s">
        <v>34</v>
      </c>
      <c r="D12446" t="str">
        <f t="shared" si="194"/>
        <v>25</v>
      </c>
      <c r="E12446" t="s">
        <v>19574</v>
      </c>
      <c r="F12446" t="b">
        <f>E12446=A12446</f>
        <v>1</v>
      </c>
    </row>
    <row r="12447" spans="1:6" x14ac:dyDescent="0.25">
      <c r="A12447" t="s">
        <v>19575</v>
      </c>
      <c r="B12447" t="s">
        <v>4</v>
      </c>
      <c r="C12447" t="s">
        <v>21</v>
      </c>
      <c r="D12447" t="str">
        <f t="shared" si="194"/>
        <v>24</v>
      </c>
      <c r="E12447" t="s">
        <v>19575</v>
      </c>
      <c r="F12447" t="b">
        <f>E12447=A12447</f>
        <v>1</v>
      </c>
    </row>
    <row r="12448" spans="1:6" x14ac:dyDescent="0.25">
      <c r="A12448" t="s">
        <v>19576</v>
      </c>
      <c r="B12448" t="s">
        <v>4</v>
      </c>
      <c r="C12448" t="s">
        <v>13</v>
      </c>
      <c r="D12448" t="str">
        <f t="shared" si="194"/>
        <v>60</v>
      </c>
      <c r="E12448" t="s">
        <v>19576</v>
      </c>
      <c r="F12448" t="b">
        <f>E12448=A12448</f>
        <v>1</v>
      </c>
    </row>
    <row r="12449" spans="1:6" x14ac:dyDescent="0.25">
      <c r="A12449" t="s">
        <v>19577</v>
      </c>
      <c r="B12449" t="s">
        <v>9</v>
      </c>
      <c r="C12449" t="s">
        <v>11</v>
      </c>
      <c r="D12449" t="str">
        <f t="shared" si="194"/>
        <v>32</v>
      </c>
      <c r="E12449" t="s">
        <v>19577</v>
      </c>
      <c r="F12449" t="b">
        <f>E12449=A12449</f>
        <v>1</v>
      </c>
    </row>
    <row r="12450" spans="1:6" x14ac:dyDescent="0.25">
      <c r="A12450" t="s">
        <v>19578</v>
      </c>
      <c r="B12450" t="s">
        <v>4</v>
      </c>
      <c r="C12450" t="s">
        <v>34</v>
      </c>
      <c r="D12450" t="str">
        <f t="shared" si="194"/>
        <v>25</v>
      </c>
      <c r="E12450" t="s">
        <v>19578</v>
      </c>
      <c r="F12450" t="b">
        <f>E12450=A12450</f>
        <v>1</v>
      </c>
    </row>
    <row r="12451" spans="1:6" x14ac:dyDescent="0.25">
      <c r="A12451" t="s">
        <v>19579</v>
      </c>
      <c r="B12451" t="s">
        <v>9</v>
      </c>
      <c r="C12451" t="s">
        <v>16</v>
      </c>
      <c r="D12451" t="str">
        <f t="shared" si="194"/>
        <v>20</v>
      </c>
      <c r="E12451" t="s">
        <v>19579</v>
      </c>
      <c r="F12451" t="b">
        <f>E12451=A12451</f>
        <v>1</v>
      </c>
    </row>
    <row r="12452" spans="1:6" x14ac:dyDescent="0.25">
      <c r="A12452" t="s">
        <v>19580</v>
      </c>
      <c r="B12452" t="s">
        <v>4</v>
      </c>
      <c r="C12452" t="s">
        <v>84</v>
      </c>
      <c r="D12452" t="str">
        <f t="shared" si="194"/>
        <v>35</v>
      </c>
      <c r="E12452" t="s">
        <v>19580</v>
      </c>
      <c r="F12452" t="b">
        <f>E12452=A12452</f>
        <v>1</v>
      </c>
    </row>
    <row r="12453" spans="1:6" x14ac:dyDescent="0.25">
      <c r="A12453" t="s">
        <v>19581</v>
      </c>
      <c r="B12453" t="s">
        <v>4</v>
      </c>
      <c r="C12453" t="s">
        <v>84</v>
      </c>
      <c r="D12453" t="str">
        <f t="shared" si="194"/>
        <v>35</v>
      </c>
      <c r="E12453" t="s">
        <v>19581</v>
      </c>
      <c r="F12453" t="b">
        <f>E12453=A12453</f>
        <v>1</v>
      </c>
    </row>
    <row r="12454" spans="1:6" x14ac:dyDescent="0.25">
      <c r="A12454" t="s">
        <v>19582</v>
      </c>
      <c r="B12454" t="s">
        <v>4</v>
      </c>
      <c r="C12454" t="s">
        <v>42</v>
      </c>
      <c r="D12454" t="str">
        <f t="shared" si="194"/>
        <v>28</v>
      </c>
      <c r="E12454" t="s">
        <v>19582</v>
      </c>
      <c r="F12454" t="b">
        <f>E12454=A12454</f>
        <v>1</v>
      </c>
    </row>
    <row r="12455" spans="1:6" x14ac:dyDescent="0.25">
      <c r="A12455" t="s">
        <v>19583</v>
      </c>
      <c r="B12455" t="s">
        <v>4</v>
      </c>
      <c r="C12455" t="s">
        <v>39</v>
      </c>
      <c r="D12455" t="str">
        <f t="shared" si="194"/>
        <v>30</v>
      </c>
      <c r="E12455" t="s">
        <v>19583</v>
      </c>
      <c r="F12455" t="b">
        <f>E12455=A12455</f>
        <v>1</v>
      </c>
    </row>
    <row r="12456" spans="1:6" x14ac:dyDescent="0.25">
      <c r="A12456" t="s">
        <v>19584</v>
      </c>
      <c r="B12456" t="s">
        <v>9</v>
      </c>
      <c r="C12456" t="s">
        <v>16</v>
      </c>
      <c r="D12456" t="str">
        <f t="shared" si="194"/>
        <v>20</v>
      </c>
      <c r="E12456" t="s">
        <v>19584</v>
      </c>
      <c r="F12456" t="b">
        <f>E12456=A12456</f>
        <v>1</v>
      </c>
    </row>
    <row r="12457" spans="1:6" x14ac:dyDescent="0.25">
      <c r="A12457" t="s">
        <v>19585</v>
      </c>
      <c r="B12457" t="s">
        <v>9</v>
      </c>
      <c r="C12457" t="s">
        <v>84</v>
      </c>
      <c r="D12457" t="str">
        <f t="shared" si="194"/>
        <v>35</v>
      </c>
      <c r="E12457" t="s">
        <v>19585</v>
      </c>
      <c r="F12457" t="b">
        <f>E12457=A12457</f>
        <v>1</v>
      </c>
    </row>
    <row r="12458" spans="1:6" x14ac:dyDescent="0.25">
      <c r="A12458" t="s">
        <v>19586</v>
      </c>
      <c r="B12458" t="s">
        <v>4</v>
      </c>
      <c r="C12458" t="s">
        <v>13</v>
      </c>
      <c r="D12458" t="str">
        <f t="shared" si="194"/>
        <v>60</v>
      </c>
      <c r="E12458" t="s">
        <v>19586</v>
      </c>
      <c r="F12458" t="b">
        <f>E12458=A12458</f>
        <v>1</v>
      </c>
    </row>
    <row r="12459" spans="1:6" x14ac:dyDescent="0.25">
      <c r="A12459" t="s">
        <v>19587</v>
      </c>
      <c r="B12459" t="s">
        <v>9</v>
      </c>
      <c r="C12459" t="s">
        <v>153</v>
      </c>
      <c r="D12459" t="str">
        <f t="shared" si="194"/>
        <v>48</v>
      </c>
      <c r="E12459" t="s">
        <v>19587</v>
      </c>
      <c r="F12459" t="b">
        <f>E12459=A12459</f>
        <v>1</v>
      </c>
    </row>
    <row r="12460" spans="1:6" x14ac:dyDescent="0.25">
      <c r="A12460" t="s">
        <v>19588</v>
      </c>
      <c r="B12460" t="s">
        <v>4</v>
      </c>
      <c r="C12460" t="s">
        <v>20</v>
      </c>
      <c r="D12460" t="str">
        <f t="shared" si="194"/>
        <v>26</v>
      </c>
      <c r="E12460" t="s">
        <v>19588</v>
      </c>
      <c r="F12460" t="b">
        <f>E12460=A12460</f>
        <v>1</v>
      </c>
    </row>
    <row r="12461" spans="1:6" x14ac:dyDescent="0.25">
      <c r="A12461" t="s">
        <v>19589</v>
      </c>
      <c r="B12461" t="s">
        <v>4</v>
      </c>
      <c r="C12461" t="s">
        <v>42</v>
      </c>
      <c r="D12461" t="str">
        <f t="shared" si="194"/>
        <v>28</v>
      </c>
      <c r="E12461" t="s">
        <v>19589</v>
      </c>
      <c r="F12461" t="b">
        <f>E12461=A12461</f>
        <v>1</v>
      </c>
    </row>
    <row r="12462" spans="1:6" x14ac:dyDescent="0.25">
      <c r="A12462" t="s">
        <v>19590</v>
      </c>
      <c r="B12462" t="s">
        <v>9</v>
      </c>
      <c r="C12462" t="s">
        <v>16</v>
      </c>
      <c r="D12462" t="str">
        <f t="shared" si="194"/>
        <v>20</v>
      </c>
      <c r="E12462" t="s">
        <v>19590</v>
      </c>
      <c r="F12462" t="b">
        <f>E12462=A12462</f>
        <v>1</v>
      </c>
    </row>
    <row r="12463" spans="1:6" x14ac:dyDescent="0.25">
      <c r="A12463" t="s">
        <v>19591</v>
      </c>
      <c r="B12463" t="s">
        <v>9</v>
      </c>
      <c r="C12463" t="s">
        <v>99</v>
      </c>
      <c r="D12463" t="str">
        <f t="shared" si="194"/>
        <v>45</v>
      </c>
      <c r="E12463" t="s">
        <v>19591</v>
      </c>
      <c r="F12463" t="b">
        <f>E12463=A12463</f>
        <v>1</v>
      </c>
    </row>
    <row r="12464" spans="1:6" x14ac:dyDescent="0.25">
      <c r="A12464" t="s">
        <v>19592</v>
      </c>
      <c r="B12464" t="s">
        <v>4</v>
      </c>
      <c r="C12464" t="s">
        <v>32</v>
      </c>
      <c r="D12464" t="str">
        <f t="shared" si="194"/>
        <v>18</v>
      </c>
      <c r="E12464" t="s">
        <v>19592</v>
      </c>
      <c r="F12464" t="b">
        <f>E12464=A12464</f>
        <v>1</v>
      </c>
    </row>
    <row r="12465" spans="1:6" x14ac:dyDescent="0.25">
      <c r="A12465" t="s">
        <v>19593</v>
      </c>
      <c r="B12465" t="s">
        <v>4</v>
      </c>
      <c r="C12465" t="s">
        <v>421</v>
      </c>
      <c r="D12465" t="str">
        <f t="shared" si="194"/>
        <v>39</v>
      </c>
      <c r="E12465" t="s">
        <v>19593</v>
      </c>
      <c r="F12465" t="b">
        <f>E12465=A12465</f>
        <v>1</v>
      </c>
    </row>
    <row r="12466" spans="1:6" x14ac:dyDescent="0.25">
      <c r="A12466" t="s">
        <v>19594</v>
      </c>
      <c r="B12466" t="s">
        <v>9</v>
      </c>
      <c r="C12466" t="s">
        <v>96</v>
      </c>
      <c r="D12466" t="str">
        <f t="shared" si="194"/>
        <v>40</v>
      </c>
      <c r="E12466" t="s">
        <v>19594</v>
      </c>
      <c r="F12466" t="b">
        <f>E12466=A12466</f>
        <v>1</v>
      </c>
    </row>
    <row r="12467" spans="1:6" x14ac:dyDescent="0.25">
      <c r="A12467" t="s">
        <v>19595</v>
      </c>
      <c r="B12467" t="s">
        <v>4</v>
      </c>
      <c r="C12467" t="s">
        <v>69</v>
      </c>
      <c r="D12467" t="str">
        <f t="shared" si="194"/>
        <v>37</v>
      </c>
      <c r="E12467" t="s">
        <v>19595</v>
      </c>
      <c r="F12467" t="b">
        <f>E12467=A12467</f>
        <v>1</v>
      </c>
    </row>
    <row r="12468" spans="1:6" x14ac:dyDescent="0.25">
      <c r="A12468" t="s">
        <v>19596</v>
      </c>
      <c r="B12468" t="s">
        <v>4</v>
      </c>
      <c r="C12468" t="s">
        <v>29</v>
      </c>
      <c r="D12468" t="str">
        <f t="shared" si="194"/>
        <v>36</v>
      </c>
      <c r="E12468" t="s">
        <v>19596</v>
      </c>
      <c r="F12468" t="b">
        <f>E12468=A12468</f>
        <v>1</v>
      </c>
    </row>
    <row r="12469" spans="1:6" x14ac:dyDescent="0.25">
      <c r="A12469" t="s">
        <v>19597</v>
      </c>
      <c r="B12469" t="s">
        <v>9</v>
      </c>
      <c r="C12469" t="s">
        <v>174</v>
      </c>
      <c r="D12469" t="str">
        <f t="shared" si="194"/>
        <v>47</v>
      </c>
      <c r="E12469" t="s">
        <v>19597</v>
      </c>
      <c r="F12469" t="b">
        <f>E12469=A12469</f>
        <v>1</v>
      </c>
    </row>
    <row r="12470" spans="1:6" x14ac:dyDescent="0.25">
      <c r="A12470" t="s">
        <v>19598</v>
      </c>
      <c r="B12470" t="s">
        <v>4</v>
      </c>
      <c r="C12470" t="s">
        <v>20</v>
      </c>
      <c r="D12470" t="str">
        <f t="shared" si="194"/>
        <v>26</v>
      </c>
      <c r="E12470" t="s">
        <v>19598</v>
      </c>
      <c r="F12470" t="b">
        <f>E12470=A12470</f>
        <v>1</v>
      </c>
    </row>
    <row r="12471" spans="1:6" x14ac:dyDescent="0.25">
      <c r="A12471" t="s">
        <v>19599</v>
      </c>
      <c r="B12471" t="s">
        <v>9</v>
      </c>
      <c r="C12471" t="s">
        <v>7</v>
      </c>
      <c r="D12471" t="str">
        <f t="shared" si="194"/>
        <v>22</v>
      </c>
      <c r="E12471" t="s">
        <v>19599</v>
      </c>
      <c r="F12471" t="b">
        <f>E12471=A12471</f>
        <v>1</v>
      </c>
    </row>
    <row r="12472" spans="1:6" x14ac:dyDescent="0.25">
      <c r="A12472" t="s">
        <v>19600</v>
      </c>
      <c r="B12472" t="s">
        <v>4</v>
      </c>
      <c r="C12472" t="s">
        <v>21</v>
      </c>
      <c r="D12472" t="str">
        <f t="shared" si="194"/>
        <v>24</v>
      </c>
      <c r="E12472" t="s">
        <v>19600</v>
      </c>
      <c r="F12472" t="b">
        <f>E12472=A12472</f>
        <v>1</v>
      </c>
    </row>
    <row r="12473" spans="1:6" x14ac:dyDescent="0.25">
      <c r="A12473" t="s">
        <v>19601</v>
      </c>
      <c r="B12473" t="s">
        <v>9</v>
      </c>
      <c r="C12473" t="s">
        <v>50</v>
      </c>
      <c r="D12473" t="str">
        <f t="shared" si="194"/>
        <v>27</v>
      </c>
      <c r="E12473" t="s">
        <v>19601</v>
      </c>
      <c r="F12473" t="b">
        <f>E12473=A12473</f>
        <v>1</v>
      </c>
    </row>
    <row r="12474" spans="1:6" x14ac:dyDescent="0.25">
      <c r="A12474" t="s">
        <v>19602</v>
      </c>
      <c r="B12474" t="s">
        <v>4</v>
      </c>
      <c r="C12474" t="s">
        <v>8</v>
      </c>
      <c r="D12474" t="str">
        <f t="shared" si="194"/>
        <v>55</v>
      </c>
      <c r="E12474" t="s">
        <v>19602</v>
      </c>
      <c r="F12474" t="b">
        <f>E12474=A12474</f>
        <v>1</v>
      </c>
    </row>
    <row r="12475" spans="1:6" x14ac:dyDescent="0.25">
      <c r="A12475" t="s">
        <v>19603</v>
      </c>
      <c r="B12475" t="s">
        <v>4</v>
      </c>
      <c r="C12475" t="s">
        <v>12</v>
      </c>
      <c r="D12475" t="str">
        <f t="shared" si="194"/>
        <v>13</v>
      </c>
      <c r="E12475" t="s">
        <v>19603</v>
      </c>
      <c r="F12475" t="b">
        <f>E12475=A12475</f>
        <v>1</v>
      </c>
    </row>
    <row r="12476" spans="1:6" x14ac:dyDescent="0.25">
      <c r="A12476" t="s">
        <v>19604</v>
      </c>
      <c r="B12476" t="s">
        <v>9</v>
      </c>
      <c r="C12476" t="s">
        <v>49</v>
      </c>
      <c r="D12476" t="str">
        <f t="shared" si="194"/>
        <v>70</v>
      </c>
      <c r="E12476" t="s">
        <v>19604</v>
      </c>
      <c r="F12476" t="b">
        <f>E12476=A12476</f>
        <v>1</v>
      </c>
    </row>
    <row r="12477" spans="1:6" x14ac:dyDescent="0.25">
      <c r="A12477" t="s">
        <v>19605</v>
      </c>
      <c r="B12477" t="s">
        <v>9</v>
      </c>
      <c r="C12477" t="s">
        <v>8</v>
      </c>
      <c r="D12477" t="str">
        <f t="shared" si="194"/>
        <v>55</v>
      </c>
      <c r="E12477" t="s">
        <v>19605</v>
      </c>
      <c r="F12477" t="b">
        <f>E12477=A12477</f>
        <v>1</v>
      </c>
    </row>
    <row r="12478" spans="1:6" x14ac:dyDescent="0.25">
      <c r="A12478" t="s">
        <v>19606</v>
      </c>
      <c r="B12478" t="s">
        <v>4</v>
      </c>
      <c r="C12478" t="s">
        <v>37</v>
      </c>
      <c r="D12478" t="str">
        <f t="shared" si="194"/>
        <v>50</v>
      </c>
      <c r="E12478" t="s">
        <v>19606</v>
      </c>
      <c r="F12478" t="b">
        <f>E12478=A12478</f>
        <v>1</v>
      </c>
    </row>
    <row r="12479" spans="1:6" x14ac:dyDescent="0.25">
      <c r="A12479" t="s">
        <v>19607</v>
      </c>
      <c r="B12479" t="s">
        <v>9</v>
      </c>
      <c r="C12479" t="s">
        <v>8</v>
      </c>
      <c r="D12479" t="str">
        <f t="shared" si="194"/>
        <v>55</v>
      </c>
      <c r="E12479" t="s">
        <v>19607</v>
      </c>
      <c r="F12479" t="b">
        <f>E12479=A12479</f>
        <v>1</v>
      </c>
    </row>
    <row r="12480" spans="1:6" x14ac:dyDescent="0.25">
      <c r="A12480" t="s">
        <v>19608</v>
      </c>
      <c r="B12480" t="s">
        <v>4</v>
      </c>
      <c r="C12480" t="s">
        <v>147</v>
      </c>
      <c r="D12480" t="str">
        <f t="shared" si="194"/>
        <v>46</v>
      </c>
      <c r="E12480" t="s">
        <v>19608</v>
      </c>
      <c r="F12480" t="b">
        <f>E12480=A12480</f>
        <v>1</v>
      </c>
    </row>
    <row r="12481" spans="1:6" x14ac:dyDescent="0.25">
      <c r="A12481" t="s">
        <v>19609</v>
      </c>
      <c r="B12481" t="s">
        <v>4</v>
      </c>
      <c r="C12481" t="s">
        <v>11</v>
      </c>
      <c r="D12481" t="str">
        <f t="shared" si="194"/>
        <v>32</v>
      </c>
      <c r="E12481" t="s">
        <v>19609</v>
      </c>
      <c r="F12481" t="b">
        <f>E12481=A12481</f>
        <v>1</v>
      </c>
    </row>
    <row r="12482" spans="1:6" x14ac:dyDescent="0.25">
      <c r="A12482" t="s">
        <v>19610</v>
      </c>
      <c r="B12482" t="s">
        <v>4</v>
      </c>
      <c r="C12482" t="s">
        <v>6</v>
      </c>
      <c r="D12482" t="str">
        <f t="shared" si="194"/>
        <v>34</v>
      </c>
      <c r="E12482" t="s">
        <v>19610</v>
      </c>
      <c r="F12482" t="b">
        <f>E12482=A12482</f>
        <v>1</v>
      </c>
    </row>
    <row r="12483" spans="1:6" x14ac:dyDescent="0.25">
      <c r="A12483" t="s">
        <v>19611</v>
      </c>
      <c r="B12483" t="s">
        <v>9</v>
      </c>
      <c r="C12483" t="s">
        <v>153</v>
      </c>
      <c r="D12483" t="str">
        <f t="shared" ref="D12483:D12546" si="195">MID(C12483,2,2)</f>
        <v>48</v>
      </c>
      <c r="E12483" t="s">
        <v>19611</v>
      </c>
      <c r="F12483" t="b">
        <f>E12483=A12483</f>
        <v>1</v>
      </c>
    </row>
    <row r="12484" spans="1:6" x14ac:dyDescent="0.25">
      <c r="A12484" t="s">
        <v>19612</v>
      </c>
      <c r="B12484" t="s">
        <v>9</v>
      </c>
      <c r="C12484" t="s">
        <v>20</v>
      </c>
      <c r="D12484" t="str">
        <f t="shared" si="195"/>
        <v>26</v>
      </c>
      <c r="E12484" t="s">
        <v>19612</v>
      </c>
      <c r="F12484" t="b">
        <f>E12484=A12484</f>
        <v>1</v>
      </c>
    </row>
    <row r="12485" spans="1:6" x14ac:dyDescent="0.25">
      <c r="A12485" t="s">
        <v>19613</v>
      </c>
      <c r="B12485" t="s">
        <v>4</v>
      </c>
      <c r="C12485" t="s">
        <v>144</v>
      </c>
      <c r="D12485" t="str">
        <f t="shared" si="195"/>
        <v>44</v>
      </c>
      <c r="E12485" t="s">
        <v>19613</v>
      </c>
      <c r="F12485" t="b">
        <f>E12485=A12485</f>
        <v>1</v>
      </c>
    </row>
    <row r="12486" spans="1:6" x14ac:dyDescent="0.25">
      <c r="A12486" t="s">
        <v>19614</v>
      </c>
      <c r="B12486" t="s">
        <v>4</v>
      </c>
      <c r="C12486" t="s">
        <v>84</v>
      </c>
      <c r="D12486" t="str">
        <f t="shared" si="195"/>
        <v>35</v>
      </c>
      <c r="E12486" t="s">
        <v>19614</v>
      </c>
      <c r="F12486" t="b">
        <f>E12486=A12486</f>
        <v>1</v>
      </c>
    </row>
    <row r="12487" spans="1:6" x14ac:dyDescent="0.25">
      <c r="A12487" t="s">
        <v>19615</v>
      </c>
      <c r="B12487" t="s">
        <v>9</v>
      </c>
      <c r="C12487" t="s">
        <v>96</v>
      </c>
      <c r="D12487" t="str">
        <f t="shared" si="195"/>
        <v>40</v>
      </c>
      <c r="E12487" t="s">
        <v>19615</v>
      </c>
      <c r="F12487" t="b">
        <f>E12487=A12487</f>
        <v>1</v>
      </c>
    </row>
    <row r="12488" spans="1:6" x14ac:dyDescent="0.25">
      <c r="A12488" t="s">
        <v>19616</v>
      </c>
      <c r="B12488" t="s">
        <v>4</v>
      </c>
      <c r="C12488" t="s">
        <v>39</v>
      </c>
      <c r="D12488" t="str">
        <f t="shared" si="195"/>
        <v>30</v>
      </c>
      <c r="E12488" t="s">
        <v>19616</v>
      </c>
      <c r="F12488" t="b">
        <f>E12488=A12488</f>
        <v>1</v>
      </c>
    </row>
    <row r="12489" spans="1:6" x14ac:dyDescent="0.25">
      <c r="A12489" t="s">
        <v>19617</v>
      </c>
      <c r="B12489" t="s">
        <v>4</v>
      </c>
      <c r="C12489" t="s">
        <v>99</v>
      </c>
      <c r="D12489" t="str">
        <f t="shared" si="195"/>
        <v>45</v>
      </c>
      <c r="E12489" t="s">
        <v>19617</v>
      </c>
      <c r="F12489" t="b">
        <f>E12489=A12489</f>
        <v>1</v>
      </c>
    </row>
    <row r="12490" spans="1:6" x14ac:dyDescent="0.25">
      <c r="A12490" t="s">
        <v>19618</v>
      </c>
      <c r="B12490" t="s">
        <v>4</v>
      </c>
      <c r="C12490" t="s">
        <v>198</v>
      </c>
      <c r="D12490" t="str">
        <f t="shared" si="195"/>
        <v>16</v>
      </c>
      <c r="E12490" t="s">
        <v>19618</v>
      </c>
      <c r="F12490" t="b">
        <f>E12490=A12490</f>
        <v>1</v>
      </c>
    </row>
    <row r="12491" spans="1:6" x14ac:dyDescent="0.25">
      <c r="A12491" t="s">
        <v>19619</v>
      </c>
      <c r="B12491" t="s">
        <v>9</v>
      </c>
      <c r="C12491" t="s">
        <v>355</v>
      </c>
      <c r="D12491" t="str">
        <f t="shared" si="195"/>
        <v>41</v>
      </c>
      <c r="E12491" t="s">
        <v>19619</v>
      </c>
      <c r="F12491" t="b">
        <f>E12491=A12491</f>
        <v>1</v>
      </c>
    </row>
    <row r="12492" spans="1:6" x14ac:dyDescent="0.25">
      <c r="A12492" t="s">
        <v>19620</v>
      </c>
      <c r="B12492" t="s">
        <v>4</v>
      </c>
      <c r="C12492" t="s">
        <v>113</v>
      </c>
      <c r="D12492" t="str">
        <f t="shared" si="195"/>
        <v>51</v>
      </c>
      <c r="E12492" t="s">
        <v>19620</v>
      </c>
      <c r="F12492" t="b">
        <f>E12492=A12492</f>
        <v>1</v>
      </c>
    </row>
    <row r="12493" spans="1:6" x14ac:dyDescent="0.25">
      <c r="A12493" t="s">
        <v>19621</v>
      </c>
      <c r="B12493" t="s">
        <v>4</v>
      </c>
      <c r="C12493" t="s">
        <v>99</v>
      </c>
      <c r="D12493" t="str">
        <f t="shared" si="195"/>
        <v>45</v>
      </c>
      <c r="E12493" t="s">
        <v>19621</v>
      </c>
      <c r="F12493" t="b">
        <f>E12493=A12493</f>
        <v>1</v>
      </c>
    </row>
    <row r="12494" spans="1:6" x14ac:dyDescent="0.25">
      <c r="A12494" t="s">
        <v>19622</v>
      </c>
      <c r="B12494" t="s">
        <v>4</v>
      </c>
      <c r="C12494" t="s">
        <v>24</v>
      </c>
      <c r="D12494" t="str">
        <f t="shared" si="195"/>
        <v>29</v>
      </c>
      <c r="E12494" t="s">
        <v>19622</v>
      </c>
      <c r="F12494" t="b">
        <f>E12494=A12494</f>
        <v>1</v>
      </c>
    </row>
    <row r="12495" spans="1:6" x14ac:dyDescent="0.25">
      <c r="A12495" t="s">
        <v>19623</v>
      </c>
      <c r="B12495" t="s">
        <v>4</v>
      </c>
      <c r="C12495" t="s">
        <v>24</v>
      </c>
      <c r="D12495" t="str">
        <f t="shared" si="195"/>
        <v>29</v>
      </c>
      <c r="E12495" t="s">
        <v>19623</v>
      </c>
      <c r="F12495" t="b">
        <f>E12495=A12495</f>
        <v>1</v>
      </c>
    </row>
    <row r="12496" spans="1:6" x14ac:dyDescent="0.25">
      <c r="A12496" t="s">
        <v>19624</v>
      </c>
      <c r="B12496" t="s">
        <v>4</v>
      </c>
      <c r="C12496" t="s">
        <v>96</v>
      </c>
      <c r="D12496" t="str">
        <f t="shared" si="195"/>
        <v>40</v>
      </c>
      <c r="E12496" t="s">
        <v>19624</v>
      </c>
      <c r="F12496" t="b">
        <f>E12496=A12496</f>
        <v>1</v>
      </c>
    </row>
    <row r="12497" spans="1:6" x14ac:dyDescent="0.25">
      <c r="A12497" t="s">
        <v>19625</v>
      </c>
      <c r="B12497" t="s">
        <v>9</v>
      </c>
      <c r="C12497" t="s">
        <v>30</v>
      </c>
      <c r="D12497" t="str">
        <f t="shared" si="195"/>
        <v>52</v>
      </c>
      <c r="E12497" t="s">
        <v>19625</v>
      </c>
      <c r="F12497" t="b">
        <f>E12497=A12497</f>
        <v>1</v>
      </c>
    </row>
    <row r="12498" spans="1:6" x14ac:dyDescent="0.25">
      <c r="A12498" t="s">
        <v>19626</v>
      </c>
      <c r="B12498" t="s">
        <v>4</v>
      </c>
      <c r="C12498" t="s">
        <v>96</v>
      </c>
      <c r="D12498" t="str">
        <f t="shared" si="195"/>
        <v>40</v>
      </c>
      <c r="E12498" t="s">
        <v>19626</v>
      </c>
      <c r="F12498" t="b">
        <f>E12498=A12498</f>
        <v>1</v>
      </c>
    </row>
    <row r="12499" spans="1:6" x14ac:dyDescent="0.25">
      <c r="A12499" t="s">
        <v>19627</v>
      </c>
      <c r="B12499" t="s">
        <v>4</v>
      </c>
      <c r="C12499" t="s">
        <v>27</v>
      </c>
      <c r="D12499" t="str">
        <f t="shared" si="195"/>
        <v>19</v>
      </c>
      <c r="E12499" t="s">
        <v>19627</v>
      </c>
      <c r="F12499" t="b">
        <f>E12499=A12499</f>
        <v>1</v>
      </c>
    </row>
    <row r="12500" spans="1:6" x14ac:dyDescent="0.25">
      <c r="A12500" t="s">
        <v>19628</v>
      </c>
      <c r="B12500" t="s">
        <v>4</v>
      </c>
      <c r="C12500" t="s">
        <v>39</v>
      </c>
      <c r="D12500" t="str">
        <f t="shared" si="195"/>
        <v>30</v>
      </c>
      <c r="E12500" t="s">
        <v>19628</v>
      </c>
      <c r="F12500" t="b">
        <f>E12500=A12500</f>
        <v>1</v>
      </c>
    </row>
    <row r="12501" spans="1:6" x14ac:dyDescent="0.25">
      <c r="A12501" t="s">
        <v>19629</v>
      </c>
      <c r="B12501" t="s">
        <v>4</v>
      </c>
      <c r="C12501" t="s">
        <v>34</v>
      </c>
      <c r="D12501" t="str">
        <f t="shared" si="195"/>
        <v>25</v>
      </c>
      <c r="E12501" t="s">
        <v>19629</v>
      </c>
      <c r="F12501" t="b">
        <f>E12501=A12501</f>
        <v>1</v>
      </c>
    </row>
    <row r="12502" spans="1:6" x14ac:dyDescent="0.25">
      <c r="A12502" t="s">
        <v>19630</v>
      </c>
      <c r="B12502" t="s">
        <v>4</v>
      </c>
      <c r="C12502" t="s">
        <v>96</v>
      </c>
      <c r="D12502" t="str">
        <f t="shared" si="195"/>
        <v>40</v>
      </c>
      <c r="E12502" t="s">
        <v>19630</v>
      </c>
      <c r="F12502" t="b">
        <f>E12502=A12502</f>
        <v>1</v>
      </c>
    </row>
    <row r="12503" spans="1:6" x14ac:dyDescent="0.25">
      <c r="A12503" t="s">
        <v>19631</v>
      </c>
      <c r="B12503" t="s">
        <v>4</v>
      </c>
      <c r="C12503" t="s">
        <v>8</v>
      </c>
      <c r="D12503" t="str">
        <f t="shared" si="195"/>
        <v>55</v>
      </c>
      <c r="E12503" t="s">
        <v>19631</v>
      </c>
      <c r="F12503" t="b">
        <f>E12503=A12503</f>
        <v>1</v>
      </c>
    </row>
    <row r="12504" spans="1:6" x14ac:dyDescent="0.25">
      <c r="A12504" t="s">
        <v>19632</v>
      </c>
      <c r="B12504" t="s">
        <v>9</v>
      </c>
      <c r="C12504" t="s">
        <v>34</v>
      </c>
      <c r="D12504" t="str">
        <f t="shared" si="195"/>
        <v>25</v>
      </c>
      <c r="E12504" t="s">
        <v>19632</v>
      </c>
      <c r="F12504" t="b">
        <f>E12504=A12504</f>
        <v>1</v>
      </c>
    </row>
    <row r="12505" spans="1:6" x14ac:dyDescent="0.25">
      <c r="A12505" t="s">
        <v>19633</v>
      </c>
      <c r="B12505" t="s">
        <v>4</v>
      </c>
      <c r="C12505" t="s">
        <v>79</v>
      </c>
      <c r="D12505" t="str">
        <f t="shared" si="195"/>
        <v>75</v>
      </c>
      <c r="E12505" t="s">
        <v>19633</v>
      </c>
      <c r="F12505" t="b">
        <f>E12505=A12505</f>
        <v>1</v>
      </c>
    </row>
    <row r="12506" spans="1:6" x14ac:dyDescent="0.25">
      <c r="A12506" t="s">
        <v>19634</v>
      </c>
      <c r="B12506" t="s">
        <v>9</v>
      </c>
      <c r="C12506" t="s">
        <v>20</v>
      </c>
      <c r="D12506" t="str">
        <f t="shared" si="195"/>
        <v>26</v>
      </c>
      <c r="E12506" t="s">
        <v>19634</v>
      </c>
      <c r="F12506" t="b">
        <f>E12506=A12506</f>
        <v>1</v>
      </c>
    </row>
    <row r="12507" spans="1:6" x14ac:dyDescent="0.25">
      <c r="A12507" t="s">
        <v>19635</v>
      </c>
      <c r="B12507" t="s">
        <v>4</v>
      </c>
      <c r="C12507" t="s">
        <v>18</v>
      </c>
      <c r="D12507" t="str">
        <f t="shared" si="195"/>
        <v>31</v>
      </c>
      <c r="E12507" t="s">
        <v>19635</v>
      </c>
      <c r="F12507" t="b">
        <f>E12507=A12507</f>
        <v>1</v>
      </c>
    </row>
    <row r="12508" spans="1:6" x14ac:dyDescent="0.25">
      <c r="A12508" t="s">
        <v>19636</v>
      </c>
      <c r="B12508" t="s">
        <v>4</v>
      </c>
      <c r="C12508" t="s">
        <v>326</v>
      </c>
      <c r="D12508" t="str">
        <f t="shared" si="195"/>
        <v>06</v>
      </c>
      <c r="E12508" t="s">
        <v>19636</v>
      </c>
      <c r="F12508" t="b">
        <f>E12508=A12508</f>
        <v>1</v>
      </c>
    </row>
    <row r="12509" spans="1:6" x14ac:dyDescent="0.25">
      <c r="A12509" t="s">
        <v>19637</v>
      </c>
      <c r="B12509" t="s">
        <v>4</v>
      </c>
      <c r="C12509" t="s">
        <v>564</v>
      </c>
      <c r="D12509" t="str">
        <f t="shared" si="195"/>
        <v>61</v>
      </c>
      <c r="E12509" t="s">
        <v>19637</v>
      </c>
      <c r="F12509" t="b">
        <f>E12509=A12509</f>
        <v>1</v>
      </c>
    </row>
    <row r="12510" spans="1:6" x14ac:dyDescent="0.25">
      <c r="A12510" t="s">
        <v>19638</v>
      </c>
      <c r="B12510" t="s">
        <v>4</v>
      </c>
      <c r="C12510" t="s">
        <v>42</v>
      </c>
      <c r="D12510" t="str">
        <f t="shared" si="195"/>
        <v>28</v>
      </c>
      <c r="E12510" t="s">
        <v>19638</v>
      </c>
      <c r="F12510" t="b">
        <f>E12510=A12510</f>
        <v>1</v>
      </c>
    </row>
    <row r="12511" spans="1:6" x14ac:dyDescent="0.25">
      <c r="A12511" t="s">
        <v>19639</v>
      </c>
      <c r="B12511" t="s">
        <v>4</v>
      </c>
      <c r="C12511" t="s">
        <v>96</v>
      </c>
      <c r="D12511" t="str">
        <f t="shared" si="195"/>
        <v>40</v>
      </c>
      <c r="E12511" t="s">
        <v>19639</v>
      </c>
      <c r="F12511" t="b">
        <f>E12511=A12511</f>
        <v>1</v>
      </c>
    </row>
    <row r="12512" spans="1:6" x14ac:dyDescent="0.25">
      <c r="A12512" t="s">
        <v>19640</v>
      </c>
      <c r="B12512" t="s">
        <v>4</v>
      </c>
      <c r="C12512" t="s">
        <v>75</v>
      </c>
      <c r="D12512" t="str">
        <f t="shared" si="195"/>
        <v>38</v>
      </c>
      <c r="E12512" t="s">
        <v>19640</v>
      </c>
      <c r="F12512" t="b">
        <f>E12512=A12512</f>
        <v>1</v>
      </c>
    </row>
    <row r="12513" spans="1:6" x14ac:dyDescent="0.25">
      <c r="A12513" t="s">
        <v>19641</v>
      </c>
      <c r="B12513" t="s">
        <v>4</v>
      </c>
      <c r="C12513" t="s">
        <v>8</v>
      </c>
      <c r="D12513" t="str">
        <f t="shared" si="195"/>
        <v>55</v>
      </c>
      <c r="E12513" t="s">
        <v>19641</v>
      </c>
      <c r="F12513" t="b">
        <f>E12513=A12513</f>
        <v>1</v>
      </c>
    </row>
    <row r="12514" spans="1:6" x14ac:dyDescent="0.25">
      <c r="A12514" t="s">
        <v>19642</v>
      </c>
      <c r="B12514" t="s">
        <v>4</v>
      </c>
      <c r="C12514" t="s">
        <v>41</v>
      </c>
      <c r="D12514" t="str">
        <f t="shared" si="195"/>
        <v>62</v>
      </c>
      <c r="E12514" t="s">
        <v>19642</v>
      </c>
      <c r="F12514" t="b">
        <f>E12514=A12514</f>
        <v>1</v>
      </c>
    </row>
    <row r="12515" spans="1:6" x14ac:dyDescent="0.25">
      <c r="A12515" t="s">
        <v>19643</v>
      </c>
      <c r="B12515" t="s">
        <v>4</v>
      </c>
      <c r="C12515" t="s">
        <v>11</v>
      </c>
      <c r="D12515" t="str">
        <f t="shared" si="195"/>
        <v>32</v>
      </c>
      <c r="E12515" t="s">
        <v>19643</v>
      </c>
      <c r="F12515" t="b">
        <f>E12515=A12515</f>
        <v>1</v>
      </c>
    </row>
    <row r="12516" spans="1:6" x14ac:dyDescent="0.25">
      <c r="A12516" t="s">
        <v>19644</v>
      </c>
      <c r="B12516" t="s">
        <v>9</v>
      </c>
      <c r="C12516" t="s">
        <v>65</v>
      </c>
      <c r="D12516" t="str">
        <f t="shared" si="195"/>
        <v>42</v>
      </c>
      <c r="E12516" t="s">
        <v>19644</v>
      </c>
      <c r="F12516" t="b">
        <f>E12516=A12516</f>
        <v>1</v>
      </c>
    </row>
    <row r="12517" spans="1:6" x14ac:dyDescent="0.25">
      <c r="A12517" t="s">
        <v>19645</v>
      </c>
      <c r="B12517" t="s">
        <v>4</v>
      </c>
      <c r="C12517" t="s">
        <v>50</v>
      </c>
      <c r="D12517" t="str">
        <f t="shared" si="195"/>
        <v>27</v>
      </c>
      <c r="E12517" t="s">
        <v>19645</v>
      </c>
      <c r="F12517" t="b">
        <f>E12517=A12517</f>
        <v>1</v>
      </c>
    </row>
    <row r="12518" spans="1:6" x14ac:dyDescent="0.25">
      <c r="A12518" t="s">
        <v>19646</v>
      </c>
      <c r="B12518" t="s">
        <v>4</v>
      </c>
      <c r="C12518" t="s">
        <v>39</v>
      </c>
      <c r="D12518" t="str">
        <f t="shared" si="195"/>
        <v>30</v>
      </c>
      <c r="E12518" t="s">
        <v>19646</v>
      </c>
      <c r="F12518" t="b">
        <f>E12518=A12518</f>
        <v>1</v>
      </c>
    </row>
    <row r="12519" spans="1:6" x14ac:dyDescent="0.25">
      <c r="A12519" t="s">
        <v>19647</v>
      </c>
      <c r="B12519" t="s">
        <v>9</v>
      </c>
      <c r="C12519" t="s">
        <v>69</v>
      </c>
      <c r="D12519" t="str">
        <f t="shared" si="195"/>
        <v>37</v>
      </c>
      <c r="E12519" t="s">
        <v>19647</v>
      </c>
      <c r="F12519" t="b">
        <f>E12519=A12519</f>
        <v>1</v>
      </c>
    </row>
    <row r="12520" spans="1:6" x14ac:dyDescent="0.25">
      <c r="A12520" t="s">
        <v>19648</v>
      </c>
      <c r="B12520" t="s">
        <v>4</v>
      </c>
      <c r="C12520" t="s">
        <v>73</v>
      </c>
      <c r="D12520" t="str">
        <f t="shared" si="195"/>
        <v>12</v>
      </c>
      <c r="E12520" t="s">
        <v>19648</v>
      </c>
      <c r="F12520" t="b">
        <f>E12520=A12520</f>
        <v>1</v>
      </c>
    </row>
    <row r="12521" spans="1:6" x14ac:dyDescent="0.25">
      <c r="A12521" t="s">
        <v>19649</v>
      </c>
      <c r="B12521" t="s">
        <v>9</v>
      </c>
      <c r="C12521" t="s">
        <v>84</v>
      </c>
      <c r="D12521" t="str">
        <f t="shared" si="195"/>
        <v>35</v>
      </c>
      <c r="E12521" t="s">
        <v>19649</v>
      </c>
      <c r="F12521" t="b">
        <f>E12521=A12521</f>
        <v>1</v>
      </c>
    </row>
    <row r="12522" spans="1:6" x14ac:dyDescent="0.25">
      <c r="A12522" t="s">
        <v>19650</v>
      </c>
      <c r="B12522" t="s">
        <v>4</v>
      </c>
      <c r="C12522" t="s">
        <v>8</v>
      </c>
      <c r="D12522" t="str">
        <f t="shared" si="195"/>
        <v>55</v>
      </c>
      <c r="E12522" t="s">
        <v>19650</v>
      </c>
      <c r="F12522" t="b">
        <f>E12522=A12522</f>
        <v>1</v>
      </c>
    </row>
    <row r="12523" spans="1:6" x14ac:dyDescent="0.25">
      <c r="A12523" t="s">
        <v>19651</v>
      </c>
      <c r="B12523" t="s">
        <v>4</v>
      </c>
      <c r="C12523" t="s">
        <v>50</v>
      </c>
      <c r="D12523" t="str">
        <f t="shared" si="195"/>
        <v>27</v>
      </c>
      <c r="E12523" t="s">
        <v>19651</v>
      </c>
      <c r="F12523" t="b">
        <f>E12523=A12523</f>
        <v>1</v>
      </c>
    </row>
    <row r="12524" spans="1:6" x14ac:dyDescent="0.25">
      <c r="A12524" t="s">
        <v>19652</v>
      </c>
      <c r="B12524" t="s">
        <v>4</v>
      </c>
      <c r="C12524" t="s">
        <v>20</v>
      </c>
      <c r="D12524" t="str">
        <f t="shared" si="195"/>
        <v>26</v>
      </c>
      <c r="E12524" t="s">
        <v>19652</v>
      </c>
      <c r="F12524" t="b">
        <f>E12524=A12524</f>
        <v>1</v>
      </c>
    </row>
    <row r="12525" spans="1:6" x14ac:dyDescent="0.25">
      <c r="A12525" t="s">
        <v>19653</v>
      </c>
      <c r="B12525" t="s">
        <v>4</v>
      </c>
      <c r="C12525" t="s">
        <v>7</v>
      </c>
      <c r="D12525" t="str">
        <f t="shared" si="195"/>
        <v>22</v>
      </c>
      <c r="E12525" t="s">
        <v>19653</v>
      </c>
      <c r="F12525" t="b">
        <f>E12525=A12525</f>
        <v>1</v>
      </c>
    </row>
    <row r="12526" spans="1:6" x14ac:dyDescent="0.25">
      <c r="A12526" t="s">
        <v>19654</v>
      </c>
      <c r="B12526" t="s">
        <v>9</v>
      </c>
      <c r="C12526" t="s">
        <v>6</v>
      </c>
      <c r="D12526" t="str">
        <f t="shared" si="195"/>
        <v>34</v>
      </c>
      <c r="E12526" t="s">
        <v>19654</v>
      </c>
      <c r="F12526" t="b">
        <f>E12526=A12526</f>
        <v>1</v>
      </c>
    </row>
    <row r="12527" spans="1:6" x14ac:dyDescent="0.25">
      <c r="A12527" t="s">
        <v>19655</v>
      </c>
      <c r="B12527" t="s">
        <v>9</v>
      </c>
      <c r="C12527" t="s">
        <v>69</v>
      </c>
      <c r="D12527" t="str">
        <f t="shared" si="195"/>
        <v>37</v>
      </c>
      <c r="E12527" t="s">
        <v>19655</v>
      </c>
      <c r="F12527" t="b">
        <f>E12527=A12527</f>
        <v>1</v>
      </c>
    </row>
    <row r="12528" spans="1:6" x14ac:dyDescent="0.25">
      <c r="A12528" t="s">
        <v>19656</v>
      </c>
      <c r="B12528" t="s">
        <v>4</v>
      </c>
      <c r="C12528" t="s">
        <v>37</v>
      </c>
      <c r="D12528" t="str">
        <f t="shared" si="195"/>
        <v>50</v>
      </c>
      <c r="E12528" t="s">
        <v>19656</v>
      </c>
      <c r="F12528" t="b">
        <f>E12528=A12528</f>
        <v>1</v>
      </c>
    </row>
    <row r="12529" spans="1:6" x14ac:dyDescent="0.25">
      <c r="A12529" t="s">
        <v>19657</v>
      </c>
      <c r="B12529" t="s">
        <v>4</v>
      </c>
      <c r="C12529" t="s">
        <v>75</v>
      </c>
      <c r="D12529" t="str">
        <f t="shared" si="195"/>
        <v>38</v>
      </c>
      <c r="E12529" t="s">
        <v>19657</v>
      </c>
      <c r="F12529" t="b">
        <f>E12529=A12529</f>
        <v>1</v>
      </c>
    </row>
    <row r="12530" spans="1:6" x14ac:dyDescent="0.25">
      <c r="A12530" t="s">
        <v>19658</v>
      </c>
      <c r="B12530" t="s">
        <v>4</v>
      </c>
      <c r="C12530" t="s">
        <v>73</v>
      </c>
      <c r="D12530" t="str">
        <f t="shared" si="195"/>
        <v>12</v>
      </c>
      <c r="E12530" t="s">
        <v>19658</v>
      </c>
      <c r="F12530" t="b">
        <f>E12530=A12530</f>
        <v>1</v>
      </c>
    </row>
    <row r="12531" spans="1:6" x14ac:dyDescent="0.25">
      <c r="A12531" t="s">
        <v>19659</v>
      </c>
      <c r="B12531" t="s">
        <v>4</v>
      </c>
      <c r="C12531" t="s">
        <v>37</v>
      </c>
      <c r="D12531" t="str">
        <f t="shared" si="195"/>
        <v>50</v>
      </c>
      <c r="E12531" t="s">
        <v>19659</v>
      </c>
      <c r="F12531" t="b">
        <f>E12531=A12531</f>
        <v>1</v>
      </c>
    </row>
    <row r="12532" spans="1:6" x14ac:dyDescent="0.25">
      <c r="A12532" t="s">
        <v>19660</v>
      </c>
      <c r="B12532" t="s">
        <v>4</v>
      </c>
      <c r="C12532" t="s">
        <v>30</v>
      </c>
      <c r="D12532" t="str">
        <f t="shared" si="195"/>
        <v>52</v>
      </c>
      <c r="E12532" t="s">
        <v>19660</v>
      </c>
      <c r="F12532" t="b">
        <f>E12532=A12532</f>
        <v>1</v>
      </c>
    </row>
    <row r="12533" spans="1:6" x14ac:dyDescent="0.25">
      <c r="A12533" t="s">
        <v>19661</v>
      </c>
      <c r="B12533" t="s">
        <v>4</v>
      </c>
      <c r="C12533" t="s">
        <v>21</v>
      </c>
      <c r="D12533" t="str">
        <f t="shared" si="195"/>
        <v>24</v>
      </c>
      <c r="E12533" t="s">
        <v>19661</v>
      </c>
      <c r="F12533" t="b">
        <f>E12533=A12533</f>
        <v>1</v>
      </c>
    </row>
    <row r="12534" spans="1:6" x14ac:dyDescent="0.25">
      <c r="A12534" t="s">
        <v>19662</v>
      </c>
      <c r="B12534" t="s">
        <v>4</v>
      </c>
      <c r="C12534" t="s">
        <v>84</v>
      </c>
      <c r="D12534" t="str">
        <f t="shared" si="195"/>
        <v>35</v>
      </c>
      <c r="E12534" t="s">
        <v>19662</v>
      </c>
      <c r="F12534" t="b">
        <f>E12534=A12534</f>
        <v>1</v>
      </c>
    </row>
    <row r="12535" spans="1:6" x14ac:dyDescent="0.25">
      <c r="A12535" t="s">
        <v>19663</v>
      </c>
      <c r="B12535" t="s">
        <v>4</v>
      </c>
      <c r="C12535" t="s">
        <v>69</v>
      </c>
      <c r="D12535" t="str">
        <f t="shared" si="195"/>
        <v>37</v>
      </c>
      <c r="E12535" t="s">
        <v>19663</v>
      </c>
      <c r="F12535" t="b">
        <f>E12535=A12535</f>
        <v>1</v>
      </c>
    </row>
    <row r="12536" spans="1:6" x14ac:dyDescent="0.25">
      <c r="A12536" t="s">
        <v>19664</v>
      </c>
      <c r="B12536" t="s">
        <v>9</v>
      </c>
      <c r="C12536" t="s">
        <v>49</v>
      </c>
      <c r="D12536" t="str">
        <f t="shared" si="195"/>
        <v>70</v>
      </c>
      <c r="E12536" t="s">
        <v>19664</v>
      </c>
      <c r="F12536" t="b">
        <f>E12536=A12536</f>
        <v>1</v>
      </c>
    </row>
    <row r="12537" spans="1:6" x14ac:dyDescent="0.25">
      <c r="A12537" t="s">
        <v>19665</v>
      </c>
      <c r="B12537" t="s">
        <v>9</v>
      </c>
      <c r="C12537" t="s">
        <v>16</v>
      </c>
      <c r="D12537" t="str">
        <f t="shared" si="195"/>
        <v>20</v>
      </c>
      <c r="E12537" t="s">
        <v>19665</v>
      </c>
      <c r="F12537" t="b">
        <f>E12537=A12537</f>
        <v>1</v>
      </c>
    </row>
    <row r="12538" spans="1:6" x14ac:dyDescent="0.25">
      <c r="A12538" t="s">
        <v>19666</v>
      </c>
      <c r="B12538" t="s">
        <v>4</v>
      </c>
      <c r="C12538" t="s">
        <v>32</v>
      </c>
      <c r="D12538" t="str">
        <f t="shared" si="195"/>
        <v>18</v>
      </c>
      <c r="E12538" t="s">
        <v>19666</v>
      </c>
      <c r="F12538" t="b">
        <f>E12538=A12538</f>
        <v>1</v>
      </c>
    </row>
    <row r="12539" spans="1:6" x14ac:dyDescent="0.25">
      <c r="A12539" t="s">
        <v>19667</v>
      </c>
      <c r="B12539" t="s">
        <v>4</v>
      </c>
      <c r="C12539" t="s">
        <v>8</v>
      </c>
      <c r="D12539" t="str">
        <f t="shared" si="195"/>
        <v>55</v>
      </c>
      <c r="E12539" t="s">
        <v>19667</v>
      </c>
      <c r="F12539" t="b">
        <f>E12539=A12539</f>
        <v>1</v>
      </c>
    </row>
    <row r="12540" spans="1:6" x14ac:dyDescent="0.25">
      <c r="A12540" t="s">
        <v>19668</v>
      </c>
      <c r="B12540" t="s">
        <v>4</v>
      </c>
      <c r="C12540" t="s">
        <v>99</v>
      </c>
      <c r="D12540" t="str">
        <f t="shared" si="195"/>
        <v>45</v>
      </c>
      <c r="E12540" t="s">
        <v>19668</v>
      </c>
      <c r="F12540" t="b">
        <f>E12540=A12540</f>
        <v>1</v>
      </c>
    </row>
    <row r="12541" spans="1:6" x14ac:dyDescent="0.25">
      <c r="A12541" t="s">
        <v>19669</v>
      </c>
      <c r="B12541" t="s">
        <v>4</v>
      </c>
      <c r="C12541" t="s">
        <v>13</v>
      </c>
      <c r="D12541" t="str">
        <f t="shared" si="195"/>
        <v>60</v>
      </c>
      <c r="E12541" t="s">
        <v>19669</v>
      </c>
      <c r="F12541" t="b">
        <f>E12541=A12541</f>
        <v>1</v>
      </c>
    </row>
    <row r="12542" spans="1:6" x14ac:dyDescent="0.25">
      <c r="A12542" t="s">
        <v>19670</v>
      </c>
      <c r="B12542" t="s">
        <v>4</v>
      </c>
      <c r="C12542" t="s">
        <v>6</v>
      </c>
      <c r="D12542" t="str">
        <f t="shared" si="195"/>
        <v>34</v>
      </c>
      <c r="E12542" t="s">
        <v>19670</v>
      </c>
      <c r="F12542" t="b">
        <f>E12542=A12542</f>
        <v>1</v>
      </c>
    </row>
    <row r="12543" spans="1:6" x14ac:dyDescent="0.25">
      <c r="A12543" t="s">
        <v>19671</v>
      </c>
      <c r="B12543" t="s">
        <v>4</v>
      </c>
      <c r="C12543" t="s">
        <v>99</v>
      </c>
      <c r="D12543" t="str">
        <f t="shared" si="195"/>
        <v>45</v>
      </c>
      <c r="E12543" t="s">
        <v>19671</v>
      </c>
      <c r="F12543" t="b">
        <f>E12543=A12543</f>
        <v>1</v>
      </c>
    </row>
    <row r="12544" spans="1:6" x14ac:dyDescent="0.25">
      <c r="A12544" t="s">
        <v>19672</v>
      </c>
      <c r="B12544" t="s">
        <v>9</v>
      </c>
      <c r="C12544" t="s">
        <v>69</v>
      </c>
      <c r="D12544" t="str">
        <f t="shared" si="195"/>
        <v>37</v>
      </c>
      <c r="E12544" t="s">
        <v>19672</v>
      </c>
      <c r="F12544" t="b">
        <f>E12544=A12544</f>
        <v>1</v>
      </c>
    </row>
    <row r="12545" spans="1:6" x14ac:dyDescent="0.25">
      <c r="A12545" t="s">
        <v>19673</v>
      </c>
      <c r="B12545" t="s">
        <v>4</v>
      </c>
      <c r="C12545" t="s">
        <v>147</v>
      </c>
      <c r="D12545" t="str">
        <f t="shared" si="195"/>
        <v>46</v>
      </c>
      <c r="E12545" t="s">
        <v>19673</v>
      </c>
      <c r="F12545" t="b">
        <f>E12545=A12545</f>
        <v>1</v>
      </c>
    </row>
    <row r="12546" spans="1:6" x14ac:dyDescent="0.25">
      <c r="A12546" t="s">
        <v>19674</v>
      </c>
      <c r="B12546" t="s">
        <v>9</v>
      </c>
      <c r="C12546" t="s">
        <v>65</v>
      </c>
      <c r="D12546" t="str">
        <f t="shared" si="195"/>
        <v>42</v>
      </c>
      <c r="E12546" t="s">
        <v>19674</v>
      </c>
      <c r="F12546" t="b">
        <f>E12546=A12546</f>
        <v>1</v>
      </c>
    </row>
    <row r="12547" spans="1:6" x14ac:dyDescent="0.25">
      <c r="A12547" t="s">
        <v>19675</v>
      </c>
      <c r="B12547" t="s">
        <v>4</v>
      </c>
      <c r="C12547" t="s">
        <v>421</v>
      </c>
      <c r="D12547" t="str">
        <f t="shared" ref="D12547:D12610" si="196">MID(C12547,2,2)</f>
        <v>39</v>
      </c>
      <c r="E12547" t="s">
        <v>19675</v>
      </c>
      <c r="F12547" t="b">
        <f>E12547=A12547</f>
        <v>1</v>
      </c>
    </row>
    <row r="12548" spans="1:6" x14ac:dyDescent="0.25">
      <c r="A12548" t="s">
        <v>19676</v>
      </c>
      <c r="B12548" t="s">
        <v>4</v>
      </c>
      <c r="C12548" t="s">
        <v>65</v>
      </c>
      <c r="D12548" t="str">
        <f t="shared" si="196"/>
        <v>42</v>
      </c>
      <c r="E12548" t="s">
        <v>19676</v>
      </c>
      <c r="F12548" t="b">
        <f>E12548=A12548</f>
        <v>1</v>
      </c>
    </row>
    <row r="12549" spans="1:6" x14ac:dyDescent="0.25">
      <c r="A12549" t="s">
        <v>19677</v>
      </c>
      <c r="B12549" t="s">
        <v>4</v>
      </c>
      <c r="C12549" t="s">
        <v>18</v>
      </c>
      <c r="D12549" t="str">
        <f t="shared" si="196"/>
        <v>31</v>
      </c>
      <c r="E12549" t="s">
        <v>19677</v>
      </c>
      <c r="F12549" t="b">
        <f>E12549=A12549</f>
        <v>1</v>
      </c>
    </row>
    <row r="12550" spans="1:6" x14ac:dyDescent="0.25">
      <c r="A12550" t="s">
        <v>19678</v>
      </c>
      <c r="B12550" t="s">
        <v>9</v>
      </c>
      <c r="C12550" t="s">
        <v>11</v>
      </c>
      <c r="D12550" t="str">
        <f t="shared" si="196"/>
        <v>32</v>
      </c>
      <c r="E12550" t="s">
        <v>19678</v>
      </c>
      <c r="F12550" t="b">
        <f>E12550=A12550</f>
        <v>1</v>
      </c>
    </row>
    <row r="12551" spans="1:6" x14ac:dyDescent="0.25">
      <c r="A12551" t="s">
        <v>19679</v>
      </c>
      <c r="B12551" t="s">
        <v>4</v>
      </c>
      <c r="C12551" t="s">
        <v>96</v>
      </c>
      <c r="D12551" t="str">
        <f t="shared" si="196"/>
        <v>40</v>
      </c>
      <c r="E12551" t="s">
        <v>19679</v>
      </c>
      <c r="F12551" t="b">
        <f>E12551=A12551</f>
        <v>1</v>
      </c>
    </row>
    <row r="12552" spans="1:6" x14ac:dyDescent="0.25">
      <c r="A12552" t="s">
        <v>19680</v>
      </c>
      <c r="B12552" t="s">
        <v>4</v>
      </c>
      <c r="C12552" t="s">
        <v>201</v>
      </c>
      <c r="D12552" t="str">
        <f t="shared" si="196"/>
        <v>57</v>
      </c>
      <c r="E12552" t="s">
        <v>19680</v>
      </c>
      <c r="F12552" t="b">
        <f>E12552=A12552</f>
        <v>1</v>
      </c>
    </row>
    <row r="12553" spans="1:6" x14ac:dyDescent="0.25">
      <c r="A12553" t="s">
        <v>19681</v>
      </c>
      <c r="B12553" t="s">
        <v>9</v>
      </c>
      <c r="C12553" t="s">
        <v>50</v>
      </c>
      <c r="D12553" t="str">
        <f t="shared" si="196"/>
        <v>27</v>
      </c>
      <c r="E12553" t="s">
        <v>19681</v>
      </c>
      <c r="F12553" t="b">
        <f>E12553=A12553</f>
        <v>1</v>
      </c>
    </row>
    <row r="12554" spans="1:6" x14ac:dyDescent="0.25">
      <c r="A12554" t="s">
        <v>19682</v>
      </c>
      <c r="B12554" t="s">
        <v>4</v>
      </c>
      <c r="C12554" t="s">
        <v>42</v>
      </c>
      <c r="D12554" t="str">
        <f t="shared" si="196"/>
        <v>28</v>
      </c>
      <c r="E12554" t="s">
        <v>19682</v>
      </c>
      <c r="F12554" t="b">
        <f>E12554=A12554</f>
        <v>1</v>
      </c>
    </row>
    <row r="12555" spans="1:6" x14ac:dyDescent="0.25">
      <c r="A12555" t="s">
        <v>19683</v>
      </c>
      <c r="B12555" t="s">
        <v>4</v>
      </c>
      <c r="C12555" t="s">
        <v>37</v>
      </c>
      <c r="D12555" t="str">
        <f t="shared" si="196"/>
        <v>50</v>
      </c>
      <c r="E12555" t="s">
        <v>19683</v>
      </c>
      <c r="F12555" t="b">
        <f>E12555=A12555</f>
        <v>1</v>
      </c>
    </row>
    <row r="12556" spans="1:6" x14ac:dyDescent="0.25">
      <c r="A12556" t="s">
        <v>19684</v>
      </c>
      <c r="B12556" t="s">
        <v>4</v>
      </c>
      <c r="C12556" t="s">
        <v>52</v>
      </c>
      <c r="D12556" t="str">
        <f t="shared" si="196"/>
        <v>65</v>
      </c>
      <c r="E12556" t="s">
        <v>19684</v>
      </c>
      <c r="F12556" t="b">
        <f>E12556=A12556</f>
        <v>1</v>
      </c>
    </row>
    <row r="12557" spans="1:6" x14ac:dyDescent="0.25">
      <c r="A12557" t="s">
        <v>19685</v>
      </c>
      <c r="B12557" t="s">
        <v>9</v>
      </c>
      <c r="C12557" t="s">
        <v>39</v>
      </c>
      <c r="D12557" t="str">
        <f t="shared" si="196"/>
        <v>30</v>
      </c>
      <c r="E12557" t="s">
        <v>19685</v>
      </c>
      <c r="F12557" t="b">
        <f>E12557=A12557</f>
        <v>1</v>
      </c>
    </row>
    <row r="12558" spans="1:6" x14ac:dyDescent="0.25">
      <c r="A12558" t="s">
        <v>19686</v>
      </c>
      <c r="B12558" t="s">
        <v>4</v>
      </c>
      <c r="C12558" t="s">
        <v>49</v>
      </c>
      <c r="D12558" t="str">
        <f t="shared" si="196"/>
        <v>70</v>
      </c>
      <c r="E12558" t="s">
        <v>19686</v>
      </c>
      <c r="F12558" t="b">
        <f>E12558=A12558</f>
        <v>1</v>
      </c>
    </row>
    <row r="12559" spans="1:6" x14ac:dyDescent="0.25">
      <c r="A12559" t="s">
        <v>19687</v>
      </c>
      <c r="B12559" t="s">
        <v>4</v>
      </c>
      <c r="C12559" t="s">
        <v>11</v>
      </c>
      <c r="D12559" t="str">
        <f t="shared" si="196"/>
        <v>32</v>
      </c>
      <c r="E12559" t="s">
        <v>19687</v>
      </c>
      <c r="F12559" t="b">
        <f>E12559=A12559</f>
        <v>1</v>
      </c>
    </row>
    <row r="12560" spans="1:6" x14ac:dyDescent="0.25">
      <c r="A12560" t="s">
        <v>19688</v>
      </c>
      <c r="B12560" t="s">
        <v>4</v>
      </c>
      <c r="C12560" t="s">
        <v>14</v>
      </c>
      <c r="D12560" t="str">
        <f t="shared" si="196"/>
        <v>54</v>
      </c>
      <c r="E12560" t="s">
        <v>19688</v>
      </c>
      <c r="F12560" t="b">
        <f>E12560=A12560</f>
        <v>1</v>
      </c>
    </row>
    <row r="12561" spans="1:6" x14ac:dyDescent="0.25">
      <c r="A12561" t="s">
        <v>19689</v>
      </c>
      <c r="B12561" t="s">
        <v>4</v>
      </c>
      <c r="C12561" t="s">
        <v>49</v>
      </c>
      <c r="D12561" t="str">
        <f t="shared" si="196"/>
        <v>70</v>
      </c>
      <c r="E12561" t="s">
        <v>19689</v>
      </c>
      <c r="F12561" t="b">
        <f>E12561=A12561</f>
        <v>1</v>
      </c>
    </row>
    <row r="12562" spans="1:6" x14ac:dyDescent="0.25">
      <c r="A12562" t="s">
        <v>19690</v>
      </c>
      <c r="B12562" t="s">
        <v>4</v>
      </c>
      <c r="C12562" t="s">
        <v>52</v>
      </c>
      <c r="D12562" t="str">
        <f t="shared" si="196"/>
        <v>65</v>
      </c>
      <c r="E12562" t="s">
        <v>19690</v>
      </c>
      <c r="F12562" t="b">
        <f>E12562=A12562</f>
        <v>1</v>
      </c>
    </row>
    <row r="12563" spans="1:6" x14ac:dyDescent="0.25">
      <c r="A12563" t="s">
        <v>19691</v>
      </c>
      <c r="B12563" t="s">
        <v>4</v>
      </c>
      <c r="C12563" t="s">
        <v>49</v>
      </c>
      <c r="D12563" t="str">
        <f t="shared" si="196"/>
        <v>70</v>
      </c>
      <c r="E12563" t="s">
        <v>19691</v>
      </c>
      <c r="F12563" t="b">
        <f>E12563=A12563</f>
        <v>1</v>
      </c>
    </row>
    <row r="12564" spans="1:6" x14ac:dyDescent="0.25">
      <c r="A12564" t="s">
        <v>19692</v>
      </c>
      <c r="B12564" t="s">
        <v>4</v>
      </c>
      <c r="C12564" t="s">
        <v>49</v>
      </c>
      <c r="D12564" t="str">
        <f t="shared" si="196"/>
        <v>70</v>
      </c>
      <c r="E12564" t="s">
        <v>19692</v>
      </c>
      <c r="F12564" t="b">
        <f>E12564=A12564</f>
        <v>1</v>
      </c>
    </row>
    <row r="12565" spans="1:6" x14ac:dyDescent="0.25">
      <c r="A12565" t="s">
        <v>19693</v>
      </c>
      <c r="B12565" t="s">
        <v>9</v>
      </c>
      <c r="C12565" t="s">
        <v>256</v>
      </c>
      <c r="D12565" t="str">
        <f t="shared" si="196"/>
        <v>15</v>
      </c>
      <c r="E12565" t="s">
        <v>19693</v>
      </c>
      <c r="F12565" t="b">
        <f>E12565=A12565</f>
        <v>1</v>
      </c>
    </row>
    <row r="12566" spans="1:6" x14ac:dyDescent="0.25">
      <c r="A12566" t="s">
        <v>19694</v>
      </c>
      <c r="B12566" t="s">
        <v>4</v>
      </c>
      <c r="C12566" t="s">
        <v>69</v>
      </c>
      <c r="D12566" t="str">
        <f t="shared" si="196"/>
        <v>37</v>
      </c>
      <c r="E12566" t="s">
        <v>19694</v>
      </c>
      <c r="F12566" t="b">
        <f>E12566=A12566</f>
        <v>1</v>
      </c>
    </row>
    <row r="12567" spans="1:6" x14ac:dyDescent="0.25">
      <c r="A12567" t="s">
        <v>19695</v>
      </c>
      <c r="B12567" t="s">
        <v>4</v>
      </c>
      <c r="C12567" t="s">
        <v>96</v>
      </c>
      <c r="D12567" t="str">
        <f t="shared" si="196"/>
        <v>40</v>
      </c>
      <c r="E12567" t="s">
        <v>19695</v>
      </c>
      <c r="F12567" t="b">
        <f>E12567=A12567</f>
        <v>1</v>
      </c>
    </row>
    <row r="12568" spans="1:6" x14ac:dyDescent="0.25">
      <c r="A12568" t="s">
        <v>19696</v>
      </c>
      <c r="B12568" t="s">
        <v>4</v>
      </c>
      <c r="C12568" t="s">
        <v>21</v>
      </c>
      <c r="D12568" t="str">
        <f t="shared" si="196"/>
        <v>24</v>
      </c>
      <c r="E12568" t="s">
        <v>19696</v>
      </c>
      <c r="F12568" t="b">
        <f>E12568=A12568</f>
        <v>1</v>
      </c>
    </row>
    <row r="12569" spans="1:6" x14ac:dyDescent="0.25">
      <c r="A12569" t="s">
        <v>19697</v>
      </c>
      <c r="B12569" t="s">
        <v>4</v>
      </c>
      <c r="C12569" t="s">
        <v>84</v>
      </c>
      <c r="D12569" t="str">
        <f t="shared" si="196"/>
        <v>35</v>
      </c>
      <c r="E12569" t="s">
        <v>19697</v>
      </c>
      <c r="F12569" t="b">
        <f>E12569=A12569</f>
        <v>1</v>
      </c>
    </row>
    <row r="12570" spans="1:6" x14ac:dyDescent="0.25">
      <c r="A12570" t="s">
        <v>19698</v>
      </c>
      <c r="B12570" t="s">
        <v>4</v>
      </c>
      <c r="C12570" t="s">
        <v>39</v>
      </c>
      <c r="D12570" t="str">
        <f t="shared" si="196"/>
        <v>30</v>
      </c>
      <c r="E12570" t="s">
        <v>19698</v>
      </c>
      <c r="F12570" t="b">
        <f>E12570=A12570</f>
        <v>1</v>
      </c>
    </row>
    <row r="12571" spans="1:6" x14ac:dyDescent="0.25">
      <c r="A12571" t="s">
        <v>19699</v>
      </c>
      <c r="B12571" t="s">
        <v>4</v>
      </c>
      <c r="C12571" t="s">
        <v>96</v>
      </c>
      <c r="D12571" t="str">
        <f t="shared" si="196"/>
        <v>40</v>
      </c>
      <c r="E12571" t="s">
        <v>19699</v>
      </c>
      <c r="F12571" t="b">
        <f>E12571=A12571</f>
        <v>1</v>
      </c>
    </row>
    <row r="12572" spans="1:6" x14ac:dyDescent="0.25">
      <c r="A12572" t="s">
        <v>19700</v>
      </c>
      <c r="B12572" t="s">
        <v>4</v>
      </c>
      <c r="C12572" t="s">
        <v>21</v>
      </c>
      <c r="D12572" t="str">
        <f t="shared" si="196"/>
        <v>24</v>
      </c>
      <c r="E12572" t="s">
        <v>19700</v>
      </c>
      <c r="F12572" t="b">
        <f>E12572=A12572</f>
        <v>1</v>
      </c>
    </row>
    <row r="12573" spans="1:6" x14ac:dyDescent="0.25">
      <c r="A12573" t="s">
        <v>19701</v>
      </c>
      <c r="B12573" t="s">
        <v>4</v>
      </c>
      <c r="C12573" t="s">
        <v>15</v>
      </c>
      <c r="D12573" t="str">
        <f t="shared" si="196"/>
        <v>23</v>
      </c>
      <c r="E12573" t="s">
        <v>19701</v>
      </c>
      <c r="F12573" t="b">
        <f>E12573=A12573</f>
        <v>1</v>
      </c>
    </row>
    <row r="12574" spans="1:6" x14ac:dyDescent="0.25">
      <c r="A12574" t="s">
        <v>19702</v>
      </c>
      <c r="B12574" t="s">
        <v>4</v>
      </c>
      <c r="C12574" t="s">
        <v>52</v>
      </c>
      <c r="D12574" t="str">
        <f t="shared" si="196"/>
        <v>65</v>
      </c>
      <c r="E12574" t="s">
        <v>19702</v>
      </c>
      <c r="F12574" t="b">
        <f>E12574=A12574</f>
        <v>1</v>
      </c>
    </row>
    <row r="12575" spans="1:6" x14ac:dyDescent="0.25">
      <c r="A12575" t="s">
        <v>19703</v>
      </c>
      <c r="B12575" t="s">
        <v>4</v>
      </c>
      <c r="C12575" t="s">
        <v>75</v>
      </c>
      <c r="D12575" t="str">
        <f t="shared" si="196"/>
        <v>38</v>
      </c>
      <c r="E12575" t="s">
        <v>19703</v>
      </c>
      <c r="F12575" t="b">
        <f>E12575=A12575</f>
        <v>1</v>
      </c>
    </row>
    <row r="12576" spans="1:6" x14ac:dyDescent="0.25">
      <c r="A12576" t="s">
        <v>19704</v>
      </c>
      <c r="B12576" t="s">
        <v>9</v>
      </c>
      <c r="C12576" t="s">
        <v>39</v>
      </c>
      <c r="D12576" t="str">
        <f t="shared" si="196"/>
        <v>30</v>
      </c>
      <c r="E12576" t="s">
        <v>19704</v>
      </c>
      <c r="F12576" t="b">
        <f>E12576=A12576</f>
        <v>1</v>
      </c>
    </row>
    <row r="12577" spans="1:6" x14ac:dyDescent="0.25">
      <c r="A12577" t="s">
        <v>19705</v>
      </c>
      <c r="B12577" t="s">
        <v>9</v>
      </c>
      <c r="C12577" t="s">
        <v>32</v>
      </c>
      <c r="D12577" t="str">
        <f t="shared" si="196"/>
        <v>18</v>
      </c>
      <c r="E12577" t="s">
        <v>19705</v>
      </c>
      <c r="F12577" t="b">
        <f>E12577=A12577</f>
        <v>1</v>
      </c>
    </row>
    <row r="12578" spans="1:6" x14ac:dyDescent="0.25">
      <c r="A12578" t="s">
        <v>19706</v>
      </c>
      <c r="B12578" t="s">
        <v>9</v>
      </c>
      <c r="C12578" t="s">
        <v>52</v>
      </c>
      <c r="D12578" t="str">
        <f t="shared" si="196"/>
        <v>65</v>
      </c>
      <c r="E12578" t="s">
        <v>19706</v>
      </c>
      <c r="F12578" t="b">
        <f>E12578=A12578</f>
        <v>1</v>
      </c>
    </row>
    <row r="12579" spans="1:6" x14ac:dyDescent="0.25">
      <c r="A12579" t="s">
        <v>19707</v>
      </c>
      <c r="B12579" t="s">
        <v>4</v>
      </c>
      <c r="C12579" t="s">
        <v>421</v>
      </c>
      <c r="D12579" t="str">
        <f t="shared" si="196"/>
        <v>39</v>
      </c>
      <c r="E12579" t="s">
        <v>19707</v>
      </c>
      <c r="F12579" t="b">
        <f>E12579=A12579</f>
        <v>1</v>
      </c>
    </row>
    <row r="12580" spans="1:6" x14ac:dyDescent="0.25">
      <c r="A12580" t="s">
        <v>19708</v>
      </c>
      <c r="B12580" t="s">
        <v>4</v>
      </c>
      <c r="C12580" t="s">
        <v>153</v>
      </c>
      <c r="D12580" t="str">
        <f t="shared" si="196"/>
        <v>48</v>
      </c>
      <c r="E12580" t="s">
        <v>19708</v>
      </c>
      <c r="F12580" t="b">
        <f>E12580=A12580</f>
        <v>1</v>
      </c>
    </row>
    <row r="12581" spans="1:6" x14ac:dyDescent="0.25">
      <c r="A12581" t="s">
        <v>19709</v>
      </c>
      <c r="B12581" t="s">
        <v>4</v>
      </c>
      <c r="C12581" t="s">
        <v>21</v>
      </c>
      <c r="D12581" t="str">
        <f t="shared" si="196"/>
        <v>24</v>
      </c>
      <c r="E12581" t="s">
        <v>19709</v>
      </c>
      <c r="F12581" t="b">
        <f>E12581=A12581</f>
        <v>1</v>
      </c>
    </row>
    <row r="12582" spans="1:6" x14ac:dyDescent="0.25">
      <c r="A12582" t="s">
        <v>19710</v>
      </c>
      <c r="B12582" t="s">
        <v>4</v>
      </c>
      <c r="C12582" t="s">
        <v>3094</v>
      </c>
      <c r="D12582" t="str">
        <f t="shared" si="196"/>
        <v>02</v>
      </c>
      <c r="E12582" t="s">
        <v>19710</v>
      </c>
      <c r="F12582" t="b">
        <f>E12582=A12582</f>
        <v>1</v>
      </c>
    </row>
    <row r="12583" spans="1:6" x14ac:dyDescent="0.25">
      <c r="A12583" t="s">
        <v>19711</v>
      </c>
      <c r="B12583" t="s">
        <v>4</v>
      </c>
      <c r="C12583" t="s">
        <v>8</v>
      </c>
      <c r="D12583" t="str">
        <f t="shared" si="196"/>
        <v>55</v>
      </c>
      <c r="E12583" t="s">
        <v>19711</v>
      </c>
      <c r="F12583" t="b">
        <f>E12583=A12583</f>
        <v>1</v>
      </c>
    </row>
    <row r="12584" spans="1:6" x14ac:dyDescent="0.25">
      <c r="A12584" t="s">
        <v>19712</v>
      </c>
      <c r="B12584" t="s">
        <v>4</v>
      </c>
      <c r="C12584" t="s">
        <v>84</v>
      </c>
      <c r="D12584" t="str">
        <f t="shared" si="196"/>
        <v>35</v>
      </c>
      <c r="E12584" t="s">
        <v>19712</v>
      </c>
      <c r="F12584" t="b">
        <f>E12584=A12584</f>
        <v>1</v>
      </c>
    </row>
    <row r="12585" spans="1:6" x14ac:dyDescent="0.25">
      <c r="A12585" t="s">
        <v>19713</v>
      </c>
      <c r="B12585" t="s">
        <v>4</v>
      </c>
      <c r="C12585" t="s">
        <v>20</v>
      </c>
      <c r="D12585" t="str">
        <f t="shared" si="196"/>
        <v>26</v>
      </c>
      <c r="E12585" t="s">
        <v>19713</v>
      </c>
      <c r="F12585" t="b">
        <f>E12585=A12585</f>
        <v>1</v>
      </c>
    </row>
    <row r="12586" spans="1:6" x14ac:dyDescent="0.25">
      <c r="A12586" t="s">
        <v>19714</v>
      </c>
      <c r="B12586" t="s">
        <v>4</v>
      </c>
      <c r="C12586" t="s">
        <v>99</v>
      </c>
      <c r="D12586" t="str">
        <f t="shared" si="196"/>
        <v>45</v>
      </c>
      <c r="E12586" t="s">
        <v>19714</v>
      </c>
      <c r="F12586" t="b">
        <f>E12586=A12586</f>
        <v>1</v>
      </c>
    </row>
    <row r="12587" spans="1:6" x14ac:dyDescent="0.25">
      <c r="A12587" t="s">
        <v>19715</v>
      </c>
      <c r="B12587" t="s">
        <v>4</v>
      </c>
      <c r="C12587" t="s">
        <v>15</v>
      </c>
      <c r="D12587" t="str">
        <f t="shared" si="196"/>
        <v>23</v>
      </c>
      <c r="E12587" t="s">
        <v>19715</v>
      </c>
      <c r="F12587" t="b">
        <f>E12587=A12587</f>
        <v>1</v>
      </c>
    </row>
    <row r="12588" spans="1:6" x14ac:dyDescent="0.25">
      <c r="A12588" t="s">
        <v>19716</v>
      </c>
      <c r="B12588" t="s">
        <v>4</v>
      </c>
      <c r="C12588" t="s">
        <v>75</v>
      </c>
      <c r="D12588" t="str">
        <f t="shared" si="196"/>
        <v>38</v>
      </c>
      <c r="E12588" t="s">
        <v>19716</v>
      </c>
      <c r="F12588" t="b">
        <f>E12588=A12588</f>
        <v>1</v>
      </c>
    </row>
    <row r="12589" spans="1:6" x14ac:dyDescent="0.25">
      <c r="A12589" t="s">
        <v>19717</v>
      </c>
      <c r="B12589" t="s">
        <v>4</v>
      </c>
      <c r="C12589" t="s">
        <v>113</v>
      </c>
      <c r="D12589" t="str">
        <f t="shared" si="196"/>
        <v>51</v>
      </c>
      <c r="E12589" t="s">
        <v>19717</v>
      </c>
      <c r="F12589" t="b">
        <f>E12589=A12589</f>
        <v>1</v>
      </c>
    </row>
    <row r="12590" spans="1:6" x14ac:dyDescent="0.25">
      <c r="A12590" t="s">
        <v>19718</v>
      </c>
      <c r="B12590" t="s">
        <v>4</v>
      </c>
      <c r="C12590" t="s">
        <v>11</v>
      </c>
      <c r="D12590" t="str">
        <f t="shared" si="196"/>
        <v>32</v>
      </c>
      <c r="E12590" t="s">
        <v>19718</v>
      </c>
      <c r="F12590" t="b">
        <f>E12590=A12590</f>
        <v>1</v>
      </c>
    </row>
    <row r="12591" spans="1:6" x14ac:dyDescent="0.25">
      <c r="A12591" t="s">
        <v>19719</v>
      </c>
      <c r="B12591" t="s">
        <v>4</v>
      </c>
      <c r="C12591" t="s">
        <v>84</v>
      </c>
      <c r="D12591" t="str">
        <f t="shared" si="196"/>
        <v>35</v>
      </c>
      <c r="E12591" t="s">
        <v>19719</v>
      </c>
      <c r="F12591" t="b">
        <f>E12591=A12591</f>
        <v>1</v>
      </c>
    </row>
    <row r="12592" spans="1:6" x14ac:dyDescent="0.25">
      <c r="A12592" t="s">
        <v>19720</v>
      </c>
      <c r="B12592" t="s">
        <v>4</v>
      </c>
      <c r="C12592" t="s">
        <v>52</v>
      </c>
      <c r="D12592" t="str">
        <f t="shared" si="196"/>
        <v>65</v>
      </c>
      <c r="E12592" t="s">
        <v>19720</v>
      </c>
      <c r="F12592" t="b">
        <f>E12592=A12592</f>
        <v>1</v>
      </c>
    </row>
    <row r="12593" spans="1:6" x14ac:dyDescent="0.25">
      <c r="A12593" t="s">
        <v>19721</v>
      </c>
      <c r="B12593" t="s">
        <v>4</v>
      </c>
      <c r="C12593" t="s">
        <v>8</v>
      </c>
      <c r="D12593" t="str">
        <f t="shared" si="196"/>
        <v>55</v>
      </c>
      <c r="E12593" t="s">
        <v>19721</v>
      </c>
      <c r="F12593" t="b">
        <f>E12593=A12593</f>
        <v>1</v>
      </c>
    </row>
    <row r="12594" spans="1:6" x14ac:dyDescent="0.25">
      <c r="A12594" t="s">
        <v>19722</v>
      </c>
      <c r="B12594" t="s">
        <v>4</v>
      </c>
      <c r="C12594" t="s">
        <v>52</v>
      </c>
      <c r="D12594" t="str">
        <f t="shared" si="196"/>
        <v>65</v>
      </c>
      <c r="E12594" t="s">
        <v>19722</v>
      </c>
      <c r="F12594" t="b">
        <f>E12594=A12594</f>
        <v>1</v>
      </c>
    </row>
    <row r="12595" spans="1:6" x14ac:dyDescent="0.25">
      <c r="A12595" t="s">
        <v>19723</v>
      </c>
      <c r="B12595" t="s">
        <v>4</v>
      </c>
      <c r="C12595" t="s">
        <v>147</v>
      </c>
      <c r="D12595" t="str">
        <f t="shared" si="196"/>
        <v>46</v>
      </c>
      <c r="E12595" t="s">
        <v>19723</v>
      </c>
      <c r="F12595" t="b">
        <f>E12595=A12595</f>
        <v>1</v>
      </c>
    </row>
    <row r="12596" spans="1:6" x14ac:dyDescent="0.25">
      <c r="A12596" t="s">
        <v>19724</v>
      </c>
      <c r="B12596" t="s">
        <v>4</v>
      </c>
      <c r="C12596" t="s">
        <v>42</v>
      </c>
      <c r="D12596" t="str">
        <f t="shared" si="196"/>
        <v>28</v>
      </c>
      <c r="E12596" t="s">
        <v>19724</v>
      </c>
      <c r="F12596" t="b">
        <f>E12596=A12596</f>
        <v>1</v>
      </c>
    </row>
    <row r="12597" spans="1:6" x14ac:dyDescent="0.25">
      <c r="A12597" t="s">
        <v>19725</v>
      </c>
      <c r="B12597" t="s">
        <v>9</v>
      </c>
      <c r="C12597" t="s">
        <v>50</v>
      </c>
      <c r="D12597" t="str">
        <f t="shared" si="196"/>
        <v>27</v>
      </c>
      <c r="E12597" t="s">
        <v>19725</v>
      </c>
      <c r="F12597" t="b">
        <f>E12597=A12597</f>
        <v>1</v>
      </c>
    </row>
    <row r="12598" spans="1:6" x14ac:dyDescent="0.25">
      <c r="A12598" t="s">
        <v>19726</v>
      </c>
      <c r="B12598" t="s">
        <v>4</v>
      </c>
      <c r="C12598" t="s">
        <v>21</v>
      </c>
      <c r="D12598" t="str">
        <f t="shared" si="196"/>
        <v>24</v>
      </c>
      <c r="E12598" t="s">
        <v>19726</v>
      </c>
      <c r="F12598" t="b">
        <f>E12598=A12598</f>
        <v>1</v>
      </c>
    </row>
    <row r="12599" spans="1:6" x14ac:dyDescent="0.25">
      <c r="A12599" t="s">
        <v>19727</v>
      </c>
      <c r="B12599" t="s">
        <v>9</v>
      </c>
      <c r="C12599" t="s">
        <v>16</v>
      </c>
      <c r="D12599" t="str">
        <f t="shared" si="196"/>
        <v>20</v>
      </c>
      <c r="E12599" t="s">
        <v>19727</v>
      </c>
      <c r="F12599" t="b">
        <f>E12599=A12599</f>
        <v>1</v>
      </c>
    </row>
    <row r="12600" spans="1:6" x14ac:dyDescent="0.25">
      <c r="A12600" t="s">
        <v>19728</v>
      </c>
      <c r="B12600" t="s">
        <v>9</v>
      </c>
      <c r="C12600" t="s">
        <v>49</v>
      </c>
      <c r="D12600" t="str">
        <f t="shared" si="196"/>
        <v>70</v>
      </c>
      <c r="E12600" t="s">
        <v>19728</v>
      </c>
      <c r="F12600" t="b">
        <f>E12600=A12600</f>
        <v>1</v>
      </c>
    </row>
    <row r="12601" spans="1:6" x14ac:dyDescent="0.25">
      <c r="A12601" t="s">
        <v>19729</v>
      </c>
      <c r="B12601" t="s">
        <v>4</v>
      </c>
      <c r="C12601" t="s">
        <v>21</v>
      </c>
      <c r="D12601" t="str">
        <f t="shared" si="196"/>
        <v>24</v>
      </c>
      <c r="E12601" t="s">
        <v>19729</v>
      </c>
      <c r="F12601" t="b">
        <f>E12601=A12601</f>
        <v>1</v>
      </c>
    </row>
    <row r="12602" spans="1:6" x14ac:dyDescent="0.25">
      <c r="A12602" t="s">
        <v>19730</v>
      </c>
      <c r="B12602" t="s">
        <v>9</v>
      </c>
      <c r="C12602" t="s">
        <v>50</v>
      </c>
      <c r="D12602" t="str">
        <f t="shared" si="196"/>
        <v>27</v>
      </c>
      <c r="E12602" t="s">
        <v>19730</v>
      </c>
      <c r="F12602" t="b">
        <f>E12602=A12602</f>
        <v>1</v>
      </c>
    </row>
    <row r="12603" spans="1:6" x14ac:dyDescent="0.25">
      <c r="A12603" t="s">
        <v>19731</v>
      </c>
      <c r="D12603" t="str">
        <f t="shared" si="196"/>
        <v/>
      </c>
      <c r="E12603" t="s">
        <v>19731</v>
      </c>
      <c r="F12603" t="b">
        <f>E12603=A12603</f>
        <v>1</v>
      </c>
    </row>
    <row r="12604" spans="1:6" x14ac:dyDescent="0.25">
      <c r="A12604" t="s">
        <v>19732</v>
      </c>
      <c r="B12604" t="s">
        <v>4</v>
      </c>
      <c r="C12604" t="s">
        <v>37</v>
      </c>
      <c r="D12604" t="str">
        <f t="shared" si="196"/>
        <v>50</v>
      </c>
      <c r="E12604" t="s">
        <v>19732</v>
      </c>
      <c r="F12604" t="b">
        <f>E12604=A12604</f>
        <v>1</v>
      </c>
    </row>
    <row r="12605" spans="1:6" x14ac:dyDescent="0.25">
      <c r="A12605" t="s">
        <v>19733</v>
      </c>
      <c r="B12605" t="s">
        <v>4</v>
      </c>
      <c r="C12605" t="s">
        <v>19734</v>
      </c>
      <c r="D12605" t="str">
        <f t="shared" si="196"/>
        <v>52</v>
      </c>
      <c r="E12605" t="s">
        <v>19733</v>
      </c>
      <c r="F12605" t="b">
        <f>E12605=A12605</f>
        <v>1</v>
      </c>
    </row>
    <row r="12606" spans="1:6" x14ac:dyDescent="0.25">
      <c r="A12606" t="s">
        <v>19735</v>
      </c>
      <c r="B12606" t="s">
        <v>4</v>
      </c>
      <c r="C12606" t="s">
        <v>96</v>
      </c>
      <c r="D12606" t="str">
        <f t="shared" si="196"/>
        <v>40</v>
      </c>
      <c r="E12606" t="s">
        <v>19735</v>
      </c>
      <c r="F12606" t="b">
        <f>E12606=A12606</f>
        <v>1</v>
      </c>
    </row>
    <row r="12607" spans="1:6" x14ac:dyDescent="0.25">
      <c r="A12607" t="s">
        <v>19736</v>
      </c>
      <c r="B12607" t="s">
        <v>4</v>
      </c>
      <c r="C12607" t="s">
        <v>13</v>
      </c>
      <c r="D12607" t="str">
        <f t="shared" si="196"/>
        <v>60</v>
      </c>
      <c r="E12607" t="s">
        <v>19736</v>
      </c>
      <c r="F12607" t="b">
        <f>E12607=A12607</f>
        <v>1</v>
      </c>
    </row>
    <row r="12608" spans="1:6" x14ac:dyDescent="0.25">
      <c r="A12608" t="s">
        <v>19737</v>
      </c>
      <c r="B12608" t="s">
        <v>4</v>
      </c>
      <c r="C12608" t="s">
        <v>75</v>
      </c>
      <c r="D12608" t="str">
        <f t="shared" si="196"/>
        <v>38</v>
      </c>
      <c r="E12608" t="s">
        <v>19737</v>
      </c>
      <c r="F12608" t="b">
        <f>E12608=A12608</f>
        <v>1</v>
      </c>
    </row>
    <row r="12609" spans="1:6" x14ac:dyDescent="0.25">
      <c r="A12609" t="s">
        <v>19738</v>
      </c>
      <c r="B12609" t="s">
        <v>4</v>
      </c>
      <c r="C12609" t="s">
        <v>37</v>
      </c>
      <c r="D12609" t="str">
        <f t="shared" si="196"/>
        <v>50</v>
      </c>
      <c r="E12609" t="s">
        <v>19738</v>
      </c>
      <c r="F12609" t="b">
        <f>E12609=A12609</f>
        <v>1</v>
      </c>
    </row>
    <row r="12610" spans="1:6" x14ac:dyDescent="0.25">
      <c r="A12610" t="s">
        <v>19739</v>
      </c>
      <c r="B12610" t="s">
        <v>9</v>
      </c>
      <c r="C12610" t="s">
        <v>37</v>
      </c>
      <c r="D12610" t="str">
        <f t="shared" si="196"/>
        <v>50</v>
      </c>
      <c r="E12610" t="s">
        <v>19739</v>
      </c>
      <c r="F12610" t="b">
        <f>E12610=A12610</f>
        <v>1</v>
      </c>
    </row>
    <row r="12611" spans="1:6" x14ac:dyDescent="0.25">
      <c r="A12611" t="s">
        <v>19740</v>
      </c>
      <c r="B12611" t="s">
        <v>9</v>
      </c>
      <c r="C12611" t="s">
        <v>8</v>
      </c>
      <c r="D12611" t="str">
        <f t="shared" ref="D12611:D12674" si="197">MID(C12611,2,2)</f>
        <v>55</v>
      </c>
      <c r="E12611" t="s">
        <v>19740</v>
      </c>
      <c r="F12611" t="b">
        <f>E12611=A12611</f>
        <v>1</v>
      </c>
    </row>
    <row r="12612" spans="1:6" x14ac:dyDescent="0.25">
      <c r="A12612" t="s">
        <v>19741</v>
      </c>
      <c r="B12612" t="s">
        <v>9</v>
      </c>
      <c r="C12612" t="s">
        <v>84</v>
      </c>
      <c r="D12612" t="str">
        <f t="shared" si="197"/>
        <v>35</v>
      </c>
      <c r="E12612" t="s">
        <v>19741</v>
      </c>
      <c r="F12612" t="b">
        <f>E12612=A12612</f>
        <v>1</v>
      </c>
    </row>
    <row r="12613" spans="1:6" x14ac:dyDescent="0.25">
      <c r="A12613" t="s">
        <v>19742</v>
      </c>
      <c r="B12613" t="s">
        <v>4</v>
      </c>
      <c r="C12613" t="s">
        <v>42</v>
      </c>
      <c r="D12613" t="str">
        <f t="shared" si="197"/>
        <v>28</v>
      </c>
      <c r="E12613" t="s">
        <v>19742</v>
      </c>
      <c r="F12613" t="b">
        <f>E12613=A12613</f>
        <v>1</v>
      </c>
    </row>
    <row r="12614" spans="1:6" x14ac:dyDescent="0.25">
      <c r="A12614" t="s">
        <v>19743</v>
      </c>
      <c r="B12614" t="s">
        <v>4</v>
      </c>
      <c r="C12614" t="s">
        <v>8</v>
      </c>
      <c r="D12614" t="str">
        <f t="shared" si="197"/>
        <v>55</v>
      </c>
      <c r="E12614" t="s">
        <v>19743</v>
      </c>
      <c r="F12614" t="b">
        <f>E12614=A12614</f>
        <v>1</v>
      </c>
    </row>
    <row r="12615" spans="1:6" x14ac:dyDescent="0.25">
      <c r="A12615" t="s">
        <v>19744</v>
      </c>
      <c r="B12615" t="s">
        <v>4</v>
      </c>
      <c r="C12615" t="s">
        <v>69</v>
      </c>
      <c r="D12615" t="str">
        <f t="shared" si="197"/>
        <v>37</v>
      </c>
      <c r="E12615" t="s">
        <v>19744</v>
      </c>
      <c r="F12615" t="b">
        <f>E12615=A12615</f>
        <v>1</v>
      </c>
    </row>
    <row r="12616" spans="1:6" x14ac:dyDescent="0.25">
      <c r="A12616" t="s">
        <v>19745</v>
      </c>
      <c r="B12616" t="s">
        <v>4</v>
      </c>
      <c r="C12616" t="s">
        <v>271</v>
      </c>
      <c r="D12616" t="str">
        <f t="shared" si="197"/>
        <v>10</v>
      </c>
      <c r="E12616" t="s">
        <v>19745</v>
      </c>
      <c r="F12616" t="b">
        <f>E12616=A12616</f>
        <v>1</v>
      </c>
    </row>
    <row r="12617" spans="1:6" x14ac:dyDescent="0.25">
      <c r="A12617" t="s">
        <v>19746</v>
      </c>
      <c r="B12617" t="s">
        <v>4</v>
      </c>
      <c r="C12617" t="s">
        <v>11</v>
      </c>
      <c r="D12617" t="str">
        <f t="shared" si="197"/>
        <v>32</v>
      </c>
      <c r="E12617" t="s">
        <v>19746</v>
      </c>
      <c r="F12617" t="b">
        <f>E12617=A12617</f>
        <v>1</v>
      </c>
    </row>
    <row r="12618" spans="1:6" x14ac:dyDescent="0.25">
      <c r="A12618" t="s">
        <v>19747</v>
      </c>
      <c r="B12618" t="s">
        <v>4</v>
      </c>
      <c r="C12618" t="s">
        <v>42</v>
      </c>
      <c r="D12618" t="str">
        <f t="shared" si="197"/>
        <v>28</v>
      </c>
      <c r="E12618" t="s">
        <v>19747</v>
      </c>
      <c r="F12618" t="b">
        <f>E12618=A12618</f>
        <v>1</v>
      </c>
    </row>
    <row r="12619" spans="1:6" x14ac:dyDescent="0.25">
      <c r="A12619" t="s">
        <v>19748</v>
      </c>
      <c r="B12619" t="s">
        <v>4</v>
      </c>
      <c r="C12619" t="s">
        <v>99</v>
      </c>
      <c r="D12619" t="str">
        <f t="shared" si="197"/>
        <v>45</v>
      </c>
      <c r="E12619" t="s">
        <v>19748</v>
      </c>
      <c r="F12619" t="b">
        <f>E12619=A12619</f>
        <v>1</v>
      </c>
    </row>
    <row r="12620" spans="1:6" x14ac:dyDescent="0.25">
      <c r="A12620" t="s">
        <v>19749</v>
      </c>
      <c r="B12620" t="s">
        <v>9</v>
      </c>
      <c r="C12620" t="s">
        <v>179</v>
      </c>
      <c r="D12620" t="str">
        <f t="shared" si="197"/>
        <v>09</v>
      </c>
      <c r="E12620" t="s">
        <v>19749</v>
      </c>
      <c r="F12620" t="b">
        <f>E12620=A12620</f>
        <v>1</v>
      </c>
    </row>
    <row r="12621" spans="1:6" x14ac:dyDescent="0.25">
      <c r="A12621" t="s">
        <v>19750</v>
      </c>
      <c r="B12621" t="s">
        <v>4</v>
      </c>
      <c r="C12621" t="s">
        <v>39</v>
      </c>
      <c r="D12621" t="str">
        <f t="shared" si="197"/>
        <v>30</v>
      </c>
      <c r="E12621" t="s">
        <v>19750</v>
      </c>
      <c r="F12621" t="b">
        <f>E12621=A12621</f>
        <v>1</v>
      </c>
    </row>
    <row r="12622" spans="1:6" x14ac:dyDescent="0.25">
      <c r="A12622" t="s">
        <v>19751</v>
      </c>
      <c r="B12622" t="s">
        <v>9</v>
      </c>
      <c r="C12622" t="s">
        <v>96</v>
      </c>
      <c r="D12622" t="str">
        <f t="shared" si="197"/>
        <v>40</v>
      </c>
      <c r="E12622" t="s">
        <v>19751</v>
      </c>
      <c r="F12622" t="b">
        <f>E12622=A12622</f>
        <v>1</v>
      </c>
    </row>
    <row r="12623" spans="1:6" x14ac:dyDescent="0.25">
      <c r="A12623" t="s">
        <v>19752</v>
      </c>
      <c r="B12623" t="s">
        <v>4</v>
      </c>
      <c r="C12623" t="s">
        <v>22</v>
      </c>
      <c r="D12623" t="str">
        <f t="shared" si="197"/>
        <v>17</v>
      </c>
      <c r="E12623" t="s">
        <v>19752</v>
      </c>
      <c r="F12623" t="b">
        <f>E12623=A12623</f>
        <v>1</v>
      </c>
    </row>
    <row r="12624" spans="1:6" x14ac:dyDescent="0.25">
      <c r="A12624" t="s">
        <v>19753</v>
      </c>
      <c r="B12624" t="s">
        <v>4</v>
      </c>
      <c r="C12624" t="s">
        <v>37</v>
      </c>
      <c r="D12624" t="str">
        <f t="shared" si="197"/>
        <v>50</v>
      </c>
      <c r="E12624" t="s">
        <v>19753</v>
      </c>
      <c r="F12624" t="b">
        <f>E12624=A12624</f>
        <v>1</v>
      </c>
    </row>
    <row r="12625" spans="1:6" x14ac:dyDescent="0.25">
      <c r="A12625" t="s">
        <v>19754</v>
      </c>
      <c r="B12625" t="s">
        <v>4</v>
      </c>
      <c r="C12625" t="s">
        <v>39</v>
      </c>
      <c r="D12625" t="str">
        <f t="shared" si="197"/>
        <v>30</v>
      </c>
      <c r="E12625" t="s">
        <v>19754</v>
      </c>
      <c r="F12625" t="b">
        <f>E12625=A12625</f>
        <v>1</v>
      </c>
    </row>
    <row r="12626" spans="1:6" x14ac:dyDescent="0.25">
      <c r="A12626" t="s">
        <v>19755</v>
      </c>
      <c r="B12626" t="s">
        <v>9</v>
      </c>
      <c r="C12626" t="s">
        <v>99</v>
      </c>
      <c r="D12626" t="str">
        <f t="shared" si="197"/>
        <v>45</v>
      </c>
      <c r="E12626" t="s">
        <v>19755</v>
      </c>
      <c r="F12626" t="b">
        <f>E12626=A12626</f>
        <v>1</v>
      </c>
    </row>
    <row r="12627" spans="1:6" x14ac:dyDescent="0.25">
      <c r="A12627" t="s">
        <v>19756</v>
      </c>
      <c r="B12627" t="s">
        <v>4</v>
      </c>
      <c r="C12627" t="s">
        <v>155</v>
      </c>
      <c r="D12627" t="str">
        <f t="shared" si="197"/>
        <v>53</v>
      </c>
      <c r="E12627" t="s">
        <v>19756</v>
      </c>
      <c r="F12627" t="b">
        <f>E12627=A12627</f>
        <v>1</v>
      </c>
    </row>
    <row r="12628" spans="1:6" x14ac:dyDescent="0.25">
      <c r="A12628" t="s">
        <v>19757</v>
      </c>
      <c r="B12628" t="s">
        <v>9</v>
      </c>
      <c r="C12628" t="s">
        <v>16</v>
      </c>
      <c r="D12628" t="str">
        <f t="shared" si="197"/>
        <v>20</v>
      </c>
      <c r="E12628" t="s">
        <v>19757</v>
      </c>
      <c r="F12628" t="b">
        <f>E12628=A12628</f>
        <v>1</v>
      </c>
    </row>
    <row r="12629" spans="1:6" x14ac:dyDescent="0.25">
      <c r="A12629" t="s">
        <v>19758</v>
      </c>
      <c r="B12629" t="s">
        <v>4</v>
      </c>
      <c r="C12629" t="s">
        <v>21</v>
      </c>
      <c r="D12629" t="str">
        <f t="shared" si="197"/>
        <v>24</v>
      </c>
      <c r="E12629" t="s">
        <v>19758</v>
      </c>
      <c r="F12629" t="b">
        <f>E12629=A12629</f>
        <v>1</v>
      </c>
    </row>
    <row r="12630" spans="1:6" x14ac:dyDescent="0.25">
      <c r="A12630" t="s">
        <v>19759</v>
      </c>
      <c r="B12630" t="s">
        <v>4</v>
      </c>
      <c r="C12630" t="s">
        <v>99</v>
      </c>
      <c r="D12630" t="str">
        <f t="shared" si="197"/>
        <v>45</v>
      </c>
      <c r="E12630" t="s">
        <v>19759</v>
      </c>
      <c r="F12630" t="b">
        <f>E12630=A12630</f>
        <v>1</v>
      </c>
    </row>
    <row r="12631" spans="1:6" x14ac:dyDescent="0.25">
      <c r="A12631" t="s">
        <v>19760</v>
      </c>
      <c r="B12631" t="s">
        <v>4</v>
      </c>
      <c r="C12631" t="s">
        <v>37</v>
      </c>
      <c r="D12631" t="str">
        <f t="shared" si="197"/>
        <v>50</v>
      </c>
      <c r="E12631" t="s">
        <v>19760</v>
      </c>
      <c r="F12631" t="b">
        <f>E12631=A12631</f>
        <v>1</v>
      </c>
    </row>
    <row r="12632" spans="1:6" x14ac:dyDescent="0.25">
      <c r="A12632" t="s">
        <v>19761</v>
      </c>
      <c r="B12632" t="s">
        <v>4</v>
      </c>
      <c r="C12632" t="s">
        <v>37</v>
      </c>
      <c r="D12632" t="str">
        <f t="shared" si="197"/>
        <v>50</v>
      </c>
      <c r="E12632" t="s">
        <v>19761</v>
      </c>
      <c r="F12632" t="b">
        <f>E12632=A12632</f>
        <v>1</v>
      </c>
    </row>
    <row r="12633" spans="1:6" x14ac:dyDescent="0.25">
      <c r="A12633" t="s">
        <v>19762</v>
      </c>
      <c r="B12633" t="s">
        <v>4</v>
      </c>
      <c r="C12633" t="s">
        <v>15</v>
      </c>
      <c r="D12633" t="str">
        <f t="shared" si="197"/>
        <v>23</v>
      </c>
      <c r="E12633" t="s">
        <v>19762</v>
      </c>
      <c r="F12633" t="b">
        <f>E12633=A12633</f>
        <v>1</v>
      </c>
    </row>
    <row r="12634" spans="1:6" x14ac:dyDescent="0.25">
      <c r="A12634" t="s">
        <v>19763</v>
      </c>
      <c r="B12634" t="s">
        <v>4</v>
      </c>
      <c r="C12634" t="s">
        <v>96</v>
      </c>
      <c r="D12634" t="str">
        <f t="shared" si="197"/>
        <v>40</v>
      </c>
      <c r="E12634" t="s">
        <v>19763</v>
      </c>
      <c r="F12634" t="b">
        <f>E12634=A12634</f>
        <v>1</v>
      </c>
    </row>
    <row r="12635" spans="1:6" x14ac:dyDescent="0.25">
      <c r="A12635" t="s">
        <v>19764</v>
      </c>
      <c r="B12635" t="s">
        <v>4</v>
      </c>
      <c r="C12635" t="s">
        <v>1378</v>
      </c>
      <c r="D12635" t="str">
        <f t="shared" si="197"/>
        <v>04</v>
      </c>
      <c r="E12635" t="s">
        <v>19764</v>
      </c>
      <c r="F12635" t="b">
        <f>E12635=A12635</f>
        <v>1</v>
      </c>
    </row>
    <row r="12636" spans="1:6" x14ac:dyDescent="0.25">
      <c r="A12636" t="s">
        <v>19765</v>
      </c>
      <c r="B12636" t="s">
        <v>9</v>
      </c>
      <c r="C12636" t="s">
        <v>84</v>
      </c>
      <c r="D12636" t="str">
        <f t="shared" si="197"/>
        <v>35</v>
      </c>
      <c r="E12636" t="s">
        <v>19765</v>
      </c>
      <c r="F12636" t="b">
        <f>E12636=A12636</f>
        <v>1</v>
      </c>
    </row>
    <row r="12637" spans="1:6" x14ac:dyDescent="0.25">
      <c r="A12637" t="s">
        <v>19766</v>
      </c>
      <c r="B12637" t="s">
        <v>9</v>
      </c>
      <c r="C12637" t="s">
        <v>20</v>
      </c>
      <c r="D12637" t="str">
        <f t="shared" si="197"/>
        <v>26</v>
      </c>
      <c r="E12637" t="s">
        <v>19766</v>
      </c>
      <c r="F12637" t="b">
        <f>E12637=A12637</f>
        <v>1</v>
      </c>
    </row>
    <row r="12638" spans="1:6" x14ac:dyDescent="0.25">
      <c r="A12638" t="s">
        <v>19767</v>
      </c>
      <c r="B12638" t="s">
        <v>9</v>
      </c>
      <c r="C12638" t="s">
        <v>11</v>
      </c>
      <c r="D12638" t="str">
        <f t="shared" si="197"/>
        <v>32</v>
      </c>
      <c r="E12638" t="s">
        <v>19767</v>
      </c>
      <c r="F12638" t="b">
        <f>E12638=A12638</f>
        <v>1</v>
      </c>
    </row>
    <row r="12639" spans="1:6" x14ac:dyDescent="0.25">
      <c r="A12639" t="s">
        <v>19768</v>
      </c>
      <c r="B12639" t="s">
        <v>4</v>
      </c>
      <c r="C12639" t="s">
        <v>11</v>
      </c>
      <c r="D12639" t="str">
        <f t="shared" si="197"/>
        <v>32</v>
      </c>
      <c r="E12639" t="s">
        <v>19768</v>
      </c>
      <c r="F12639" t="b">
        <f>E12639=A12639</f>
        <v>1</v>
      </c>
    </row>
    <row r="12640" spans="1:6" x14ac:dyDescent="0.25">
      <c r="A12640" t="s">
        <v>19769</v>
      </c>
      <c r="B12640" t="s">
        <v>4</v>
      </c>
      <c r="C12640" t="s">
        <v>15</v>
      </c>
      <c r="D12640" t="str">
        <f t="shared" si="197"/>
        <v>23</v>
      </c>
      <c r="E12640" t="s">
        <v>19769</v>
      </c>
      <c r="F12640" t="b">
        <f>E12640=A12640</f>
        <v>1</v>
      </c>
    </row>
    <row r="12641" spans="1:6" x14ac:dyDescent="0.25">
      <c r="A12641" t="s">
        <v>19770</v>
      </c>
      <c r="B12641" t="s">
        <v>4</v>
      </c>
      <c r="C12641" t="s">
        <v>990</v>
      </c>
      <c r="D12641" t="str">
        <f t="shared" si="197"/>
        <v>64</v>
      </c>
      <c r="E12641" t="s">
        <v>19770</v>
      </c>
      <c r="F12641" t="b">
        <f>E12641=A12641</f>
        <v>1</v>
      </c>
    </row>
    <row r="12642" spans="1:6" x14ac:dyDescent="0.25">
      <c r="A12642" t="s">
        <v>19771</v>
      </c>
      <c r="B12642" t="s">
        <v>9</v>
      </c>
      <c r="C12642" t="s">
        <v>10</v>
      </c>
      <c r="D12642" t="str">
        <f t="shared" si="197"/>
        <v>21</v>
      </c>
      <c r="E12642" t="s">
        <v>19771</v>
      </c>
      <c r="F12642" t="b">
        <f>E12642=A12642</f>
        <v>1</v>
      </c>
    </row>
    <row r="12643" spans="1:6" x14ac:dyDescent="0.25">
      <c r="A12643" t="s">
        <v>19772</v>
      </c>
      <c r="B12643" t="s">
        <v>9</v>
      </c>
      <c r="C12643" t="s">
        <v>39</v>
      </c>
      <c r="D12643" t="str">
        <f t="shared" si="197"/>
        <v>30</v>
      </c>
      <c r="E12643" t="s">
        <v>19772</v>
      </c>
      <c r="F12643" t="b">
        <f>E12643=A12643</f>
        <v>1</v>
      </c>
    </row>
    <row r="12644" spans="1:6" x14ac:dyDescent="0.25">
      <c r="A12644" t="s">
        <v>19773</v>
      </c>
      <c r="B12644" t="s">
        <v>9</v>
      </c>
      <c r="C12644" t="s">
        <v>14</v>
      </c>
      <c r="D12644" t="str">
        <f t="shared" si="197"/>
        <v>54</v>
      </c>
      <c r="E12644" t="s">
        <v>19773</v>
      </c>
      <c r="F12644" t="b">
        <f>E12644=A12644</f>
        <v>1</v>
      </c>
    </row>
    <row r="12645" spans="1:6" x14ac:dyDescent="0.25">
      <c r="A12645" t="s">
        <v>19774</v>
      </c>
      <c r="B12645" t="s">
        <v>4</v>
      </c>
      <c r="C12645" t="s">
        <v>201</v>
      </c>
      <c r="D12645" t="str">
        <f t="shared" si="197"/>
        <v>57</v>
      </c>
      <c r="E12645" t="s">
        <v>19774</v>
      </c>
      <c r="F12645" t="b">
        <f>E12645=A12645</f>
        <v>1</v>
      </c>
    </row>
    <row r="12646" spans="1:6" x14ac:dyDescent="0.25">
      <c r="A12646" t="s">
        <v>19775</v>
      </c>
      <c r="B12646" t="s">
        <v>4</v>
      </c>
      <c r="C12646" t="s">
        <v>37</v>
      </c>
      <c r="D12646" t="str">
        <f t="shared" si="197"/>
        <v>50</v>
      </c>
      <c r="E12646" t="s">
        <v>19775</v>
      </c>
      <c r="F12646" t="b">
        <f>E12646=A12646</f>
        <v>1</v>
      </c>
    </row>
    <row r="12647" spans="1:6" x14ac:dyDescent="0.25">
      <c r="A12647" t="s">
        <v>19776</v>
      </c>
      <c r="B12647" t="s">
        <v>4</v>
      </c>
      <c r="C12647" t="s">
        <v>96</v>
      </c>
      <c r="D12647" t="str">
        <f t="shared" si="197"/>
        <v>40</v>
      </c>
      <c r="E12647" t="s">
        <v>19776</v>
      </c>
      <c r="F12647" t="b">
        <f>E12647=A12647</f>
        <v>1</v>
      </c>
    </row>
    <row r="12648" spans="1:6" x14ac:dyDescent="0.25">
      <c r="A12648" t="s">
        <v>19777</v>
      </c>
      <c r="B12648" t="s">
        <v>9</v>
      </c>
      <c r="C12648" t="s">
        <v>7</v>
      </c>
      <c r="D12648" t="str">
        <f t="shared" si="197"/>
        <v>22</v>
      </c>
      <c r="E12648" t="s">
        <v>19777</v>
      </c>
      <c r="F12648" t="b">
        <f>E12648=A12648</f>
        <v>1</v>
      </c>
    </row>
    <row r="12649" spans="1:6" x14ac:dyDescent="0.25">
      <c r="A12649" t="s">
        <v>19778</v>
      </c>
      <c r="B12649" t="s">
        <v>9</v>
      </c>
      <c r="C12649" t="s">
        <v>84</v>
      </c>
      <c r="D12649" t="str">
        <f t="shared" si="197"/>
        <v>35</v>
      </c>
      <c r="E12649" t="s">
        <v>19778</v>
      </c>
      <c r="F12649" t="b">
        <f>E12649=A12649</f>
        <v>1</v>
      </c>
    </row>
    <row r="12650" spans="1:6" x14ac:dyDescent="0.25">
      <c r="A12650" t="s">
        <v>19779</v>
      </c>
      <c r="B12650" t="s">
        <v>4</v>
      </c>
      <c r="C12650" t="s">
        <v>158</v>
      </c>
      <c r="D12650" t="str">
        <f t="shared" si="197"/>
        <v>11</v>
      </c>
      <c r="E12650" t="s">
        <v>19779</v>
      </c>
      <c r="F12650" t="b">
        <f>E12650=A12650</f>
        <v>1</v>
      </c>
    </row>
    <row r="12651" spans="1:6" x14ac:dyDescent="0.25">
      <c r="A12651" t="s">
        <v>19780</v>
      </c>
      <c r="B12651" t="s">
        <v>9</v>
      </c>
      <c r="C12651" t="s">
        <v>16</v>
      </c>
      <c r="D12651" t="str">
        <f t="shared" si="197"/>
        <v>20</v>
      </c>
      <c r="E12651" t="s">
        <v>19780</v>
      </c>
      <c r="F12651" t="b">
        <f>E12651=A12651</f>
        <v>1</v>
      </c>
    </row>
    <row r="12652" spans="1:6" x14ac:dyDescent="0.25">
      <c r="A12652" t="s">
        <v>19781</v>
      </c>
      <c r="B12652" t="s">
        <v>4</v>
      </c>
      <c r="C12652" t="s">
        <v>29</v>
      </c>
      <c r="D12652" t="str">
        <f t="shared" si="197"/>
        <v>36</v>
      </c>
      <c r="E12652" t="s">
        <v>19781</v>
      </c>
      <c r="F12652" t="b">
        <f>E12652=A12652</f>
        <v>1</v>
      </c>
    </row>
    <row r="12653" spans="1:6" x14ac:dyDescent="0.25">
      <c r="A12653" t="s">
        <v>19782</v>
      </c>
      <c r="B12653" t="s">
        <v>9</v>
      </c>
      <c r="C12653" t="s">
        <v>29</v>
      </c>
      <c r="D12653" t="str">
        <f t="shared" si="197"/>
        <v>36</v>
      </c>
      <c r="E12653" t="s">
        <v>19782</v>
      </c>
      <c r="F12653" t="b">
        <f>E12653=A12653</f>
        <v>1</v>
      </c>
    </row>
    <row r="12654" spans="1:6" x14ac:dyDescent="0.25">
      <c r="A12654" t="s">
        <v>19783</v>
      </c>
      <c r="B12654" t="s">
        <v>9</v>
      </c>
      <c r="C12654" t="s">
        <v>8</v>
      </c>
      <c r="D12654" t="str">
        <f t="shared" si="197"/>
        <v>55</v>
      </c>
      <c r="E12654" t="s">
        <v>19783</v>
      </c>
      <c r="F12654" t="b">
        <f>E12654=A12654</f>
        <v>1</v>
      </c>
    </row>
    <row r="12655" spans="1:6" x14ac:dyDescent="0.25">
      <c r="A12655" t="s">
        <v>19784</v>
      </c>
      <c r="B12655" t="s">
        <v>9</v>
      </c>
      <c r="C12655" t="s">
        <v>39</v>
      </c>
      <c r="D12655" t="str">
        <f t="shared" si="197"/>
        <v>30</v>
      </c>
      <c r="E12655" t="s">
        <v>19784</v>
      </c>
      <c r="F12655" t="b">
        <f>E12655=A12655</f>
        <v>1</v>
      </c>
    </row>
    <row r="12656" spans="1:6" x14ac:dyDescent="0.25">
      <c r="A12656" t="s">
        <v>19785</v>
      </c>
      <c r="B12656" t="s">
        <v>9</v>
      </c>
      <c r="C12656" t="s">
        <v>7</v>
      </c>
      <c r="D12656" t="str">
        <f t="shared" si="197"/>
        <v>22</v>
      </c>
      <c r="E12656" t="s">
        <v>19785</v>
      </c>
      <c r="F12656" t="b">
        <f>E12656=A12656</f>
        <v>1</v>
      </c>
    </row>
    <row r="12657" spans="1:6" x14ac:dyDescent="0.25">
      <c r="A12657" t="s">
        <v>19786</v>
      </c>
      <c r="B12657" t="s">
        <v>4</v>
      </c>
      <c r="C12657" t="s">
        <v>84</v>
      </c>
      <c r="D12657" t="str">
        <f t="shared" si="197"/>
        <v>35</v>
      </c>
      <c r="E12657" t="s">
        <v>19786</v>
      </c>
      <c r="F12657" t="b">
        <f>E12657=A12657</f>
        <v>1</v>
      </c>
    </row>
    <row r="12658" spans="1:6" x14ac:dyDescent="0.25">
      <c r="A12658" t="s">
        <v>19787</v>
      </c>
      <c r="B12658" t="s">
        <v>9</v>
      </c>
      <c r="C12658" t="s">
        <v>34</v>
      </c>
      <c r="D12658" t="str">
        <f t="shared" si="197"/>
        <v>25</v>
      </c>
      <c r="E12658" t="s">
        <v>19787</v>
      </c>
      <c r="F12658" t="b">
        <f>E12658=A12658</f>
        <v>1</v>
      </c>
    </row>
    <row r="12659" spans="1:6" x14ac:dyDescent="0.25">
      <c r="A12659" t="s">
        <v>19788</v>
      </c>
      <c r="B12659" t="s">
        <v>4</v>
      </c>
      <c r="C12659" t="s">
        <v>13</v>
      </c>
      <c r="D12659" t="str">
        <f t="shared" si="197"/>
        <v>60</v>
      </c>
      <c r="E12659" t="s">
        <v>19788</v>
      </c>
      <c r="F12659" t="b">
        <f>E12659=A12659</f>
        <v>1</v>
      </c>
    </row>
    <row r="12660" spans="1:6" x14ac:dyDescent="0.25">
      <c r="A12660" t="s">
        <v>19789</v>
      </c>
      <c r="B12660" t="s">
        <v>4</v>
      </c>
      <c r="C12660" t="s">
        <v>7</v>
      </c>
      <c r="D12660" t="str">
        <f t="shared" si="197"/>
        <v>22</v>
      </c>
      <c r="E12660" t="s">
        <v>19789</v>
      </c>
      <c r="F12660" t="b">
        <f>E12660=A12660</f>
        <v>1</v>
      </c>
    </row>
    <row r="12661" spans="1:6" x14ac:dyDescent="0.25">
      <c r="A12661" t="s">
        <v>19790</v>
      </c>
      <c r="B12661" t="s">
        <v>4</v>
      </c>
      <c r="C12661" t="s">
        <v>15</v>
      </c>
      <c r="D12661" t="str">
        <f t="shared" si="197"/>
        <v>23</v>
      </c>
      <c r="E12661" t="s">
        <v>19790</v>
      </c>
      <c r="F12661" t="b">
        <f>E12661=A12661</f>
        <v>1</v>
      </c>
    </row>
    <row r="12662" spans="1:6" x14ac:dyDescent="0.25">
      <c r="A12662" t="s">
        <v>19791</v>
      </c>
      <c r="B12662" t="s">
        <v>4</v>
      </c>
      <c r="C12662" t="s">
        <v>7</v>
      </c>
      <c r="D12662" t="str">
        <f t="shared" si="197"/>
        <v>22</v>
      </c>
      <c r="E12662" t="s">
        <v>19791</v>
      </c>
      <c r="F12662" t="b">
        <f>E12662=A12662</f>
        <v>1</v>
      </c>
    </row>
    <row r="12663" spans="1:6" x14ac:dyDescent="0.25">
      <c r="A12663" t="s">
        <v>19792</v>
      </c>
      <c r="B12663" t="s">
        <v>4</v>
      </c>
      <c r="C12663" t="s">
        <v>8</v>
      </c>
      <c r="D12663" t="str">
        <f t="shared" si="197"/>
        <v>55</v>
      </c>
      <c r="E12663" t="s">
        <v>19792</v>
      </c>
      <c r="F12663" t="b">
        <f>E12663=A12663</f>
        <v>1</v>
      </c>
    </row>
    <row r="12664" spans="1:6" x14ac:dyDescent="0.25">
      <c r="A12664" t="s">
        <v>19793</v>
      </c>
      <c r="B12664" t="s">
        <v>9</v>
      </c>
      <c r="C12664" t="s">
        <v>7</v>
      </c>
      <c r="D12664" t="str">
        <f t="shared" si="197"/>
        <v>22</v>
      </c>
      <c r="E12664" t="s">
        <v>19793</v>
      </c>
      <c r="F12664" t="b">
        <f>E12664=A12664</f>
        <v>1</v>
      </c>
    </row>
    <row r="12665" spans="1:6" x14ac:dyDescent="0.25">
      <c r="A12665" t="s">
        <v>19794</v>
      </c>
      <c r="B12665" t="s">
        <v>4</v>
      </c>
      <c r="C12665" t="s">
        <v>37</v>
      </c>
      <c r="D12665" t="str">
        <f t="shared" si="197"/>
        <v>50</v>
      </c>
      <c r="E12665" t="s">
        <v>19794</v>
      </c>
      <c r="F12665" t="b">
        <f>E12665=A12665</f>
        <v>1</v>
      </c>
    </row>
    <row r="12666" spans="1:6" x14ac:dyDescent="0.25">
      <c r="A12666" t="s">
        <v>19795</v>
      </c>
      <c r="B12666" t="s">
        <v>4</v>
      </c>
      <c r="C12666" t="s">
        <v>153</v>
      </c>
      <c r="D12666" t="str">
        <f t="shared" si="197"/>
        <v>48</v>
      </c>
      <c r="E12666" t="s">
        <v>19795</v>
      </c>
      <c r="F12666" t="b">
        <f>E12666=A12666</f>
        <v>1</v>
      </c>
    </row>
    <row r="12667" spans="1:6" x14ac:dyDescent="0.25">
      <c r="A12667" t="s">
        <v>19796</v>
      </c>
      <c r="B12667" t="s">
        <v>9</v>
      </c>
      <c r="C12667" t="s">
        <v>34</v>
      </c>
      <c r="D12667" t="str">
        <f t="shared" si="197"/>
        <v>25</v>
      </c>
      <c r="E12667" t="s">
        <v>19796</v>
      </c>
      <c r="F12667" t="b">
        <f>E12667=A12667</f>
        <v>1</v>
      </c>
    </row>
    <row r="12668" spans="1:6" x14ac:dyDescent="0.25">
      <c r="A12668" t="s">
        <v>19797</v>
      </c>
      <c r="B12668" t="s">
        <v>9</v>
      </c>
      <c r="C12668" t="s">
        <v>32</v>
      </c>
      <c r="D12668" t="str">
        <f t="shared" si="197"/>
        <v>18</v>
      </c>
      <c r="E12668" t="s">
        <v>19797</v>
      </c>
      <c r="F12668" t="b">
        <f>E12668=A12668</f>
        <v>1</v>
      </c>
    </row>
    <row r="12669" spans="1:6" x14ac:dyDescent="0.25">
      <c r="A12669" t="s">
        <v>19798</v>
      </c>
      <c r="B12669" t="s">
        <v>4</v>
      </c>
      <c r="C12669" t="s">
        <v>177</v>
      </c>
      <c r="D12669" t="str">
        <f t="shared" si="197"/>
        <v>66</v>
      </c>
      <c r="E12669" t="s">
        <v>19798</v>
      </c>
      <c r="F12669" t="b">
        <f>E12669=A12669</f>
        <v>1</v>
      </c>
    </row>
    <row r="12670" spans="1:6" x14ac:dyDescent="0.25">
      <c r="A12670" t="s">
        <v>19799</v>
      </c>
      <c r="B12670" t="s">
        <v>4</v>
      </c>
      <c r="C12670" t="s">
        <v>1013</v>
      </c>
      <c r="D12670" t="str">
        <f t="shared" si="197"/>
        <v>58</v>
      </c>
      <c r="E12670" t="s">
        <v>19799</v>
      </c>
      <c r="F12670" t="b">
        <f>E12670=A12670</f>
        <v>1</v>
      </c>
    </row>
    <row r="12671" spans="1:6" x14ac:dyDescent="0.25">
      <c r="A12671" t="s">
        <v>19800</v>
      </c>
      <c r="B12671" t="s">
        <v>4</v>
      </c>
      <c r="C12671" t="s">
        <v>65</v>
      </c>
      <c r="D12671" t="str">
        <f t="shared" si="197"/>
        <v>42</v>
      </c>
      <c r="E12671" t="s">
        <v>19800</v>
      </c>
      <c r="F12671" t="b">
        <f>E12671=A12671</f>
        <v>1</v>
      </c>
    </row>
    <row r="12672" spans="1:6" x14ac:dyDescent="0.25">
      <c r="A12672" t="s">
        <v>19801</v>
      </c>
      <c r="B12672" t="s">
        <v>9</v>
      </c>
      <c r="C12672" t="s">
        <v>37</v>
      </c>
      <c r="D12672" t="str">
        <f t="shared" si="197"/>
        <v>50</v>
      </c>
      <c r="E12672" t="s">
        <v>19801</v>
      </c>
      <c r="F12672" t="b">
        <f>E12672=A12672</f>
        <v>1</v>
      </c>
    </row>
    <row r="12673" spans="1:6" x14ac:dyDescent="0.25">
      <c r="A12673" t="s">
        <v>19802</v>
      </c>
      <c r="B12673" t="s">
        <v>9</v>
      </c>
      <c r="C12673" t="s">
        <v>13</v>
      </c>
      <c r="D12673" t="str">
        <f t="shared" si="197"/>
        <v>60</v>
      </c>
      <c r="E12673" t="s">
        <v>19802</v>
      </c>
      <c r="F12673" t="b">
        <f>E12673=A12673</f>
        <v>1</v>
      </c>
    </row>
    <row r="12674" spans="1:6" x14ac:dyDescent="0.25">
      <c r="A12674" t="s">
        <v>19803</v>
      </c>
      <c r="B12674" t="s">
        <v>9</v>
      </c>
      <c r="C12674" t="s">
        <v>421</v>
      </c>
      <c r="D12674" t="str">
        <f t="shared" si="197"/>
        <v>39</v>
      </c>
      <c r="E12674" t="s">
        <v>19803</v>
      </c>
      <c r="F12674" t="b">
        <f>E12674=A12674</f>
        <v>1</v>
      </c>
    </row>
    <row r="12675" spans="1:6" x14ac:dyDescent="0.25">
      <c r="A12675" t="s">
        <v>19804</v>
      </c>
      <c r="B12675" t="s">
        <v>4</v>
      </c>
      <c r="C12675" t="s">
        <v>96</v>
      </c>
      <c r="D12675" t="str">
        <f t="shared" ref="D12675:D12738" si="198">MID(C12675,2,2)</f>
        <v>40</v>
      </c>
      <c r="E12675" t="s">
        <v>19804</v>
      </c>
      <c r="F12675" t="b">
        <f>E12675=A12675</f>
        <v>1</v>
      </c>
    </row>
    <row r="12676" spans="1:6" x14ac:dyDescent="0.25">
      <c r="A12676" t="s">
        <v>19805</v>
      </c>
      <c r="B12676" t="s">
        <v>4</v>
      </c>
      <c r="C12676" t="s">
        <v>37</v>
      </c>
      <c r="D12676" t="str">
        <f t="shared" si="198"/>
        <v>50</v>
      </c>
      <c r="E12676" t="s">
        <v>19805</v>
      </c>
      <c r="F12676" t="b">
        <f>E12676=A12676</f>
        <v>1</v>
      </c>
    </row>
    <row r="12677" spans="1:6" x14ac:dyDescent="0.25">
      <c r="A12677" t="s">
        <v>19806</v>
      </c>
      <c r="B12677" t="s">
        <v>4</v>
      </c>
      <c r="C12677" t="s">
        <v>20</v>
      </c>
      <c r="D12677" t="str">
        <f t="shared" si="198"/>
        <v>26</v>
      </c>
      <c r="E12677" t="s">
        <v>19806</v>
      </c>
      <c r="F12677" t="b">
        <f>E12677=A12677</f>
        <v>1</v>
      </c>
    </row>
    <row r="12678" spans="1:6" x14ac:dyDescent="0.25">
      <c r="A12678" t="s">
        <v>19807</v>
      </c>
      <c r="B12678" t="s">
        <v>9</v>
      </c>
      <c r="C12678" t="s">
        <v>13</v>
      </c>
      <c r="D12678" t="str">
        <f t="shared" si="198"/>
        <v>60</v>
      </c>
      <c r="E12678" t="s">
        <v>19807</v>
      </c>
      <c r="F12678" t="b">
        <f>E12678=A12678</f>
        <v>1</v>
      </c>
    </row>
    <row r="12679" spans="1:6" x14ac:dyDescent="0.25">
      <c r="A12679" t="s">
        <v>19808</v>
      </c>
      <c r="B12679" t="s">
        <v>9</v>
      </c>
      <c r="C12679" t="s">
        <v>7</v>
      </c>
      <c r="D12679" t="str">
        <f t="shared" si="198"/>
        <v>22</v>
      </c>
      <c r="E12679" t="s">
        <v>19808</v>
      </c>
      <c r="F12679" t="b">
        <f>E12679=A12679</f>
        <v>1</v>
      </c>
    </row>
    <row r="12680" spans="1:6" x14ac:dyDescent="0.25">
      <c r="A12680" t="s">
        <v>19809</v>
      </c>
      <c r="B12680" t="s">
        <v>4</v>
      </c>
      <c r="C12680" t="s">
        <v>198</v>
      </c>
      <c r="D12680" t="str">
        <f t="shared" si="198"/>
        <v>16</v>
      </c>
      <c r="E12680" t="s">
        <v>19809</v>
      </c>
      <c r="F12680" t="b">
        <f>E12680=A12680</f>
        <v>1</v>
      </c>
    </row>
    <row r="12681" spans="1:6" x14ac:dyDescent="0.25">
      <c r="A12681" t="s">
        <v>19810</v>
      </c>
      <c r="B12681" t="s">
        <v>4</v>
      </c>
      <c r="C12681" t="s">
        <v>15</v>
      </c>
      <c r="D12681" t="str">
        <f t="shared" si="198"/>
        <v>23</v>
      </c>
      <c r="E12681" t="s">
        <v>19810</v>
      </c>
      <c r="F12681" t="b">
        <f>E12681=A12681</f>
        <v>1</v>
      </c>
    </row>
    <row r="12682" spans="1:6" x14ac:dyDescent="0.25">
      <c r="A12682" t="s">
        <v>19811</v>
      </c>
      <c r="B12682" t="s">
        <v>4</v>
      </c>
      <c r="C12682" t="s">
        <v>13</v>
      </c>
      <c r="D12682" t="str">
        <f t="shared" si="198"/>
        <v>60</v>
      </c>
      <c r="E12682" t="s">
        <v>19811</v>
      </c>
      <c r="F12682" t="b">
        <f>E12682=A12682</f>
        <v>1</v>
      </c>
    </row>
    <row r="12683" spans="1:6" x14ac:dyDescent="0.25">
      <c r="A12683" t="s">
        <v>19812</v>
      </c>
      <c r="B12683" t="s">
        <v>9</v>
      </c>
      <c r="C12683" t="s">
        <v>21</v>
      </c>
      <c r="D12683" t="str">
        <f t="shared" si="198"/>
        <v>24</v>
      </c>
      <c r="E12683" t="s">
        <v>19812</v>
      </c>
      <c r="F12683" t="b">
        <f>E12683=A12683</f>
        <v>1</v>
      </c>
    </row>
    <row r="12684" spans="1:6" x14ac:dyDescent="0.25">
      <c r="A12684" t="s">
        <v>19813</v>
      </c>
      <c r="B12684" t="s">
        <v>4</v>
      </c>
      <c r="C12684" t="s">
        <v>8</v>
      </c>
      <c r="D12684" t="str">
        <f t="shared" si="198"/>
        <v>55</v>
      </c>
      <c r="E12684" t="s">
        <v>19813</v>
      </c>
      <c r="F12684" t="b">
        <f>E12684=A12684</f>
        <v>1</v>
      </c>
    </row>
    <row r="12685" spans="1:6" x14ac:dyDescent="0.25">
      <c r="A12685" t="s">
        <v>19814</v>
      </c>
      <c r="B12685" t="s">
        <v>4</v>
      </c>
      <c r="C12685" t="s">
        <v>20</v>
      </c>
      <c r="D12685" t="str">
        <f t="shared" si="198"/>
        <v>26</v>
      </c>
      <c r="E12685" t="s">
        <v>19814</v>
      </c>
      <c r="F12685" t="b">
        <f>E12685=A12685</f>
        <v>1</v>
      </c>
    </row>
    <row r="12686" spans="1:6" x14ac:dyDescent="0.25">
      <c r="A12686" t="s">
        <v>19815</v>
      </c>
      <c r="B12686" t="s">
        <v>9</v>
      </c>
      <c r="C12686" t="s">
        <v>16</v>
      </c>
      <c r="D12686" t="str">
        <f t="shared" si="198"/>
        <v>20</v>
      </c>
      <c r="E12686" t="s">
        <v>19815</v>
      </c>
      <c r="F12686" t="b">
        <f>E12686=A12686</f>
        <v>1</v>
      </c>
    </row>
    <row r="12687" spans="1:6" x14ac:dyDescent="0.25">
      <c r="A12687" t="s">
        <v>19816</v>
      </c>
      <c r="B12687" t="s">
        <v>4</v>
      </c>
      <c r="C12687" t="s">
        <v>49</v>
      </c>
      <c r="D12687" t="str">
        <f t="shared" si="198"/>
        <v>70</v>
      </c>
      <c r="E12687" t="s">
        <v>19816</v>
      </c>
      <c r="F12687" t="b">
        <f>E12687=A12687</f>
        <v>1</v>
      </c>
    </row>
    <row r="12688" spans="1:6" x14ac:dyDescent="0.25">
      <c r="A12688" t="s">
        <v>19817</v>
      </c>
      <c r="B12688" t="s">
        <v>9</v>
      </c>
      <c r="C12688" t="s">
        <v>15</v>
      </c>
      <c r="D12688" t="str">
        <f t="shared" si="198"/>
        <v>23</v>
      </c>
      <c r="E12688" t="s">
        <v>19817</v>
      </c>
      <c r="F12688" t="b">
        <f>E12688=A12688</f>
        <v>1</v>
      </c>
    </row>
    <row r="12689" spans="1:6" x14ac:dyDescent="0.25">
      <c r="A12689" t="s">
        <v>19818</v>
      </c>
      <c r="B12689" t="s">
        <v>4</v>
      </c>
      <c r="C12689" t="s">
        <v>577</v>
      </c>
      <c r="D12689" t="str">
        <f t="shared" si="198"/>
        <v>72</v>
      </c>
      <c r="E12689" t="s">
        <v>19818</v>
      </c>
      <c r="F12689" t="b">
        <f>E12689=A12689</f>
        <v>1</v>
      </c>
    </row>
    <row r="12690" spans="1:6" x14ac:dyDescent="0.25">
      <c r="A12690" t="s">
        <v>19819</v>
      </c>
      <c r="B12690" t="s">
        <v>4</v>
      </c>
      <c r="C12690" t="s">
        <v>75</v>
      </c>
      <c r="D12690" t="str">
        <f t="shared" si="198"/>
        <v>38</v>
      </c>
      <c r="E12690" t="s">
        <v>19819</v>
      </c>
      <c r="F12690" t="b">
        <f>E12690=A12690</f>
        <v>1</v>
      </c>
    </row>
    <row r="12691" spans="1:6" x14ac:dyDescent="0.25">
      <c r="A12691" t="s">
        <v>19820</v>
      </c>
      <c r="B12691" t="s">
        <v>4</v>
      </c>
      <c r="C12691" t="s">
        <v>50</v>
      </c>
      <c r="D12691" t="str">
        <f t="shared" si="198"/>
        <v>27</v>
      </c>
      <c r="E12691" t="s">
        <v>19820</v>
      </c>
      <c r="F12691" t="b">
        <f>E12691=A12691</f>
        <v>1</v>
      </c>
    </row>
    <row r="12692" spans="1:6" x14ac:dyDescent="0.25">
      <c r="A12692" t="s">
        <v>19821</v>
      </c>
      <c r="B12692" t="s">
        <v>4</v>
      </c>
      <c r="C12692" t="s">
        <v>96</v>
      </c>
      <c r="D12692" t="str">
        <f t="shared" si="198"/>
        <v>40</v>
      </c>
      <c r="E12692" t="s">
        <v>19821</v>
      </c>
      <c r="F12692" t="b">
        <f>E12692=A12692</f>
        <v>1</v>
      </c>
    </row>
    <row r="12693" spans="1:6" x14ac:dyDescent="0.25">
      <c r="A12693" t="s">
        <v>19822</v>
      </c>
      <c r="B12693" t="s">
        <v>9</v>
      </c>
      <c r="C12693" t="s">
        <v>21</v>
      </c>
      <c r="D12693" t="str">
        <f t="shared" si="198"/>
        <v>24</v>
      </c>
      <c r="E12693" t="s">
        <v>19822</v>
      </c>
      <c r="F12693" t="b">
        <f>E12693=A12693</f>
        <v>1</v>
      </c>
    </row>
    <row r="12694" spans="1:6" x14ac:dyDescent="0.25">
      <c r="A12694" t="s">
        <v>19823</v>
      </c>
      <c r="B12694" t="s">
        <v>9</v>
      </c>
      <c r="C12694" t="s">
        <v>13</v>
      </c>
      <c r="D12694" t="str">
        <f t="shared" si="198"/>
        <v>60</v>
      </c>
      <c r="E12694" t="s">
        <v>19823</v>
      </c>
      <c r="F12694" t="b">
        <f>E12694=A12694</f>
        <v>1</v>
      </c>
    </row>
    <row r="12695" spans="1:6" x14ac:dyDescent="0.25">
      <c r="A12695" t="s">
        <v>19824</v>
      </c>
      <c r="B12695" t="s">
        <v>4</v>
      </c>
      <c r="C12695" t="s">
        <v>20</v>
      </c>
      <c r="D12695" t="str">
        <f t="shared" si="198"/>
        <v>26</v>
      </c>
      <c r="E12695" t="s">
        <v>19824</v>
      </c>
      <c r="F12695" t="b">
        <f>E12695=A12695</f>
        <v>1</v>
      </c>
    </row>
    <row r="12696" spans="1:6" x14ac:dyDescent="0.25">
      <c r="A12696" t="s">
        <v>19825</v>
      </c>
      <c r="B12696" t="s">
        <v>4</v>
      </c>
      <c r="C12696" t="s">
        <v>13</v>
      </c>
      <c r="D12696" t="str">
        <f t="shared" si="198"/>
        <v>60</v>
      </c>
      <c r="E12696" t="s">
        <v>19825</v>
      </c>
      <c r="F12696" t="b">
        <f>E12696=A12696</f>
        <v>1</v>
      </c>
    </row>
    <row r="12697" spans="1:6" x14ac:dyDescent="0.25">
      <c r="A12697" t="s">
        <v>19826</v>
      </c>
      <c r="B12697" t="s">
        <v>9</v>
      </c>
      <c r="C12697" t="s">
        <v>42</v>
      </c>
      <c r="D12697" t="str">
        <f t="shared" si="198"/>
        <v>28</v>
      </c>
      <c r="E12697" t="s">
        <v>19826</v>
      </c>
      <c r="F12697" t="b">
        <f>E12697=A12697</f>
        <v>1</v>
      </c>
    </row>
    <row r="12698" spans="1:6" x14ac:dyDescent="0.25">
      <c r="A12698" t="s">
        <v>19827</v>
      </c>
      <c r="B12698" t="s">
        <v>9</v>
      </c>
      <c r="C12698" t="s">
        <v>84</v>
      </c>
      <c r="D12698" t="str">
        <f t="shared" si="198"/>
        <v>35</v>
      </c>
      <c r="E12698" t="s">
        <v>19827</v>
      </c>
      <c r="F12698" t="b">
        <f>E12698=A12698</f>
        <v>1</v>
      </c>
    </row>
    <row r="12699" spans="1:6" x14ac:dyDescent="0.25">
      <c r="A12699" t="s">
        <v>19828</v>
      </c>
      <c r="B12699" t="s">
        <v>4</v>
      </c>
      <c r="C12699" t="s">
        <v>158</v>
      </c>
      <c r="D12699" t="str">
        <f t="shared" si="198"/>
        <v>11</v>
      </c>
      <c r="E12699" t="s">
        <v>19828</v>
      </c>
      <c r="F12699" t="b">
        <f>E12699=A12699</f>
        <v>1</v>
      </c>
    </row>
    <row r="12700" spans="1:6" x14ac:dyDescent="0.25">
      <c r="A12700" t="s">
        <v>19829</v>
      </c>
      <c r="B12700" t="s">
        <v>4</v>
      </c>
      <c r="C12700" t="s">
        <v>20</v>
      </c>
      <c r="D12700" t="str">
        <f t="shared" si="198"/>
        <v>26</v>
      </c>
      <c r="E12700" t="s">
        <v>19829</v>
      </c>
      <c r="F12700" t="b">
        <f>E12700=A12700</f>
        <v>1</v>
      </c>
    </row>
    <row r="12701" spans="1:6" x14ac:dyDescent="0.25">
      <c r="A12701" t="s">
        <v>19830</v>
      </c>
      <c r="B12701" t="s">
        <v>9</v>
      </c>
      <c r="C12701" t="s">
        <v>99</v>
      </c>
      <c r="D12701" t="str">
        <f t="shared" si="198"/>
        <v>45</v>
      </c>
      <c r="E12701" t="s">
        <v>19830</v>
      </c>
      <c r="F12701" t="b">
        <f>E12701=A12701</f>
        <v>1</v>
      </c>
    </row>
    <row r="12702" spans="1:6" x14ac:dyDescent="0.25">
      <c r="A12702" t="s">
        <v>19831</v>
      </c>
      <c r="B12702" t="s">
        <v>9</v>
      </c>
      <c r="C12702" t="s">
        <v>8</v>
      </c>
      <c r="D12702" t="str">
        <f t="shared" si="198"/>
        <v>55</v>
      </c>
      <c r="E12702" t="s">
        <v>19831</v>
      </c>
      <c r="F12702" t="b">
        <f>E12702=A12702</f>
        <v>1</v>
      </c>
    </row>
    <row r="12703" spans="1:6" x14ac:dyDescent="0.25">
      <c r="A12703" t="s">
        <v>19832</v>
      </c>
      <c r="B12703" t="s">
        <v>9</v>
      </c>
      <c r="C12703" t="s">
        <v>52</v>
      </c>
      <c r="D12703" t="str">
        <f t="shared" si="198"/>
        <v>65</v>
      </c>
      <c r="E12703" t="s">
        <v>19832</v>
      </c>
      <c r="F12703" t="b">
        <f>E12703=A12703</f>
        <v>1</v>
      </c>
    </row>
    <row r="12704" spans="1:6" x14ac:dyDescent="0.25">
      <c r="A12704" t="s">
        <v>19833</v>
      </c>
      <c r="B12704" t="s">
        <v>4</v>
      </c>
      <c r="C12704" t="s">
        <v>20</v>
      </c>
      <c r="D12704" t="str">
        <f t="shared" si="198"/>
        <v>26</v>
      </c>
      <c r="E12704" t="s">
        <v>19833</v>
      </c>
      <c r="F12704" t="b">
        <f>E12704=A12704</f>
        <v>1</v>
      </c>
    </row>
    <row r="12705" spans="1:6" x14ac:dyDescent="0.25">
      <c r="A12705" t="s">
        <v>19834</v>
      </c>
      <c r="B12705" t="s">
        <v>9</v>
      </c>
      <c r="C12705" t="s">
        <v>1195</v>
      </c>
      <c r="D12705" t="str">
        <f t="shared" si="198"/>
        <v>05</v>
      </c>
      <c r="E12705" t="s">
        <v>19834</v>
      </c>
      <c r="F12705" t="b">
        <f>E12705=A12705</f>
        <v>1</v>
      </c>
    </row>
    <row r="12706" spans="1:6" x14ac:dyDescent="0.25">
      <c r="A12706" t="s">
        <v>19835</v>
      </c>
      <c r="B12706" t="s">
        <v>4</v>
      </c>
      <c r="C12706" t="s">
        <v>25</v>
      </c>
      <c r="D12706" t="str">
        <f t="shared" si="198"/>
        <v>33</v>
      </c>
      <c r="E12706" t="s">
        <v>19835</v>
      </c>
      <c r="F12706" t="b">
        <f>E12706=A12706</f>
        <v>1</v>
      </c>
    </row>
    <row r="12707" spans="1:6" x14ac:dyDescent="0.25">
      <c r="A12707" t="s">
        <v>19836</v>
      </c>
      <c r="B12707" t="s">
        <v>4</v>
      </c>
      <c r="C12707" t="s">
        <v>13</v>
      </c>
      <c r="D12707" t="str">
        <f t="shared" si="198"/>
        <v>60</v>
      </c>
      <c r="E12707" t="s">
        <v>19836</v>
      </c>
      <c r="F12707" t="b">
        <f>E12707=A12707</f>
        <v>1</v>
      </c>
    </row>
    <row r="12708" spans="1:6" x14ac:dyDescent="0.25">
      <c r="A12708" t="s">
        <v>19837</v>
      </c>
      <c r="B12708" t="s">
        <v>4</v>
      </c>
      <c r="C12708" t="s">
        <v>1013</v>
      </c>
      <c r="D12708" t="str">
        <f t="shared" si="198"/>
        <v>58</v>
      </c>
      <c r="E12708" t="s">
        <v>19837</v>
      </c>
      <c r="F12708" t="b">
        <f>E12708=A12708</f>
        <v>1</v>
      </c>
    </row>
    <row r="12709" spans="1:6" x14ac:dyDescent="0.25">
      <c r="A12709" t="s">
        <v>19838</v>
      </c>
      <c r="B12709" t="s">
        <v>4</v>
      </c>
      <c r="C12709" t="s">
        <v>52</v>
      </c>
      <c r="D12709" t="str">
        <f t="shared" si="198"/>
        <v>65</v>
      </c>
      <c r="E12709" t="s">
        <v>19838</v>
      </c>
      <c r="F12709" t="b">
        <f>E12709=A12709</f>
        <v>1</v>
      </c>
    </row>
    <row r="12710" spans="1:6" x14ac:dyDescent="0.25">
      <c r="A12710" t="s">
        <v>19839</v>
      </c>
      <c r="B12710" t="s">
        <v>9</v>
      </c>
      <c r="C12710" t="s">
        <v>69</v>
      </c>
      <c r="D12710" t="str">
        <f t="shared" si="198"/>
        <v>37</v>
      </c>
      <c r="E12710" t="s">
        <v>19839</v>
      </c>
      <c r="F12710" t="b">
        <f>E12710=A12710</f>
        <v>1</v>
      </c>
    </row>
    <row r="12711" spans="1:6" x14ac:dyDescent="0.25">
      <c r="A12711" t="s">
        <v>19840</v>
      </c>
      <c r="B12711" t="s">
        <v>9</v>
      </c>
      <c r="C12711" t="s">
        <v>24</v>
      </c>
      <c r="D12711" t="str">
        <f t="shared" si="198"/>
        <v>29</v>
      </c>
      <c r="E12711" t="s">
        <v>19840</v>
      </c>
      <c r="F12711" t="b">
        <f>E12711=A12711</f>
        <v>1</v>
      </c>
    </row>
    <row r="12712" spans="1:6" x14ac:dyDescent="0.25">
      <c r="A12712" t="s">
        <v>19841</v>
      </c>
      <c r="B12712" t="s">
        <v>9</v>
      </c>
      <c r="C12712" t="s">
        <v>39</v>
      </c>
      <c r="D12712" t="str">
        <f t="shared" si="198"/>
        <v>30</v>
      </c>
      <c r="E12712" t="s">
        <v>19841</v>
      </c>
      <c r="F12712" t="b">
        <f>E12712=A12712</f>
        <v>1</v>
      </c>
    </row>
    <row r="12713" spans="1:6" x14ac:dyDescent="0.25">
      <c r="A12713" t="s">
        <v>19842</v>
      </c>
      <c r="B12713" t="s">
        <v>4</v>
      </c>
      <c r="C12713" t="s">
        <v>39</v>
      </c>
      <c r="D12713" t="str">
        <f t="shared" si="198"/>
        <v>30</v>
      </c>
      <c r="E12713" t="s">
        <v>19842</v>
      </c>
      <c r="F12713" t="b">
        <f>E12713=A12713</f>
        <v>1</v>
      </c>
    </row>
    <row r="12714" spans="1:6" x14ac:dyDescent="0.25">
      <c r="A12714" t="s">
        <v>19843</v>
      </c>
      <c r="B12714" t="s">
        <v>9</v>
      </c>
      <c r="C12714" t="s">
        <v>41</v>
      </c>
      <c r="D12714" t="str">
        <f t="shared" si="198"/>
        <v>62</v>
      </c>
      <c r="E12714" t="s">
        <v>19843</v>
      </c>
      <c r="F12714" t="b">
        <f>E12714=A12714</f>
        <v>1</v>
      </c>
    </row>
    <row r="12715" spans="1:6" x14ac:dyDescent="0.25">
      <c r="A12715" t="s">
        <v>19844</v>
      </c>
      <c r="B12715" t="s">
        <v>4</v>
      </c>
      <c r="C12715" t="s">
        <v>42</v>
      </c>
      <c r="D12715" t="str">
        <f t="shared" si="198"/>
        <v>28</v>
      </c>
      <c r="E12715" t="s">
        <v>19844</v>
      </c>
      <c r="F12715" t="b">
        <f>E12715=A12715</f>
        <v>1</v>
      </c>
    </row>
    <row r="12716" spans="1:6" x14ac:dyDescent="0.25">
      <c r="A12716" t="s">
        <v>19845</v>
      </c>
      <c r="B12716" t="s">
        <v>4</v>
      </c>
      <c r="C12716" t="s">
        <v>41</v>
      </c>
      <c r="D12716" t="str">
        <f t="shared" si="198"/>
        <v>62</v>
      </c>
      <c r="E12716" t="s">
        <v>19845</v>
      </c>
      <c r="F12716" t="b">
        <f>E12716=A12716</f>
        <v>1</v>
      </c>
    </row>
    <row r="12717" spans="1:6" x14ac:dyDescent="0.25">
      <c r="A12717" t="s">
        <v>19846</v>
      </c>
      <c r="B12717" t="s">
        <v>4</v>
      </c>
      <c r="C12717" t="s">
        <v>13</v>
      </c>
      <c r="D12717" t="str">
        <f t="shared" si="198"/>
        <v>60</v>
      </c>
      <c r="E12717" t="s">
        <v>19846</v>
      </c>
      <c r="F12717" t="b">
        <f>E12717=A12717</f>
        <v>1</v>
      </c>
    </row>
    <row r="12718" spans="1:6" x14ac:dyDescent="0.25">
      <c r="A12718" t="s">
        <v>19847</v>
      </c>
      <c r="B12718" t="s">
        <v>4</v>
      </c>
      <c r="C12718" t="s">
        <v>13</v>
      </c>
      <c r="D12718" t="str">
        <f t="shared" si="198"/>
        <v>60</v>
      </c>
      <c r="E12718" t="s">
        <v>19847</v>
      </c>
      <c r="F12718" t="b">
        <f>E12718=A12718</f>
        <v>1</v>
      </c>
    </row>
    <row r="12719" spans="1:6" x14ac:dyDescent="0.25">
      <c r="A12719" t="s">
        <v>19848</v>
      </c>
      <c r="B12719" t="s">
        <v>9</v>
      </c>
      <c r="C12719" t="s">
        <v>20</v>
      </c>
      <c r="D12719" t="str">
        <f t="shared" si="198"/>
        <v>26</v>
      </c>
      <c r="E12719" t="s">
        <v>19848</v>
      </c>
      <c r="F12719" t="b">
        <f>E12719=A12719</f>
        <v>1</v>
      </c>
    </row>
    <row r="12720" spans="1:6" x14ac:dyDescent="0.25">
      <c r="A12720" t="s">
        <v>19849</v>
      </c>
      <c r="B12720" t="s">
        <v>4</v>
      </c>
      <c r="C12720" t="s">
        <v>7</v>
      </c>
      <c r="D12720" t="str">
        <f t="shared" si="198"/>
        <v>22</v>
      </c>
      <c r="E12720" t="s">
        <v>19849</v>
      </c>
      <c r="F12720" t="b">
        <f>E12720=A12720</f>
        <v>1</v>
      </c>
    </row>
    <row r="12721" spans="1:6" x14ac:dyDescent="0.25">
      <c r="A12721" t="s">
        <v>19850</v>
      </c>
      <c r="B12721" t="s">
        <v>4</v>
      </c>
      <c r="C12721" t="s">
        <v>39</v>
      </c>
      <c r="D12721" t="str">
        <f t="shared" si="198"/>
        <v>30</v>
      </c>
      <c r="E12721" t="s">
        <v>19850</v>
      </c>
      <c r="F12721" t="b">
        <f>E12721=A12721</f>
        <v>1</v>
      </c>
    </row>
    <row r="12722" spans="1:6" x14ac:dyDescent="0.25">
      <c r="A12722" t="s">
        <v>19851</v>
      </c>
      <c r="B12722" t="s">
        <v>9</v>
      </c>
      <c r="C12722" t="s">
        <v>13</v>
      </c>
      <c r="D12722" t="str">
        <f t="shared" si="198"/>
        <v>60</v>
      </c>
      <c r="E12722" t="s">
        <v>19851</v>
      </c>
      <c r="F12722" t="b">
        <f>E12722=A12722</f>
        <v>1</v>
      </c>
    </row>
    <row r="12723" spans="1:6" x14ac:dyDescent="0.25">
      <c r="A12723" t="s">
        <v>19852</v>
      </c>
      <c r="B12723" t="s">
        <v>4</v>
      </c>
      <c r="C12723" t="s">
        <v>96</v>
      </c>
      <c r="D12723" t="str">
        <f t="shared" si="198"/>
        <v>40</v>
      </c>
      <c r="E12723" t="s">
        <v>19852</v>
      </c>
      <c r="F12723" t="b">
        <f>E12723=A12723</f>
        <v>1</v>
      </c>
    </row>
    <row r="12724" spans="1:6" x14ac:dyDescent="0.25">
      <c r="A12724" t="s">
        <v>19853</v>
      </c>
      <c r="B12724" t="s">
        <v>4</v>
      </c>
      <c r="C12724" t="s">
        <v>11</v>
      </c>
      <c r="D12724" t="str">
        <f t="shared" si="198"/>
        <v>32</v>
      </c>
      <c r="E12724" t="s">
        <v>19853</v>
      </c>
      <c r="F12724" t="b">
        <f>E12724=A12724</f>
        <v>1</v>
      </c>
    </row>
    <row r="12725" spans="1:6" x14ac:dyDescent="0.25">
      <c r="A12725" t="s">
        <v>19854</v>
      </c>
      <c r="B12725" t="s">
        <v>4</v>
      </c>
      <c r="C12725" t="s">
        <v>39</v>
      </c>
      <c r="D12725" t="str">
        <f t="shared" si="198"/>
        <v>30</v>
      </c>
      <c r="E12725" t="s">
        <v>19854</v>
      </c>
      <c r="F12725" t="b">
        <f>E12725=A12725</f>
        <v>1</v>
      </c>
    </row>
    <row r="12726" spans="1:6" x14ac:dyDescent="0.25">
      <c r="A12726" t="s">
        <v>19855</v>
      </c>
      <c r="B12726" t="s">
        <v>4</v>
      </c>
      <c r="C12726" t="s">
        <v>52</v>
      </c>
      <c r="D12726" t="str">
        <f t="shared" si="198"/>
        <v>65</v>
      </c>
      <c r="E12726" t="s">
        <v>19855</v>
      </c>
      <c r="F12726" t="b">
        <f>E12726=A12726</f>
        <v>1</v>
      </c>
    </row>
    <row r="12727" spans="1:6" x14ac:dyDescent="0.25">
      <c r="A12727" t="s">
        <v>19856</v>
      </c>
      <c r="B12727" t="s">
        <v>9</v>
      </c>
      <c r="C12727" t="s">
        <v>52</v>
      </c>
      <c r="D12727" t="str">
        <f t="shared" si="198"/>
        <v>65</v>
      </c>
      <c r="E12727" t="s">
        <v>19856</v>
      </c>
      <c r="F12727" t="b">
        <f>E12727=A12727</f>
        <v>1</v>
      </c>
    </row>
    <row r="12728" spans="1:6" x14ac:dyDescent="0.25">
      <c r="A12728" t="s">
        <v>19857</v>
      </c>
      <c r="B12728" t="s">
        <v>4</v>
      </c>
      <c r="C12728" t="s">
        <v>39</v>
      </c>
      <c r="D12728" t="str">
        <f t="shared" si="198"/>
        <v>30</v>
      </c>
      <c r="E12728" t="s">
        <v>19857</v>
      </c>
      <c r="F12728" t="b">
        <f>E12728=A12728</f>
        <v>1</v>
      </c>
    </row>
    <row r="12729" spans="1:6" x14ac:dyDescent="0.25">
      <c r="A12729" t="s">
        <v>19858</v>
      </c>
      <c r="B12729" t="s">
        <v>4</v>
      </c>
      <c r="C12729" t="s">
        <v>34</v>
      </c>
      <c r="D12729" t="str">
        <f t="shared" si="198"/>
        <v>25</v>
      </c>
      <c r="E12729" t="s">
        <v>19858</v>
      </c>
      <c r="F12729" t="b">
        <f>E12729=A12729</f>
        <v>1</v>
      </c>
    </row>
    <row r="12730" spans="1:6" x14ac:dyDescent="0.25">
      <c r="A12730" t="s">
        <v>19859</v>
      </c>
      <c r="B12730" t="s">
        <v>9</v>
      </c>
      <c r="C12730" t="s">
        <v>8</v>
      </c>
      <c r="D12730" t="str">
        <f t="shared" si="198"/>
        <v>55</v>
      </c>
      <c r="E12730" t="s">
        <v>19859</v>
      </c>
      <c r="F12730" t="b">
        <f>E12730=A12730</f>
        <v>1</v>
      </c>
    </row>
    <row r="12731" spans="1:6" x14ac:dyDescent="0.25">
      <c r="A12731" t="s">
        <v>19860</v>
      </c>
      <c r="B12731" t="s">
        <v>4</v>
      </c>
      <c r="C12731" t="s">
        <v>18</v>
      </c>
      <c r="D12731" t="str">
        <f t="shared" si="198"/>
        <v>31</v>
      </c>
      <c r="E12731" t="s">
        <v>19860</v>
      </c>
      <c r="F12731" t="b">
        <f>E12731=A12731</f>
        <v>1</v>
      </c>
    </row>
    <row r="12732" spans="1:6" x14ac:dyDescent="0.25">
      <c r="A12732" t="s">
        <v>19861</v>
      </c>
      <c r="B12732" t="s">
        <v>4</v>
      </c>
      <c r="C12732" t="s">
        <v>75</v>
      </c>
      <c r="D12732" t="str">
        <f t="shared" si="198"/>
        <v>38</v>
      </c>
      <c r="E12732" t="s">
        <v>19861</v>
      </c>
      <c r="F12732" t="b">
        <f>E12732=A12732</f>
        <v>1</v>
      </c>
    </row>
    <row r="12733" spans="1:6" x14ac:dyDescent="0.25">
      <c r="A12733" t="s">
        <v>19862</v>
      </c>
      <c r="B12733" t="s">
        <v>9</v>
      </c>
      <c r="C12733" t="s">
        <v>22</v>
      </c>
      <c r="D12733" t="str">
        <f t="shared" si="198"/>
        <v>17</v>
      </c>
      <c r="E12733" t="s">
        <v>19862</v>
      </c>
      <c r="F12733" t="b">
        <f>E12733=A12733</f>
        <v>1</v>
      </c>
    </row>
    <row r="12734" spans="1:6" x14ac:dyDescent="0.25">
      <c r="A12734" t="s">
        <v>19863</v>
      </c>
      <c r="B12734" t="s">
        <v>4</v>
      </c>
      <c r="C12734" t="s">
        <v>39</v>
      </c>
      <c r="D12734" t="str">
        <f t="shared" si="198"/>
        <v>30</v>
      </c>
      <c r="E12734" t="s">
        <v>19863</v>
      </c>
      <c r="F12734" t="b">
        <f>E12734=A12734</f>
        <v>1</v>
      </c>
    </row>
    <row r="12735" spans="1:6" x14ac:dyDescent="0.25">
      <c r="A12735" t="s">
        <v>19864</v>
      </c>
      <c r="B12735" t="s">
        <v>9</v>
      </c>
      <c r="C12735" t="s">
        <v>30</v>
      </c>
      <c r="D12735" t="str">
        <f t="shared" si="198"/>
        <v>52</v>
      </c>
      <c r="E12735" t="s">
        <v>19864</v>
      </c>
      <c r="F12735" t="b">
        <f>E12735=A12735</f>
        <v>1</v>
      </c>
    </row>
    <row r="12736" spans="1:6" x14ac:dyDescent="0.25">
      <c r="A12736" t="s">
        <v>19865</v>
      </c>
      <c r="B12736" t="s">
        <v>9</v>
      </c>
      <c r="C12736" t="s">
        <v>39</v>
      </c>
      <c r="D12736" t="str">
        <f t="shared" si="198"/>
        <v>30</v>
      </c>
      <c r="E12736" t="s">
        <v>19865</v>
      </c>
      <c r="F12736" t="b">
        <f>E12736=A12736</f>
        <v>1</v>
      </c>
    </row>
    <row r="12737" spans="1:6" x14ac:dyDescent="0.25">
      <c r="A12737" t="s">
        <v>19866</v>
      </c>
      <c r="B12737" t="s">
        <v>9</v>
      </c>
      <c r="C12737" t="s">
        <v>29</v>
      </c>
      <c r="D12737" t="str">
        <f t="shared" si="198"/>
        <v>36</v>
      </c>
      <c r="E12737" t="s">
        <v>19866</v>
      </c>
      <c r="F12737" t="b">
        <f>E12737=A12737</f>
        <v>1</v>
      </c>
    </row>
    <row r="12738" spans="1:6" x14ac:dyDescent="0.25">
      <c r="A12738" t="s">
        <v>19867</v>
      </c>
      <c r="B12738" t="s">
        <v>4</v>
      </c>
      <c r="C12738" t="s">
        <v>39</v>
      </c>
      <c r="D12738" t="str">
        <f t="shared" si="198"/>
        <v>30</v>
      </c>
      <c r="E12738" t="s">
        <v>19867</v>
      </c>
      <c r="F12738" t="b">
        <f>E12738=A12738</f>
        <v>1</v>
      </c>
    </row>
    <row r="12739" spans="1:6" x14ac:dyDescent="0.25">
      <c r="A12739" t="s">
        <v>19868</v>
      </c>
      <c r="B12739" t="s">
        <v>9</v>
      </c>
      <c r="C12739" t="s">
        <v>7</v>
      </c>
      <c r="D12739" t="str">
        <f t="shared" ref="D12739:D12802" si="199">MID(C12739,2,2)</f>
        <v>22</v>
      </c>
      <c r="E12739" t="s">
        <v>19868</v>
      </c>
      <c r="F12739" t="b">
        <f>E12739=A12739</f>
        <v>1</v>
      </c>
    </row>
    <row r="12740" spans="1:6" x14ac:dyDescent="0.25">
      <c r="A12740" t="s">
        <v>19869</v>
      </c>
      <c r="B12740" t="s">
        <v>9</v>
      </c>
      <c r="C12740" t="s">
        <v>75</v>
      </c>
      <c r="D12740" t="str">
        <f t="shared" si="199"/>
        <v>38</v>
      </c>
      <c r="E12740" t="s">
        <v>19869</v>
      </c>
      <c r="F12740" t="b">
        <f>E12740=A12740</f>
        <v>1</v>
      </c>
    </row>
    <row r="12741" spans="1:6" x14ac:dyDescent="0.25">
      <c r="A12741" t="s">
        <v>19870</v>
      </c>
      <c r="B12741" t="s">
        <v>4</v>
      </c>
      <c r="C12741" t="s">
        <v>22</v>
      </c>
      <c r="D12741" t="str">
        <f t="shared" si="199"/>
        <v>17</v>
      </c>
      <c r="E12741" t="s">
        <v>19870</v>
      </c>
      <c r="F12741" t="b">
        <f>E12741=A12741</f>
        <v>1</v>
      </c>
    </row>
    <row r="12742" spans="1:6" x14ac:dyDescent="0.25">
      <c r="A12742" t="s">
        <v>19871</v>
      </c>
      <c r="B12742" t="s">
        <v>9</v>
      </c>
      <c r="C12742" t="s">
        <v>73</v>
      </c>
      <c r="D12742" t="str">
        <f t="shared" si="199"/>
        <v>12</v>
      </c>
      <c r="E12742" t="s">
        <v>19871</v>
      </c>
      <c r="F12742" t="b">
        <f>E12742=A12742</f>
        <v>1</v>
      </c>
    </row>
    <row r="12743" spans="1:6" x14ac:dyDescent="0.25">
      <c r="A12743" t="s">
        <v>19872</v>
      </c>
      <c r="B12743" t="s">
        <v>4</v>
      </c>
      <c r="C12743" t="s">
        <v>8</v>
      </c>
      <c r="D12743" t="str">
        <f t="shared" si="199"/>
        <v>55</v>
      </c>
      <c r="E12743" t="s">
        <v>19872</v>
      </c>
      <c r="F12743" t="b">
        <f>E12743=A12743</f>
        <v>1</v>
      </c>
    </row>
    <row r="12744" spans="1:6" x14ac:dyDescent="0.25">
      <c r="A12744" t="s">
        <v>19873</v>
      </c>
      <c r="B12744" t="s">
        <v>4</v>
      </c>
      <c r="C12744" t="s">
        <v>7</v>
      </c>
      <c r="D12744" t="str">
        <f t="shared" si="199"/>
        <v>22</v>
      </c>
      <c r="E12744" t="s">
        <v>19873</v>
      </c>
      <c r="F12744" t="b">
        <f>E12744=A12744</f>
        <v>1</v>
      </c>
    </row>
    <row r="12745" spans="1:6" x14ac:dyDescent="0.25">
      <c r="A12745" t="s">
        <v>19874</v>
      </c>
      <c r="B12745" t="s">
        <v>4</v>
      </c>
      <c r="C12745" t="s">
        <v>49</v>
      </c>
      <c r="D12745" t="str">
        <f t="shared" si="199"/>
        <v>70</v>
      </c>
      <c r="E12745" t="s">
        <v>19874</v>
      </c>
      <c r="F12745" t="b">
        <f>E12745=A12745</f>
        <v>1</v>
      </c>
    </row>
    <row r="12746" spans="1:6" x14ac:dyDescent="0.25">
      <c r="A12746" t="s">
        <v>19875</v>
      </c>
      <c r="B12746" t="s">
        <v>4</v>
      </c>
      <c r="C12746" t="s">
        <v>50</v>
      </c>
      <c r="D12746" t="str">
        <f t="shared" si="199"/>
        <v>27</v>
      </c>
      <c r="E12746" t="s">
        <v>19875</v>
      </c>
      <c r="F12746" t="b">
        <f>E12746=A12746</f>
        <v>1</v>
      </c>
    </row>
    <row r="12747" spans="1:6" x14ac:dyDescent="0.25">
      <c r="A12747" t="s">
        <v>19876</v>
      </c>
      <c r="B12747" t="s">
        <v>4</v>
      </c>
      <c r="C12747" t="s">
        <v>84</v>
      </c>
      <c r="D12747" t="str">
        <f t="shared" si="199"/>
        <v>35</v>
      </c>
      <c r="E12747" t="s">
        <v>19876</v>
      </c>
      <c r="F12747" t="b">
        <f>E12747=A12747</f>
        <v>1</v>
      </c>
    </row>
    <row r="12748" spans="1:6" x14ac:dyDescent="0.25">
      <c r="A12748" t="s">
        <v>19877</v>
      </c>
      <c r="B12748" t="s">
        <v>4</v>
      </c>
      <c r="C12748" t="s">
        <v>65</v>
      </c>
      <c r="D12748" t="str">
        <f t="shared" si="199"/>
        <v>42</v>
      </c>
      <c r="E12748" t="s">
        <v>19877</v>
      </c>
      <c r="F12748" t="b">
        <f>E12748=A12748</f>
        <v>1</v>
      </c>
    </row>
    <row r="12749" spans="1:6" x14ac:dyDescent="0.25">
      <c r="A12749" t="s">
        <v>19878</v>
      </c>
      <c r="B12749" t="s">
        <v>9</v>
      </c>
      <c r="C12749" t="s">
        <v>577</v>
      </c>
      <c r="D12749" t="str">
        <f t="shared" si="199"/>
        <v>72</v>
      </c>
      <c r="E12749" t="s">
        <v>19878</v>
      </c>
      <c r="F12749" t="b">
        <f>E12749=A12749</f>
        <v>1</v>
      </c>
    </row>
    <row r="12750" spans="1:6" x14ac:dyDescent="0.25">
      <c r="A12750" t="s">
        <v>19879</v>
      </c>
      <c r="B12750" t="s">
        <v>9</v>
      </c>
      <c r="C12750" t="s">
        <v>256</v>
      </c>
      <c r="D12750" t="str">
        <f t="shared" si="199"/>
        <v>15</v>
      </c>
      <c r="E12750" t="s">
        <v>19879</v>
      </c>
      <c r="F12750" t="b">
        <f>E12750=A12750</f>
        <v>1</v>
      </c>
    </row>
    <row r="12751" spans="1:6" x14ac:dyDescent="0.25">
      <c r="A12751" t="s">
        <v>19880</v>
      </c>
      <c r="B12751" t="s">
        <v>9</v>
      </c>
      <c r="C12751" t="s">
        <v>7</v>
      </c>
      <c r="D12751" t="str">
        <f t="shared" si="199"/>
        <v>22</v>
      </c>
      <c r="E12751" t="s">
        <v>19880</v>
      </c>
      <c r="F12751" t="b">
        <f>E12751=A12751</f>
        <v>1</v>
      </c>
    </row>
    <row r="12752" spans="1:6" x14ac:dyDescent="0.25">
      <c r="A12752" t="s">
        <v>19881</v>
      </c>
      <c r="B12752" t="s">
        <v>4</v>
      </c>
      <c r="C12752" t="s">
        <v>37</v>
      </c>
      <c r="D12752" t="str">
        <f t="shared" si="199"/>
        <v>50</v>
      </c>
      <c r="E12752" t="s">
        <v>19881</v>
      </c>
      <c r="F12752" t="b">
        <f>E12752=A12752</f>
        <v>1</v>
      </c>
    </row>
    <row r="12753" spans="1:6" x14ac:dyDescent="0.25">
      <c r="A12753" t="s">
        <v>19882</v>
      </c>
      <c r="B12753" t="s">
        <v>9</v>
      </c>
      <c r="C12753" t="s">
        <v>52</v>
      </c>
      <c r="D12753" t="str">
        <f t="shared" si="199"/>
        <v>65</v>
      </c>
      <c r="E12753" t="s">
        <v>19882</v>
      </c>
      <c r="F12753" t="b">
        <f>E12753=A12753</f>
        <v>1</v>
      </c>
    </row>
    <row r="12754" spans="1:6" x14ac:dyDescent="0.25">
      <c r="A12754" t="s">
        <v>19883</v>
      </c>
      <c r="B12754" t="s">
        <v>4</v>
      </c>
      <c r="C12754" t="s">
        <v>7</v>
      </c>
      <c r="D12754" t="str">
        <f t="shared" si="199"/>
        <v>22</v>
      </c>
      <c r="E12754" t="s">
        <v>19883</v>
      </c>
      <c r="F12754" t="b">
        <f>E12754=A12754</f>
        <v>1</v>
      </c>
    </row>
    <row r="12755" spans="1:6" x14ac:dyDescent="0.25">
      <c r="A12755" t="s">
        <v>19884</v>
      </c>
      <c r="B12755" t="s">
        <v>9</v>
      </c>
      <c r="C12755" t="s">
        <v>96</v>
      </c>
      <c r="D12755" t="str">
        <f t="shared" si="199"/>
        <v>40</v>
      </c>
      <c r="E12755" t="s">
        <v>19884</v>
      </c>
      <c r="F12755" t="b">
        <f>E12755=A12755</f>
        <v>1</v>
      </c>
    </row>
    <row r="12756" spans="1:6" x14ac:dyDescent="0.25">
      <c r="A12756" t="s">
        <v>19885</v>
      </c>
      <c r="B12756" t="s">
        <v>4</v>
      </c>
      <c r="C12756" t="s">
        <v>15</v>
      </c>
      <c r="D12756" t="str">
        <f t="shared" si="199"/>
        <v>23</v>
      </c>
      <c r="E12756" t="s">
        <v>19885</v>
      </c>
      <c r="F12756" t="b">
        <f>E12756=A12756</f>
        <v>1</v>
      </c>
    </row>
    <row r="12757" spans="1:6" x14ac:dyDescent="0.25">
      <c r="A12757" t="s">
        <v>19886</v>
      </c>
      <c r="B12757" t="s">
        <v>4</v>
      </c>
      <c r="C12757" t="s">
        <v>355</v>
      </c>
      <c r="D12757" t="str">
        <f t="shared" si="199"/>
        <v>41</v>
      </c>
      <c r="E12757" t="s">
        <v>19886</v>
      </c>
      <c r="F12757" t="b">
        <f>E12757=A12757</f>
        <v>1</v>
      </c>
    </row>
    <row r="12758" spans="1:6" x14ac:dyDescent="0.25">
      <c r="A12758" t="s">
        <v>19887</v>
      </c>
      <c r="B12758" t="s">
        <v>4</v>
      </c>
      <c r="C12758" t="s">
        <v>96</v>
      </c>
      <c r="D12758" t="str">
        <f t="shared" si="199"/>
        <v>40</v>
      </c>
      <c r="E12758" t="s">
        <v>19887</v>
      </c>
      <c r="F12758" t="b">
        <f>E12758=A12758</f>
        <v>1</v>
      </c>
    </row>
    <row r="12759" spans="1:6" x14ac:dyDescent="0.25">
      <c r="A12759" t="s">
        <v>19888</v>
      </c>
      <c r="B12759" t="s">
        <v>9</v>
      </c>
      <c r="C12759" t="s">
        <v>99</v>
      </c>
      <c r="D12759" t="str">
        <f t="shared" si="199"/>
        <v>45</v>
      </c>
      <c r="E12759" t="s">
        <v>19888</v>
      </c>
      <c r="F12759" t="b">
        <f>E12759=A12759</f>
        <v>1</v>
      </c>
    </row>
    <row r="12760" spans="1:6" x14ac:dyDescent="0.25">
      <c r="A12760" t="s">
        <v>19889</v>
      </c>
      <c r="B12760" t="s">
        <v>9</v>
      </c>
      <c r="C12760" t="s">
        <v>32</v>
      </c>
      <c r="D12760" t="str">
        <f t="shared" si="199"/>
        <v>18</v>
      </c>
      <c r="E12760" t="s">
        <v>19889</v>
      </c>
      <c r="F12760" t="b">
        <f>E12760=A12760</f>
        <v>1</v>
      </c>
    </row>
    <row r="12761" spans="1:6" x14ac:dyDescent="0.25">
      <c r="A12761" t="s">
        <v>19890</v>
      </c>
      <c r="B12761" t="s">
        <v>4</v>
      </c>
      <c r="C12761" t="s">
        <v>75</v>
      </c>
      <c r="D12761" t="str">
        <f t="shared" si="199"/>
        <v>38</v>
      </c>
      <c r="E12761" t="s">
        <v>19890</v>
      </c>
      <c r="F12761" t="b">
        <f>E12761=A12761</f>
        <v>1</v>
      </c>
    </row>
    <row r="12762" spans="1:6" x14ac:dyDescent="0.25">
      <c r="A12762" t="s">
        <v>19891</v>
      </c>
      <c r="B12762" t="s">
        <v>9</v>
      </c>
      <c r="C12762" t="s">
        <v>30</v>
      </c>
      <c r="D12762" t="str">
        <f t="shared" si="199"/>
        <v>52</v>
      </c>
      <c r="E12762" t="s">
        <v>19891</v>
      </c>
      <c r="F12762" t="b">
        <f>E12762=A12762</f>
        <v>1</v>
      </c>
    </row>
    <row r="12763" spans="1:6" x14ac:dyDescent="0.25">
      <c r="A12763" t="s">
        <v>19892</v>
      </c>
      <c r="B12763" t="s">
        <v>9</v>
      </c>
      <c r="C12763" t="s">
        <v>99</v>
      </c>
      <c r="D12763" t="str">
        <f t="shared" si="199"/>
        <v>45</v>
      </c>
      <c r="E12763" t="s">
        <v>19892</v>
      </c>
      <c r="F12763" t="b">
        <f>E12763=A12763</f>
        <v>1</v>
      </c>
    </row>
    <row r="12764" spans="1:6" x14ac:dyDescent="0.25">
      <c r="A12764" t="s">
        <v>19893</v>
      </c>
      <c r="B12764" t="s">
        <v>4</v>
      </c>
      <c r="C12764" t="s">
        <v>52</v>
      </c>
      <c r="D12764" t="str">
        <f t="shared" si="199"/>
        <v>65</v>
      </c>
      <c r="E12764" t="s">
        <v>19893</v>
      </c>
      <c r="F12764" t="b">
        <f>E12764=A12764</f>
        <v>1</v>
      </c>
    </row>
    <row r="12765" spans="1:6" x14ac:dyDescent="0.25">
      <c r="A12765" t="s">
        <v>19894</v>
      </c>
      <c r="B12765" t="s">
        <v>4</v>
      </c>
      <c r="C12765" t="s">
        <v>39</v>
      </c>
      <c r="D12765" t="str">
        <f t="shared" si="199"/>
        <v>30</v>
      </c>
      <c r="E12765" t="s">
        <v>19894</v>
      </c>
      <c r="F12765" t="b">
        <f>E12765=A12765</f>
        <v>1</v>
      </c>
    </row>
    <row r="12766" spans="1:6" x14ac:dyDescent="0.25">
      <c r="A12766" t="s">
        <v>19895</v>
      </c>
      <c r="B12766" t="s">
        <v>9</v>
      </c>
      <c r="C12766" t="s">
        <v>69</v>
      </c>
      <c r="D12766" t="str">
        <f t="shared" si="199"/>
        <v>37</v>
      </c>
      <c r="E12766" t="s">
        <v>19895</v>
      </c>
      <c r="F12766" t="b">
        <f>E12766=A12766</f>
        <v>1</v>
      </c>
    </row>
    <row r="12767" spans="1:6" x14ac:dyDescent="0.25">
      <c r="A12767" t="s">
        <v>19896</v>
      </c>
      <c r="B12767" t="s">
        <v>9</v>
      </c>
      <c r="C12767" t="s">
        <v>37</v>
      </c>
      <c r="D12767" t="str">
        <f t="shared" si="199"/>
        <v>50</v>
      </c>
      <c r="E12767" t="s">
        <v>19896</v>
      </c>
      <c r="F12767" t="b">
        <f>E12767=A12767</f>
        <v>1</v>
      </c>
    </row>
    <row r="12768" spans="1:6" x14ac:dyDescent="0.25">
      <c r="A12768" t="s">
        <v>19897</v>
      </c>
      <c r="B12768" t="s">
        <v>4</v>
      </c>
      <c r="C12768" t="s">
        <v>37</v>
      </c>
      <c r="D12768" t="str">
        <f t="shared" si="199"/>
        <v>50</v>
      </c>
      <c r="E12768" t="s">
        <v>19897</v>
      </c>
      <c r="F12768" t="b">
        <f>E12768=A12768</f>
        <v>1</v>
      </c>
    </row>
    <row r="12769" spans="1:6" x14ac:dyDescent="0.25">
      <c r="A12769" t="s">
        <v>19898</v>
      </c>
      <c r="B12769" t="s">
        <v>4</v>
      </c>
      <c r="C12769" t="s">
        <v>73</v>
      </c>
      <c r="D12769" t="str">
        <f t="shared" si="199"/>
        <v>12</v>
      </c>
      <c r="E12769" t="s">
        <v>19898</v>
      </c>
      <c r="F12769" t="b">
        <f>E12769=A12769</f>
        <v>1</v>
      </c>
    </row>
    <row r="12770" spans="1:6" x14ac:dyDescent="0.25">
      <c r="A12770" t="s">
        <v>19899</v>
      </c>
      <c r="B12770" t="s">
        <v>4</v>
      </c>
      <c r="C12770" t="s">
        <v>11</v>
      </c>
      <c r="D12770" t="str">
        <f t="shared" si="199"/>
        <v>32</v>
      </c>
      <c r="E12770" t="s">
        <v>19899</v>
      </c>
      <c r="F12770" t="b">
        <f>E12770=A12770</f>
        <v>1</v>
      </c>
    </row>
    <row r="12771" spans="1:6" x14ac:dyDescent="0.25">
      <c r="A12771" t="s">
        <v>19900</v>
      </c>
      <c r="B12771" t="s">
        <v>4</v>
      </c>
      <c r="C12771" t="s">
        <v>69</v>
      </c>
      <c r="D12771" t="str">
        <f t="shared" si="199"/>
        <v>37</v>
      </c>
      <c r="E12771" t="s">
        <v>19900</v>
      </c>
      <c r="F12771" t="b">
        <f>E12771=A12771</f>
        <v>1</v>
      </c>
    </row>
    <row r="12772" spans="1:6" x14ac:dyDescent="0.25">
      <c r="A12772" t="s">
        <v>19901</v>
      </c>
      <c r="B12772" t="s">
        <v>4</v>
      </c>
      <c r="C12772" t="s">
        <v>99</v>
      </c>
      <c r="D12772" t="str">
        <f t="shared" si="199"/>
        <v>45</v>
      </c>
      <c r="E12772" t="s">
        <v>19901</v>
      </c>
      <c r="F12772" t="b">
        <f>E12772=A12772</f>
        <v>1</v>
      </c>
    </row>
    <row r="12773" spans="1:6" x14ac:dyDescent="0.25">
      <c r="A12773" t="s">
        <v>19902</v>
      </c>
      <c r="B12773" t="s">
        <v>4</v>
      </c>
      <c r="C12773" t="s">
        <v>39</v>
      </c>
      <c r="D12773" t="str">
        <f t="shared" si="199"/>
        <v>30</v>
      </c>
      <c r="E12773" t="s">
        <v>19902</v>
      </c>
      <c r="F12773" t="b">
        <f>E12773=A12773</f>
        <v>1</v>
      </c>
    </row>
    <row r="12774" spans="1:6" x14ac:dyDescent="0.25">
      <c r="A12774" t="s">
        <v>19903</v>
      </c>
      <c r="B12774" t="s">
        <v>4</v>
      </c>
      <c r="C12774" t="s">
        <v>144</v>
      </c>
      <c r="D12774" t="str">
        <f t="shared" si="199"/>
        <v>44</v>
      </c>
      <c r="E12774" t="s">
        <v>19903</v>
      </c>
      <c r="F12774" t="b">
        <f>E12774=A12774</f>
        <v>1</v>
      </c>
    </row>
    <row r="12775" spans="1:6" x14ac:dyDescent="0.25">
      <c r="A12775" t="s">
        <v>19904</v>
      </c>
      <c r="B12775" t="s">
        <v>4</v>
      </c>
      <c r="C12775" t="s">
        <v>84</v>
      </c>
      <c r="D12775" t="str">
        <f t="shared" si="199"/>
        <v>35</v>
      </c>
      <c r="E12775" t="s">
        <v>19904</v>
      </c>
      <c r="F12775" t="b">
        <f>E12775=A12775</f>
        <v>1</v>
      </c>
    </row>
    <row r="12776" spans="1:6" x14ac:dyDescent="0.25">
      <c r="A12776" t="s">
        <v>19905</v>
      </c>
      <c r="B12776" t="s">
        <v>9</v>
      </c>
      <c r="C12776" t="s">
        <v>32</v>
      </c>
      <c r="D12776" t="str">
        <f t="shared" si="199"/>
        <v>18</v>
      </c>
      <c r="E12776" t="s">
        <v>19905</v>
      </c>
      <c r="F12776" t="b">
        <f>E12776=A12776</f>
        <v>1</v>
      </c>
    </row>
    <row r="12777" spans="1:6" x14ac:dyDescent="0.25">
      <c r="A12777" t="s">
        <v>19906</v>
      </c>
      <c r="B12777" t="s">
        <v>4</v>
      </c>
      <c r="C12777" t="s">
        <v>69</v>
      </c>
      <c r="D12777" t="str">
        <f t="shared" si="199"/>
        <v>37</v>
      </c>
      <c r="E12777" t="s">
        <v>19906</v>
      </c>
      <c r="F12777" t="b">
        <f>E12777=A12777</f>
        <v>1</v>
      </c>
    </row>
    <row r="12778" spans="1:6" x14ac:dyDescent="0.25">
      <c r="A12778" t="s">
        <v>19907</v>
      </c>
      <c r="B12778" t="s">
        <v>4</v>
      </c>
      <c r="C12778" t="s">
        <v>16</v>
      </c>
      <c r="D12778" t="str">
        <f t="shared" si="199"/>
        <v>20</v>
      </c>
      <c r="E12778" t="s">
        <v>19907</v>
      </c>
      <c r="F12778" t="b">
        <f>E12778=A12778</f>
        <v>1</v>
      </c>
    </row>
    <row r="12779" spans="1:6" x14ac:dyDescent="0.25">
      <c r="A12779" t="s">
        <v>19908</v>
      </c>
      <c r="B12779" t="s">
        <v>4</v>
      </c>
      <c r="C12779" t="s">
        <v>50</v>
      </c>
      <c r="D12779" t="str">
        <f t="shared" si="199"/>
        <v>27</v>
      </c>
      <c r="E12779" t="s">
        <v>19908</v>
      </c>
      <c r="F12779" t="b">
        <f>E12779=A12779</f>
        <v>1</v>
      </c>
    </row>
    <row r="12780" spans="1:6" x14ac:dyDescent="0.25">
      <c r="A12780" t="s">
        <v>19909</v>
      </c>
      <c r="B12780" t="s">
        <v>4</v>
      </c>
      <c r="C12780" t="s">
        <v>13</v>
      </c>
      <c r="D12780" t="str">
        <f t="shared" si="199"/>
        <v>60</v>
      </c>
      <c r="E12780" t="s">
        <v>19909</v>
      </c>
      <c r="F12780" t="b">
        <f>E12780=A12780</f>
        <v>1</v>
      </c>
    </row>
    <row r="12781" spans="1:6" x14ac:dyDescent="0.25">
      <c r="A12781" t="s">
        <v>19910</v>
      </c>
      <c r="B12781" t="s">
        <v>9</v>
      </c>
      <c r="C12781" t="s">
        <v>421</v>
      </c>
      <c r="D12781" t="str">
        <f t="shared" si="199"/>
        <v>39</v>
      </c>
      <c r="E12781" t="s">
        <v>19910</v>
      </c>
      <c r="F12781" t="b">
        <f>E12781=A12781</f>
        <v>1</v>
      </c>
    </row>
    <row r="12782" spans="1:6" x14ac:dyDescent="0.25">
      <c r="A12782" t="s">
        <v>19911</v>
      </c>
      <c r="B12782" t="s">
        <v>4</v>
      </c>
      <c r="C12782" t="s">
        <v>11</v>
      </c>
      <c r="D12782" t="str">
        <f t="shared" si="199"/>
        <v>32</v>
      </c>
      <c r="E12782" t="s">
        <v>19911</v>
      </c>
      <c r="F12782" t="b">
        <f>E12782=A12782</f>
        <v>1</v>
      </c>
    </row>
    <row r="12783" spans="1:6" x14ac:dyDescent="0.25">
      <c r="A12783" t="s">
        <v>19912</v>
      </c>
      <c r="B12783" t="s">
        <v>9</v>
      </c>
      <c r="C12783" t="s">
        <v>27</v>
      </c>
      <c r="D12783" t="str">
        <f t="shared" si="199"/>
        <v>19</v>
      </c>
      <c r="E12783" t="s">
        <v>19912</v>
      </c>
      <c r="F12783" t="b">
        <f>E12783=A12783</f>
        <v>1</v>
      </c>
    </row>
    <row r="12784" spans="1:6" x14ac:dyDescent="0.25">
      <c r="A12784" t="s">
        <v>19913</v>
      </c>
      <c r="B12784" t="s">
        <v>4</v>
      </c>
      <c r="C12784" t="s">
        <v>25</v>
      </c>
      <c r="D12784" t="str">
        <f t="shared" si="199"/>
        <v>33</v>
      </c>
      <c r="E12784" t="s">
        <v>19913</v>
      </c>
      <c r="F12784" t="b">
        <f>E12784=A12784</f>
        <v>1</v>
      </c>
    </row>
    <row r="12785" spans="1:6" x14ac:dyDescent="0.25">
      <c r="A12785" t="s">
        <v>19914</v>
      </c>
      <c r="B12785" t="s">
        <v>4</v>
      </c>
      <c r="C12785" t="s">
        <v>37</v>
      </c>
      <c r="D12785" t="str">
        <f t="shared" si="199"/>
        <v>50</v>
      </c>
      <c r="E12785" t="s">
        <v>19914</v>
      </c>
      <c r="F12785" t="b">
        <f>E12785=A12785</f>
        <v>1</v>
      </c>
    </row>
    <row r="12786" spans="1:6" x14ac:dyDescent="0.25">
      <c r="A12786" t="s">
        <v>19915</v>
      </c>
      <c r="B12786" t="s">
        <v>4</v>
      </c>
      <c r="C12786" t="s">
        <v>30</v>
      </c>
      <c r="D12786" t="str">
        <f t="shared" si="199"/>
        <v>52</v>
      </c>
      <c r="E12786" t="s">
        <v>19915</v>
      </c>
      <c r="F12786" t="b">
        <f>E12786=A12786</f>
        <v>1</v>
      </c>
    </row>
    <row r="12787" spans="1:6" x14ac:dyDescent="0.25">
      <c r="A12787" t="s">
        <v>19916</v>
      </c>
      <c r="B12787" t="s">
        <v>4</v>
      </c>
      <c r="C12787" t="s">
        <v>177</v>
      </c>
      <c r="D12787" t="str">
        <f t="shared" si="199"/>
        <v>66</v>
      </c>
      <c r="E12787" t="s">
        <v>19916</v>
      </c>
      <c r="F12787" t="b">
        <f>E12787=A12787</f>
        <v>1</v>
      </c>
    </row>
    <row r="12788" spans="1:6" x14ac:dyDescent="0.25">
      <c r="A12788" t="s">
        <v>19917</v>
      </c>
      <c r="B12788" t="s">
        <v>9</v>
      </c>
      <c r="C12788" t="s">
        <v>20</v>
      </c>
      <c r="D12788" t="str">
        <f t="shared" si="199"/>
        <v>26</v>
      </c>
      <c r="E12788" t="s">
        <v>19917</v>
      </c>
      <c r="F12788" t="b">
        <f>E12788=A12788</f>
        <v>1</v>
      </c>
    </row>
    <row r="12789" spans="1:6" x14ac:dyDescent="0.25">
      <c r="A12789" t="s">
        <v>19918</v>
      </c>
      <c r="B12789" t="s">
        <v>4</v>
      </c>
      <c r="C12789" t="s">
        <v>11</v>
      </c>
      <c r="D12789" t="str">
        <f t="shared" si="199"/>
        <v>32</v>
      </c>
      <c r="E12789" t="s">
        <v>19918</v>
      </c>
      <c r="F12789" t="b">
        <f>E12789=A12789</f>
        <v>1</v>
      </c>
    </row>
    <row r="12790" spans="1:6" x14ac:dyDescent="0.25">
      <c r="A12790" t="s">
        <v>19919</v>
      </c>
      <c r="B12790" t="s">
        <v>9</v>
      </c>
      <c r="C12790" t="s">
        <v>39</v>
      </c>
      <c r="D12790" t="str">
        <f t="shared" si="199"/>
        <v>30</v>
      </c>
      <c r="E12790" t="s">
        <v>19919</v>
      </c>
      <c r="F12790" t="b">
        <f>E12790=A12790</f>
        <v>1</v>
      </c>
    </row>
    <row r="12791" spans="1:6" x14ac:dyDescent="0.25">
      <c r="A12791" t="s">
        <v>19920</v>
      </c>
      <c r="B12791" t="s">
        <v>9</v>
      </c>
      <c r="C12791" t="s">
        <v>13</v>
      </c>
      <c r="D12791" t="str">
        <f t="shared" si="199"/>
        <v>60</v>
      </c>
      <c r="E12791" t="s">
        <v>19920</v>
      </c>
      <c r="F12791" t="b">
        <f>E12791=A12791</f>
        <v>1</v>
      </c>
    </row>
    <row r="12792" spans="1:6" x14ac:dyDescent="0.25">
      <c r="A12792" t="s">
        <v>19921</v>
      </c>
      <c r="B12792" t="s">
        <v>9</v>
      </c>
      <c r="C12792" t="s">
        <v>96</v>
      </c>
      <c r="D12792" t="str">
        <f t="shared" si="199"/>
        <v>40</v>
      </c>
      <c r="E12792" t="s">
        <v>19921</v>
      </c>
      <c r="F12792" t="b">
        <f>E12792=A12792</f>
        <v>1</v>
      </c>
    </row>
    <row r="12793" spans="1:6" x14ac:dyDescent="0.25">
      <c r="A12793" t="s">
        <v>19922</v>
      </c>
      <c r="B12793" t="s">
        <v>4</v>
      </c>
      <c r="C12793" t="s">
        <v>84</v>
      </c>
      <c r="D12793" t="str">
        <f t="shared" si="199"/>
        <v>35</v>
      </c>
      <c r="E12793" t="s">
        <v>19922</v>
      </c>
      <c r="F12793" t="b">
        <f>E12793=A12793</f>
        <v>1</v>
      </c>
    </row>
    <row r="12794" spans="1:6" x14ac:dyDescent="0.25">
      <c r="A12794" t="s">
        <v>19923</v>
      </c>
      <c r="B12794" t="s">
        <v>4</v>
      </c>
      <c r="C12794" t="s">
        <v>75</v>
      </c>
      <c r="D12794" t="str">
        <f t="shared" si="199"/>
        <v>38</v>
      </c>
      <c r="E12794" t="s">
        <v>19923</v>
      </c>
      <c r="F12794" t="b">
        <f>E12794=A12794</f>
        <v>1</v>
      </c>
    </row>
    <row r="12795" spans="1:6" x14ac:dyDescent="0.25">
      <c r="A12795" t="s">
        <v>19924</v>
      </c>
      <c r="B12795" t="s">
        <v>4</v>
      </c>
      <c r="C12795" t="s">
        <v>11</v>
      </c>
      <c r="D12795" t="str">
        <f t="shared" si="199"/>
        <v>32</v>
      </c>
      <c r="E12795" t="s">
        <v>19924</v>
      </c>
      <c r="F12795" t="b">
        <f>E12795=A12795</f>
        <v>1</v>
      </c>
    </row>
    <row r="12796" spans="1:6" x14ac:dyDescent="0.25">
      <c r="A12796" t="s">
        <v>19925</v>
      </c>
      <c r="B12796" t="s">
        <v>4</v>
      </c>
      <c r="C12796" t="s">
        <v>27</v>
      </c>
      <c r="D12796" t="str">
        <f t="shared" si="199"/>
        <v>19</v>
      </c>
      <c r="E12796" t="s">
        <v>19925</v>
      </c>
      <c r="F12796" t="b">
        <f>E12796=A12796</f>
        <v>1</v>
      </c>
    </row>
    <row r="12797" spans="1:6" x14ac:dyDescent="0.25">
      <c r="A12797" t="s">
        <v>19926</v>
      </c>
      <c r="B12797" t="s">
        <v>4</v>
      </c>
      <c r="C12797" t="s">
        <v>13</v>
      </c>
      <c r="D12797" t="str">
        <f t="shared" si="199"/>
        <v>60</v>
      </c>
      <c r="E12797" t="s">
        <v>19926</v>
      </c>
      <c r="F12797" t="b">
        <f>E12797=A12797</f>
        <v>1</v>
      </c>
    </row>
    <row r="12798" spans="1:6" x14ac:dyDescent="0.25">
      <c r="A12798" t="s">
        <v>19927</v>
      </c>
      <c r="B12798" t="s">
        <v>4</v>
      </c>
      <c r="C12798" t="s">
        <v>8</v>
      </c>
      <c r="D12798" t="str">
        <f t="shared" si="199"/>
        <v>55</v>
      </c>
      <c r="E12798" t="s">
        <v>19927</v>
      </c>
      <c r="F12798" t="b">
        <f>E12798=A12798</f>
        <v>1</v>
      </c>
    </row>
    <row r="12799" spans="1:6" x14ac:dyDescent="0.25">
      <c r="A12799" t="s">
        <v>19928</v>
      </c>
      <c r="B12799" t="s">
        <v>9</v>
      </c>
      <c r="C12799" t="s">
        <v>99</v>
      </c>
      <c r="D12799" t="str">
        <f t="shared" si="199"/>
        <v>45</v>
      </c>
      <c r="E12799" t="s">
        <v>19928</v>
      </c>
      <c r="F12799" t="b">
        <f>E12799=A12799</f>
        <v>1</v>
      </c>
    </row>
    <row r="12800" spans="1:6" x14ac:dyDescent="0.25">
      <c r="A12800" t="s">
        <v>19929</v>
      </c>
      <c r="B12800" t="s">
        <v>4</v>
      </c>
      <c r="C12800" t="s">
        <v>11</v>
      </c>
      <c r="D12800" t="str">
        <f t="shared" si="199"/>
        <v>32</v>
      </c>
      <c r="E12800" t="s">
        <v>19929</v>
      </c>
      <c r="F12800" t="b">
        <f>E12800=A12800</f>
        <v>1</v>
      </c>
    </row>
    <row r="12801" spans="1:6" x14ac:dyDescent="0.25">
      <c r="A12801" t="s">
        <v>19930</v>
      </c>
      <c r="B12801" t="s">
        <v>4</v>
      </c>
      <c r="C12801" t="s">
        <v>29</v>
      </c>
      <c r="D12801" t="str">
        <f t="shared" si="199"/>
        <v>36</v>
      </c>
      <c r="E12801" t="s">
        <v>19930</v>
      </c>
      <c r="F12801" t="b">
        <f>E12801=A12801</f>
        <v>1</v>
      </c>
    </row>
    <row r="12802" spans="1:6" x14ac:dyDescent="0.25">
      <c r="A12802" t="s">
        <v>19931</v>
      </c>
      <c r="B12802" t="s">
        <v>9</v>
      </c>
      <c r="C12802" t="s">
        <v>39</v>
      </c>
      <c r="D12802" t="str">
        <f t="shared" si="199"/>
        <v>30</v>
      </c>
      <c r="E12802" t="s">
        <v>19931</v>
      </c>
      <c r="F12802" t="b">
        <f>E12802=A12802</f>
        <v>1</v>
      </c>
    </row>
    <row r="12803" spans="1:6" x14ac:dyDescent="0.25">
      <c r="A12803" t="s">
        <v>19932</v>
      </c>
      <c r="B12803" t="s">
        <v>4</v>
      </c>
      <c r="C12803" t="s">
        <v>1195</v>
      </c>
      <c r="D12803" t="str">
        <f t="shared" ref="D12803:D12866" si="200">MID(C12803,2,2)</f>
        <v>05</v>
      </c>
      <c r="E12803" t="s">
        <v>19932</v>
      </c>
      <c r="F12803" t="b">
        <f>E12803=A12803</f>
        <v>1</v>
      </c>
    </row>
    <row r="12804" spans="1:6" x14ac:dyDescent="0.25">
      <c r="A12804" t="s">
        <v>19933</v>
      </c>
      <c r="B12804" t="s">
        <v>4</v>
      </c>
      <c r="C12804" t="s">
        <v>21</v>
      </c>
      <c r="D12804" t="str">
        <f t="shared" si="200"/>
        <v>24</v>
      </c>
      <c r="E12804" t="s">
        <v>19933</v>
      </c>
      <c r="F12804" t="b">
        <f>E12804=A12804</f>
        <v>1</v>
      </c>
    </row>
    <row r="12805" spans="1:6" x14ac:dyDescent="0.25">
      <c r="A12805" t="s">
        <v>19934</v>
      </c>
      <c r="B12805" t="s">
        <v>4</v>
      </c>
      <c r="C12805" t="s">
        <v>49</v>
      </c>
      <c r="D12805" t="str">
        <f t="shared" si="200"/>
        <v>70</v>
      </c>
      <c r="E12805" t="s">
        <v>19934</v>
      </c>
      <c r="F12805" t="b">
        <f>E12805=A12805</f>
        <v>1</v>
      </c>
    </row>
    <row r="12806" spans="1:6" x14ac:dyDescent="0.25">
      <c r="A12806" t="s">
        <v>19935</v>
      </c>
      <c r="B12806" t="s">
        <v>9</v>
      </c>
      <c r="C12806" t="s">
        <v>21</v>
      </c>
      <c r="D12806" t="str">
        <f t="shared" si="200"/>
        <v>24</v>
      </c>
      <c r="E12806" t="s">
        <v>19935</v>
      </c>
      <c r="F12806" t="b">
        <f>E12806=A12806</f>
        <v>1</v>
      </c>
    </row>
    <row r="12807" spans="1:6" x14ac:dyDescent="0.25">
      <c r="A12807" t="s">
        <v>19936</v>
      </c>
      <c r="B12807" t="s">
        <v>9</v>
      </c>
      <c r="C12807" t="s">
        <v>7</v>
      </c>
      <c r="D12807" t="str">
        <f t="shared" si="200"/>
        <v>22</v>
      </c>
      <c r="E12807" t="s">
        <v>19936</v>
      </c>
      <c r="F12807" t="b">
        <f>E12807=A12807</f>
        <v>1</v>
      </c>
    </row>
    <row r="12808" spans="1:6" x14ac:dyDescent="0.25">
      <c r="A12808" t="s">
        <v>19937</v>
      </c>
      <c r="B12808" t="s">
        <v>4</v>
      </c>
      <c r="C12808" t="s">
        <v>65</v>
      </c>
      <c r="D12808" t="str">
        <f t="shared" si="200"/>
        <v>42</v>
      </c>
      <c r="E12808" t="s">
        <v>19937</v>
      </c>
      <c r="F12808" t="b">
        <f>E12808=A12808</f>
        <v>1</v>
      </c>
    </row>
    <row r="12809" spans="1:6" x14ac:dyDescent="0.25">
      <c r="A12809" t="s">
        <v>19938</v>
      </c>
      <c r="B12809" t="s">
        <v>4</v>
      </c>
      <c r="C12809" t="s">
        <v>13</v>
      </c>
      <c r="D12809" t="str">
        <f t="shared" si="200"/>
        <v>60</v>
      </c>
      <c r="E12809" t="s">
        <v>19938</v>
      </c>
      <c r="F12809" t="b">
        <f>E12809=A12809</f>
        <v>1</v>
      </c>
    </row>
    <row r="12810" spans="1:6" x14ac:dyDescent="0.25">
      <c r="A12810" t="s">
        <v>19939</v>
      </c>
      <c r="B12810" t="s">
        <v>4</v>
      </c>
      <c r="C12810" t="s">
        <v>564</v>
      </c>
      <c r="D12810" t="str">
        <f t="shared" si="200"/>
        <v>61</v>
      </c>
      <c r="E12810" t="s">
        <v>19939</v>
      </c>
      <c r="F12810" t="b">
        <f>E12810=A12810</f>
        <v>1</v>
      </c>
    </row>
    <row r="12811" spans="1:6" x14ac:dyDescent="0.25">
      <c r="A12811" t="s">
        <v>19940</v>
      </c>
      <c r="B12811" t="s">
        <v>4</v>
      </c>
      <c r="C12811" t="s">
        <v>69</v>
      </c>
      <c r="D12811" t="str">
        <f t="shared" si="200"/>
        <v>37</v>
      </c>
      <c r="E12811" t="s">
        <v>19940</v>
      </c>
      <c r="F12811" t="b">
        <f>E12811=A12811</f>
        <v>1</v>
      </c>
    </row>
    <row r="12812" spans="1:6" x14ac:dyDescent="0.25">
      <c r="A12812" t="s">
        <v>19941</v>
      </c>
      <c r="B12812" t="s">
        <v>9</v>
      </c>
      <c r="C12812" t="s">
        <v>12</v>
      </c>
      <c r="D12812" t="str">
        <f t="shared" si="200"/>
        <v>13</v>
      </c>
      <c r="E12812" t="s">
        <v>19941</v>
      </c>
      <c r="F12812" t="b">
        <f>E12812=A12812</f>
        <v>1</v>
      </c>
    </row>
    <row r="12813" spans="1:6" x14ac:dyDescent="0.25">
      <c r="A12813" t="s">
        <v>19942</v>
      </c>
      <c r="B12813" t="s">
        <v>4</v>
      </c>
      <c r="C12813" t="s">
        <v>13</v>
      </c>
      <c r="D12813" t="str">
        <f t="shared" si="200"/>
        <v>60</v>
      </c>
      <c r="E12813" t="s">
        <v>19942</v>
      </c>
      <c r="F12813" t="b">
        <f>E12813=A12813</f>
        <v>1</v>
      </c>
    </row>
    <row r="12814" spans="1:6" x14ac:dyDescent="0.25">
      <c r="A12814" t="s">
        <v>19943</v>
      </c>
      <c r="B12814" t="s">
        <v>4</v>
      </c>
      <c r="C12814" t="s">
        <v>75</v>
      </c>
      <c r="D12814" t="str">
        <f t="shared" si="200"/>
        <v>38</v>
      </c>
      <c r="E12814" t="s">
        <v>19943</v>
      </c>
      <c r="F12814" t="b">
        <f>E12814=A12814</f>
        <v>1</v>
      </c>
    </row>
    <row r="12815" spans="1:6" x14ac:dyDescent="0.25">
      <c r="A12815" t="s">
        <v>19944</v>
      </c>
      <c r="B12815" t="s">
        <v>9</v>
      </c>
      <c r="C12815" t="s">
        <v>96</v>
      </c>
      <c r="D12815" t="str">
        <f t="shared" si="200"/>
        <v>40</v>
      </c>
      <c r="E12815" t="s">
        <v>19944</v>
      </c>
      <c r="F12815" t="b">
        <f>E12815=A12815</f>
        <v>1</v>
      </c>
    </row>
    <row r="12816" spans="1:6" x14ac:dyDescent="0.25">
      <c r="A12816" t="s">
        <v>19945</v>
      </c>
      <c r="B12816" t="s">
        <v>9</v>
      </c>
      <c r="C12816" t="s">
        <v>32</v>
      </c>
      <c r="D12816" t="str">
        <f t="shared" si="200"/>
        <v>18</v>
      </c>
      <c r="E12816" t="s">
        <v>19945</v>
      </c>
      <c r="F12816" t="b">
        <f>E12816=A12816</f>
        <v>1</v>
      </c>
    </row>
    <row r="12817" spans="1:6" x14ac:dyDescent="0.25">
      <c r="A12817" t="s">
        <v>19946</v>
      </c>
      <c r="B12817" t="s">
        <v>9</v>
      </c>
      <c r="C12817" t="s">
        <v>11</v>
      </c>
      <c r="D12817" t="str">
        <f t="shared" si="200"/>
        <v>32</v>
      </c>
      <c r="E12817" t="s">
        <v>19946</v>
      </c>
      <c r="F12817" t="b">
        <f>E12817=A12817</f>
        <v>1</v>
      </c>
    </row>
    <row r="12818" spans="1:6" x14ac:dyDescent="0.25">
      <c r="A12818" t="s">
        <v>19947</v>
      </c>
      <c r="B12818" t="s">
        <v>4</v>
      </c>
      <c r="C12818" t="s">
        <v>13</v>
      </c>
      <c r="D12818" t="str">
        <f t="shared" si="200"/>
        <v>60</v>
      </c>
      <c r="E12818" t="s">
        <v>19947</v>
      </c>
      <c r="F12818" t="b">
        <f>E12818=A12818</f>
        <v>1</v>
      </c>
    </row>
    <row r="12819" spans="1:6" x14ac:dyDescent="0.25">
      <c r="A12819" t="s">
        <v>19948</v>
      </c>
      <c r="B12819" t="s">
        <v>9</v>
      </c>
      <c r="C12819" t="s">
        <v>47</v>
      </c>
      <c r="D12819" t="str">
        <f t="shared" si="200"/>
        <v>56</v>
      </c>
      <c r="E12819" t="s">
        <v>19948</v>
      </c>
      <c r="F12819" t="b">
        <f>E12819=A12819</f>
        <v>1</v>
      </c>
    </row>
    <row r="12820" spans="1:6" x14ac:dyDescent="0.25">
      <c r="A12820" t="s">
        <v>19949</v>
      </c>
      <c r="B12820" t="s">
        <v>4</v>
      </c>
      <c r="C12820" t="s">
        <v>13</v>
      </c>
      <c r="D12820" t="str">
        <f t="shared" si="200"/>
        <v>60</v>
      </c>
      <c r="E12820" t="s">
        <v>19949</v>
      </c>
      <c r="F12820" t="b">
        <f>E12820=A12820</f>
        <v>1</v>
      </c>
    </row>
    <row r="12821" spans="1:6" x14ac:dyDescent="0.25">
      <c r="A12821" t="s">
        <v>19950</v>
      </c>
      <c r="B12821" t="s">
        <v>9</v>
      </c>
      <c r="C12821" t="s">
        <v>7</v>
      </c>
      <c r="D12821" t="str">
        <f t="shared" si="200"/>
        <v>22</v>
      </c>
      <c r="E12821" t="s">
        <v>19950</v>
      </c>
      <c r="F12821" t="b">
        <f>E12821=A12821</f>
        <v>1</v>
      </c>
    </row>
    <row r="12822" spans="1:6" x14ac:dyDescent="0.25">
      <c r="A12822" t="s">
        <v>19951</v>
      </c>
      <c r="B12822" t="s">
        <v>9</v>
      </c>
      <c r="C12822" t="s">
        <v>286</v>
      </c>
      <c r="D12822" t="str">
        <f t="shared" si="200"/>
        <v>49</v>
      </c>
      <c r="E12822" t="s">
        <v>19951</v>
      </c>
      <c r="F12822" t="b">
        <f>E12822=A12822</f>
        <v>1</v>
      </c>
    </row>
    <row r="12823" spans="1:6" x14ac:dyDescent="0.25">
      <c r="A12823" t="s">
        <v>19952</v>
      </c>
      <c r="B12823" t="s">
        <v>4</v>
      </c>
      <c r="C12823" t="s">
        <v>16</v>
      </c>
      <c r="D12823" t="str">
        <f t="shared" si="200"/>
        <v>20</v>
      </c>
      <c r="E12823" t="s">
        <v>19952</v>
      </c>
      <c r="F12823" t="b">
        <f>E12823=A12823</f>
        <v>1</v>
      </c>
    </row>
    <row r="12824" spans="1:6" x14ac:dyDescent="0.25">
      <c r="A12824" t="s">
        <v>19953</v>
      </c>
      <c r="B12824" t="s">
        <v>4</v>
      </c>
      <c r="C12824" t="s">
        <v>174</v>
      </c>
      <c r="D12824" t="str">
        <f t="shared" si="200"/>
        <v>47</v>
      </c>
      <c r="E12824" t="s">
        <v>19953</v>
      </c>
      <c r="F12824" t="b">
        <f>E12824=A12824</f>
        <v>1</v>
      </c>
    </row>
    <row r="12825" spans="1:6" x14ac:dyDescent="0.25">
      <c r="A12825" t="s">
        <v>19954</v>
      </c>
      <c r="B12825" t="s">
        <v>4</v>
      </c>
      <c r="C12825" t="s">
        <v>84</v>
      </c>
      <c r="D12825" t="str">
        <f t="shared" si="200"/>
        <v>35</v>
      </c>
      <c r="E12825" t="s">
        <v>19954</v>
      </c>
      <c r="F12825" t="b">
        <f>E12825=A12825</f>
        <v>1</v>
      </c>
    </row>
    <row r="12826" spans="1:6" x14ac:dyDescent="0.25">
      <c r="A12826" t="s">
        <v>19955</v>
      </c>
      <c r="B12826" t="s">
        <v>4</v>
      </c>
      <c r="C12826" t="s">
        <v>84</v>
      </c>
      <c r="D12826" t="str">
        <f t="shared" si="200"/>
        <v>35</v>
      </c>
      <c r="E12826" t="s">
        <v>19955</v>
      </c>
      <c r="F12826" t="b">
        <f>E12826=A12826</f>
        <v>1</v>
      </c>
    </row>
    <row r="12827" spans="1:6" x14ac:dyDescent="0.25">
      <c r="A12827" t="s">
        <v>19956</v>
      </c>
      <c r="B12827" t="s">
        <v>9</v>
      </c>
      <c r="C12827" t="s">
        <v>37</v>
      </c>
      <c r="D12827" t="str">
        <f t="shared" si="200"/>
        <v>50</v>
      </c>
      <c r="E12827" t="s">
        <v>19956</v>
      </c>
      <c r="F12827" t="b">
        <f>E12827=A12827</f>
        <v>1</v>
      </c>
    </row>
    <row r="12828" spans="1:6" x14ac:dyDescent="0.25">
      <c r="A12828" t="s">
        <v>19957</v>
      </c>
      <c r="B12828" t="s">
        <v>4</v>
      </c>
      <c r="C12828" t="s">
        <v>84</v>
      </c>
      <c r="D12828" t="str">
        <f t="shared" si="200"/>
        <v>35</v>
      </c>
      <c r="E12828" t="s">
        <v>19957</v>
      </c>
      <c r="F12828" t="b">
        <f>E12828=A12828</f>
        <v>1</v>
      </c>
    </row>
    <row r="12829" spans="1:6" x14ac:dyDescent="0.25">
      <c r="A12829" t="s">
        <v>19958</v>
      </c>
      <c r="B12829" t="s">
        <v>4</v>
      </c>
      <c r="C12829" t="s">
        <v>99</v>
      </c>
      <c r="D12829" t="str">
        <f t="shared" si="200"/>
        <v>45</v>
      </c>
      <c r="E12829" t="s">
        <v>19958</v>
      </c>
      <c r="F12829" t="b">
        <f>E12829=A12829</f>
        <v>1</v>
      </c>
    </row>
    <row r="12830" spans="1:6" x14ac:dyDescent="0.25">
      <c r="A12830" t="s">
        <v>19959</v>
      </c>
      <c r="B12830" t="s">
        <v>4</v>
      </c>
      <c r="C12830" t="s">
        <v>11</v>
      </c>
      <c r="D12830" t="str">
        <f t="shared" si="200"/>
        <v>32</v>
      </c>
      <c r="E12830" t="s">
        <v>19959</v>
      </c>
      <c r="F12830" t="b">
        <f>E12830=A12830</f>
        <v>1</v>
      </c>
    </row>
    <row r="12831" spans="1:6" x14ac:dyDescent="0.25">
      <c r="A12831" t="s">
        <v>19960</v>
      </c>
      <c r="B12831" t="s">
        <v>9</v>
      </c>
      <c r="C12831" t="s">
        <v>13</v>
      </c>
      <c r="D12831" t="str">
        <f t="shared" si="200"/>
        <v>60</v>
      </c>
      <c r="E12831" t="s">
        <v>19960</v>
      </c>
      <c r="F12831" t="b">
        <f>E12831=A12831</f>
        <v>1</v>
      </c>
    </row>
    <row r="12832" spans="1:6" x14ac:dyDescent="0.25">
      <c r="A12832" t="s">
        <v>19961</v>
      </c>
      <c r="B12832" t="s">
        <v>4</v>
      </c>
      <c r="C12832" t="s">
        <v>11</v>
      </c>
      <c r="D12832" t="str">
        <f t="shared" si="200"/>
        <v>32</v>
      </c>
      <c r="E12832" t="s">
        <v>19961</v>
      </c>
      <c r="F12832" t="b">
        <f>E12832=A12832</f>
        <v>1</v>
      </c>
    </row>
    <row r="12833" spans="1:6" x14ac:dyDescent="0.25">
      <c r="A12833" t="s">
        <v>19962</v>
      </c>
      <c r="B12833" t="s">
        <v>9</v>
      </c>
      <c r="C12833" t="s">
        <v>13</v>
      </c>
      <c r="D12833" t="str">
        <f t="shared" si="200"/>
        <v>60</v>
      </c>
      <c r="E12833" t="s">
        <v>19962</v>
      </c>
      <c r="F12833" t="b">
        <f>E12833=A12833</f>
        <v>1</v>
      </c>
    </row>
    <row r="12834" spans="1:6" x14ac:dyDescent="0.25">
      <c r="A12834" t="s">
        <v>19963</v>
      </c>
      <c r="B12834" t="s">
        <v>4</v>
      </c>
      <c r="C12834" t="s">
        <v>271</v>
      </c>
      <c r="D12834" t="str">
        <f t="shared" si="200"/>
        <v>10</v>
      </c>
      <c r="E12834" t="s">
        <v>19963</v>
      </c>
      <c r="F12834" t="b">
        <f>E12834=A12834</f>
        <v>1</v>
      </c>
    </row>
    <row r="12835" spans="1:6" x14ac:dyDescent="0.25">
      <c r="A12835" t="s">
        <v>19964</v>
      </c>
      <c r="B12835" t="s">
        <v>4</v>
      </c>
      <c r="C12835" t="s">
        <v>69</v>
      </c>
      <c r="D12835" t="str">
        <f t="shared" si="200"/>
        <v>37</v>
      </c>
      <c r="E12835" t="s">
        <v>19964</v>
      </c>
      <c r="F12835" t="b">
        <f>E12835=A12835</f>
        <v>1</v>
      </c>
    </row>
    <row r="12836" spans="1:6" x14ac:dyDescent="0.25">
      <c r="A12836" t="s">
        <v>19965</v>
      </c>
      <c r="B12836" t="s">
        <v>9</v>
      </c>
      <c r="C12836" t="s">
        <v>15</v>
      </c>
      <c r="D12836" t="str">
        <f t="shared" si="200"/>
        <v>23</v>
      </c>
      <c r="E12836" t="s">
        <v>19965</v>
      </c>
      <c r="F12836" t="b">
        <f>E12836=A12836</f>
        <v>1</v>
      </c>
    </row>
    <row r="12837" spans="1:6" x14ac:dyDescent="0.25">
      <c r="A12837" t="s">
        <v>19966</v>
      </c>
      <c r="B12837" t="s">
        <v>4</v>
      </c>
      <c r="C12837" t="s">
        <v>52</v>
      </c>
      <c r="D12837" t="str">
        <f t="shared" si="200"/>
        <v>65</v>
      </c>
      <c r="E12837" t="s">
        <v>19966</v>
      </c>
      <c r="F12837" t="b">
        <f>E12837=A12837</f>
        <v>1</v>
      </c>
    </row>
    <row r="12838" spans="1:6" x14ac:dyDescent="0.25">
      <c r="A12838" t="s">
        <v>19967</v>
      </c>
      <c r="B12838" t="s">
        <v>9</v>
      </c>
      <c r="C12838" t="s">
        <v>42</v>
      </c>
      <c r="D12838" t="str">
        <f t="shared" si="200"/>
        <v>28</v>
      </c>
      <c r="E12838" t="s">
        <v>19967</v>
      </c>
      <c r="F12838" t="b">
        <f>E12838=A12838</f>
        <v>1</v>
      </c>
    </row>
    <row r="12839" spans="1:6" x14ac:dyDescent="0.25">
      <c r="A12839" t="s">
        <v>19968</v>
      </c>
      <c r="B12839" t="s">
        <v>9</v>
      </c>
      <c r="C12839" t="s">
        <v>96</v>
      </c>
      <c r="D12839" t="str">
        <f t="shared" si="200"/>
        <v>40</v>
      </c>
      <c r="E12839" t="s">
        <v>19968</v>
      </c>
      <c r="F12839" t="b">
        <f>E12839=A12839</f>
        <v>1</v>
      </c>
    </row>
    <row r="12840" spans="1:6" x14ac:dyDescent="0.25">
      <c r="A12840" t="s">
        <v>19969</v>
      </c>
      <c r="B12840" t="s">
        <v>4</v>
      </c>
      <c r="C12840" t="s">
        <v>1013</v>
      </c>
      <c r="D12840" t="str">
        <f t="shared" si="200"/>
        <v>58</v>
      </c>
      <c r="E12840" t="s">
        <v>19969</v>
      </c>
      <c r="F12840" t="b">
        <f>E12840=A12840</f>
        <v>1</v>
      </c>
    </row>
    <row r="12841" spans="1:6" x14ac:dyDescent="0.25">
      <c r="A12841" t="s">
        <v>19970</v>
      </c>
      <c r="B12841" t="s">
        <v>4</v>
      </c>
      <c r="C12841" t="s">
        <v>37</v>
      </c>
      <c r="D12841" t="str">
        <f t="shared" si="200"/>
        <v>50</v>
      </c>
      <c r="E12841" t="s">
        <v>19970</v>
      </c>
      <c r="F12841" t="b">
        <f>E12841=A12841</f>
        <v>1</v>
      </c>
    </row>
    <row r="12842" spans="1:6" x14ac:dyDescent="0.25">
      <c r="A12842" t="s">
        <v>19971</v>
      </c>
      <c r="B12842" t="s">
        <v>9</v>
      </c>
      <c r="C12842" t="s">
        <v>21</v>
      </c>
      <c r="D12842" t="str">
        <f t="shared" si="200"/>
        <v>24</v>
      </c>
      <c r="E12842" t="s">
        <v>19971</v>
      </c>
      <c r="F12842" t="b">
        <f>E12842=A12842</f>
        <v>1</v>
      </c>
    </row>
    <row r="12843" spans="1:6" x14ac:dyDescent="0.25">
      <c r="A12843" t="s">
        <v>19972</v>
      </c>
      <c r="B12843" t="s">
        <v>4</v>
      </c>
      <c r="C12843" t="s">
        <v>8</v>
      </c>
      <c r="D12843" t="str">
        <f t="shared" si="200"/>
        <v>55</v>
      </c>
      <c r="E12843" t="s">
        <v>19972</v>
      </c>
      <c r="F12843" t="b">
        <f>E12843=A12843</f>
        <v>1</v>
      </c>
    </row>
    <row r="12844" spans="1:6" x14ac:dyDescent="0.25">
      <c r="A12844" t="s">
        <v>19973</v>
      </c>
      <c r="B12844" t="s">
        <v>4</v>
      </c>
      <c r="C12844" t="s">
        <v>421</v>
      </c>
      <c r="D12844" t="str">
        <f t="shared" si="200"/>
        <v>39</v>
      </c>
      <c r="E12844" t="s">
        <v>19973</v>
      </c>
      <c r="F12844" t="b">
        <f>E12844=A12844</f>
        <v>1</v>
      </c>
    </row>
    <row r="12845" spans="1:6" x14ac:dyDescent="0.25">
      <c r="A12845" t="s">
        <v>19974</v>
      </c>
      <c r="B12845" t="s">
        <v>4</v>
      </c>
      <c r="C12845" t="s">
        <v>15</v>
      </c>
      <c r="D12845" t="str">
        <f t="shared" si="200"/>
        <v>23</v>
      </c>
      <c r="E12845" t="s">
        <v>19974</v>
      </c>
      <c r="F12845" t="b">
        <f>E12845=A12845</f>
        <v>1</v>
      </c>
    </row>
    <row r="12846" spans="1:6" x14ac:dyDescent="0.25">
      <c r="A12846" t="s">
        <v>19975</v>
      </c>
      <c r="B12846" t="s">
        <v>9</v>
      </c>
      <c r="C12846" t="s">
        <v>147</v>
      </c>
      <c r="D12846" t="str">
        <f t="shared" si="200"/>
        <v>46</v>
      </c>
      <c r="E12846" t="s">
        <v>19975</v>
      </c>
      <c r="F12846" t="b">
        <f>E12846=A12846</f>
        <v>1</v>
      </c>
    </row>
    <row r="12847" spans="1:6" x14ac:dyDescent="0.25">
      <c r="A12847" t="s">
        <v>19976</v>
      </c>
      <c r="B12847" t="s">
        <v>4</v>
      </c>
      <c r="C12847" t="s">
        <v>13</v>
      </c>
      <c r="D12847" t="str">
        <f t="shared" si="200"/>
        <v>60</v>
      </c>
      <c r="E12847" t="s">
        <v>19976</v>
      </c>
      <c r="F12847" t="b">
        <f>E12847=A12847</f>
        <v>1</v>
      </c>
    </row>
    <row r="12848" spans="1:6" x14ac:dyDescent="0.25">
      <c r="A12848" t="s">
        <v>19977</v>
      </c>
      <c r="B12848" t="s">
        <v>4</v>
      </c>
      <c r="C12848" t="s">
        <v>41</v>
      </c>
      <c r="D12848" t="str">
        <f t="shared" si="200"/>
        <v>62</v>
      </c>
      <c r="E12848" t="s">
        <v>19977</v>
      </c>
      <c r="F12848" t="b">
        <f>E12848=A12848</f>
        <v>1</v>
      </c>
    </row>
    <row r="12849" spans="1:6" x14ac:dyDescent="0.25">
      <c r="A12849" t="s">
        <v>19978</v>
      </c>
      <c r="B12849" t="s">
        <v>4</v>
      </c>
      <c r="C12849" t="s">
        <v>189</v>
      </c>
      <c r="D12849" t="str">
        <f t="shared" si="200"/>
        <v>63</v>
      </c>
      <c r="E12849" t="s">
        <v>19978</v>
      </c>
      <c r="F12849" t="b">
        <f>E12849=A12849</f>
        <v>1</v>
      </c>
    </row>
    <row r="12850" spans="1:6" x14ac:dyDescent="0.25">
      <c r="A12850" t="s">
        <v>19979</v>
      </c>
      <c r="B12850" t="s">
        <v>9</v>
      </c>
      <c r="C12850" t="s">
        <v>198</v>
      </c>
      <c r="D12850" t="str">
        <f t="shared" si="200"/>
        <v>16</v>
      </c>
      <c r="E12850" t="s">
        <v>19979</v>
      </c>
      <c r="F12850" t="b">
        <f>E12850=A12850</f>
        <v>1</v>
      </c>
    </row>
    <row r="12851" spans="1:6" x14ac:dyDescent="0.25">
      <c r="A12851" t="s">
        <v>19980</v>
      </c>
      <c r="B12851" t="s">
        <v>4</v>
      </c>
      <c r="C12851" t="s">
        <v>1013</v>
      </c>
      <c r="D12851" t="str">
        <f t="shared" si="200"/>
        <v>58</v>
      </c>
      <c r="E12851" t="s">
        <v>19980</v>
      </c>
      <c r="F12851" t="b">
        <f>E12851=A12851</f>
        <v>1</v>
      </c>
    </row>
    <row r="12852" spans="1:6" x14ac:dyDescent="0.25">
      <c r="A12852" t="s">
        <v>19981</v>
      </c>
      <c r="B12852" t="s">
        <v>9</v>
      </c>
      <c r="C12852" t="s">
        <v>16</v>
      </c>
      <c r="D12852" t="str">
        <f t="shared" si="200"/>
        <v>20</v>
      </c>
      <c r="E12852" t="s">
        <v>19981</v>
      </c>
      <c r="F12852" t="b">
        <f>E12852=A12852</f>
        <v>1</v>
      </c>
    </row>
    <row r="12853" spans="1:6" x14ac:dyDescent="0.25">
      <c r="A12853" t="s">
        <v>19982</v>
      </c>
      <c r="B12853" t="s">
        <v>4</v>
      </c>
      <c r="C12853" t="s">
        <v>96</v>
      </c>
      <c r="D12853" t="str">
        <f t="shared" si="200"/>
        <v>40</v>
      </c>
      <c r="E12853" t="s">
        <v>19982</v>
      </c>
      <c r="F12853" t="b">
        <f>E12853=A12853</f>
        <v>1</v>
      </c>
    </row>
    <row r="12854" spans="1:6" x14ac:dyDescent="0.25">
      <c r="A12854" t="s">
        <v>19983</v>
      </c>
      <c r="B12854" t="s">
        <v>9</v>
      </c>
      <c r="C12854" t="s">
        <v>24</v>
      </c>
      <c r="D12854" t="str">
        <f t="shared" si="200"/>
        <v>29</v>
      </c>
      <c r="E12854" t="s">
        <v>19983</v>
      </c>
      <c r="F12854" t="b">
        <f>E12854=A12854</f>
        <v>1</v>
      </c>
    </row>
    <row r="12855" spans="1:6" x14ac:dyDescent="0.25">
      <c r="A12855" t="s">
        <v>19984</v>
      </c>
      <c r="B12855" t="s">
        <v>9</v>
      </c>
      <c r="C12855" t="s">
        <v>13</v>
      </c>
      <c r="D12855" t="str">
        <f t="shared" si="200"/>
        <v>60</v>
      </c>
      <c r="E12855" t="s">
        <v>19984</v>
      </c>
      <c r="F12855" t="b">
        <f>E12855=A12855</f>
        <v>1</v>
      </c>
    </row>
    <row r="12856" spans="1:6" x14ac:dyDescent="0.25">
      <c r="A12856" t="s">
        <v>19985</v>
      </c>
      <c r="B12856" t="s">
        <v>9</v>
      </c>
      <c r="C12856" t="s">
        <v>41</v>
      </c>
      <c r="D12856" t="str">
        <f t="shared" si="200"/>
        <v>62</v>
      </c>
      <c r="E12856" t="s">
        <v>19985</v>
      </c>
      <c r="F12856" t="b">
        <f>E12856=A12856</f>
        <v>1</v>
      </c>
    </row>
    <row r="12857" spans="1:6" x14ac:dyDescent="0.25">
      <c r="A12857" t="s">
        <v>19986</v>
      </c>
      <c r="B12857" t="s">
        <v>9</v>
      </c>
      <c r="C12857" t="s">
        <v>75</v>
      </c>
      <c r="D12857" t="str">
        <f t="shared" si="200"/>
        <v>38</v>
      </c>
      <c r="E12857" t="s">
        <v>19986</v>
      </c>
      <c r="F12857" t="b">
        <f>E12857=A12857</f>
        <v>1</v>
      </c>
    </row>
    <row r="12858" spans="1:6" x14ac:dyDescent="0.25">
      <c r="A12858" t="s">
        <v>19987</v>
      </c>
      <c r="B12858" t="s">
        <v>4</v>
      </c>
      <c r="C12858" t="s">
        <v>41</v>
      </c>
      <c r="D12858" t="str">
        <f t="shared" si="200"/>
        <v>62</v>
      </c>
      <c r="E12858" t="s">
        <v>19987</v>
      </c>
      <c r="F12858" t="b">
        <f>E12858=A12858</f>
        <v>1</v>
      </c>
    </row>
    <row r="12859" spans="1:6" x14ac:dyDescent="0.25">
      <c r="A12859" t="s">
        <v>19988</v>
      </c>
      <c r="B12859" t="s">
        <v>9</v>
      </c>
      <c r="C12859" t="s">
        <v>11</v>
      </c>
      <c r="D12859" t="str">
        <f t="shared" si="200"/>
        <v>32</v>
      </c>
      <c r="E12859" t="s">
        <v>19988</v>
      </c>
      <c r="F12859" t="b">
        <f>E12859=A12859</f>
        <v>1</v>
      </c>
    </row>
    <row r="12860" spans="1:6" x14ac:dyDescent="0.25">
      <c r="A12860" t="s">
        <v>19989</v>
      </c>
      <c r="B12860" t="s">
        <v>4</v>
      </c>
      <c r="C12860" t="s">
        <v>34</v>
      </c>
      <c r="D12860" t="str">
        <f t="shared" si="200"/>
        <v>25</v>
      </c>
      <c r="E12860" t="s">
        <v>19989</v>
      </c>
      <c r="F12860" t="b">
        <f>E12860=A12860</f>
        <v>1</v>
      </c>
    </row>
    <row r="12861" spans="1:6" x14ac:dyDescent="0.25">
      <c r="A12861" t="s">
        <v>19990</v>
      </c>
      <c r="B12861" t="s">
        <v>9</v>
      </c>
      <c r="C12861" t="s">
        <v>22</v>
      </c>
      <c r="D12861" t="str">
        <f t="shared" si="200"/>
        <v>17</v>
      </c>
      <c r="E12861" t="s">
        <v>19990</v>
      </c>
      <c r="F12861" t="b">
        <f>E12861=A12861</f>
        <v>1</v>
      </c>
    </row>
    <row r="12862" spans="1:6" x14ac:dyDescent="0.25">
      <c r="A12862" t="s">
        <v>19991</v>
      </c>
      <c r="B12862" t="s">
        <v>9</v>
      </c>
      <c r="C12862" t="s">
        <v>65</v>
      </c>
      <c r="D12862" t="str">
        <f t="shared" si="200"/>
        <v>42</v>
      </c>
      <c r="E12862" t="s">
        <v>19991</v>
      </c>
      <c r="F12862" t="b">
        <f>E12862=A12862</f>
        <v>1</v>
      </c>
    </row>
    <row r="12863" spans="1:6" x14ac:dyDescent="0.25">
      <c r="A12863" t="s">
        <v>19992</v>
      </c>
      <c r="B12863" t="s">
        <v>4</v>
      </c>
      <c r="C12863" t="s">
        <v>37</v>
      </c>
      <c r="D12863" t="str">
        <f t="shared" si="200"/>
        <v>50</v>
      </c>
      <c r="E12863" t="s">
        <v>19992</v>
      </c>
      <c r="F12863" t="b">
        <f>E12863=A12863</f>
        <v>1</v>
      </c>
    </row>
    <row r="12864" spans="1:6" x14ac:dyDescent="0.25">
      <c r="A12864" t="s">
        <v>19993</v>
      </c>
      <c r="B12864" t="s">
        <v>4</v>
      </c>
      <c r="C12864" t="s">
        <v>1809</v>
      </c>
      <c r="D12864" t="str">
        <f t="shared" si="200"/>
        <v>67</v>
      </c>
      <c r="E12864" t="s">
        <v>19993</v>
      </c>
      <c r="F12864" t="b">
        <f>E12864=A12864</f>
        <v>1</v>
      </c>
    </row>
    <row r="12865" spans="1:6" x14ac:dyDescent="0.25">
      <c r="A12865" t="s">
        <v>19994</v>
      </c>
      <c r="B12865" t="s">
        <v>4</v>
      </c>
      <c r="C12865" t="s">
        <v>32</v>
      </c>
      <c r="D12865" t="str">
        <f t="shared" si="200"/>
        <v>18</v>
      </c>
      <c r="E12865" t="s">
        <v>19994</v>
      </c>
      <c r="F12865" t="b">
        <f>E12865=A12865</f>
        <v>1</v>
      </c>
    </row>
    <row r="12866" spans="1:6" x14ac:dyDescent="0.25">
      <c r="A12866" t="s">
        <v>19995</v>
      </c>
      <c r="B12866" t="s">
        <v>9</v>
      </c>
      <c r="C12866" t="s">
        <v>37</v>
      </c>
      <c r="D12866" t="str">
        <f t="shared" si="200"/>
        <v>50</v>
      </c>
      <c r="E12866" t="s">
        <v>19995</v>
      </c>
      <c r="F12866" t="b">
        <f>E12866=A12866</f>
        <v>1</v>
      </c>
    </row>
    <row r="12867" spans="1:6" x14ac:dyDescent="0.25">
      <c r="A12867" t="s">
        <v>19996</v>
      </c>
      <c r="B12867" t="s">
        <v>9</v>
      </c>
      <c r="C12867" t="s">
        <v>21</v>
      </c>
      <c r="D12867" t="str">
        <f t="shared" ref="D12867:D12930" si="201">MID(C12867,2,2)</f>
        <v>24</v>
      </c>
      <c r="E12867" t="s">
        <v>19996</v>
      </c>
      <c r="F12867" t="b">
        <f>E12867=A12867</f>
        <v>1</v>
      </c>
    </row>
    <row r="12868" spans="1:6" x14ac:dyDescent="0.25">
      <c r="A12868" t="s">
        <v>19997</v>
      </c>
      <c r="B12868" t="s">
        <v>4</v>
      </c>
      <c r="C12868" t="s">
        <v>99</v>
      </c>
      <c r="D12868" t="str">
        <f t="shared" si="201"/>
        <v>45</v>
      </c>
      <c r="E12868" t="s">
        <v>19997</v>
      </c>
      <c r="F12868" t="b">
        <f>E12868=A12868</f>
        <v>1</v>
      </c>
    </row>
    <row r="12869" spans="1:6" x14ac:dyDescent="0.25">
      <c r="A12869" t="s">
        <v>19998</v>
      </c>
      <c r="B12869" t="s">
        <v>4</v>
      </c>
      <c r="C12869" t="s">
        <v>99</v>
      </c>
      <c r="D12869" t="str">
        <f t="shared" si="201"/>
        <v>45</v>
      </c>
      <c r="E12869" t="s">
        <v>19998</v>
      </c>
      <c r="F12869" t="b">
        <f>E12869=A12869</f>
        <v>1</v>
      </c>
    </row>
    <row r="12870" spans="1:6" x14ac:dyDescent="0.25">
      <c r="A12870" t="s">
        <v>19999</v>
      </c>
      <c r="B12870" t="s">
        <v>4</v>
      </c>
      <c r="C12870" t="s">
        <v>96</v>
      </c>
      <c r="D12870" t="str">
        <f t="shared" si="201"/>
        <v>40</v>
      </c>
      <c r="E12870" t="s">
        <v>19999</v>
      </c>
      <c r="F12870" t="b">
        <f>E12870=A12870</f>
        <v>1</v>
      </c>
    </row>
    <row r="12871" spans="1:6" x14ac:dyDescent="0.25">
      <c r="A12871" t="s">
        <v>20000</v>
      </c>
      <c r="B12871" t="s">
        <v>4</v>
      </c>
      <c r="C12871" t="s">
        <v>155</v>
      </c>
      <c r="D12871" t="str">
        <f t="shared" si="201"/>
        <v>53</v>
      </c>
      <c r="E12871" t="s">
        <v>20000</v>
      </c>
      <c r="F12871" t="b">
        <f>E12871=A12871</f>
        <v>1</v>
      </c>
    </row>
    <row r="12872" spans="1:6" x14ac:dyDescent="0.25">
      <c r="A12872" t="s">
        <v>20001</v>
      </c>
      <c r="B12872" t="s">
        <v>4</v>
      </c>
      <c r="C12872" t="s">
        <v>34</v>
      </c>
      <c r="D12872" t="str">
        <f t="shared" si="201"/>
        <v>25</v>
      </c>
      <c r="E12872" t="s">
        <v>20001</v>
      </c>
      <c r="F12872" t="b">
        <f>E12872=A12872</f>
        <v>1</v>
      </c>
    </row>
    <row r="12873" spans="1:6" x14ac:dyDescent="0.25">
      <c r="A12873" t="s">
        <v>20002</v>
      </c>
      <c r="B12873" t="s">
        <v>4</v>
      </c>
      <c r="C12873" t="s">
        <v>47</v>
      </c>
      <c r="D12873" t="str">
        <f t="shared" si="201"/>
        <v>56</v>
      </c>
      <c r="E12873" t="s">
        <v>20002</v>
      </c>
      <c r="F12873" t="b">
        <f>E12873=A12873</f>
        <v>1</v>
      </c>
    </row>
    <row r="12874" spans="1:6" x14ac:dyDescent="0.25">
      <c r="A12874" t="s">
        <v>20003</v>
      </c>
      <c r="B12874" t="s">
        <v>4</v>
      </c>
      <c r="C12874" t="s">
        <v>96</v>
      </c>
      <c r="D12874" t="str">
        <f t="shared" si="201"/>
        <v>40</v>
      </c>
      <c r="E12874" t="s">
        <v>20003</v>
      </c>
      <c r="F12874" t="b">
        <f>E12874=A12874</f>
        <v>1</v>
      </c>
    </row>
    <row r="12875" spans="1:6" x14ac:dyDescent="0.25">
      <c r="A12875" t="s">
        <v>20004</v>
      </c>
      <c r="B12875" t="s">
        <v>9</v>
      </c>
      <c r="C12875" t="s">
        <v>20</v>
      </c>
      <c r="D12875" t="str">
        <f t="shared" si="201"/>
        <v>26</v>
      </c>
      <c r="E12875" t="s">
        <v>20004</v>
      </c>
      <c r="F12875" t="b">
        <f>E12875=A12875</f>
        <v>1</v>
      </c>
    </row>
    <row r="12876" spans="1:6" x14ac:dyDescent="0.25">
      <c r="A12876" t="s">
        <v>20005</v>
      </c>
      <c r="B12876" t="s">
        <v>4</v>
      </c>
      <c r="C12876" t="s">
        <v>271</v>
      </c>
      <c r="D12876" t="str">
        <f t="shared" si="201"/>
        <v>10</v>
      </c>
      <c r="E12876" t="s">
        <v>20005</v>
      </c>
      <c r="F12876" t="b">
        <f>E12876=A12876</f>
        <v>1</v>
      </c>
    </row>
    <row r="12877" spans="1:6" x14ac:dyDescent="0.25">
      <c r="A12877" t="s">
        <v>20006</v>
      </c>
      <c r="B12877" t="s">
        <v>4</v>
      </c>
      <c r="C12877" t="s">
        <v>21</v>
      </c>
      <c r="D12877" t="str">
        <f t="shared" si="201"/>
        <v>24</v>
      </c>
      <c r="E12877" t="s">
        <v>20006</v>
      </c>
      <c r="F12877" t="b">
        <f>E12877=A12877</f>
        <v>1</v>
      </c>
    </row>
    <row r="12878" spans="1:6" x14ac:dyDescent="0.25">
      <c r="A12878" t="s">
        <v>20007</v>
      </c>
      <c r="B12878" t="s">
        <v>4</v>
      </c>
      <c r="C12878" t="s">
        <v>7</v>
      </c>
      <c r="D12878" t="str">
        <f t="shared" si="201"/>
        <v>22</v>
      </c>
      <c r="E12878" t="s">
        <v>20007</v>
      </c>
      <c r="F12878" t="b">
        <f>E12878=A12878</f>
        <v>1</v>
      </c>
    </row>
    <row r="12879" spans="1:6" x14ac:dyDescent="0.25">
      <c r="A12879" t="s">
        <v>20008</v>
      </c>
      <c r="B12879" t="s">
        <v>9</v>
      </c>
      <c r="C12879" t="s">
        <v>990</v>
      </c>
      <c r="D12879" t="str">
        <f t="shared" si="201"/>
        <v>64</v>
      </c>
      <c r="E12879" t="s">
        <v>20008</v>
      </c>
      <c r="F12879" t="b">
        <f>E12879=A12879</f>
        <v>1</v>
      </c>
    </row>
    <row r="12880" spans="1:6" x14ac:dyDescent="0.25">
      <c r="A12880" t="s">
        <v>20009</v>
      </c>
      <c r="B12880" t="s">
        <v>4</v>
      </c>
      <c r="C12880" t="s">
        <v>271</v>
      </c>
      <c r="D12880" t="str">
        <f t="shared" si="201"/>
        <v>10</v>
      </c>
      <c r="E12880" t="s">
        <v>20009</v>
      </c>
      <c r="F12880" t="b">
        <f>E12880=A12880</f>
        <v>1</v>
      </c>
    </row>
    <row r="12881" spans="1:6" x14ac:dyDescent="0.25">
      <c r="A12881" t="s">
        <v>20010</v>
      </c>
      <c r="B12881" t="s">
        <v>4</v>
      </c>
      <c r="C12881" t="s">
        <v>286</v>
      </c>
      <c r="D12881" t="str">
        <f t="shared" si="201"/>
        <v>49</v>
      </c>
      <c r="E12881" t="s">
        <v>20010</v>
      </c>
      <c r="F12881" t="b">
        <f>E12881=A12881</f>
        <v>1</v>
      </c>
    </row>
    <row r="12882" spans="1:6" x14ac:dyDescent="0.25">
      <c r="A12882" t="s">
        <v>20011</v>
      </c>
      <c r="B12882" t="s">
        <v>4</v>
      </c>
      <c r="C12882" t="s">
        <v>1809</v>
      </c>
      <c r="D12882" t="str">
        <f t="shared" si="201"/>
        <v>67</v>
      </c>
      <c r="E12882" t="s">
        <v>20011</v>
      </c>
      <c r="F12882" t="b">
        <f>E12882=A12882</f>
        <v>1</v>
      </c>
    </row>
    <row r="12883" spans="1:6" x14ac:dyDescent="0.25">
      <c r="A12883" t="s">
        <v>20012</v>
      </c>
      <c r="B12883" t="s">
        <v>4</v>
      </c>
      <c r="C12883" t="s">
        <v>34</v>
      </c>
      <c r="D12883" t="str">
        <f t="shared" si="201"/>
        <v>25</v>
      </c>
      <c r="E12883" t="s">
        <v>20012</v>
      </c>
      <c r="F12883" t="b">
        <f>E12883=A12883</f>
        <v>1</v>
      </c>
    </row>
    <row r="12884" spans="1:6" x14ac:dyDescent="0.25">
      <c r="A12884" t="s">
        <v>20013</v>
      </c>
      <c r="B12884" t="s">
        <v>4</v>
      </c>
      <c r="C12884" t="s">
        <v>34</v>
      </c>
      <c r="D12884" t="str">
        <f t="shared" si="201"/>
        <v>25</v>
      </c>
      <c r="E12884" t="s">
        <v>20013</v>
      </c>
      <c r="F12884" t="b">
        <f>E12884=A12884</f>
        <v>1</v>
      </c>
    </row>
    <row r="12885" spans="1:6" x14ac:dyDescent="0.25">
      <c r="A12885" t="s">
        <v>20014</v>
      </c>
      <c r="B12885" t="s">
        <v>4</v>
      </c>
      <c r="C12885" t="s">
        <v>577</v>
      </c>
      <c r="D12885" t="str">
        <f t="shared" si="201"/>
        <v>72</v>
      </c>
      <c r="E12885" t="s">
        <v>20014</v>
      </c>
      <c r="F12885" t="b">
        <f>E12885=A12885</f>
        <v>1</v>
      </c>
    </row>
    <row r="12886" spans="1:6" x14ac:dyDescent="0.25">
      <c r="A12886" t="s">
        <v>20015</v>
      </c>
      <c r="B12886" t="s">
        <v>4</v>
      </c>
      <c r="C12886" t="s">
        <v>990</v>
      </c>
      <c r="D12886" t="str">
        <f t="shared" si="201"/>
        <v>64</v>
      </c>
      <c r="E12886" t="s">
        <v>20015</v>
      </c>
      <c r="F12886" t="b">
        <f>E12886=A12886</f>
        <v>1</v>
      </c>
    </row>
    <row r="12887" spans="1:6" x14ac:dyDescent="0.25">
      <c r="A12887" t="s">
        <v>20016</v>
      </c>
      <c r="B12887" t="s">
        <v>4</v>
      </c>
      <c r="C12887" t="s">
        <v>52</v>
      </c>
      <c r="D12887" t="str">
        <f t="shared" si="201"/>
        <v>65</v>
      </c>
      <c r="E12887" t="s">
        <v>20016</v>
      </c>
      <c r="F12887" t="b">
        <f>E12887=A12887</f>
        <v>1</v>
      </c>
    </row>
    <row r="12888" spans="1:6" x14ac:dyDescent="0.25">
      <c r="A12888" t="s">
        <v>20017</v>
      </c>
      <c r="B12888" t="s">
        <v>4</v>
      </c>
      <c r="C12888" t="s">
        <v>34</v>
      </c>
      <c r="D12888" t="str">
        <f t="shared" si="201"/>
        <v>25</v>
      </c>
      <c r="E12888" t="s">
        <v>20017</v>
      </c>
      <c r="F12888" t="b">
        <f>E12888=A12888</f>
        <v>1</v>
      </c>
    </row>
    <row r="12889" spans="1:6" x14ac:dyDescent="0.25">
      <c r="A12889" t="s">
        <v>20018</v>
      </c>
      <c r="B12889" t="s">
        <v>4</v>
      </c>
      <c r="C12889" t="s">
        <v>34</v>
      </c>
      <c r="D12889" t="str">
        <f t="shared" si="201"/>
        <v>25</v>
      </c>
      <c r="E12889" t="s">
        <v>20018</v>
      </c>
      <c r="F12889" t="b">
        <f>E12889=A12889</f>
        <v>1</v>
      </c>
    </row>
    <row r="12890" spans="1:6" x14ac:dyDescent="0.25">
      <c r="A12890" t="s">
        <v>20019</v>
      </c>
      <c r="B12890" t="s">
        <v>9</v>
      </c>
      <c r="C12890" t="s">
        <v>39</v>
      </c>
      <c r="D12890" t="str">
        <f t="shared" si="201"/>
        <v>30</v>
      </c>
      <c r="E12890" t="s">
        <v>20019</v>
      </c>
      <c r="F12890" t="b">
        <f>E12890=A12890</f>
        <v>1</v>
      </c>
    </row>
    <row r="12891" spans="1:6" x14ac:dyDescent="0.25">
      <c r="A12891" t="s">
        <v>20020</v>
      </c>
      <c r="B12891" t="s">
        <v>9</v>
      </c>
      <c r="C12891" t="s">
        <v>11</v>
      </c>
      <c r="D12891" t="str">
        <f t="shared" si="201"/>
        <v>32</v>
      </c>
      <c r="E12891" t="s">
        <v>20020</v>
      </c>
      <c r="F12891" t="b">
        <f>E12891=A12891</f>
        <v>1</v>
      </c>
    </row>
    <row r="12892" spans="1:6" x14ac:dyDescent="0.25">
      <c r="A12892" t="s">
        <v>20021</v>
      </c>
      <c r="B12892" t="s">
        <v>4</v>
      </c>
      <c r="C12892" t="s">
        <v>15</v>
      </c>
      <c r="D12892" t="str">
        <f t="shared" si="201"/>
        <v>23</v>
      </c>
      <c r="E12892" t="s">
        <v>20021</v>
      </c>
      <c r="F12892" t="b">
        <f>E12892=A12892</f>
        <v>1</v>
      </c>
    </row>
    <row r="12893" spans="1:6" x14ac:dyDescent="0.25">
      <c r="A12893" t="s">
        <v>20022</v>
      </c>
      <c r="B12893" t="s">
        <v>4</v>
      </c>
      <c r="C12893" t="s">
        <v>16</v>
      </c>
      <c r="D12893" t="str">
        <f t="shared" si="201"/>
        <v>20</v>
      </c>
      <c r="E12893" t="s">
        <v>20022</v>
      </c>
      <c r="F12893" t="b">
        <f>E12893=A12893</f>
        <v>1</v>
      </c>
    </row>
    <row r="12894" spans="1:6" x14ac:dyDescent="0.25">
      <c r="A12894" t="s">
        <v>20023</v>
      </c>
      <c r="B12894" t="s">
        <v>4</v>
      </c>
      <c r="C12894" t="s">
        <v>421</v>
      </c>
      <c r="D12894" t="str">
        <f t="shared" si="201"/>
        <v>39</v>
      </c>
      <c r="E12894" t="s">
        <v>20023</v>
      </c>
      <c r="F12894" t="b">
        <f>E12894=A12894</f>
        <v>1</v>
      </c>
    </row>
    <row r="12895" spans="1:6" x14ac:dyDescent="0.25">
      <c r="A12895" t="s">
        <v>20024</v>
      </c>
      <c r="B12895" t="s">
        <v>4</v>
      </c>
      <c r="C12895" t="s">
        <v>12</v>
      </c>
      <c r="D12895" t="str">
        <f t="shared" si="201"/>
        <v>13</v>
      </c>
      <c r="E12895" t="s">
        <v>20024</v>
      </c>
      <c r="F12895" t="b">
        <f>E12895=A12895</f>
        <v>1</v>
      </c>
    </row>
    <row r="12896" spans="1:6" x14ac:dyDescent="0.25">
      <c r="A12896" t="s">
        <v>20025</v>
      </c>
      <c r="B12896" t="s">
        <v>9</v>
      </c>
      <c r="C12896" t="s">
        <v>84</v>
      </c>
      <c r="D12896" t="str">
        <f t="shared" si="201"/>
        <v>35</v>
      </c>
      <c r="E12896" t="s">
        <v>20025</v>
      </c>
      <c r="F12896" t="b">
        <f>E12896=A12896</f>
        <v>1</v>
      </c>
    </row>
    <row r="12897" spans="1:6" x14ac:dyDescent="0.25">
      <c r="A12897" t="s">
        <v>20026</v>
      </c>
      <c r="B12897" t="s">
        <v>4</v>
      </c>
      <c r="C12897" t="s">
        <v>39</v>
      </c>
      <c r="D12897" t="str">
        <f t="shared" si="201"/>
        <v>30</v>
      </c>
      <c r="E12897" t="s">
        <v>20026</v>
      </c>
      <c r="F12897" t="b">
        <f>E12897=A12897</f>
        <v>1</v>
      </c>
    </row>
    <row r="12898" spans="1:6" x14ac:dyDescent="0.25">
      <c r="A12898" t="s">
        <v>20027</v>
      </c>
      <c r="B12898" t="s">
        <v>4</v>
      </c>
      <c r="C12898" t="s">
        <v>30</v>
      </c>
      <c r="D12898" t="str">
        <f t="shared" si="201"/>
        <v>52</v>
      </c>
      <c r="E12898" t="s">
        <v>20027</v>
      </c>
      <c r="F12898" t="b">
        <f>E12898=A12898</f>
        <v>1</v>
      </c>
    </row>
    <row r="12899" spans="1:6" x14ac:dyDescent="0.25">
      <c r="A12899" t="s">
        <v>20028</v>
      </c>
      <c r="B12899" t="s">
        <v>9</v>
      </c>
      <c r="C12899" t="s">
        <v>73</v>
      </c>
      <c r="D12899" t="str">
        <f t="shared" si="201"/>
        <v>12</v>
      </c>
      <c r="E12899" t="s">
        <v>20028</v>
      </c>
      <c r="F12899" t="b">
        <f>E12899=A12899</f>
        <v>1</v>
      </c>
    </row>
    <row r="12900" spans="1:6" x14ac:dyDescent="0.25">
      <c r="A12900" t="s">
        <v>20029</v>
      </c>
      <c r="B12900" t="s">
        <v>4</v>
      </c>
      <c r="C12900" t="s">
        <v>52</v>
      </c>
      <c r="D12900" t="str">
        <f t="shared" si="201"/>
        <v>65</v>
      </c>
      <c r="E12900" t="s">
        <v>20029</v>
      </c>
      <c r="F12900" t="b">
        <f>E12900=A12900</f>
        <v>1</v>
      </c>
    </row>
    <row r="12901" spans="1:6" x14ac:dyDescent="0.25">
      <c r="A12901" t="s">
        <v>20030</v>
      </c>
      <c r="B12901" t="s">
        <v>9</v>
      </c>
      <c r="C12901" t="s">
        <v>96</v>
      </c>
      <c r="D12901" t="str">
        <f t="shared" si="201"/>
        <v>40</v>
      </c>
      <c r="E12901" t="s">
        <v>20030</v>
      </c>
      <c r="F12901" t="b">
        <f>E12901=A12901</f>
        <v>1</v>
      </c>
    </row>
    <row r="12902" spans="1:6" x14ac:dyDescent="0.25">
      <c r="A12902" t="s">
        <v>20031</v>
      </c>
      <c r="B12902" t="s">
        <v>9</v>
      </c>
      <c r="C12902" t="s">
        <v>29</v>
      </c>
      <c r="D12902" t="str">
        <f t="shared" si="201"/>
        <v>36</v>
      </c>
      <c r="E12902" t="s">
        <v>20031</v>
      </c>
      <c r="F12902" t="b">
        <f>E12902=A12902</f>
        <v>1</v>
      </c>
    </row>
    <row r="12903" spans="1:6" x14ac:dyDescent="0.25">
      <c r="A12903" t="s">
        <v>20032</v>
      </c>
      <c r="B12903" t="s">
        <v>9</v>
      </c>
      <c r="C12903" t="s">
        <v>16</v>
      </c>
      <c r="D12903" t="str">
        <f t="shared" si="201"/>
        <v>20</v>
      </c>
      <c r="E12903" t="s">
        <v>20032</v>
      </c>
      <c r="F12903" t="b">
        <f>E12903=A12903</f>
        <v>1</v>
      </c>
    </row>
    <row r="12904" spans="1:6" x14ac:dyDescent="0.25">
      <c r="A12904" t="s">
        <v>20033</v>
      </c>
      <c r="B12904" t="s">
        <v>4</v>
      </c>
      <c r="C12904" t="s">
        <v>49</v>
      </c>
      <c r="D12904" t="str">
        <f t="shared" si="201"/>
        <v>70</v>
      </c>
      <c r="E12904" t="s">
        <v>20033</v>
      </c>
      <c r="F12904" t="b">
        <f>E12904=A12904</f>
        <v>1</v>
      </c>
    </row>
    <row r="12905" spans="1:6" x14ac:dyDescent="0.25">
      <c r="A12905" t="s">
        <v>20034</v>
      </c>
      <c r="B12905" t="s">
        <v>9</v>
      </c>
      <c r="C12905" t="s">
        <v>42</v>
      </c>
      <c r="D12905" t="str">
        <f t="shared" si="201"/>
        <v>28</v>
      </c>
      <c r="E12905" t="s">
        <v>20034</v>
      </c>
      <c r="F12905" t="b">
        <f>E12905=A12905</f>
        <v>1</v>
      </c>
    </row>
    <row r="12906" spans="1:6" x14ac:dyDescent="0.25">
      <c r="A12906" t="s">
        <v>20035</v>
      </c>
      <c r="B12906" t="s">
        <v>9</v>
      </c>
      <c r="C12906" t="s">
        <v>96</v>
      </c>
      <c r="D12906" t="str">
        <f t="shared" si="201"/>
        <v>40</v>
      </c>
      <c r="E12906" t="s">
        <v>20035</v>
      </c>
      <c r="F12906" t="b">
        <f>E12906=A12906</f>
        <v>1</v>
      </c>
    </row>
    <row r="12907" spans="1:6" x14ac:dyDescent="0.25">
      <c r="A12907" t="s">
        <v>20036</v>
      </c>
      <c r="B12907" t="s">
        <v>4</v>
      </c>
      <c r="C12907" t="s">
        <v>30</v>
      </c>
      <c r="D12907" t="str">
        <f t="shared" si="201"/>
        <v>52</v>
      </c>
      <c r="E12907" t="s">
        <v>20036</v>
      </c>
      <c r="F12907" t="b">
        <f>E12907=A12907</f>
        <v>1</v>
      </c>
    </row>
    <row r="12908" spans="1:6" x14ac:dyDescent="0.25">
      <c r="A12908" t="s">
        <v>20037</v>
      </c>
      <c r="B12908" t="s">
        <v>9</v>
      </c>
      <c r="C12908" t="s">
        <v>99</v>
      </c>
      <c r="D12908" t="str">
        <f t="shared" si="201"/>
        <v>45</v>
      </c>
      <c r="E12908" t="s">
        <v>20037</v>
      </c>
      <c r="F12908" t="b">
        <f>E12908=A12908</f>
        <v>1</v>
      </c>
    </row>
    <row r="12909" spans="1:6" x14ac:dyDescent="0.25">
      <c r="A12909" t="s">
        <v>20038</v>
      </c>
      <c r="B12909" t="s">
        <v>4</v>
      </c>
      <c r="C12909" t="s">
        <v>10</v>
      </c>
      <c r="D12909" t="str">
        <f t="shared" si="201"/>
        <v>21</v>
      </c>
      <c r="E12909" t="s">
        <v>20038</v>
      </c>
      <c r="F12909" t="b">
        <f>E12909=A12909</f>
        <v>1</v>
      </c>
    </row>
    <row r="12910" spans="1:6" x14ac:dyDescent="0.25">
      <c r="A12910" t="s">
        <v>20039</v>
      </c>
      <c r="B12910" t="s">
        <v>4</v>
      </c>
      <c r="C12910" t="s">
        <v>174</v>
      </c>
      <c r="D12910" t="str">
        <f t="shared" si="201"/>
        <v>47</v>
      </c>
      <c r="E12910" t="s">
        <v>20039</v>
      </c>
      <c r="F12910" t="b">
        <f>E12910=A12910</f>
        <v>1</v>
      </c>
    </row>
    <row r="12911" spans="1:6" x14ac:dyDescent="0.25">
      <c r="A12911" t="s">
        <v>20040</v>
      </c>
      <c r="B12911" t="s">
        <v>4</v>
      </c>
      <c r="C12911" t="s">
        <v>1809</v>
      </c>
      <c r="D12911" t="str">
        <f t="shared" si="201"/>
        <v>67</v>
      </c>
      <c r="E12911" t="s">
        <v>20040</v>
      </c>
      <c r="F12911" t="b">
        <f>E12911=A12911</f>
        <v>1</v>
      </c>
    </row>
    <row r="12912" spans="1:6" x14ac:dyDescent="0.25">
      <c r="A12912" t="s">
        <v>20041</v>
      </c>
      <c r="B12912" t="s">
        <v>9</v>
      </c>
      <c r="C12912" t="s">
        <v>326</v>
      </c>
      <c r="D12912" t="str">
        <f t="shared" si="201"/>
        <v>06</v>
      </c>
      <c r="E12912" t="s">
        <v>20041</v>
      </c>
      <c r="F12912" t="b">
        <f>E12912=A12912</f>
        <v>1</v>
      </c>
    </row>
    <row r="12913" spans="1:6" x14ac:dyDescent="0.25">
      <c r="A12913" t="s">
        <v>20042</v>
      </c>
      <c r="B12913" t="s">
        <v>9</v>
      </c>
      <c r="C12913" t="s">
        <v>96</v>
      </c>
      <c r="D12913" t="str">
        <f t="shared" si="201"/>
        <v>40</v>
      </c>
      <c r="E12913" t="s">
        <v>20042</v>
      </c>
      <c r="F12913" t="b">
        <f>E12913=A12913</f>
        <v>1</v>
      </c>
    </row>
    <row r="12914" spans="1:6" x14ac:dyDescent="0.25">
      <c r="A12914" t="s">
        <v>20043</v>
      </c>
      <c r="B12914" t="s">
        <v>4</v>
      </c>
      <c r="C12914" t="s">
        <v>11</v>
      </c>
      <c r="D12914" t="str">
        <f t="shared" si="201"/>
        <v>32</v>
      </c>
      <c r="E12914" t="s">
        <v>20043</v>
      </c>
      <c r="F12914" t="b">
        <f>E12914=A12914</f>
        <v>1</v>
      </c>
    </row>
    <row r="12915" spans="1:6" x14ac:dyDescent="0.25">
      <c r="A12915" t="s">
        <v>20044</v>
      </c>
      <c r="B12915" t="s">
        <v>9</v>
      </c>
      <c r="D12915" t="str">
        <f t="shared" si="201"/>
        <v/>
      </c>
      <c r="E12915" t="s">
        <v>20044</v>
      </c>
      <c r="F12915" t="b">
        <f>E12915=A12915</f>
        <v>1</v>
      </c>
    </row>
    <row r="12916" spans="1:6" x14ac:dyDescent="0.25">
      <c r="A12916" t="s">
        <v>20045</v>
      </c>
      <c r="B12916" t="s">
        <v>4</v>
      </c>
      <c r="C12916" t="s">
        <v>101</v>
      </c>
      <c r="D12916" t="str">
        <f t="shared" si="201"/>
        <v>43</v>
      </c>
      <c r="E12916" t="s">
        <v>20045</v>
      </c>
      <c r="F12916" t="b">
        <f>E12916=A12916</f>
        <v>1</v>
      </c>
    </row>
    <row r="12917" spans="1:6" x14ac:dyDescent="0.25">
      <c r="A12917" t="s">
        <v>20046</v>
      </c>
      <c r="B12917" t="s">
        <v>9</v>
      </c>
      <c r="C12917" t="s">
        <v>34</v>
      </c>
      <c r="D12917" t="str">
        <f t="shared" si="201"/>
        <v>25</v>
      </c>
      <c r="E12917" t="s">
        <v>20046</v>
      </c>
      <c r="F12917" t="b">
        <f>E12917=A12917</f>
        <v>1</v>
      </c>
    </row>
    <row r="12918" spans="1:6" x14ac:dyDescent="0.25">
      <c r="A12918" t="s">
        <v>20047</v>
      </c>
      <c r="B12918" t="s">
        <v>9</v>
      </c>
      <c r="C12918" t="s">
        <v>11</v>
      </c>
      <c r="D12918" t="str">
        <f t="shared" si="201"/>
        <v>32</v>
      </c>
      <c r="E12918" t="s">
        <v>20047</v>
      </c>
      <c r="F12918" t="b">
        <f>E12918=A12918</f>
        <v>1</v>
      </c>
    </row>
    <row r="12919" spans="1:6" x14ac:dyDescent="0.25">
      <c r="A12919" t="s">
        <v>20048</v>
      </c>
      <c r="B12919" t="s">
        <v>4</v>
      </c>
      <c r="C12919" t="s">
        <v>14</v>
      </c>
      <c r="D12919" t="str">
        <f t="shared" si="201"/>
        <v>54</v>
      </c>
      <c r="E12919" t="s">
        <v>20048</v>
      </c>
      <c r="F12919" t="b">
        <f>E12919=A12919</f>
        <v>1</v>
      </c>
    </row>
    <row r="12920" spans="1:6" x14ac:dyDescent="0.25">
      <c r="A12920" t="s">
        <v>20049</v>
      </c>
      <c r="B12920" t="s">
        <v>4</v>
      </c>
      <c r="C12920" t="s">
        <v>16</v>
      </c>
      <c r="D12920" t="str">
        <f t="shared" si="201"/>
        <v>20</v>
      </c>
      <c r="E12920" t="s">
        <v>20049</v>
      </c>
      <c r="F12920" t="b">
        <f>E12920=A12920</f>
        <v>1</v>
      </c>
    </row>
    <row r="12921" spans="1:6" x14ac:dyDescent="0.25">
      <c r="A12921" t="s">
        <v>20050</v>
      </c>
      <c r="B12921" t="s">
        <v>9</v>
      </c>
      <c r="C12921" t="s">
        <v>96</v>
      </c>
      <c r="D12921" t="str">
        <f t="shared" si="201"/>
        <v>40</v>
      </c>
      <c r="E12921" t="s">
        <v>20050</v>
      </c>
      <c r="F12921" t="b">
        <f>E12921=A12921</f>
        <v>1</v>
      </c>
    </row>
    <row r="12922" spans="1:6" x14ac:dyDescent="0.25">
      <c r="A12922" t="s">
        <v>20051</v>
      </c>
      <c r="B12922" t="s">
        <v>9</v>
      </c>
      <c r="C12922" t="s">
        <v>65</v>
      </c>
      <c r="D12922" t="str">
        <f t="shared" si="201"/>
        <v>42</v>
      </c>
      <c r="E12922" t="s">
        <v>20051</v>
      </c>
      <c r="F12922" t="b">
        <f>E12922=A12922</f>
        <v>1</v>
      </c>
    </row>
    <row r="12923" spans="1:6" x14ac:dyDescent="0.25">
      <c r="A12923" t="s">
        <v>20052</v>
      </c>
      <c r="C12923" t="s">
        <v>256</v>
      </c>
      <c r="D12923" t="str">
        <f t="shared" si="201"/>
        <v>15</v>
      </c>
      <c r="E12923" t="s">
        <v>20052</v>
      </c>
      <c r="F12923" t="b">
        <f>E12923=A12923</f>
        <v>1</v>
      </c>
    </row>
    <row r="12924" spans="1:6" x14ac:dyDescent="0.25">
      <c r="A12924" t="s">
        <v>20053</v>
      </c>
      <c r="B12924" t="s">
        <v>4</v>
      </c>
      <c r="C12924" t="s">
        <v>8</v>
      </c>
      <c r="D12924" t="str">
        <f t="shared" si="201"/>
        <v>55</v>
      </c>
      <c r="E12924" t="s">
        <v>20053</v>
      </c>
      <c r="F12924" t="b">
        <f>E12924=A12924</f>
        <v>1</v>
      </c>
    </row>
    <row r="12925" spans="1:6" x14ac:dyDescent="0.25">
      <c r="A12925" t="s">
        <v>20054</v>
      </c>
      <c r="B12925" t="s">
        <v>9</v>
      </c>
      <c r="C12925" t="s">
        <v>21</v>
      </c>
      <c r="D12925" t="str">
        <f t="shared" si="201"/>
        <v>24</v>
      </c>
      <c r="E12925" t="s">
        <v>20054</v>
      </c>
      <c r="F12925" t="b">
        <f>E12925=A12925</f>
        <v>1</v>
      </c>
    </row>
    <row r="12926" spans="1:6" x14ac:dyDescent="0.25">
      <c r="A12926" t="s">
        <v>20055</v>
      </c>
      <c r="B12926" t="s">
        <v>9</v>
      </c>
      <c r="C12926" t="s">
        <v>69</v>
      </c>
      <c r="D12926" t="str">
        <f t="shared" si="201"/>
        <v>37</v>
      </c>
      <c r="E12926" t="s">
        <v>20055</v>
      </c>
      <c r="F12926" t="b">
        <f>E12926=A12926</f>
        <v>1</v>
      </c>
    </row>
    <row r="12927" spans="1:6" x14ac:dyDescent="0.25">
      <c r="A12927" t="s">
        <v>20056</v>
      </c>
      <c r="B12927" t="s">
        <v>4</v>
      </c>
      <c r="C12927" t="s">
        <v>24</v>
      </c>
      <c r="D12927" t="str">
        <f t="shared" si="201"/>
        <v>29</v>
      </c>
      <c r="E12927" t="s">
        <v>20056</v>
      </c>
      <c r="F12927" t="b">
        <f>E12927=A12927</f>
        <v>1</v>
      </c>
    </row>
    <row r="12928" spans="1:6" x14ac:dyDescent="0.25">
      <c r="A12928" t="s">
        <v>20057</v>
      </c>
      <c r="B12928" t="s">
        <v>4</v>
      </c>
      <c r="C12928" t="s">
        <v>52</v>
      </c>
      <c r="D12928" t="str">
        <f t="shared" si="201"/>
        <v>65</v>
      </c>
      <c r="E12928" t="s">
        <v>20057</v>
      </c>
      <c r="F12928" t="b">
        <f>E12928=A12928</f>
        <v>1</v>
      </c>
    </row>
    <row r="12929" spans="1:6" x14ac:dyDescent="0.25">
      <c r="A12929" t="s">
        <v>20058</v>
      </c>
      <c r="B12929" t="s">
        <v>4</v>
      </c>
      <c r="C12929" t="s">
        <v>7</v>
      </c>
      <c r="D12929" t="str">
        <f t="shared" si="201"/>
        <v>22</v>
      </c>
      <c r="E12929" t="s">
        <v>20058</v>
      </c>
      <c r="F12929" t="b">
        <f>E12929=A12929</f>
        <v>1</v>
      </c>
    </row>
    <row r="12930" spans="1:6" x14ac:dyDescent="0.25">
      <c r="A12930" t="s">
        <v>20059</v>
      </c>
      <c r="B12930" t="s">
        <v>4</v>
      </c>
      <c r="C12930" t="s">
        <v>8</v>
      </c>
      <c r="D12930" t="str">
        <f t="shared" si="201"/>
        <v>55</v>
      </c>
      <c r="E12930" t="s">
        <v>20059</v>
      </c>
      <c r="F12930" t="b">
        <f>E12930=A12930</f>
        <v>1</v>
      </c>
    </row>
    <row r="12931" spans="1:6" x14ac:dyDescent="0.25">
      <c r="A12931" t="s">
        <v>20060</v>
      </c>
      <c r="B12931" t="s">
        <v>4</v>
      </c>
      <c r="C12931" t="s">
        <v>39</v>
      </c>
      <c r="D12931" t="str">
        <f t="shared" ref="D12931:D12994" si="202">MID(C12931,2,2)</f>
        <v>30</v>
      </c>
      <c r="E12931" t="s">
        <v>20060</v>
      </c>
      <c r="F12931" t="b">
        <f>E12931=A12931</f>
        <v>1</v>
      </c>
    </row>
    <row r="12932" spans="1:6" x14ac:dyDescent="0.25">
      <c r="A12932" t="s">
        <v>20061</v>
      </c>
      <c r="B12932" t="s">
        <v>4</v>
      </c>
      <c r="C12932" t="s">
        <v>52</v>
      </c>
      <c r="D12932" t="str">
        <f t="shared" si="202"/>
        <v>65</v>
      </c>
      <c r="E12932" t="s">
        <v>20061</v>
      </c>
      <c r="F12932" t="b">
        <f>E12932=A12932</f>
        <v>1</v>
      </c>
    </row>
    <row r="12933" spans="1:6" x14ac:dyDescent="0.25">
      <c r="A12933" t="s">
        <v>20062</v>
      </c>
      <c r="B12933" t="s">
        <v>4</v>
      </c>
      <c r="C12933" t="s">
        <v>34</v>
      </c>
      <c r="D12933" t="str">
        <f t="shared" si="202"/>
        <v>25</v>
      </c>
      <c r="E12933" t="s">
        <v>20062</v>
      </c>
      <c r="F12933" t="b">
        <f>E12933=A12933</f>
        <v>1</v>
      </c>
    </row>
    <row r="12934" spans="1:6" x14ac:dyDescent="0.25">
      <c r="A12934" t="s">
        <v>20063</v>
      </c>
      <c r="B12934" t="s">
        <v>9</v>
      </c>
      <c r="C12934" t="s">
        <v>39</v>
      </c>
      <c r="D12934" t="str">
        <f t="shared" si="202"/>
        <v>30</v>
      </c>
      <c r="E12934" t="s">
        <v>20063</v>
      </c>
      <c r="F12934" t="b">
        <f>E12934=A12934</f>
        <v>1</v>
      </c>
    </row>
    <row r="12935" spans="1:6" x14ac:dyDescent="0.25">
      <c r="A12935" t="s">
        <v>20064</v>
      </c>
      <c r="B12935" t="s">
        <v>4</v>
      </c>
      <c r="C12935" t="s">
        <v>147</v>
      </c>
      <c r="D12935" t="str">
        <f t="shared" si="202"/>
        <v>46</v>
      </c>
      <c r="E12935" t="s">
        <v>20064</v>
      </c>
      <c r="F12935" t="b">
        <f>E12935=A12935</f>
        <v>1</v>
      </c>
    </row>
    <row r="12936" spans="1:6" x14ac:dyDescent="0.25">
      <c r="A12936" t="s">
        <v>20065</v>
      </c>
      <c r="B12936" t="s">
        <v>4</v>
      </c>
      <c r="C12936" t="s">
        <v>21</v>
      </c>
      <c r="D12936" t="str">
        <f t="shared" si="202"/>
        <v>24</v>
      </c>
      <c r="E12936" t="s">
        <v>20065</v>
      </c>
      <c r="F12936" t="b">
        <f>E12936=A12936</f>
        <v>1</v>
      </c>
    </row>
    <row r="12937" spans="1:6" x14ac:dyDescent="0.25">
      <c r="A12937" t="s">
        <v>20066</v>
      </c>
      <c r="B12937" t="s">
        <v>4</v>
      </c>
      <c r="C12937" t="s">
        <v>1809</v>
      </c>
      <c r="D12937" t="str">
        <f t="shared" si="202"/>
        <v>67</v>
      </c>
      <c r="E12937" t="s">
        <v>20066</v>
      </c>
      <c r="F12937" t="b">
        <f>E12937=A12937</f>
        <v>1</v>
      </c>
    </row>
    <row r="12938" spans="1:6" x14ac:dyDescent="0.25">
      <c r="A12938" t="s">
        <v>20067</v>
      </c>
      <c r="B12938" t="s">
        <v>9</v>
      </c>
      <c r="C12938" t="s">
        <v>37</v>
      </c>
      <c r="D12938" t="str">
        <f t="shared" si="202"/>
        <v>50</v>
      </c>
      <c r="E12938" t="s">
        <v>20067</v>
      </c>
      <c r="F12938" t="b">
        <f>E12938=A12938</f>
        <v>1</v>
      </c>
    </row>
    <row r="12939" spans="1:6" x14ac:dyDescent="0.25">
      <c r="A12939" t="s">
        <v>20068</v>
      </c>
      <c r="B12939" t="s">
        <v>4</v>
      </c>
      <c r="C12939" t="s">
        <v>50</v>
      </c>
      <c r="D12939" t="str">
        <f t="shared" si="202"/>
        <v>27</v>
      </c>
      <c r="E12939" t="s">
        <v>20068</v>
      </c>
      <c r="F12939" t="b">
        <f>E12939=A12939</f>
        <v>1</v>
      </c>
    </row>
    <row r="12940" spans="1:6" x14ac:dyDescent="0.25">
      <c r="A12940" t="s">
        <v>20069</v>
      </c>
      <c r="B12940" t="s">
        <v>9</v>
      </c>
      <c r="C12940" t="s">
        <v>27</v>
      </c>
      <c r="D12940" t="str">
        <f t="shared" si="202"/>
        <v>19</v>
      </c>
      <c r="E12940" t="s">
        <v>20069</v>
      </c>
      <c r="F12940" t="b">
        <f>E12940=A12940</f>
        <v>1</v>
      </c>
    </row>
    <row r="12941" spans="1:6" x14ac:dyDescent="0.25">
      <c r="A12941" t="s">
        <v>20070</v>
      </c>
      <c r="B12941" t="s">
        <v>4</v>
      </c>
      <c r="C12941" t="s">
        <v>15</v>
      </c>
      <c r="D12941" t="str">
        <f t="shared" si="202"/>
        <v>23</v>
      </c>
      <c r="E12941" t="s">
        <v>20070</v>
      </c>
      <c r="F12941" t="b">
        <f>E12941=A12941</f>
        <v>1</v>
      </c>
    </row>
    <row r="12942" spans="1:6" x14ac:dyDescent="0.25">
      <c r="A12942" t="s">
        <v>20071</v>
      </c>
      <c r="B12942" t="s">
        <v>4</v>
      </c>
      <c r="C12942" t="s">
        <v>37</v>
      </c>
      <c r="D12942" t="str">
        <f t="shared" si="202"/>
        <v>50</v>
      </c>
      <c r="E12942" t="s">
        <v>20071</v>
      </c>
      <c r="F12942" t="b">
        <f>E12942=A12942</f>
        <v>1</v>
      </c>
    </row>
    <row r="12943" spans="1:6" x14ac:dyDescent="0.25">
      <c r="A12943" t="s">
        <v>20072</v>
      </c>
      <c r="B12943" t="s">
        <v>9</v>
      </c>
      <c r="C12943" t="s">
        <v>8</v>
      </c>
      <c r="D12943" t="str">
        <f t="shared" si="202"/>
        <v>55</v>
      </c>
      <c r="E12943" t="s">
        <v>20072</v>
      </c>
      <c r="F12943" t="b">
        <f>E12943=A12943</f>
        <v>1</v>
      </c>
    </row>
    <row r="12944" spans="1:6" x14ac:dyDescent="0.25">
      <c r="A12944" t="s">
        <v>20073</v>
      </c>
      <c r="B12944" t="s">
        <v>4</v>
      </c>
      <c r="C12944" t="s">
        <v>20074</v>
      </c>
      <c r="D12944" t="str">
        <f t="shared" si="202"/>
        <v>72</v>
      </c>
      <c r="E12944" t="s">
        <v>20073</v>
      </c>
      <c r="F12944" t="b">
        <f>E12944=A12944</f>
        <v>1</v>
      </c>
    </row>
    <row r="12945" spans="1:6" x14ac:dyDescent="0.25">
      <c r="A12945" t="s">
        <v>20075</v>
      </c>
      <c r="B12945" t="s">
        <v>4</v>
      </c>
      <c r="C12945" t="s">
        <v>421</v>
      </c>
      <c r="D12945" t="str">
        <f t="shared" si="202"/>
        <v>39</v>
      </c>
      <c r="E12945" t="s">
        <v>20075</v>
      </c>
      <c r="F12945" t="b">
        <f>E12945=A12945</f>
        <v>1</v>
      </c>
    </row>
    <row r="12946" spans="1:6" x14ac:dyDescent="0.25">
      <c r="A12946" t="s">
        <v>20076</v>
      </c>
      <c r="B12946" t="s">
        <v>4</v>
      </c>
      <c r="C12946" t="s">
        <v>42</v>
      </c>
      <c r="D12946" t="str">
        <f t="shared" si="202"/>
        <v>28</v>
      </c>
      <c r="E12946" t="s">
        <v>20076</v>
      </c>
      <c r="F12946" t="b">
        <f>E12946=A12946</f>
        <v>1</v>
      </c>
    </row>
    <row r="12947" spans="1:6" x14ac:dyDescent="0.25">
      <c r="A12947" t="s">
        <v>20077</v>
      </c>
      <c r="B12947" t="s">
        <v>4</v>
      </c>
      <c r="C12947" t="s">
        <v>155</v>
      </c>
      <c r="D12947" t="str">
        <f t="shared" si="202"/>
        <v>53</v>
      </c>
      <c r="E12947" t="s">
        <v>20077</v>
      </c>
      <c r="F12947" t="b">
        <f>E12947=A12947</f>
        <v>1</v>
      </c>
    </row>
    <row r="12948" spans="1:6" x14ac:dyDescent="0.25">
      <c r="A12948" t="s">
        <v>20078</v>
      </c>
      <c r="B12948" t="s">
        <v>9</v>
      </c>
      <c r="C12948" t="s">
        <v>99</v>
      </c>
      <c r="D12948" t="str">
        <f t="shared" si="202"/>
        <v>45</v>
      </c>
      <c r="E12948" t="s">
        <v>20078</v>
      </c>
      <c r="F12948" t="b">
        <f>E12948=A12948</f>
        <v>1</v>
      </c>
    </row>
    <row r="12949" spans="1:6" x14ac:dyDescent="0.25">
      <c r="A12949" t="s">
        <v>20079</v>
      </c>
      <c r="B12949" t="s">
        <v>4</v>
      </c>
      <c r="C12949" t="s">
        <v>113</v>
      </c>
      <c r="D12949" t="str">
        <f t="shared" si="202"/>
        <v>51</v>
      </c>
      <c r="E12949" t="s">
        <v>20079</v>
      </c>
      <c r="F12949" t="b">
        <f>E12949=A12949</f>
        <v>1</v>
      </c>
    </row>
    <row r="12950" spans="1:6" x14ac:dyDescent="0.25">
      <c r="A12950" t="s">
        <v>20080</v>
      </c>
      <c r="B12950" t="s">
        <v>4</v>
      </c>
      <c r="C12950" t="s">
        <v>99</v>
      </c>
      <c r="D12950" t="str">
        <f t="shared" si="202"/>
        <v>45</v>
      </c>
      <c r="E12950" t="s">
        <v>20080</v>
      </c>
      <c r="F12950" t="b">
        <f>E12950=A12950</f>
        <v>1</v>
      </c>
    </row>
    <row r="12951" spans="1:6" x14ac:dyDescent="0.25">
      <c r="A12951" t="s">
        <v>20081</v>
      </c>
      <c r="B12951" t="s">
        <v>4</v>
      </c>
      <c r="C12951" t="s">
        <v>39</v>
      </c>
      <c r="D12951" t="str">
        <f t="shared" si="202"/>
        <v>30</v>
      </c>
      <c r="E12951" t="s">
        <v>20081</v>
      </c>
      <c r="F12951" t="b">
        <f>E12951=A12951</f>
        <v>1</v>
      </c>
    </row>
    <row r="12952" spans="1:6" x14ac:dyDescent="0.25">
      <c r="A12952" t="s">
        <v>20082</v>
      </c>
      <c r="B12952" t="s">
        <v>4</v>
      </c>
      <c r="C12952" t="s">
        <v>30</v>
      </c>
      <c r="D12952" t="str">
        <f t="shared" si="202"/>
        <v>52</v>
      </c>
      <c r="E12952" t="s">
        <v>20082</v>
      </c>
      <c r="F12952" t="b">
        <f>E12952=A12952</f>
        <v>1</v>
      </c>
    </row>
    <row r="12953" spans="1:6" x14ac:dyDescent="0.25">
      <c r="A12953" t="s">
        <v>20083</v>
      </c>
      <c r="B12953" t="s">
        <v>9</v>
      </c>
      <c r="C12953" t="s">
        <v>271</v>
      </c>
      <c r="D12953" t="str">
        <f t="shared" si="202"/>
        <v>10</v>
      </c>
      <c r="E12953" t="s">
        <v>20083</v>
      </c>
      <c r="F12953" t="b">
        <f>E12953=A12953</f>
        <v>1</v>
      </c>
    </row>
    <row r="12954" spans="1:6" x14ac:dyDescent="0.25">
      <c r="A12954" t="s">
        <v>20084</v>
      </c>
      <c r="B12954" t="s">
        <v>4</v>
      </c>
      <c r="C12954" t="s">
        <v>4410</v>
      </c>
      <c r="D12954" t="str">
        <f t="shared" si="202"/>
        <v>69</v>
      </c>
      <c r="E12954" t="s">
        <v>20084</v>
      </c>
      <c r="F12954" t="b">
        <f>E12954=A12954</f>
        <v>1</v>
      </c>
    </row>
    <row r="12955" spans="1:6" x14ac:dyDescent="0.25">
      <c r="A12955" t="s">
        <v>20085</v>
      </c>
      <c r="B12955" t="s">
        <v>4</v>
      </c>
      <c r="C12955" t="s">
        <v>21</v>
      </c>
      <c r="D12955" t="str">
        <f t="shared" si="202"/>
        <v>24</v>
      </c>
      <c r="E12955" t="s">
        <v>20085</v>
      </c>
      <c r="F12955" t="b">
        <f>E12955=A12955</f>
        <v>1</v>
      </c>
    </row>
    <row r="12956" spans="1:6" x14ac:dyDescent="0.25">
      <c r="A12956" t="s">
        <v>20086</v>
      </c>
      <c r="B12956" t="s">
        <v>9</v>
      </c>
      <c r="C12956" t="s">
        <v>84</v>
      </c>
      <c r="D12956" t="str">
        <f t="shared" si="202"/>
        <v>35</v>
      </c>
      <c r="E12956" t="s">
        <v>20086</v>
      </c>
      <c r="F12956" t="b">
        <f>E12956=A12956</f>
        <v>1</v>
      </c>
    </row>
    <row r="12957" spans="1:6" x14ac:dyDescent="0.25">
      <c r="A12957" t="s">
        <v>20087</v>
      </c>
      <c r="B12957" t="s">
        <v>9</v>
      </c>
      <c r="C12957" t="s">
        <v>7</v>
      </c>
      <c r="D12957" t="str">
        <f t="shared" si="202"/>
        <v>22</v>
      </c>
      <c r="E12957" t="s">
        <v>20087</v>
      </c>
      <c r="F12957" t="b">
        <f>E12957=A12957</f>
        <v>1</v>
      </c>
    </row>
    <row r="12958" spans="1:6" x14ac:dyDescent="0.25">
      <c r="A12958" t="s">
        <v>20088</v>
      </c>
      <c r="B12958" t="s">
        <v>9</v>
      </c>
      <c r="C12958" t="s">
        <v>39</v>
      </c>
      <c r="D12958" t="str">
        <f t="shared" si="202"/>
        <v>30</v>
      </c>
      <c r="E12958" t="s">
        <v>20088</v>
      </c>
      <c r="F12958" t="b">
        <f>E12958=A12958</f>
        <v>1</v>
      </c>
    </row>
    <row r="12959" spans="1:6" x14ac:dyDescent="0.25">
      <c r="A12959" t="s">
        <v>20089</v>
      </c>
      <c r="B12959" t="s">
        <v>4</v>
      </c>
      <c r="C12959" t="s">
        <v>16</v>
      </c>
      <c r="D12959" t="str">
        <f t="shared" si="202"/>
        <v>20</v>
      </c>
      <c r="E12959" t="s">
        <v>20089</v>
      </c>
      <c r="F12959" t="b">
        <f>E12959=A12959</f>
        <v>1</v>
      </c>
    </row>
    <row r="12960" spans="1:6" x14ac:dyDescent="0.25">
      <c r="A12960" t="s">
        <v>20090</v>
      </c>
      <c r="B12960" t="s">
        <v>4</v>
      </c>
      <c r="C12960" t="s">
        <v>49</v>
      </c>
      <c r="D12960" t="str">
        <f t="shared" si="202"/>
        <v>70</v>
      </c>
      <c r="E12960" t="s">
        <v>20090</v>
      </c>
      <c r="F12960" t="b">
        <f>E12960=A12960</f>
        <v>1</v>
      </c>
    </row>
    <row r="12961" spans="1:6" x14ac:dyDescent="0.25">
      <c r="A12961" t="s">
        <v>20091</v>
      </c>
      <c r="B12961" t="s">
        <v>4</v>
      </c>
      <c r="C12961" t="s">
        <v>50</v>
      </c>
      <c r="D12961" t="str">
        <f t="shared" si="202"/>
        <v>27</v>
      </c>
      <c r="E12961" t="s">
        <v>20091</v>
      </c>
      <c r="F12961" t="b">
        <f>E12961=A12961</f>
        <v>1</v>
      </c>
    </row>
    <row r="12962" spans="1:6" x14ac:dyDescent="0.25">
      <c r="A12962" t="s">
        <v>20092</v>
      </c>
      <c r="B12962" t="s">
        <v>9</v>
      </c>
      <c r="C12962" t="s">
        <v>13</v>
      </c>
      <c r="D12962" t="str">
        <f t="shared" si="202"/>
        <v>60</v>
      </c>
      <c r="E12962" t="s">
        <v>20092</v>
      </c>
      <c r="F12962" t="b">
        <f>E12962=A12962</f>
        <v>1</v>
      </c>
    </row>
    <row r="12963" spans="1:6" x14ac:dyDescent="0.25">
      <c r="A12963" t="s">
        <v>20093</v>
      </c>
      <c r="B12963" t="s">
        <v>9</v>
      </c>
      <c r="C12963" t="s">
        <v>174</v>
      </c>
      <c r="D12963" t="str">
        <f t="shared" si="202"/>
        <v>47</v>
      </c>
      <c r="E12963" t="s">
        <v>20093</v>
      </c>
      <c r="F12963" t="b">
        <f>E12963=A12963</f>
        <v>1</v>
      </c>
    </row>
    <row r="12964" spans="1:6" x14ac:dyDescent="0.25">
      <c r="A12964" t="s">
        <v>20094</v>
      </c>
      <c r="B12964" t="s">
        <v>9</v>
      </c>
      <c r="C12964" t="s">
        <v>96</v>
      </c>
      <c r="D12964" t="str">
        <f t="shared" si="202"/>
        <v>40</v>
      </c>
      <c r="E12964" t="s">
        <v>20094</v>
      </c>
      <c r="F12964" t="b">
        <f>E12964=A12964</f>
        <v>1</v>
      </c>
    </row>
    <row r="12965" spans="1:6" x14ac:dyDescent="0.25">
      <c r="A12965" t="s">
        <v>20095</v>
      </c>
      <c r="B12965" t="s">
        <v>4</v>
      </c>
      <c r="C12965" t="s">
        <v>32</v>
      </c>
      <c r="D12965" t="str">
        <f t="shared" si="202"/>
        <v>18</v>
      </c>
      <c r="E12965" t="s">
        <v>20095</v>
      </c>
      <c r="F12965" t="b">
        <f>E12965=A12965</f>
        <v>1</v>
      </c>
    </row>
    <row r="12966" spans="1:6" x14ac:dyDescent="0.25">
      <c r="A12966" t="s">
        <v>20096</v>
      </c>
      <c r="B12966" t="s">
        <v>4</v>
      </c>
      <c r="C12966" t="s">
        <v>52</v>
      </c>
      <c r="D12966" t="str">
        <f t="shared" si="202"/>
        <v>65</v>
      </c>
      <c r="E12966" t="s">
        <v>20096</v>
      </c>
      <c r="F12966" t="b">
        <f>E12966=A12966</f>
        <v>1</v>
      </c>
    </row>
    <row r="12967" spans="1:6" x14ac:dyDescent="0.25">
      <c r="A12967" t="s">
        <v>20097</v>
      </c>
      <c r="B12967" t="s">
        <v>4</v>
      </c>
      <c r="C12967" t="s">
        <v>16</v>
      </c>
      <c r="D12967" t="str">
        <f t="shared" si="202"/>
        <v>20</v>
      </c>
      <c r="E12967" t="s">
        <v>20097</v>
      </c>
      <c r="F12967" t="b">
        <f>E12967=A12967</f>
        <v>1</v>
      </c>
    </row>
    <row r="12968" spans="1:6" x14ac:dyDescent="0.25">
      <c r="A12968" t="s">
        <v>20098</v>
      </c>
      <c r="B12968" t="s">
        <v>4</v>
      </c>
      <c r="C12968" t="s">
        <v>65</v>
      </c>
      <c r="D12968" t="str">
        <f t="shared" si="202"/>
        <v>42</v>
      </c>
      <c r="E12968" t="s">
        <v>20098</v>
      </c>
      <c r="F12968" t="b">
        <f>E12968=A12968</f>
        <v>1</v>
      </c>
    </row>
    <row r="12969" spans="1:6" x14ac:dyDescent="0.25">
      <c r="A12969" t="s">
        <v>20099</v>
      </c>
      <c r="B12969" t="s">
        <v>9</v>
      </c>
      <c r="C12969" t="s">
        <v>13</v>
      </c>
      <c r="D12969" t="str">
        <f t="shared" si="202"/>
        <v>60</v>
      </c>
      <c r="E12969" t="s">
        <v>20099</v>
      </c>
      <c r="F12969" t="b">
        <f>E12969=A12969</f>
        <v>1</v>
      </c>
    </row>
    <row r="12970" spans="1:6" x14ac:dyDescent="0.25">
      <c r="A12970" t="s">
        <v>20100</v>
      </c>
      <c r="B12970" t="s">
        <v>9</v>
      </c>
      <c r="C12970" t="s">
        <v>10</v>
      </c>
      <c r="D12970" t="str">
        <f t="shared" si="202"/>
        <v>21</v>
      </c>
      <c r="E12970" t="s">
        <v>20100</v>
      </c>
      <c r="F12970" t="b">
        <f>E12970=A12970</f>
        <v>1</v>
      </c>
    </row>
    <row r="12971" spans="1:6" x14ac:dyDescent="0.25">
      <c r="A12971" t="s">
        <v>20101</v>
      </c>
      <c r="B12971" t="s">
        <v>9</v>
      </c>
      <c r="C12971" t="s">
        <v>121</v>
      </c>
      <c r="D12971" t="str">
        <f t="shared" si="202"/>
        <v>14</v>
      </c>
      <c r="E12971" t="s">
        <v>20101</v>
      </c>
      <c r="F12971" t="b">
        <f>E12971=A12971</f>
        <v>1</v>
      </c>
    </row>
    <row r="12972" spans="1:6" x14ac:dyDescent="0.25">
      <c r="A12972" t="s">
        <v>20102</v>
      </c>
      <c r="B12972" t="s">
        <v>4</v>
      </c>
      <c r="C12972" t="s">
        <v>39</v>
      </c>
      <c r="D12972" t="str">
        <f t="shared" si="202"/>
        <v>30</v>
      </c>
      <c r="E12972" t="s">
        <v>20102</v>
      </c>
      <c r="F12972" t="b">
        <f>E12972=A12972</f>
        <v>1</v>
      </c>
    </row>
    <row r="12973" spans="1:6" x14ac:dyDescent="0.25">
      <c r="A12973" t="s">
        <v>20103</v>
      </c>
      <c r="B12973" t="s">
        <v>4</v>
      </c>
      <c r="C12973" t="s">
        <v>11</v>
      </c>
      <c r="D12973" t="str">
        <f t="shared" si="202"/>
        <v>32</v>
      </c>
      <c r="E12973" t="s">
        <v>20103</v>
      </c>
      <c r="F12973" t="b">
        <f>E12973=A12973</f>
        <v>1</v>
      </c>
    </row>
    <row r="12974" spans="1:6" x14ac:dyDescent="0.25">
      <c r="A12974" t="s">
        <v>20104</v>
      </c>
      <c r="B12974" t="s">
        <v>4</v>
      </c>
      <c r="C12974" t="s">
        <v>39</v>
      </c>
      <c r="D12974" t="str">
        <f t="shared" si="202"/>
        <v>30</v>
      </c>
      <c r="E12974" t="s">
        <v>20104</v>
      </c>
      <c r="F12974" t="b">
        <f>E12974=A12974</f>
        <v>1</v>
      </c>
    </row>
    <row r="12975" spans="1:6" x14ac:dyDescent="0.25">
      <c r="A12975" t="s">
        <v>20105</v>
      </c>
      <c r="B12975" t="s">
        <v>4</v>
      </c>
      <c r="C12975" t="s">
        <v>79</v>
      </c>
      <c r="D12975" t="str">
        <f t="shared" si="202"/>
        <v>75</v>
      </c>
      <c r="E12975" t="s">
        <v>20105</v>
      </c>
      <c r="F12975" t="b">
        <f>E12975=A12975</f>
        <v>1</v>
      </c>
    </row>
    <row r="12976" spans="1:6" x14ac:dyDescent="0.25">
      <c r="A12976" t="s">
        <v>20106</v>
      </c>
      <c r="B12976" t="s">
        <v>4</v>
      </c>
      <c r="C12976" t="s">
        <v>20</v>
      </c>
      <c r="D12976" t="str">
        <f t="shared" si="202"/>
        <v>26</v>
      </c>
      <c r="E12976" t="s">
        <v>20106</v>
      </c>
      <c r="F12976" t="b">
        <f>E12976=A12976</f>
        <v>1</v>
      </c>
    </row>
    <row r="12977" spans="1:6" x14ac:dyDescent="0.25">
      <c r="A12977" t="s">
        <v>20107</v>
      </c>
      <c r="B12977" t="s">
        <v>9</v>
      </c>
      <c r="C12977" t="s">
        <v>39</v>
      </c>
      <c r="D12977" t="str">
        <f t="shared" si="202"/>
        <v>30</v>
      </c>
      <c r="E12977" t="s">
        <v>20107</v>
      </c>
      <c r="F12977" t="b">
        <f>E12977=A12977</f>
        <v>1</v>
      </c>
    </row>
    <row r="12978" spans="1:6" x14ac:dyDescent="0.25">
      <c r="A12978" t="s">
        <v>20108</v>
      </c>
      <c r="B12978" t="s">
        <v>9</v>
      </c>
      <c r="C12978" t="s">
        <v>50</v>
      </c>
      <c r="D12978" t="str">
        <f t="shared" si="202"/>
        <v>27</v>
      </c>
      <c r="E12978" t="s">
        <v>20108</v>
      </c>
      <c r="F12978" t="b">
        <f>E12978=A12978</f>
        <v>1</v>
      </c>
    </row>
    <row r="12979" spans="1:6" x14ac:dyDescent="0.25">
      <c r="A12979" t="s">
        <v>20109</v>
      </c>
      <c r="B12979" t="s">
        <v>4</v>
      </c>
      <c r="C12979" t="s">
        <v>13</v>
      </c>
      <c r="D12979" t="str">
        <f t="shared" si="202"/>
        <v>60</v>
      </c>
      <c r="E12979" t="s">
        <v>20109</v>
      </c>
      <c r="F12979" t="b">
        <f>E12979=A12979</f>
        <v>1</v>
      </c>
    </row>
    <row r="12980" spans="1:6" x14ac:dyDescent="0.25">
      <c r="A12980" t="s">
        <v>20110</v>
      </c>
      <c r="B12980" t="s">
        <v>9</v>
      </c>
      <c r="C12980" t="s">
        <v>99</v>
      </c>
      <c r="D12980" t="str">
        <f t="shared" si="202"/>
        <v>45</v>
      </c>
      <c r="E12980" t="s">
        <v>20110</v>
      </c>
      <c r="F12980" t="b">
        <f>E12980=A12980</f>
        <v>1</v>
      </c>
    </row>
    <row r="12981" spans="1:6" x14ac:dyDescent="0.25">
      <c r="A12981" t="s">
        <v>20111</v>
      </c>
      <c r="B12981" t="s">
        <v>9</v>
      </c>
      <c r="C12981" t="s">
        <v>39</v>
      </c>
      <c r="D12981" t="str">
        <f t="shared" si="202"/>
        <v>30</v>
      </c>
      <c r="E12981" t="s">
        <v>20111</v>
      </c>
      <c r="F12981" t="b">
        <f>E12981=A12981</f>
        <v>1</v>
      </c>
    </row>
    <row r="12982" spans="1:6" x14ac:dyDescent="0.25">
      <c r="A12982" t="s">
        <v>20112</v>
      </c>
      <c r="B12982" t="s">
        <v>4</v>
      </c>
      <c r="C12982" t="s">
        <v>177</v>
      </c>
      <c r="D12982" t="str">
        <f t="shared" si="202"/>
        <v>66</v>
      </c>
      <c r="E12982" t="s">
        <v>20112</v>
      </c>
      <c r="F12982" t="b">
        <f>E12982=A12982</f>
        <v>1</v>
      </c>
    </row>
    <row r="12983" spans="1:6" x14ac:dyDescent="0.25">
      <c r="A12983" t="s">
        <v>20113</v>
      </c>
      <c r="B12983" t="s">
        <v>4</v>
      </c>
      <c r="C12983" t="s">
        <v>1013</v>
      </c>
      <c r="D12983" t="str">
        <f t="shared" si="202"/>
        <v>58</v>
      </c>
      <c r="E12983" t="s">
        <v>20113</v>
      </c>
      <c r="F12983" t="b">
        <f>E12983=A12983</f>
        <v>1</v>
      </c>
    </row>
    <row r="12984" spans="1:6" x14ac:dyDescent="0.25">
      <c r="A12984" t="s">
        <v>20114</v>
      </c>
      <c r="B12984" t="s">
        <v>4</v>
      </c>
      <c r="C12984" t="s">
        <v>99</v>
      </c>
      <c r="D12984" t="str">
        <f t="shared" si="202"/>
        <v>45</v>
      </c>
      <c r="E12984" t="s">
        <v>20114</v>
      </c>
      <c r="F12984" t="b">
        <f>E12984=A12984</f>
        <v>1</v>
      </c>
    </row>
    <row r="12985" spans="1:6" x14ac:dyDescent="0.25">
      <c r="A12985" t="s">
        <v>20115</v>
      </c>
      <c r="B12985" t="s">
        <v>4</v>
      </c>
      <c r="C12985" t="s">
        <v>7</v>
      </c>
      <c r="D12985" t="str">
        <f t="shared" si="202"/>
        <v>22</v>
      </c>
      <c r="E12985" t="s">
        <v>20115</v>
      </c>
      <c r="F12985" t="b">
        <f>E12985=A12985</f>
        <v>1</v>
      </c>
    </row>
    <row r="12986" spans="1:6" x14ac:dyDescent="0.25">
      <c r="A12986" t="s">
        <v>20116</v>
      </c>
      <c r="B12986" t="s">
        <v>4</v>
      </c>
      <c r="C12986" t="s">
        <v>421</v>
      </c>
      <c r="D12986" t="str">
        <f t="shared" si="202"/>
        <v>39</v>
      </c>
      <c r="E12986" t="s">
        <v>20116</v>
      </c>
      <c r="F12986" t="b">
        <f>E12986=A12986</f>
        <v>1</v>
      </c>
    </row>
    <row r="12987" spans="1:6" x14ac:dyDescent="0.25">
      <c r="A12987" t="s">
        <v>20117</v>
      </c>
      <c r="B12987" t="s">
        <v>4</v>
      </c>
      <c r="C12987" t="s">
        <v>12</v>
      </c>
      <c r="D12987" t="str">
        <f t="shared" si="202"/>
        <v>13</v>
      </c>
      <c r="E12987" t="s">
        <v>20117</v>
      </c>
      <c r="F12987" t="b">
        <f>E12987=A12987</f>
        <v>1</v>
      </c>
    </row>
    <row r="12988" spans="1:6" x14ac:dyDescent="0.25">
      <c r="A12988" t="s">
        <v>20118</v>
      </c>
      <c r="B12988" t="s">
        <v>9</v>
      </c>
      <c r="C12988" t="s">
        <v>34</v>
      </c>
      <c r="D12988" t="str">
        <f t="shared" si="202"/>
        <v>25</v>
      </c>
      <c r="E12988" t="s">
        <v>20118</v>
      </c>
      <c r="F12988" t="b">
        <f>E12988=A12988</f>
        <v>1</v>
      </c>
    </row>
    <row r="12989" spans="1:6" x14ac:dyDescent="0.25">
      <c r="A12989" t="s">
        <v>20119</v>
      </c>
      <c r="B12989" t="s">
        <v>4</v>
      </c>
      <c r="C12989" t="s">
        <v>286</v>
      </c>
      <c r="D12989" t="str">
        <f t="shared" si="202"/>
        <v>49</v>
      </c>
      <c r="E12989" t="s">
        <v>20119</v>
      </c>
      <c r="F12989" t="b">
        <f>E12989=A12989</f>
        <v>1</v>
      </c>
    </row>
    <row r="12990" spans="1:6" x14ac:dyDescent="0.25">
      <c r="A12990" t="s">
        <v>20120</v>
      </c>
      <c r="B12990" t="s">
        <v>4</v>
      </c>
      <c r="C12990" t="s">
        <v>1013</v>
      </c>
      <c r="D12990" t="str">
        <f t="shared" si="202"/>
        <v>58</v>
      </c>
      <c r="E12990" t="s">
        <v>20120</v>
      </c>
      <c r="F12990" t="b">
        <f>E12990=A12990</f>
        <v>1</v>
      </c>
    </row>
    <row r="12991" spans="1:6" x14ac:dyDescent="0.25">
      <c r="A12991" t="s">
        <v>20121</v>
      </c>
      <c r="B12991" t="s">
        <v>4</v>
      </c>
      <c r="C12991" t="s">
        <v>13</v>
      </c>
      <c r="D12991" t="str">
        <f t="shared" si="202"/>
        <v>60</v>
      </c>
      <c r="E12991" t="s">
        <v>20121</v>
      </c>
      <c r="F12991" t="b">
        <f>E12991=A12991</f>
        <v>1</v>
      </c>
    </row>
    <row r="12992" spans="1:6" x14ac:dyDescent="0.25">
      <c r="A12992" t="s">
        <v>20122</v>
      </c>
      <c r="B12992" t="s">
        <v>4</v>
      </c>
      <c r="C12992" t="s">
        <v>65</v>
      </c>
      <c r="D12992" t="str">
        <f t="shared" si="202"/>
        <v>42</v>
      </c>
      <c r="E12992" t="s">
        <v>20122</v>
      </c>
      <c r="F12992" t="b">
        <f>E12992=A12992</f>
        <v>1</v>
      </c>
    </row>
    <row r="12993" spans="1:6" x14ac:dyDescent="0.25">
      <c r="A12993" t="s">
        <v>20123</v>
      </c>
      <c r="C12993" t="s">
        <v>7</v>
      </c>
      <c r="D12993" t="str">
        <f t="shared" si="202"/>
        <v>22</v>
      </c>
      <c r="E12993" t="s">
        <v>20123</v>
      </c>
      <c r="F12993" t="b">
        <f>E12993=A12993</f>
        <v>1</v>
      </c>
    </row>
    <row r="12994" spans="1:6" x14ac:dyDescent="0.25">
      <c r="A12994" t="s">
        <v>20124</v>
      </c>
      <c r="B12994" t="s">
        <v>9</v>
      </c>
      <c r="C12994" t="s">
        <v>30</v>
      </c>
      <c r="D12994" t="str">
        <f t="shared" si="202"/>
        <v>52</v>
      </c>
      <c r="E12994" t="s">
        <v>20124</v>
      </c>
      <c r="F12994" t="b">
        <f>E12994=A12994</f>
        <v>1</v>
      </c>
    </row>
    <row r="12995" spans="1:6" x14ac:dyDescent="0.25">
      <c r="A12995" t="s">
        <v>20125</v>
      </c>
      <c r="B12995" t="s">
        <v>4</v>
      </c>
      <c r="C12995" t="s">
        <v>29</v>
      </c>
      <c r="D12995" t="str">
        <f t="shared" ref="D12995:D13058" si="203">MID(C12995,2,2)</f>
        <v>36</v>
      </c>
      <c r="E12995" t="s">
        <v>20125</v>
      </c>
      <c r="F12995" t="b">
        <f>E12995=A12995</f>
        <v>1</v>
      </c>
    </row>
    <row r="12996" spans="1:6" x14ac:dyDescent="0.25">
      <c r="A12996" t="s">
        <v>20126</v>
      </c>
      <c r="B12996" t="s">
        <v>4</v>
      </c>
      <c r="C12996" t="s">
        <v>7</v>
      </c>
      <c r="D12996" t="str">
        <f t="shared" si="203"/>
        <v>22</v>
      </c>
      <c r="E12996" t="s">
        <v>20126</v>
      </c>
      <c r="F12996" t="b">
        <f>E12996=A12996</f>
        <v>1</v>
      </c>
    </row>
    <row r="12997" spans="1:6" x14ac:dyDescent="0.25">
      <c r="A12997" t="s">
        <v>20127</v>
      </c>
      <c r="B12997" t="s">
        <v>9</v>
      </c>
      <c r="C12997" t="s">
        <v>153</v>
      </c>
      <c r="D12997" t="str">
        <f t="shared" si="203"/>
        <v>48</v>
      </c>
      <c r="E12997" t="s">
        <v>20127</v>
      </c>
      <c r="F12997" t="b">
        <f>E12997=A12997</f>
        <v>1</v>
      </c>
    </row>
    <row r="12998" spans="1:6" x14ac:dyDescent="0.25">
      <c r="A12998" t="s">
        <v>20128</v>
      </c>
      <c r="B12998" t="s">
        <v>9</v>
      </c>
      <c r="C12998" t="s">
        <v>13</v>
      </c>
      <c r="D12998" t="str">
        <f t="shared" si="203"/>
        <v>60</v>
      </c>
      <c r="E12998" t="s">
        <v>20128</v>
      </c>
      <c r="F12998" t="b">
        <f>E12998=A12998</f>
        <v>1</v>
      </c>
    </row>
    <row r="12999" spans="1:6" x14ac:dyDescent="0.25">
      <c r="A12999" t="s">
        <v>20129</v>
      </c>
      <c r="B12999" t="s">
        <v>4</v>
      </c>
      <c r="C12999" t="s">
        <v>6</v>
      </c>
      <c r="D12999" t="str">
        <f t="shared" si="203"/>
        <v>34</v>
      </c>
      <c r="E12999" t="s">
        <v>20129</v>
      </c>
      <c r="F12999" t="b">
        <f>E12999=A12999</f>
        <v>1</v>
      </c>
    </row>
    <row r="13000" spans="1:6" x14ac:dyDescent="0.25">
      <c r="A13000" t="s">
        <v>20130</v>
      </c>
      <c r="B13000" t="s">
        <v>4</v>
      </c>
      <c r="C13000" t="s">
        <v>25</v>
      </c>
      <c r="D13000" t="str">
        <f t="shared" si="203"/>
        <v>33</v>
      </c>
      <c r="E13000" t="s">
        <v>20130</v>
      </c>
      <c r="F13000" t="b">
        <f>E13000=A13000</f>
        <v>1</v>
      </c>
    </row>
    <row r="13001" spans="1:6" x14ac:dyDescent="0.25">
      <c r="A13001" t="s">
        <v>20131</v>
      </c>
      <c r="B13001" t="s">
        <v>4</v>
      </c>
      <c r="C13001" t="s">
        <v>21</v>
      </c>
      <c r="D13001" t="str">
        <f t="shared" si="203"/>
        <v>24</v>
      </c>
      <c r="E13001" t="s">
        <v>20131</v>
      </c>
      <c r="F13001" t="b">
        <f>E13001=A13001</f>
        <v>1</v>
      </c>
    </row>
    <row r="13002" spans="1:6" x14ac:dyDescent="0.25">
      <c r="A13002" t="s">
        <v>20132</v>
      </c>
      <c r="B13002" t="s">
        <v>9</v>
      </c>
      <c r="C13002" t="s">
        <v>39</v>
      </c>
      <c r="D13002" t="str">
        <f t="shared" si="203"/>
        <v>30</v>
      </c>
      <c r="E13002" t="s">
        <v>20132</v>
      </c>
      <c r="F13002" t="b">
        <f>E13002=A13002</f>
        <v>1</v>
      </c>
    </row>
    <row r="13003" spans="1:6" x14ac:dyDescent="0.25">
      <c r="A13003" t="s">
        <v>20133</v>
      </c>
      <c r="B13003" t="s">
        <v>4</v>
      </c>
      <c r="C13003" t="s">
        <v>138</v>
      </c>
      <c r="D13003" t="str">
        <f t="shared" si="203"/>
        <v>80</v>
      </c>
      <c r="E13003" t="s">
        <v>20133</v>
      </c>
      <c r="F13003" t="b">
        <f>E13003=A13003</f>
        <v>1</v>
      </c>
    </row>
    <row r="13004" spans="1:6" x14ac:dyDescent="0.25">
      <c r="A13004" t="s">
        <v>20134</v>
      </c>
      <c r="B13004" t="s">
        <v>4</v>
      </c>
      <c r="C13004" t="s">
        <v>16</v>
      </c>
      <c r="D13004" t="str">
        <f t="shared" si="203"/>
        <v>20</v>
      </c>
      <c r="E13004" t="s">
        <v>20134</v>
      </c>
      <c r="F13004" t="b">
        <f>E13004=A13004</f>
        <v>1</v>
      </c>
    </row>
    <row r="13005" spans="1:6" x14ac:dyDescent="0.25">
      <c r="A13005" t="s">
        <v>20135</v>
      </c>
      <c r="B13005" t="s">
        <v>4</v>
      </c>
      <c r="C13005" t="s">
        <v>52</v>
      </c>
      <c r="D13005" t="str">
        <f t="shared" si="203"/>
        <v>65</v>
      </c>
      <c r="E13005" t="s">
        <v>20135</v>
      </c>
      <c r="F13005" t="b">
        <f>E13005=A13005</f>
        <v>1</v>
      </c>
    </row>
    <row r="13006" spans="1:6" x14ac:dyDescent="0.25">
      <c r="A13006" t="s">
        <v>20136</v>
      </c>
      <c r="B13006" t="s">
        <v>4</v>
      </c>
      <c r="C13006" t="s">
        <v>144</v>
      </c>
      <c r="D13006" t="str">
        <f t="shared" si="203"/>
        <v>44</v>
      </c>
      <c r="E13006" t="s">
        <v>20136</v>
      </c>
      <c r="F13006" t="b">
        <f>E13006=A13006</f>
        <v>1</v>
      </c>
    </row>
    <row r="13007" spans="1:6" x14ac:dyDescent="0.25">
      <c r="A13007" t="s">
        <v>20137</v>
      </c>
      <c r="B13007" t="s">
        <v>4</v>
      </c>
      <c r="C13007" t="s">
        <v>42</v>
      </c>
      <c r="D13007" t="str">
        <f t="shared" si="203"/>
        <v>28</v>
      </c>
      <c r="E13007" t="s">
        <v>20137</v>
      </c>
      <c r="F13007" t="b">
        <f>E13007=A13007</f>
        <v>1</v>
      </c>
    </row>
    <row r="13008" spans="1:6" x14ac:dyDescent="0.25">
      <c r="A13008" t="s">
        <v>20138</v>
      </c>
      <c r="B13008" t="s">
        <v>4</v>
      </c>
      <c r="C13008" t="s">
        <v>99</v>
      </c>
      <c r="D13008" t="str">
        <f t="shared" si="203"/>
        <v>45</v>
      </c>
      <c r="E13008" t="s">
        <v>20138</v>
      </c>
      <c r="F13008" t="b">
        <f>E13008=A13008</f>
        <v>1</v>
      </c>
    </row>
    <row r="13009" spans="1:6" x14ac:dyDescent="0.25">
      <c r="A13009" t="s">
        <v>20139</v>
      </c>
      <c r="B13009" t="s">
        <v>4</v>
      </c>
      <c r="C13009" t="s">
        <v>8</v>
      </c>
      <c r="D13009" t="str">
        <f t="shared" si="203"/>
        <v>55</v>
      </c>
      <c r="E13009" t="s">
        <v>20139</v>
      </c>
      <c r="F13009" t="b">
        <f>E13009=A13009</f>
        <v>1</v>
      </c>
    </row>
    <row r="13010" spans="1:6" x14ac:dyDescent="0.25">
      <c r="A13010" t="s">
        <v>20140</v>
      </c>
      <c r="B13010" t="s">
        <v>4</v>
      </c>
      <c r="C13010" t="s">
        <v>27</v>
      </c>
      <c r="D13010" t="str">
        <f t="shared" si="203"/>
        <v>19</v>
      </c>
      <c r="E13010" t="s">
        <v>20140</v>
      </c>
      <c r="F13010" t="b">
        <f>E13010=A13010</f>
        <v>1</v>
      </c>
    </row>
    <row r="13011" spans="1:6" x14ac:dyDescent="0.25">
      <c r="A13011" t="s">
        <v>20141</v>
      </c>
      <c r="B13011" t="s">
        <v>4</v>
      </c>
      <c r="C13011" t="s">
        <v>96</v>
      </c>
      <c r="D13011" t="str">
        <f t="shared" si="203"/>
        <v>40</v>
      </c>
      <c r="E13011" t="s">
        <v>20141</v>
      </c>
      <c r="F13011" t="b">
        <f>E13011=A13011</f>
        <v>1</v>
      </c>
    </row>
    <row r="13012" spans="1:6" x14ac:dyDescent="0.25">
      <c r="A13012" t="s">
        <v>20142</v>
      </c>
      <c r="B13012" t="s">
        <v>9</v>
      </c>
      <c r="C13012" t="s">
        <v>15</v>
      </c>
      <c r="D13012" t="str">
        <f t="shared" si="203"/>
        <v>23</v>
      </c>
      <c r="E13012" t="s">
        <v>20142</v>
      </c>
      <c r="F13012" t="b">
        <f>E13012=A13012</f>
        <v>1</v>
      </c>
    </row>
    <row r="13013" spans="1:6" x14ac:dyDescent="0.25">
      <c r="A13013" t="s">
        <v>20143</v>
      </c>
      <c r="B13013" t="s">
        <v>4</v>
      </c>
      <c r="C13013" t="s">
        <v>13</v>
      </c>
      <c r="D13013" t="str">
        <f t="shared" si="203"/>
        <v>60</v>
      </c>
      <c r="E13013" t="s">
        <v>20143</v>
      </c>
      <c r="F13013" t="b">
        <f>E13013=A13013</f>
        <v>1</v>
      </c>
    </row>
    <row r="13014" spans="1:6" x14ac:dyDescent="0.25">
      <c r="A13014" t="s">
        <v>20144</v>
      </c>
      <c r="B13014" t="s">
        <v>4</v>
      </c>
      <c r="C13014" t="s">
        <v>16</v>
      </c>
      <c r="D13014" t="str">
        <f t="shared" si="203"/>
        <v>20</v>
      </c>
      <c r="E13014" t="s">
        <v>20144</v>
      </c>
      <c r="F13014" t="b">
        <f>E13014=A13014</f>
        <v>1</v>
      </c>
    </row>
    <row r="13015" spans="1:6" x14ac:dyDescent="0.25">
      <c r="A13015" t="s">
        <v>20145</v>
      </c>
      <c r="B13015" t="s">
        <v>4</v>
      </c>
      <c r="C13015" t="s">
        <v>49</v>
      </c>
      <c r="D13015" t="str">
        <f t="shared" si="203"/>
        <v>70</v>
      </c>
      <c r="E13015" t="s">
        <v>20145</v>
      </c>
      <c r="F13015" t="b">
        <f>E13015=A13015</f>
        <v>1</v>
      </c>
    </row>
    <row r="13016" spans="1:6" x14ac:dyDescent="0.25">
      <c r="A13016" t="s">
        <v>20146</v>
      </c>
      <c r="B13016" t="s">
        <v>9</v>
      </c>
      <c r="C13016" t="s">
        <v>39</v>
      </c>
      <c r="D13016" t="str">
        <f t="shared" si="203"/>
        <v>30</v>
      </c>
      <c r="E13016" t="s">
        <v>20146</v>
      </c>
      <c r="F13016" t="b">
        <f>E13016=A13016</f>
        <v>1</v>
      </c>
    </row>
    <row r="13017" spans="1:6" x14ac:dyDescent="0.25">
      <c r="A13017" t="s">
        <v>20147</v>
      </c>
      <c r="B13017" t="s">
        <v>4</v>
      </c>
      <c r="C13017" t="s">
        <v>198</v>
      </c>
      <c r="D13017" t="str">
        <f t="shared" si="203"/>
        <v>16</v>
      </c>
      <c r="E13017" t="s">
        <v>20147</v>
      </c>
      <c r="F13017" t="b">
        <f>E13017=A13017</f>
        <v>1</v>
      </c>
    </row>
    <row r="13018" spans="1:6" x14ac:dyDescent="0.25">
      <c r="A13018" t="s">
        <v>20148</v>
      </c>
      <c r="B13018" t="s">
        <v>4</v>
      </c>
      <c r="C13018" t="s">
        <v>84</v>
      </c>
      <c r="D13018" t="str">
        <f t="shared" si="203"/>
        <v>35</v>
      </c>
      <c r="E13018" t="s">
        <v>20148</v>
      </c>
      <c r="F13018" t="b">
        <f>E13018=A13018</f>
        <v>1</v>
      </c>
    </row>
    <row r="13019" spans="1:6" x14ac:dyDescent="0.25">
      <c r="A13019" t="s">
        <v>20149</v>
      </c>
      <c r="B13019" t="s">
        <v>9</v>
      </c>
      <c r="C13019" t="s">
        <v>32</v>
      </c>
      <c r="D13019" t="str">
        <f t="shared" si="203"/>
        <v>18</v>
      </c>
      <c r="E13019" t="s">
        <v>20149</v>
      </c>
      <c r="F13019" t="b">
        <f>E13019=A13019</f>
        <v>1</v>
      </c>
    </row>
    <row r="13020" spans="1:6" x14ac:dyDescent="0.25">
      <c r="A13020" t="s">
        <v>20150</v>
      </c>
      <c r="B13020" t="s">
        <v>9</v>
      </c>
      <c r="C13020" t="s">
        <v>37</v>
      </c>
      <c r="D13020" t="str">
        <f t="shared" si="203"/>
        <v>50</v>
      </c>
      <c r="E13020" t="s">
        <v>20150</v>
      </c>
      <c r="F13020" t="b">
        <f>E13020=A13020</f>
        <v>1</v>
      </c>
    </row>
    <row r="13021" spans="1:6" x14ac:dyDescent="0.25">
      <c r="A13021" t="s">
        <v>20151</v>
      </c>
      <c r="B13021" t="s">
        <v>9</v>
      </c>
      <c r="C13021" t="s">
        <v>29</v>
      </c>
      <c r="D13021" t="str">
        <f t="shared" si="203"/>
        <v>36</v>
      </c>
      <c r="E13021" t="s">
        <v>20151</v>
      </c>
      <c r="F13021" t="b">
        <f>E13021=A13021</f>
        <v>1</v>
      </c>
    </row>
    <row r="13022" spans="1:6" x14ac:dyDescent="0.25">
      <c r="A13022" t="s">
        <v>20152</v>
      </c>
      <c r="B13022" t="s">
        <v>4</v>
      </c>
      <c r="C13022" t="s">
        <v>42</v>
      </c>
      <c r="D13022" t="str">
        <f t="shared" si="203"/>
        <v>28</v>
      </c>
      <c r="E13022" t="s">
        <v>20152</v>
      </c>
      <c r="F13022" t="b">
        <f>E13022=A13022</f>
        <v>1</v>
      </c>
    </row>
    <row r="13023" spans="1:6" x14ac:dyDescent="0.25">
      <c r="A13023" t="s">
        <v>20153</v>
      </c>
      <c r="B13023" t="s">
        <v>4</v>
      </c>
      <c r="C13023" t="s">
        <v>96</v>
      </c>
      <c r="D13023" t="str">
        <f t="shared" si="203"/>
        <v>40</v>
      </c>
      <c r="E13023" t="s">
        <v>20153</v>
      </c>
      <c r="F13023" t="b">
        <f>E13023=A13023</f>
        <v>1</v>
      </c>
    </row>
    <row r="13024" spans="1:6" x14ac:dyDescent="0.25">
      <c r="A13024" t="s">
        <v>20154</v>
      </c>
      <c r="B13024" t="s">
        <v>9</v>
      </c>
      <c r="C13024" t="s">
        <v>37</v>
      </c>
      <c r="D13024" t="str">
        <f t="shared" si="203"/>
        <v>50</v>
      </c>
      <c r="E13024" t="s">
        <v>20154</v>
      </c>
      <c r="F13024" t="b">
        <f>E13024=A13024</f>
        <v>1</v>
      </c>
    </row>
    <row r="13025" spans="1:6" x14ac:dyDescent="0.25">
      <c r="A13025" t="s">
        <v>20155</v>
      </c>
      <c r="B13025" t="s">
        <v>4</v>
      </c>
      <c r="C13025" t="s">
        <v>18</v>
      </c>
      <c r="D13025" t="str">
        <f t="shared" si="203"/>
        <v>31</v>
      </c>
      <c r="E13025" t="s">
        <v>20155</v>
      </c>
      <c r="F13025" t="b">
        <f>E13025=A13025</f>
        <v>1</v>
      </c>
    </row>
    <row r="13026" spans="1:6" x14ac:dyDescent="0.25">
      <c r="A13026" t="s">
        <v>20156</v>
      </c>
      <c r="B13026" t="s">
        <v>4</v>
      </c>
      <c r="C13026" t="s">
        <v>84</v>
      </c>
      <c r="D13026" t="str">
        <f t="shared" si="203"/>
        <v>35</v>
      </c>
      <c r="E13026" t="s">
        <v>20156</v>
      </c>
      <c r="F13026" t="b">
        <f>E13026=A13026</f>
        <v>1</v>
      </c>
    </row>
    <row r="13027" spans="1:6" x14ac:dyDescent="0.25">
      <c r="A13027" t="s">
        <v>20157</v>
      </c>
      <c r="B13027" t="s">
        <v>4</v>
      </c>
      <c r="C13027" t="s">
        <v>49</v>
      </c>
      <c r="D13027" t="str">
        <f t="shared" si="203"/>
        <v>70</v>
      </c>
      <c r="E13027" t="s">
        <v>20157</v>
      </c>
      <c r="F13027" t="b">
        <f>E13027=A13027</f>
        <v>1</v>
      </c>
    </row>
    <row r="13028" spans="1:6" x14ac:dyDescent="0.25">
      <c r="A13028" t="s">
        <v>20158</v>
      </c>
      <c r="B13028" t="s">
        <v>4</v>
      </c>
      <c r="C13028" t="s">
        <v>1268</v>
      </c>
      <c r="D13028" t="str">
        <f t="shared" si="203"/>
        <v>78</v>
      </c>
      <c r="E13028" t="s">
        <v>20158</v>
      </c>
      <c r="F13028" t="b">
        <f>E13028=A13028</f>
        <v>1</v>
      </c>
    </row>
    <row r="13029" spans="1:6" x14ac:dyDescent="0.25">
      <c r="A13029" t="s">
        <v>20159</v>
      </c>
      <c r="B13029" t="s">
        <v>4</v>
      </c>
      <c r="C13029" t="s">
        <v>39</v>
      </c>
      <c r="D13029" t="str">
        <f t="shared" si="203"/>
        <v>30</v>
      </c>
      <c r="E13029" t="s">
        <v>20159</v>
      </c>
      <c r="F13029" t="b">
        <f>E13029=A13029</f>
        <v>1</v>
      </c>
    </row>
    <row r="13030" spans="1:6" x14ac:dyDescent="0.25">
      <c r="A13030" t="s">
        <v>20160</v>
      </c>
      <c r="B13030" t="s">
        <v>9</v>
      </c>
      <c r="C13030" t="s">
        <v>37</v>
      </c>
      <c r="D13030" t="str">
        <f t="shared" si="203"/>
        <v>50</v>
      </c>
      <c r="E13030" t="s">
        <v>20160</v>
      </c>
      <c r="F13030" t="b">
        <f>E13030=A13030</f>
        <v>1</v>
      </c>
    </row>
    <row r="13031" spans="1:6" x14ac:dyDescent="0.25">
      <c r="A13031" t="s">
        <v>20161</v>
      </c>
      <c r="B13031" t="s">
        <v>4</v>
      </c>
      <c r="C13031" t="s">
        <v>42</v>
      </c>
      <c r="D13031" t="str">
        <f t="shared" si="203"/>
        <v>28</v>
      </c>
      <c r="E13031" t="s">
        <v>20161</v>
      </c>
      <c r="F13031" t="b">
        <f>E13031=A13031</f>
        <v>1</v>
      </c>
    </row>
    <row r="13032" spans="1:6" x14ac:dyDescent="0.25">
      <c r="A13032" t="s">
        <v>20162</v>
      </c>
      <c r="B13032" t="s">
        <v>4</v>
      </c>
      <c r="C13032" t="s">
        <v>39</v>
      </c>
      <c r="D13032" t="str">
        <f t="shared" si="203"/>
        <v>30</v>
      </c>
      <c r="E13032" t="s">
        <v>20162</v>
      </c>
      <c r="F13032" t="b">
        <f>E13032=A13032</f>
        <v>1</v>
      </c>
    </row>
    <row r="13033" spans="1:6" x14ac:dyDescent="0.25">
      <c r="A13033" t="s">
        <v>20163</v>
      </c>
      <c r="B13033" t="s">
        <v>4</v>
      </c>
      <c r="C13033" t="s">
        <v>52</v>
      </c>
      <c r="D13033" t="str">
        <f t="shared" si="203"/>
        <v>65</v>
      </c>
      <c r="E13033" t="s">
        <v>20163</v>
      </c>
      <c r="F13033" t="b">
        <f>E13033=A13033</f>
        <v>1</v>
      </c>
    </row>
    <row r="13034" spans="1:6" x14ac:dyDescent="0.25">
      <c r="A13034" t="s">
        <v>20164</v>
      </c>
      <c r="B13034" t="s">
        <v>4</v>
      </c>
      <c r="C13034" t="s">
        <v>37</v>
      </c>
      <c r="D13034" t="str">
        <f t="shared" si="203"/>
        <v>50</v>
      </c>
      <c r="E13034" t="s">
        <v>20164</v>
      </c>
      <c r="F13034" t="b">
        <f>E13034=A13034</f>
        <v>1</v>
      </c>
    </row>
    <row r="13035" spans="1:6" x14ac:dyDescent="0.25">
      <c r="A13035" t="s">
        <v>20165</v>
      </c>
      <c r="B13035" t="s">
        <v>4</v>
      </c>
      <c r="C13035" t="s">
        <v>32</v>
      </c>
      <c r="D13035" t="str">
        <f t="shared" si="203"/>
        <v>18</v>
      </c>
      <c r="E13035" t="s">
        <v>20165</v>
      </c>
      <c r="F13035" t="b">
        <f>E13035=A13035</f>
        <v>1</v>
      </c>
    </row>
    <row r="13036" spans="1:6" x14ac:dyDescent="0.25">
      <c r="A13036" t="s">
        <v>20166</v>
      </c>
      <c r="B13036" t="s">
        <v>9</v>
      </c>
      <c r="C13036" t="s">
        <v>49</v>
      </c>
      <c r="D13036" t="str">
        <f t="shared" si="203"/>
        <v>70</v>
      </c>
      <c r="E13036" t="s">
        <v>20166</v>
      </c>
      <c r="F13036" t="b">
        <f>E13036=A13036</f>
        <v>1</v>
      </c>
    </row>
    <row r="13037" spans="1:6" x14ac:dyDescent="0.25">
      <c r="A13037" t="s">
        <v>20167</v>
      </c>
      <c r="B13037" t="s">
        <v>9</v>
      </c>
      <c r="C13037" t="s">
        <v>13</v>
      </c>
      <c r="D13037" t="str">
        <f t="shared" si="203"/>
        <v>60</v>
      </c>
      <c r="E13037" t="s">
        <v>20167</v>
      </c>
      <c r="F13037" t="b">
        <f>E13037=A13037</f>
        <v>1</v>
      </c>
    </row>
    <row r="13038" spans="1:6" x14ac:dyDescent="0.25">
      <c r="A13038" t="s">
        <v>20168</v>
      </c>
      <c r="B13038" t="s">
        <v>9</v>
      </c>
      <c r="C13038" t="s">
        <v>16</v>
      </c>
      <c r="D13038" t="str">
        <f t="shared" si="203"/>
        <v>20</v>
      </c>
      <c r="E13038" t="s">
        <v>20168</v>
      </c>
      <c r="F13038" t="b">
        <f>E13038=A13038</f>
        <v>1</v>
      </c>
    </row>
    <row r="13039" spans="1:6" x14ac:dyDescent="0.25">
      <c r="A13039" t="s">
        <v>20169</v>
      </c>
      <c r="B13039" t="s">
        <v>4</v>
      </c>
      <c r="C13039" t="s">
        <v>189</v>
      </c>
      <c r="D13039" t="str">
        <f t="shared" si="203"/>
        <v>63</v>
      </c>
      <c r="E13039" t="s">
        <v>20169</v>
      </c>
      <c r="F13039" t="b">
        <f>E13039=A13039</f>
        <v>1</v>
      </c>
    </row>
    <row r="13040" spans="1:6" x14ac:dyDescent="0.25">
      <c r="A13040" t="s">
        <v>20170</v>
      </c>
      <c r="B13040" t="s">
        <v>4</v>
      </c>
      <c r="C13040" t="s">
        <v>79</v>
      </c>
      <c r="D13040" t="str">
        <f t="shared" si="203"/>
        <v>75</v>
      </c>
      <c r="E13040" t="s">
        <v>20170</v>
      </c>
      <c r="F13040" t="b">
        <f>E13040=A13040</f>
        <v>1</v>
      </c>
    </row>
    <row r="13041" spans="1:6" x14ac:dyDescent="0.25">
      <c r="A13041" t="s">
        <v>20171</v>
      </c>
      <c r="B13041" t="s">
        <v>9</v>
      </c>
      <c r="C13041" t="s">
        <v>52</v>
      </c>
      <c r="D13041" t="str">
        <f t="shared" si="203"/>
        <v>65</v>
      </c>
      <c r="E13041" t="s">
        <v>20171</v>
      </c>
      <c r="F13041" t="b">
        <f>E13041=A13041</f>
        <v>1</v>
      </c>
    </row>
    <row r="13042" spans="1:6" x14ac:dyDescent="0.25">
      <c r="A13042" t="s">
        <v>20172</v>
      </c>
      <c r="B13042" t="s">
        <v>9</v>
      </c>
      <c r="C13042" t="s">
        <v>65</v>
      </c>
      <c r="D13042" t="str">
        <f t="shared" si="203"/>
        <v>42</v>
      </c>
      <c r="E13042" t="s">
        <v>20172</v>
      </c>
      <c r="F13042" t="b">
        <f>E13042=A13042</f>
        <v>1</v>
      </c>
    </row>
    <row r="13043" spans="1:6" x14ac:dyDescent="0.25">
      <c r="A13043" t="s">
        <v>20173</v>
      </c>
      <c r="B13043" t="s">
        <v>4</v>
      </c>
      <c r="C13043" t="s">
        <v>99</v>
      </c>
      <c r="D13043" t="str">
        <f t="shared" si="203"/>
        <v>45</v>
      </c>
      <c r="E13043" t="s">
        <v>20173</v>
      </c>
      <c r="F13043" t="b">
        <f>E13043=A13043</f>
        <v>1</v>
      </c>
    </row>
    <row r="13044" spans="1:6" x14ac:dyDescent="0.25">
      <c r="A13044" t="s">
        <v>20174</v>
      </c>
      <c r="B13044" t="s">
        <v>9</v>
      </c>
      <c r="C13044" t="s">
        <v>13</v>
      </c>
      <c r="D13044" t="str">
        <f t="shared" si="203"/>
        <v>60</v>
      </c>
      <c r="E13044" t="s">
        <v>20174</v>
      </c>
      <c r="F13044" t="b">
        <f>E13044=A13044</f>
        <v>1</v>
      </c>
    </row>
    <row r="13045" spans="1:6" x14ac:dyDescent="0.25">
      <c r="A13045" t="s">
        <v>20175</v>
      </c>
      <c r="B13045" t="s">
        <v>9</v>
      </c>
      <c r="C13045" t="s">
        <v>84</v>
      </c>
      <c r="D13045" t="str">
        <f t="shared" si="203"/>
        <v>35</v>
      </c>
      <c r="E13045" t="s">
        <v>20175</v>
      </c>
      <c r="F13045" t="b">
        <f>E13045=A13045</f>
        <v>1</v>
      </c>
    </row>
    <row r="13046" spans="1:6" x14ac:dyDescent="0.25">
      <c r="A13046" t="s">
        <v>20176</v>
      </c>
      <c r="B13046" t="s">
        <v>4</v>
      </c>
      <c r="C13046" t="s">
        <v>37</v>
      </c>
      <c r="D13046" t="str">
        <f t="shared" si="203"/>
        <v>50</v>
      </c>
      <c r="E13046" t="s">
        <v>20176</v>
      </c>
      <c r="F13046" t="b">
        <f>E13046=A13046</f>
        <v>1</v>
      </c>
    </row>
    <row r="13047" spans="1:6" x14ac:dyDescent="0.25">
      <c r="A13047" t="s">
        <v>20177</v>
      </c>
      <c r="B13047" t="s">
        <v>4</v>
      </c>
      <c r="C13047" t="s">
        <v>34</v>
      </c>
      <c r="D13047" t="str">
        <f t="shared" si="203"/>
        <v>25</v>
      </c>
      <c r="E13047" t="s">
        <v>20177</v>
      </c>
      <c r="F13047" t="b">
        <f>E13047=A13047</f>
        <v>1</v>
      </c>
    </row>
    <row r="13048" spans="1:6" x14ac:dyDescent="0.25">
      <c r="A13048" t="s">
        <v>20178</v>
      </c>
      <c r="B13048" t="s">
        <v>9</v>
      </c>
      <c r="C13048" t="s">
        <v>50</v>
      </c>
      <c r="D13048" t="str">
        <f t="shared" si="203"/>
        <v>27</v>
      </c>
      <c r="E13048" t="s">
        <v>20178</v>
      </c>
      <c r="F13048" t="b">
        <f>E13048=A13048</f>
        <v>1</v>
      </c>
    </row>
    <row r="13049" spans="1:6" x14ac:dyDescent="0.25">
      <c r="A13049" t="s">
        <v>20179</v>
      </c>
      <c r="B13049" t="s">
        <v>4</v>
      </c>
      <c r="C13049" t="s">
        <v>69</v>
      </c>
      <c r="D13049" t="str">
        <f t="shared" si="203"/>
        <v>37</v>
      </c>
      <c r="E13049" t="s">
        <v>20179</v>
      </c>
      <c r="F13049" t="b">
        <f>E13049=A13049</f>
        <v>1</v>
      </c>
    </row>
    <row r="13050" spans="1:6" x14ac:dyDescent="0.25">
      <c r="A13050" t="s">
        <v>20180</v>
      </c>
      <c r="B13050" t="s">
        <v>9</v>
      </c>
      <c r="C13050" t="s">
        <v>121</v>
      </c>
      <c r="D13050" t="str">
        <f t="shared" si="203"/>
        <v>14</v>
      </c>
      <c r="E13050" t="s">
        <v>20180</v>
      </c>
      <c r="F13050" t="b">
        <f>E13050=A13050</f>
        <v>1</v>
      </c>
    </row>
    <row r="13051" spans="1:6" x14ac:dyDescent="0.25">
      <c r="A13051" t="s">
        <v>20181</v>
      </c>
      <c r="B13051" t="s">
        <v>9</v>
      </c>
      <c r="C13051" t="s">
        <v>12</v>
      </c>
      <c r="D13051" t="str">
        <f t="shared" si="203"/>
        <v>13</v>
      </c>
      <c r="E13051" t="s">
        <v>20181</v>
      </c>
      <c r="F13051" t="b">
        <f>E13051=A13051</f>
        <v>1</v>
      </c>
    </row>
    <row r="13052" spans="1:6" x14ac:dyDescent="0.25">
      <c r="A13052" t="s">
        <v>20182</v>
      </c>
      <c r="B13052" t="s">
        <v>9</v>
      </c>
      <c r="C13052" t="s">
        <v>37</v>
      </c>
      <c r="D13052" t="str">
        <f t="shared" si="203"/>
        <v>50</v>
      </c>
      <c r="E13052" t="s">
        <v>20182</v>
      </c>
      <c r="F13052" t="b">
        <f>E13052=A13052</f>
        <v>1</v>
      </c>
    </row>
    <row r="13053" spans="1:6" x14ac:dyDescent="0.25">
      <c r="A13053" t="s">
        <v>20183</v>
      </c>
      <c r="B13053" t="s">
        <v>4</v>
      </c>
      <c r="C13053" t="s">
        <v>65</v>
      </c>
      <c r="D13053" t="str">
        <f t="shared" si="203"/>
        <v>42</v>
      </c>
      <c r="E13053" t="s">
        <v>20183</v>
      </c>
      <c r="F13053" t="b">
        <f>E13053=A13053</f>
        <v>1</v>
      </c>
    </row>
    <row r="13054" spans="1:6" x14ac:dyDescent="0.25">
      <c r="A13054" t="s">
        <v>20184</v>
      </c>
      <c r="B13054" t="s">
        <v>4</v>
      </c>
      <c r="C13054" t="s">
        <v>39</v>
      </c>
      <c r="D13054" t="str">
        <f t="shared" si="203"/>
        <v>30</v>
      </c>
      <c r="E13054" t="s">
        <v>20184</v>
      </c>
      <c r="F13054" t="b">
        <f>E13054=A13054</f>
        <v>1</v>
      </c>
    </row>
    <row r="13055" spans="1:6" x14ac:dyDescent="0.25">
      <c r="A13055" t="s">
        <v>20185</v>
      </c>
      <c r="B13055" t="s">
        <v>4</v>
      </c>
      <c r="C13055" t="s">
        <v>30</v>
      </c>
      <c r="D13055" t="str">
        <f t="shared" si="203"/>
        <v>52</v>
      </c>
      <c r="E13055" t="s">
        <v>20185</v>
      </c>
      <c r="F13055" t="b">
        <f>E13055=A13055</f>
        <v>1</v>
      </c>
    </row>
    <row r="13056" spans="1:6" x14ac:dyDescent="0.25">
      <c r="A13056" t="s">
        <v>20186</v>
      </c>
      <c r="B13056" t="s">
        <v>9</v>
      </c>
      <c r="C13056" t="s">
        <v>39</v>
      </c>
      <c r="D13056" t="str">
        <f t="shared" si="203"/>
        <v>30</v>
      </c>
      <c r="E13056" t="s">
        <v>20186</v>
      </c>
      <c r="F13056" t="b">
        <f>E13056=A13056</f>
        <v>1</v>
      </c>
    </row>
    <row r="13057" spans="1:6" x14ac:dyDescent="0.25">
      <c r="A13057" t="s">
        <v>20187</v>
      </c>
      <c r="B13057" t="s">
        <v>4</v>
      </c>
      <c r="C13057" t="s">
        <v>37</v>
      </c>
      <c r="D13057" t="str">
        <f t="shared" si="203"/>
        <v>50</v>
      </c>
      <c r="E13057" t="s">
        <v>20187</v>
      </c>
      <c r="F13057" t="b">
        <f>E13057=A13057</f>
        <v>1</v>
      </c>
    </row>
    <row r="13058" spans="1:6" x14ac:dyDescent="0.25">
      <c r="A13058" t="s">
        <v>20188</v>
      </c>
      <c r="B13058" t="s">
        <v>4</v>
      </c>
      <c r="C13058" t="s">
        <v>21</v>
      </c>
      <c r="D13058" t="str">
        <f t="shared" si="203"/>
        <v>24</v>
      </c>
      <c r="E13058" t="s">
        <v>20188</v>
      </c>
      <c r="F13058" t="b">
        <f>E13058=A13058</f>
        <v>1</v>
      </c>
    </row>
    <row r="13059" spans="1:6" x14ac:dyDescent="0.25">
      <c r="A13059" t="s">
        <v>20189</v>
      </c>
      <c r="B13059" t="s">
        <v>9</v>
      </c>
      <c r="C13059" t="s">
        <v>153</v>
      </c>
      <c r="D13059" t="str">
        <f t="shared" ref="D13059:D13122" si="204">MID(C13059,2,2)</f>
        <v>48</v>
      </c>
      <c r="E13059" t="s">
        <v>20189</v>
      </c>
      <c r="F13059" t="b">
        <f>E13059=A13059</f>
        <v>1</v>
      </c>
    </row>
    <row r="13060" spans="1:6" x14ac:dyDescent="0.25">
      <c r="A13060" t="s">
        <v>20190</v>
      </c>
      <c r="B13060" t="s">
        <v>4</v>
      </c>
      <c r="C13060" t="s">
        <v>84</v>
      </c>
      <c r="D13060" t="str">
        <f t="shared" si="204"/>
        <v>35</v>
      </c>
      <c r="E13060" t="s">
        <v>20190</v>
      </c>
      <c r="F13060" t="b">
        <f>E13060=A13060</f>
        <v>1</v>
      </c>
    </row>
    <row r="13061" spans="1:6" x14ac:dyDescent="0.25">
      <c r="A13061" t="s">
        <v>20191</v>
      </c>
      <c r="B13061" t="s">
        <v>9</v>
      </c>
      <c r="C13061" t="s">
        <v>32</v>
      </c>
      <c r="D13061" t="str">
        <f t="shared" si="204"/>
        <v>18</v>
      </c>
      <c r="E13061" t="s">
        <v>20191</v>
      </c>
      <c r="F13061" t="b">
        <f>E13061=A13061</f>
        <v>1</v>
      </c>
    </row>
    <row r="13062" spans="1:6" x14ac:dyDescent="0.25">
      <c r="A13062" t="s">
        <v>20192</v>
      </c>
      <c r="B13062" t="s">
        <v>9</v>
      </c>
      <c r="C13062" t="s">
        <v>286</v>
      </c>
      <c r="D13062" t="str">
        <f t="shared" si="204"/>
        <v>49</v>
      </c>
      <c r="E13062" t="s">
        <v>20192</v>
      </c>
      <c r="F13062" t="b">
        <f>E13062=A13062</f>
        <v>1</v>
      </c>
    </row>
    <row r="13063" spans="1:6" x14ac:dyDescent="0.25">
      <c r="A13063" t="s">
        <v>20193</v>
      </c>
      <c r="B13063" t="s">
        <v>4</v>
      </c>
      <c r="C13063" t="s">
        <v>13</v>
      </c>
      <c r="D13063" t="str">
        <f t="shared" si="204"/>
        <v>60</v>
      </c>
      <c r="E13063" t="s">
        <v>20193</v>
      </c>
      <c r="F13063" t="b">
        <f>E13063=A13063</f>
        <v>1</v>
      </c>
    </row>
    <row r="13064" spans="1:6" x14ac:dyDescent="0.25">
      <c r="A13064" t="s">
        <v>20194</v>
      </c>
      <c r="B13064" t="s">
        <v>4</v>
      </c>
      <c r="C13064" t="s">
        <v>96</v>
      </c>
      <c r="D13064" t="str">
        <f t="shared" si="204"/>
        <v>40</v>
      </c>
      <c r="E13064" t="s">
        <v>20194</v>
      </c>
      <c r="F13064" t="b">
        <f>E13064=A13064</f>
        <v>1</v>
      </c>
    </row>
    <row r="13065" spans="1:6" x14ac:dyDescent="0.25">
      <c r="A13065" t="s">
        <v>20195</v>
      </c>
      <c r="B13065" t="s">
        <v>9</v>
      </c>
      <c r="C13065" t="s">
        <v>256</v>
      </c>
      <c r="D13065" t="str">
        <f t="shared" si="204"/>
        <v>15</v>
      </c>
      <c r="E13065" t="s">
        <v>20195</v>
      </c>
      <c r="F13065" t="b">
        <f>E13065=A13065</f>
        <v>1</v>
      </c>
    </row>
    <row r="13066" spans="1:6" x14ac:dyDescent="0.25">
      <c r="A13066" t="s">
        <v>20196</v>
      </c>
      <c r="B13066" t="s">
        <v>4</v>
      </c>
      <c r="C13066" t="s">
        <v>49</v>
      </c>
      <c r="D13066" t="str">
        <f t="shared" si="204"/>
        <v>70</v>
      </c>
      <c r="E13066" t="s">
        <v>20196</v>
      </c>
      <c r="F13066" t="b">
        <f>E13066=A13066</f>
        <v>1</v>
      </c>
    </row>
    <row r="13067" spans="1:6" x14ac:dyDescent="0.25">
      <c r="A13067" t="s">
        <v>20197</v>
      </c>
      <c r="B13067" t="s">
        <v>9</v>
      </c>
      <c r="C13067" t="s">
        <v>147</v>
      </c>
      <c r="D13067" t="str">
        <f t="shared" si="204"/>
        <v>46</v>
      </c>
      <c r="E13067" t="s">
        <v>20197</v>
      </c>
      <c r="F13067" t="b">
        <f>E13067=A13067</f>
        <v>1</v>
      </c>
    </row>
    <row r="13068" spans="1:6" x14ac:dyDescent="0.25">
      <c r="A13068" t="s">
        <v>20198</v>
      </c>
      <c r="B13068" t="s">
        <v>9</v>
      </c>
      <c r="C13068" t="s">
        <v>96</v>
      </c>
      <c r="D13068" t="str">
        <f t="shared" si="204"/>
        <v>40</v>
      </c>
      <c r="E13068" t="s">
        <v>20198</v>
      </c>
      <c r="F13068" t="b">
        <f>E13068=A13068</f>
        <v>1</v>
      </c>
    </row>
    <row r="13069" spans="1:6" x14ac:dyDescent="0.25">
      <c r="A13069" t="s">
        <v>20199</v>
      </c>
      <c r="B13069" t="s">
        <v>4</v>
      </c>
      <c r="C13069" t="s">
        <v>15</v>
      </c>
      <c r="D13069" t="str">
        <f t="shared" si="204"/>
        <v>23</v>
      </c>
      <c r="E13069" t="s">
        <v>20199</v>
      </c>
      <c r="F13069" t="b">
        <f>E13069=A13069</f>
        <v>1</v>
      </c>
    </row>
    <row r="13070" spans="1:6" x14ac:dyDescent="0.25">
      <c r="A13070" t="s">
        <v>20200</v>
      </c>
      <c r="B13070" t="s">
        <v>4</v>
      </c>
      <c r="C13070" t="s">
        <v>37</v>
      </c>
      <c r="D13070" t="str">
        <f t="shared" si="204"/>
        <v>50</v>
      </c>
      <c r="E13070" t="s">
        <v>20200</v>
      </c>
      <c r="F13070" t="b">
        <f>E13070=A13070</f>
        <v>1</v>
      </c>
    </row>
    <row r="13071" spans="1:6" x14ac:dyDescent="0.25">
      <c r="A13071" t="s">
        <v>20201</v>
      </c>
      <c r="B13071" t="s">
        <v>9</v>
      </c>
      <c r="C13071" t="s">
        <v>99</v>
      </c>
      <c r="D13071" t="str">
        <f t="shared" si="204"/>
        <v>45</v>
      </c>
      <c r="E13071" t="s">
        <v>20201</v>
      </c>
      <c r="F13071" t="b">
        <f>E13071=A13071</f>
        <v>1</v>
      </c>
    </row>
    <row r="13072" spans="1:6" x14ac:dyDescent="0.25">
      <c r="A13072" t="s">
        <v>20202</v>
      </c>
      <c r="B13072" t="s">
        <v>4</v>
      </c>
      <c r="C13072" t="s">
        <v>719</v>
      </c>
      <c r="D13072" t="str">
        <f t="shared" si="204"/>
        <v>71</v>
      </c>
      <c r="E13072" t="s">
        <v>20202</v>
      </c>
      <c r="F13072" t="b">
        <f>E13072=A13072</f>
        <v>1</v>
      </c>
    </row>
    <row r="13073" spans="1:6" x14ac:dyDescent="0.25">
      <c r="A13073" t="s">
        <v>20203</v>
      </c>
      <c r="B13073" t="s">
        <v>4</v>
      </c>
      <c r="C13073" t="s">
        <v>96</v>
      </c>
      <c r="D13073" t="str">
        <f t="shared" si="204"/>
        <v>40</v>
      </c>
      <c r="E13073" t="s">
        <v>20203</v>
      </c>
      <c r="F13073" t="b">
        <f>E13073=A13073</f>
        <v>1</v>
      </c>
    </row>
    <row r="13074" spans="1:6" x14ac:dyDescent="0.25">
      <c r="A13074" t="s">
        <v>20204</v>
      </c>
      <c r="B13074" t="s">
        <v>9</v>
      </c>
      <c r="C13074" t="s">
        <v>15</v>
      </c>
      <c r="D13074" t="str">
        <f t="shared" si="204"/>
        <v>23</v>
      </c>
      <c r="E13074" t="s">
        <v>20204</v>
      </c>
      <c r="F13074" t="b">
        <f>E13074=A13074</f>
        <v>1</v>
      </c>
    </row>
    <row r="13075" spans="1:6" x14ac:dyDescent="0.25">
      <c r="A13075" t="s">
        <v>20205</v>
      </c>
      <c r="B13075" t="s">
        <v>4</v>
      </c>
      <c r="C13075" t="s">
        <v>11</v>
      </c>
      <c r="D13075" t="str">
        <f t="shared" si="204"/>
        <v>32</v>
      </c>
      <c r="E13075" t="s">
        <v>20205</v>
      </c>
      <c r="F13075" t="b">
        <f>E13075=A13075</f>
        <v>1</v>
      </c>
    </row>
    <row r="13076" spans="1:6" x14ac:dyDescent="0.25">
      <c r="A13076" t="s">
        <v>20206</v>
      </c>
      <c r="B13076" t="s">
        <v>4</v>
      </c>
      <c r="C13076" t="s">
        <v>69</v>
      </c>
      <c r="D13076" t="str">
        <f t="shared" si="204"/>
        <v>37</v>
      </c>
      <c r="E13076" t="s">
        <v>20206</v>
      </c>
      <c r="F13076" t="b">
        <f>E13076=A13076</f>
        <v>1</v>
      </c>
    </row>
    <row r="13077" spans="1:6" x14ac:dyDescent="0.25">
      <c r="A13077" t="s">
        <v>20207</v>
      </c>
      <c r="B13077" t="s">
        <v>4</v>
      </c>
      <c r="C13077" t="s">
        <v>18</v>
      </c>
      <c r="D13077" t="str">
        <f t="shared" si="204"/>
        <v>31</v>
      </c>
      <c r="E13077" t="s">
        <v>20207</v>
      </c>
      <c r="F13077" t="b">
        <f>E13077=A13077</f>
        <v>1</v>
      </c>
    </row>
    <row r="13078" spans="1:6" x14ac:dyDescent="0.25">
      <c r="A13078" t="s">
        <v>20208</v>
      </c>
      <c r="B13078" t="s">
        <v>4</v>
      </c>
      <c r="C13078" t="s">
        <v>42</v>
      </c>
      <c r="D13078" t="str">
        <f t="shared" si="204"/>
        <v>28</v>
      </c>
      <c r="E13078" t="s">
        <v>20208</v>
      </c>
      <c r="F13078" t="b">
        <f>E13078=A13078</f>
        <v>1</v>
      </c>
    </row>
    <row r="13079" spans="1:6" x14ac:dyDescent="0.25">
      <c r="A13079" t="s">
        <v>20209</v>
      </c>
      <c r="B13079" t="s">
        <v>9</v>
      </c>
      <c r="C13079" t="s">
        <v>24</v>
      </c>
      <c r="D13079" t="str">
        <f t="shared" si="204"/>
        <v>29</v>
      </c>
      <c r="E13079" t="s">
        <v>20209</v>
      </c>
      <c r="F13079" t="b">
        <f>E13079=A13079</f>
        <v>1</v>
      </c>
    </row>
    <row r="13080" spans="1:6" x14ac:dyDescent="0.25">
      <c r="A13080" t="s">
        <v>20210</v>
      </c>
      <c r="B13080" t="s">
        <v>9</v>
      </c>
      <c r="C13080" t="s">
        <v>39</v>
      </c>
      <c r="D13080" t="str">
        <f t="shared" si="204"/>
        <v>30</v>
      </c>
      <c r="E13080" t="s">
        <v>20210</v>
      </c>
      <c r="F13080" t="b">
        <f>E13080=A13080</f>
        <v>1</v>
      </c>
    </row>
    <row r="13081" spans="1:6" x14ac:dyDescent="0.25">
      <c r="A13081" t="s">
        <v>20211</v>
      </c>
      <c r="B13081" t="s">
        <v>9</v>
      </c>
      <c r="C13081" t="s">
        <v>96</v>
      </c>
      <c r="D13081" t="str">
        <f t="shared" si="204"/>
        <v>40</v>
      </c>
      <c r="E13081" t="s">
        <v>20211</v>
      </c>
      <c r="F13081" t="b">
        <f>E13081=A13081</f>
        <v>1</v>
      </c>
    </row>
    <row r="13082" spans="1:6" x14ac:dyDescent="0.25">
      <c r="A13082" t="s">
        <v>20212</v>
      </c>
      <c r="B13082" t="s">
        <v>9</v>
      </c>
      <c r="C13082" t="s">
        <v>99</v>
      </c>
      <c r="D13082" t="str">
        <f t="shared" si="204"/>
        <v>45</v>
      </c>
      <c r="E13082" t="s">
        <v>20212</v>
      </c>
      <c r="F13082" t="b">
        <f>E13082=A13082</f>
        <v>1</v>
      </c>
    </row>
    <row r="13083" spans="1:6" x14ac:dyDescent="0.25">
      <c r="A13083" t="s">
        <v>20213</v>
      </c>
      <c r="B13083" t="s">
        <v>9</v>
      </c>
      <c r="C13083" t="s">
        <v>8</v>
      </c>
      <c r="D13083" t="str">
        <f t="shared" si="204"/>
        <v>55</v>
      </c>
      <c r="E13083" t="s">
        <v>20213</v>
      </c>
      <c r="F13083" t="b">
        <f>E13083=A13083</f>
        <v>1</v>
      </c>
    </row>
    <row r="13084" spans="1:6" x14ac:dyDescent="0.25">
      <c r="A13084" t="s">
        <v>20214</v>
      </c>
      <c r="B13084" t="s">
        <v>9</v>
      </c>
      <c r="C13084" t="s">
        <v>13</v>
      </c>
      <c r="D13084" t="str">
        <f t="shared" si="204"/>
        <v>60</v>
      </c>
      <c r="E13084" t="s">
        <v>20214</v>
      </c>
      <c r="F13084" t="b">
        <f>E13084=A13084</f>
        <v>1</v>
      </c>
    </row>
    <row r="13085" spans="1:6" x14ac:dyDescent="0.25">
      <c r="A13085" t="s">
        <v>20215</v>
      </c>
      <c r="B13085" t="s">
        <v>9</v>
      </c>
      <c r="C13085" t="s">
        <v>84</v>
      </c>
      <c r="D13085" t="str">
        <f t="shared" si="204"/>
        <v>35</v>
      </c>
      <c r="E13085" t="s">
        <v>20215</v>
      </c>
      <c r="F13085" t="b">
        <f>E13085=A13085</f>
        <v>1</v>
      </c>
    </row>
    <row r="13086" spans="1:6" x14ac:dyDescent="0.25">
      <c r="A13086" t="s">
        <v>20216</v>
      </c>
      <c r="B13086" t="s">
        <v>4</v>
      </c>
      <c r="C13086" t="s">
        <v>6</v>
      </c>
      <c r="D13086" t="str">
        <f t="shared" si="204"/>
        <v>34</v>
      </c>
      <c r="E13086" t="s">
        <v>20216</v>
      </c>
      <c r="F13086" t="b">
        <f>E13086=A13086</f>
        <v>1</v>
      </c>
    </row>
    <row r="13087" spans="1:6" x14ac:dyDescent="0.25">
      <c r="A13087" t="s">
        <v>20217</v>
      </c>
      <c r="B13087" t="s">
        <v>9</v>
      </c>
      <c r="C13087" t="s">
        <v>10</v>
      </c>
      <c r="D13087" t="str">
        <f t="shared" si="204"/>
        <v>21</v>
      </c>
      <c r="E13087" t="s">
        <v>20217</v>
      </c>
      <c r="F13087" t="b">
        <f>E13087=A13087</f>
        <v>1</v>
      </c>
    </row>
    <row r="13088" spans="1:6" x14ac:dyDescent="0.25">
      <c r="A13088" t="s">
        <v>20218</v>
      </c>
      <c r="B13088" t="s">
        <v>4</v>
      </c>
      <c r="C13088" t="s">
        <v>37</v>
      </c>
      <c r="D13088" t="str">
        <f t="shared" si="204"/>
        <v>50</v>
      </c>
      <c r="E13088" t="s">
        <v>20218</v>
      </c>
      <c r="F13088" t="b">
        <f>E13088=A13088</f>
        <v>1</v>
      </c>
    </row>
    <row r="13089" spans="1:6" x14ac:dyDescent="0.25">
      <c r="A13089" t="s">
        <v>20219</v>
      </c>
      <c r="B13089" t="s">
        <v>4</v>
      </c>
      <c r="C13089" t="s">
        <v>65</v>
      </c>
      <c r="D13089" t="str">
        <f t="shared" si="204"/>
        <v>42</v>
      </c>
      <c r="E13089" t="s">
        <v>20219</v>
      </c>
      <c r="F13089" t="b">
        <f>E13089=A13089</f>
        <v>1</v>
      </c>
    </row>
    <row r="13090" spans="1:6" x14ac:dyDescent="0.25">
      <c r="A13090" t="s">
        <v>20220</v>
      </c>
      <c r="B13090" t="s">
        <v>4</v>
      </c>
      <c r="C13090" t="s">
        <v>15</v>
      </c>
      <c r="D13090" t="str">
        <f t="shared" si="204"/>
        <v>23</v>
      </c>
      <c r="E13090" t="s">
        <v>20220</v>
      </c>
      <c r="F13090" t="b">
        <f>E13090=A13090</f>
        <v>1</v>
      </c>
    </row>
    <row r="13091" spans="1:6" x14ac:dyDescent="0.25">
      <c r="A13091" t="s">
        <v>20221</v>
      </c>
      <c r="B13091" t="s">
        <v>4</v>
      </c>
      <c r="C13091" t="s">
        <v>50</v>
      </c>
      <c r="D13091" t="str">
        <f t="shared" si="204"/>
        <v>27</v>
      </c>
      <c r="E13091" t="s">
        <v>20221</v>
      </c>
      <c r="F13091" t="b">
        <f>E13091=A13091</f>
        <v>1</v>
      </c>
    </row>
    <row r="13092" spans="1:6" x14ac:dyDescent="0.25">
      <c r="A13092" t="s">
        <v>20222</v>
      </c>
      <c r="B13092" t="s">
        <v>4</v>
      </c>
      <c r="C13092" t="s">
        <v>75</v>
      </c>
      <c r="D13092" t="str">
        <f t="shared" si="204"/>
        <v>38</v>
      </c>
      <c r="E13092" t="s">
        <v>20222</v>
      </c>
      <c r="F13092" t="b">
        <f>E13092=A13092</f>
        <v>1</v>
      </c>
    </row>
    <row r="13093" spans="1:6" x14ac:dyDescent="0.25">
      <c r="A13093" t="s">
        <v>20223</v>
      </c>
      <c r="B13093" t="s">
        <v>4</v>
      </c>
      <c r="C13093" t="s">
        <v>11</v>
      </c>
      <c r="D13093" t="str">
        <f t="shared" si="204"/>
        <v>32</v>
      </c>
      <c r="E13093" t="s">
        <v>20223</v>
      </c>
      <c r="F13093" t="b">
        <f>E13093=A13093</f>
        <v>1</v>
      </c>
    </row>
    <row r="13094" spans="1:6" x14ac:dyDescent="0.25">
      <c r="A13094" t="s">
        <v>20224</v>
      </c>
      <c r="B13094" t="s">
        <v>4</v>
      </c>
      <c r="C13094" t="s">
        <v>42</v>
      </c>
      <c r="D13094" t="str">
        <f t="shared" si="204"/>
        <v>28</v>
      </c>
      <c r="E13094" t="s">
        <v>20224</v>
      </c>
      <c r="F13094" t="b">
        <f>E13094=A13094</f>
        <v>1</v>
      </c>
    </row>
    <row r="13095" spans="1:6" x14ac:dyDescent="0.25">
      <c r="A13095" t="s">
        <v>20225</v>
      </c>
      <c r="B13095" t="s">
        <v>4</v>
      </c>
      <c r="C13095" t="s">
        <v>29</v>
      </c>
      <c r="D13095" t="str">
        <f t="shared" si="204"/>
        <v>36</v>
      </c>
      <c r="E13095" t="s">
        <v>20225</v>
      </c>
      <c r="F13095" t="b">
        <f>E13095=A13095</f>
        <v>1</v>
      </c>
    </row>
    <row r="13096" spans="1:6" x14ac:dyDescent="0.25">
      <c r="A13096" t="s">
        <v>20226</v>
      </c>
      <c r="B13096" t="s">
        <v>4</v>
      </c>
      <c r="C13096" t="s">
        <v>11</v>
      </c>
      <c r="D13096" t="str">
        <f t="shared" si="204"/>
        <v>32</v>
      </c>
      <c r="E13096" t="s">
        <v>20226</v>
      </c>
      <c r="F13096" t="b">
        <f>E13096=A13096</f>
        <v>1</v>
      </c>
    </row>
    <row r="13097" spans="1:6" x14ac:dyDescent="0.25">
      <c r="A13097" t="s">
        <v>20227</v>
      </c>
      <c r="B13097" t="s">
        <v>9</v>
      </c>
      <c r="C13097" t="s">
        <v>16</v>
      </c>
      <c r="D13097" t="str">
        <f t="shared" si="204"/>
        <v>20</v>
      </c>
      <c r="E13097" t="s">
        <v>20227</v>
      </c>
      <c r="F13097" t="b">
        <f>E13097=A13097</f>
        <v>1</v>
      </c>
    </row>
    <row r="13098" spans="1:6" x14ac:dyDescent="0.25">
      <c r="A13098" t="s">
        <v>20228</v>
      </c>
      <c r="B13098" t="s">
        <v>4</v>
      </c>
      <c r="C13098" t="s">
        <v>16</v>
      </c>
      <c r="D13098" t="str">
        <f t="shared" si="204"/>
        <v>20</v>
      </c>
      <c r="E13098" t="s">
        <v>20228</v>
      </c>
      <c r="F13098" t="b">
        <f>E13098=A13098</f>
        <v>1</v>
      </c>
    </row>
    <row r="13099" spans="1:6" x14ac:dyDescent="0.25">
      <c r="A13099" t="s">
        <v>20229</v>
      </c>
      <c r="B13099" t="s">
        <v>4</v>
      </c>
      <c r="C13099" t="s">
        <v>42</v>
      </c>
      <c r="D13099" t="str">
        <f t="shared" si="204"/>
        <v>28</v>
      </c>
      <c r="E13099" t="s">
        <v>20229</v>
      </c>
      <c r="F13099" t="b">
        <f>E13099=A13099</f>
        <v>1</v>
      </c>
    </row>
    <row r="13100" spans="1:6" x14ac:dyDescent="0.25">
      <c r="A13100" t="s">
        <v>20230</v>
      </c>
      <c r="B13100" t="s">
        <v>9</v>
      </c>
      <c r="C13100" t="s">
        <v>84</v>
      </c>
      <c r="D13100" t="str">
        <f t="shared" si="204"/>
        <v>35</v>
      </c>
      <c r="E13100" t="s">
        <v>20230</v>
      </c>
      <c r="F13100" t="b">
        <f>E13100=A13100</f>
        <v>1</v>
      </c>
    </row>
    <row r="13101" spans="1:6" x14ac:dyDescent="0.25">
      <c r="A13101" t="s">
        <v>20231</v>
      </c>
      <c r="B13101" t="s">
        <v>9</v>
      </c>
      <c r="C13101" t="s">
        <v>16</v>
      </c>
      <c r="D13101" t="str">
        <f t="shared" si="204"/>
        <v>20</v>
      </c>
      <c r="E13101" t="s">
        <v>20231</v>
      </c>
      <c r="F13101" t="b">
        <f>E13101=A13101</f>
        <v>1</v>
      </c>
    </row>
    <row r="13102" spans="1:6" x14ac:dyDescent="0.25">
      <c r="A13102" t="s">
        <v>20232</v>
      </c>
      <c r="B13102" t="s">
        <v>4</v>
      </c>
      <c r="C13102" t="s">
        <v>20</v>
      </c>
      <c r="D13102" t="str">
        <f t="shared" si="204"/>
        <v>26</v>
      </c>
      <c r="E13102" t="s">
        <v>20232</v>
      </c>
      <c r="F13102" t="b">
        <f>E13102=A13102</f>
        <v>1</v>
      </c>
    </row>
    <row r="13103" spans="1:6" x14ac:dyDescent="0.25">
      <c r="A13103" t="s">
        <v>20233</v>
      </c>
      <c r="B13103" t="s">
        <v>9</v>
      </c>
      <c r="C13103" t="s">
        <v>84</v>
      </c>
      <c r="D13103" t="str">
        <f t="shared" si="204"/>
        <v>35</v>
      </c>
      <c r="E13103" t="s">
        <v>20233</v>
      </c>
      <c r="F13103" t="b">
        <f>E13103=A13103</f>
        <v>1</v>
      </c>
    </row>
    <row r="13104" spans="1:6" x14ac:dyDescent="0.25">
      <c r="A13104" t="s">
        <v>20234</v>
      </c>
      <c r="B13104" t="s">
        <v>9</v>
      </c>
      <c r="C13104" t="s">
        <v>25</v>
      </c>
      <c r="D13104" t="str">
        <f t="shared" si="204"/>
        <v>33</v>
      </c>
      <c r="E13104" t="s">
        <v>20234</v>
      </c>
      <c r="F13104" t="b">
        <f>E13104=A13104</f>
        <v>1</v>
      </c>
    </row>
    <row r="13105" spans="1:6" x14ac:dyDescent="0.25">
      <c r="A13105" t="s">
        <v>20235</v>
      </c>
      <c r="B13105" t="s">
        <v>9</v>
      </c>
      <c r="C13105" t="s">
        <v>113</v>
      </c>
      <c r="D13105" t="str">
        <f t="shared" si="204"/>
        <v>51</v>
      </c>
      <c r="E13105" t="s">
        <v>20235</v>
      </c>
      <c r="F13105" t="b">
        <f>E13105=A13105</f>
        <v>1</v>
      </c>
    </row>
    <row r="13106" spans="1:6" x14ac:dyDescent="0.25">
      <c r="A13106" t="s">
        <v>20236</v>
      </c>
      <c r="B13106" t="s">
        <v>9</v>
      </c>
      <c r="C13106" t="s">
        <v>121</v>
      </c>
      <c r="D13106" t="str">
        <f t="shared" si="204"/>
        <v>14</v>
      </c>
      <c r="E13106" t="s">
        <v>20236</v>
      </c>
      <c r="F13106" t="b">
        <f>E13106=A13106</f>
        <v>1</v>
      </c>
    </row>
    <row r="13107" spans="1:6" x14ac:dyDescent="0.25">
      <c r="A13107" t="s">
        <v>20237</v>
      </c>
      <c r="B13107" t="s">
        <v>4</v>
      </c>
      <c r="C13107" t="s">
        <v>421</v>
      </c>
      <c r="D13107" t="str">
        <f t="shared" si="204"/>
        <v>39</v>
      </c>
      <c r="E13107" t="s">
        <v>20237</v>
      </c>
      <c r="F13107" t="b">
        <f>E13107=A13107</f>
        <v>1</v>
      </c>
    </row>
    <row r="13108" spans="1:6" x14ac:dyDescent="0.25">
      <c r="A13108" t="s">
        <v>20238</v>
      </c>
      <c r="B13108" t="s">
        <v>4</v>
      </c>
      <c r="C13108" t="s">
        <v>37</v>
      </c>
      <c r="D13108" t="str">
        <f t="shared" si="204"/>
        <v>50</v>
      </c>
      <c r="E13108" t="s">
        <v>20238</v>
      </c>
      <c r="F13108" t="b">
        <f>E13108=A13108</f>
        <v>1</v>
      </c>
    </row>
    <row r="13109" spans="1:6" x14ac:dyDescent="0.25">
      <c r="A13109" t="s">
        <v>20239</v>
      </c>
      <c r="B13109" t="s">
        <v>4</v>
      </c>
      <c r="C13109" t="s">
        <v>13</v>
      </c>
      <c r="D13109" t="str">
        <f t="shared" si="204"/>
        <v>60</v>
      </c>
      <c r="E13109" t="s">
        <v>20239</v>
      </c>
      <c r="F13109" t="b">
        <f>E13109=A13109</f>
        <v>1</v>
      </c>
    </row>
    <row r="13110" spans="1:6" x14ac:dyDescent="0.25">
      <c r="A13110" t="s">
        <v>20240</v>
      </c>
      <c r="B13110" t="s">
        <v>4</v>
      </c>
      <c r="C13110" t="s">
        <v>13</v>
      </c>
      <c r="D13110" t="str">
        <f t="shared" si="204"/>
        <v>60</v>
      </c>
      <c r="E13110" t="s">
        <v>20240</v>
      </c>
      <c r="F13110" t="b">
        <f>E13110=A13110</f>
        <v>1</v>
      </c>
    </row>
    <row r="13111" spans="1:6" x14ac:dyDescent="0.25">
      <c r="A13111" t="s">
        <v>20241</v>
      </c>
      <c r="B13111" t="s">
        <v>9</v>
      </c>
      <c r="C13111" t="s">
        <v>16</v>
      </c>
      <c r="D13111" t="str">
        <f t="shared" si="204"/>
        <v>20</v>
      </c>
      <c r="E13111" t="s">
        <v>20241</v>
      </c>
      <c r="F13111" t="b">
        <f>E13111=A13111</f>
        <v>1</v>
      </c>
    </row>
    <row r="13112" spans="1:6" x14ac:dyDescent="0.25">
      <c r="A13112" t="s">
        <v>20242</v>
      </c>
      <c r="B13112" t="s">
        <v>4</v>
      </c>
      <c r="C13112" t="s">
        <v>79</v>
      </c>
      <c r="D13112" t="str">
        <f t="shared" si="204"/>
        <v>75</v>
      </c>
      <c r="E13112" t="s">
        <v>20242</v>
      </c>
      <c r="F13112" t="b">
        <f>E13112=A13112</f>
        <v>1</v>
      </c>
    </row>
    <row r="13113" spans="1:6" x14ac:dyDescent="0.25">
      <c r="A13113" t="s">
        <v>20243</v>
      </c>
      <c r="B13113" t="s">
        <v>4</v>
      </c>
      <c r="C13113" t="s">
        <v>8</v>
      </c>
      <c r="D13113" t="str">
        <f t="shared" si="204"/>
        <v>55</v>
      </c>
      <c r="E13113" t="s">
        <v>20243</v>
      </c>
      <c r="F13113" t="b">
        <f>E13113=A13113</f>
        <v>1</v>
      </c>
    </row>
    <row r="13114" spans="1:6" x14ac:dyDescent="0.25">
      <c r="A13114" t="s">
        <v>20244</v>
      </c>
      <c r="B13114" t="s">
        <v>4</v>
      </c>
      <c r="C13114" t="s">
        <v>29</v>
      </c>
      <c r="D13114" t="str">
        <f t="shared" si="204"/>
        <v>36</v>
      </c>
      <c r="E13114" t="s">
        <v>20244</v>
      </c>
      <c r="F13114" t="b">
        <f>E13114=A13114</f>
        <v>1</v>
      </c>
    </row>
    <row r="13115" spans="1:6" x14ac:dyDescent="0.25">
      <c r="A13115" t="s">
        <v>20245</v>
      </c>
      <c r="B13115" t="s">
        <v>9</v>
      </c>
      <c r="C13115" t="s">
        <v>421</v>
      </c>
      <c r="D13115" t="str">
        <f t="shared" si="204"/>
        <v>39</v>
      </c>
      <c r="E13115" t="s">
        <v>20245</v>
      </c>
      <c r="F13115" t="b">
        <f>E13115=A13115</f>
        <v>1</v>
      </c>
    </row>
    <row r="13116" spans="1:6" x14ac:dyDescent="0.25">
      <c r="A13116" t="s">
        <v>20246</v>
      </c>
      <c r="B13116" t="s">
        <v>4</v>
      </c>
      <c r="C13116" t="s">
        <v>96</v>
      </c>
      <c r="D13116" t="str">
        <f t="shared" si="204"/>
        <v>40</v>
      </c>
      <c r="E13116" t="s">
        <v>20246</v>
      </c>
      <c r="F13116" t="b">
        <f>E13116=A13116</f>
        <v>1</v>
      </c>
    </row>
    <row r="13117" spans="1:6" x14ac:dyDescent="0.25">
      <c r="A13117" t="s">
        <v>20247</v>
      </c>
      <c r="B13117" t="s">
        <v>9</v>
      </c>
      <c r="C13117" t="s">
        <v>41</v>
      </c>
      <c r="D13117" t="str">
        <f t="shared" si="204"/>
        <v>62</v>
      </c>
      <c r="E13117" t="s">
        <v>20247</v>
      </c>
      <c r="F13117" t="b">
        <f>E13117=A13117</f>
        <v>1</v>
      </c>
    </row>
    <row r="13118" spans="1:6" x14ac:dyDescent="0.25">
      <c r="A13118" t="s">
        <v>20248</v>
      </c>
      <c r="B13118" t="s">
        <v>9</v>
      </c>
      <c r="C13118" t="s">
        <v>39</v>
      </c>
      <c r="D13118" t="str">
        <f t="shared" si="204"/>
        <v>30</v>
      </c>
      <c r="E13118" t="s">
        <v>20248</v>
      </c>
      <c r="F13118" t="b">
        <f>E13118=A13118</f>
        <v>1</v>
      </c>
    </row>
    <row r="13119" spans="1:6" x14ac:dyDescent="0.25">
      <c r="A13119" t="s">
        <v>20249</v>
      </c>
      <c r="B13119" t="s">
        <v>4</v>
      </c>
      <c r="C13119" t="s">
        <v>39</v>
      </c>
      <c r="D13119" t="str">
        <f t="shared" si="204"/>
        <v>30</v>
      </c>
      <c r="E13119" t="s">
        <v>20249</v>
      </c>
      <c r="F13119" t="b">
        <f>E13119=A13119</f>
        <v>1</v>
      </c>
    </row>
    <row r="13120" spans="1:6" x14ac:dyDescent="0.25">
      <c r="A13120" t="s">
        <v>20250</v>
      </c>
      <c r="B13120" t="s">
        <v>9</v>
      </c>
      <c r="C13120" t="s">
        <v>84</v>
      </c>
      <c r="D13120" t="str">
        <f t="shared" si="204"/>
        <v>35</v>
      </c>
      <c r="E13120" t="s">
        <v>20250</v>
      </c>
      <c r="F13120" t="b">
        <f>E13120=A13120</f>
        <v>1</v>
      </c>
    </row>
    <row r="13121" spans="1:6" x14ac:dyDescent="0.25">
      <c r="A13121" t="s">
        <v>20251</v>
      </c>
      <c r="B13121" t="s">
        <v>9</v>
      </c>
      <c r="C13121" t="s">
        <v>21</v>
      </c>
      <c r="D13121" t="str">
        <f t="shared" si="204"/>
        <v>24</v>
      </c>
      <c r="E13121" t="s">
        <v>20251</v>
      </c>
      <c r="F13121" t="b">
        <f>E13121=A13121</f>
        <v>1</v>
      </c>
    </row>
    <row r="13122" spans="1:6" x14ac:dyDescent="0.25">
      <c r="A13122" t="s">
        <v>20252</v>
      </c>
      <c r="B13122" t="s">
        <v>4</v>
      </c>
      <c r="C13122" t="s">
        <v>24</v>
      </c>
      <c r="D13122" t="str">
        <f t="shared" si="204"/>
        <v>29</v>
      </c>
      <c r="E13122" t="s">
        <v>20252</v>
      </c>
      <c r="F13122" t="b">
        <f>E13122=A13122</f>
        <v>1</v>
      </c>
    </row>
    <row r="13123" spans="1:6" x14ac:dyDescent="0.25">
      <c r="A13123" t="s">
        <v>20253</v>
      </c>
      <c r="B13123" t="s">
        <v>9</v>
      </c>
      <c r="C13123" t="s">
        <v>10</v>
      </c>
      <c r="D13123" t="str">
        <f t="shared" ref="D13123:D13186" si="205">MID(C13123,2,2)</f>
        <v>21</v>
      </c>
      <c r="E13123" t="s">
        <v>20253</v>
      </c>
      <c r="F13123" t="b">
        <f>E13123=A13123</f>
        <v>1</v>
      </c>
    </row>
    <row r="13124" spans="1:6" x14ac:dyDescent="0.25">
      <c r="A13124" t="s">
        <v>20254</v>
      </c>
      <c r="B13124" t="s">
        <v>4</v>
      </c>
      <c r="C13124" t="s">
        <v>24</v>
      </c>
      <c r="D13124" t="str">
        <f t="shared" si="205"/>
        <v>29</v>
      </c>
      <c r="E13124" t="s">
        <v>20254</v>
      </c>
      <c r="F13124" t="b">
        <f>E13124=A13124</f>
        <v>1</v>
      </c>
    </row>
    <row r="13125" spans="1:6" x14ac:dyDescent="0.25">
      <c r="A13125" t="s">
        <v>20255</v>
      </c>
      <c r="B13125" t="s">
        <v>4</v>
      </c>
      <c r="C13125" t="s">
        <v>42</v>
      </c>
      <c r="D13125" t="str">
        <f t="shared" si="205"/>
        <v>28</v>
      </c>
      <c r="E13125" t="s">
        <v>20255</v>
      </c>
      <c r="F13125" t="b">
        <f>E13125=A13125</f>
        <v>1</v>
      </c>
    </row>
    <row r="13126" spans="1:6" x14ac:dyDescent="0.25">
      <c r="A13126" t="s">
        <v>20256</v>
      </c>
      <c r="B13126" t="s">
        <v>4</v>
      </c>
      <c r="C13126" t="s">
        <v>30</v>
      </c>
      <c r="D13126" t="str">
        <f t="shared" si="205"/>
        <v>52</v>
      </c>
      <c r="E13126" t="s">
        <v>20256</v>
      </c>
      <c r="F13126" t="b">
        <f>E13126=A13126</f>
        <v>1</v>
      </c>
    </row>
    <row r="13127" spans="1:6" x14ac:dyDescent="0.25">
      <c r="A13127" t="s">
        <v>20257</v>
      </c>
      <c r="B13127" t="s">
        <v>9</v>
      </c>
      <c r="C13127" t="s">
        <v>37</v>
      </c>
      <c r="D13127" t="str">
        <f t="shared" si="205"/>
        <v>50</v>
      </c>
      <c r="E13127" t="s">
        <v>20257</v>
      </c>
      <c r="F13127" t="b">
        <f>E13127=A13127</f>
        <v>1</v>
      </c>
    </row>
    <row r="13128" spans="1:6" x14ac:dyDescent="0.25">
      <c r="A13128" t="s">
        <v>20258</v>
      </c>
      <c r="B13128" t="s">
        <v>4</v>
      </c>
      <c r="C13128" t="s">
        <v>421</v>
      </c>
      <c r="D13128" t="str">
        <f t="shared" si="205"/>
        <v>39</v>
      </c>
      <c r="E13128" t="s">
        <v>20258</v>
      </c>
      <c r="F13128" t="b">
        <f>E13128=A13128</f>
        <v>1</v>
      </c>
    </row>
    <row r="13129" spans="1:6" x14ac:dyDescent="0.25">
      <c r="A13129" t="s">
        <v>20259</v>
      </c>
      <c r="B13129" t="s">
        <v>4</v>
      </c>
      <c r="C13129" t="s">
        <v>18</v>
      </c>
      <c r="D13129" t="str">
        <f t="shared" si="205"/>
        <v>31</v>
      </c>
      <c r="E13129" t="s">
        <v>20259</v>
      </c>
      <c r="F13129" t="b">
        <f>E13129=A13129</f>
        <v>1</v>
      </c>
    </row>
    <row r="13130" spans="1:6" x14ac:dyDescent="0.25">
      <c r="A13130" t="s">
        <v>20260</v>
      </c>
      <c r="B13130" t="s">
        <v>9</v>
      </c>
      <c r="C13130" t="s">
        <v>7</v>
      </c>
      <c r="D13130" t="str">
        <f t="shared" si="205"/>
        <v>22</v>
      </c>
      <c r="E13130" t="s">
        <v>20260</v>
      </c>
      <c r="F13130" t="b">
        <f>E13130=A13130</f>
        <v>1</v>
      </c>
    </row>
    <row r="13131" spans="1:6" x14ac:dyDescent="0.25">
      <c r="A13131" t="s">
        <v>20261</v>
      </c>
      <c r="B13131" t="s">
        <v>9</v>
      </c>
      <c r="C13131" t="s">
        <v>37</v>
      </c>
      <c r="D13131" t="str">
        <f t="shared" si="205"/>
        <v>50</v>
      </c>
      <c r="E13131" t="s">
        <v>20261</v>
      </c>
      <c r="F13131" t="b">
        <f>E13131=A13131</f>
        <v>1</v>
      </c>
    </row>
    <row r="13132" spans="1:6" x14ac:dyDescent="0.25">
      <c r="A13132" t="s">
        <v>20262</v>
      </c>
      <c r="B13132" t="s">
        <v>4</v>
      </c>
      <c r="C13132" t="s">
        <v>29</v>
      </c>
      <c r="D13132" t="str">
        <f t="shared" si="205"/>
        <v>36</v>
      </c>
      <c r="E13132" t="s">
        <v>20262</v>
      </c>
      <c r="F13132" t="b">
        <f>E13132=A13132</f>
        <v>1</v>
      </c>
    </row>
    <row r="13133" spans="1:6" x14ac:dyDescent="0.25">
      <c r="A13133" t="s">
        <v>20263</v>
      </c>
      <c r="B13133" t="s">
        <v>4</v>
      </c>
      <c r="C13133" t="s">
        <v>13</v>
      </c>
      <c r="D13133" t="str">
        <f t="shared" si="205"/>
        <v>60</v>
      </c>
      <c r="E13133" t="s">
        <v>20263</v>
      </c>
      <c r="F13133" t="b">
        <f>E13133=A13133</f>
        <v>1</v>
      </c>
    </row>
    <row r="13134" spans="1:6" x14ac:dyDescent="0.25">
      <c r="A13134" t="s">
        <v>20264</v>
      </c>
      <c r="B13134" t="s">
        <v>4</v>
      </c>
      <c r="C13134" t="s">
        <v>27</v>
      </c>
      <c r="D13134" t="str">
        <f t="shared" si="205"/>
        <v>19</v>
      </c>
      <c r="E13134" t="s">
        <v>20264</v>
      </c>
      <c r="F13134" t="b">
        <f>E13134=A13134</f>
        <v>1</v>
      </c>
    </row>
    <row r="13135" spans="1:6" x14ac:dyDescent="0.25">
      <c r="A13135" t="s">
        <v>20265</v>
      </c>
      <c r="B13135" t="s">
        <v>9</v>
      </c>
      <c r="C13135" t="s">
        <v>101</v>
      </c>
      <c r="D13135" t="str">
        <f t="shared" si="205"/>
        <v>43</v>
      </c>
      <c r="E13135" t="s">
        <v>20265</v>
      </c>
      <c r="F13135" t="b">
        <f>E13135=A13135</f>
        <v>1</v>
      </c>
    </row>
    <row r="13136" spans="1:6" x14ac:dyDescent="0.25">
      <c r="A13136" t="s">
        <v>20266</v>
      </c>
      <c r="B13136" t="s">
        <v>4</v>
      </c>
      <c r="C13136" t="s">
        <v>69</v>
      </c>
      <c r="D13136" t="str">
        <f t="shared" si="205"/>
        <v>37</v>
      </c>
      <c r="E13136" t="s">
        <v>20266</v>
      </c>
      <c r="F13136" t="b">
        <f>E13136=A13136</f>
        <v>1</v>
      </c>
    </row>
    <row r="13137" spans="1:6" x14ac:dyDescent="0.25">
      <c r="A13137" t="s">
        <v>20267</v>
      </c>
      <c r="B13137" t="s">
        <v>9</v>
      </c>
      <c r="C13137" t="s">
        <v>34</v>
      </c>
      <c r="D13137" t="str">
        <f t="shared" si="205"/>
        <v>25</v>
      </c>
      <c r="E13137" t="s">
        <v>20267</v>
      </c>
      <c r="F13137" t="b">
        <f>E13137=A13137</f>
        <v>1</v>
      </c>
    </row>
    <row r="13138" spans="1:6" x14ac:dyDescent="0.25">
      <c r="A13138" t="s">
        <v>20268</v>
      </c>
      <c r="B13138" t="s">
        <v>4</v>
      </c>
      <c r="C13138" t="s">
        <v>39</v>
      </c>
      <c r="D13138" t="str">
        <f t="shared" si="205"/>
        <v>30</v>
      </c>
      <c r="E13138" t="s">
        <v>20268</v>
      </c>
      <c r="F13138" t="b">
        <f>E13138=A13138</f>
        <v>1</v>
      </c>
    </row>
    <row r="13139" spans="1:6" x14ac:dyDescent="0.25">
      <c r="A13139" t="s">
        <v>20269</v>
      </c>
      <c r="B13139" t="s">
        <v>9</v>
      </c>
      <c r="C13139" t="s">
        <v>34</v>
      </c>
      <c r="D13139" t="str">
        <f t="shared" si="205"/>
        <v>25</v>
      </c>
      <c r="E13139" t="s">
        <v>20269</v>
      </c>
      <c r="F13139" t="b">
        <f>E13139=A13139</f>
        <v>1</v>
      </c>
    </row>
    <row r="13140" spans="1:6" x14ac:dyDescent="0.25">
      <c r="A13140" t="s">
        <v>20270</v>
      </c>
      <c r="B13140" t="s">
        <v>4</v>
      </c>
      <c r="C13140" t="s">
        <v>25</v>
      </c>
      <c r="D13140" t="str">
        <f t="shared" si="205"/>
        <v>33</v>
      </c>
      <c r="E13140" t="s">
        <v>20270</v>
      </c>
      <c r="F13140" t="b">
        <f>E13140=A13140</f>
        <v>1</v>
      </c>
    </row>
    <row r="13141" spans="1:6" x14ac:dyDescent="0.25">
      <c r="A13141" t="s">
        <v>20271</v>
      </c>
      <c r="B13141" t="s">
        <v>4</v>
      </c>
      <c r="C13141" t="s">
        <v>84</v>
      </c>
      <c r="D13141" t="str">
        <f t="shared" si="205"/>
        <v>35</v>
      </c>
      <c r="E13141" t="s">
        <v>20271</v>
      </c>
      <c r="F13141" t="b">
        <f>E13141=A13141</f>
        <v>1</v>
      </c>
    </row>
    <row r="13142" spans="1:6" x14ac:dyDescent="0.25">
      <c r="A13142" t="s">
        <v>20272</v>
      </c>
      <c r="B13142" t="s">
        <v>4</v>
      </c>
      <c r="C13142" t="s">
        <v>30</v>
      </c>
      <c r="D13142" t="str">
        <f t="shared" si="205"/>
        <v>52</v>
      </c>
      <c r="E13142" t="s">
        <v>20272</v>
      </c>
      <c r="F13142" t="b">
        <f>E13142=A13142</f>
        <v>1</v>
      </c>
    </row>
    <row r="13143" spans="1:6" x14ac:dyDescent="0.25">
      <c r="A13143" t="s">
        <v>20273</v>
      </c>
      <c r="B13143" t="s">
        <v>4</v>
      </c>
      <c r="C13143" t="s">
        <v>42</v>
      </c>
      <c r="D13143" t="str">
        <f t="shared" si="205"/>
        <v>28</v>
      </c>
      <c r="E13143" t="s">
        <v>20273</v>
      </c>
      <c r="F13143" t="b">
        <f>E13143=A13143</f>
        <v>1</v>
      </c>
    </row>
    <row r="13144" spans="1:6" x14ac:dyDescent="0.25">
      <c r="A13144" t="s">
        <v>20274</v>
      </c>
      <c r="B13144" t="s">
        <v>4</v>
      </c>
      <c r="C13144" t="s">
        <v>8</v>
      </c>
      <c r="D13144" t="str">
        <f t="shared" si="205"/>
        <v>55</v>
      </c>
      <c r="E13144" t="s">
        <v>20274</v>
      </c>
      <c r="F13144" t="b">
        <f>E13144=A13144</f>
        <v>1</v>
      </c>
    </row>
    <row r="13145" spans="1:6" x14ac:dyDescent="0.25">
      <c r="A13145" t="s">
        <v>20275</v>
      </c>
      <c r="B13145" t="s">
        <v>4</v>
      </c>
      <c r="C13145" t="s">
        <v>15</v>
      </c>
      <c r="D13145" t="str">
        <f t="shared" si="205"/>
        <v>23</v>
      </c>
      <c r="E13145" t="s">
        <v>20275</v>
      </c>
      <c r="F13145" t="b">
        <f>E13145=A13145</f>
        <v>1</v>
      </c>
    </row>
    <row r="13146" spans="1:6" x14ac:dyDescent="0.25">
      <c r="A13146" t="s">
        <v>20276</v>
      </c>
      <c r="B13146" t="s">
        <v>9</v>
      </c>
      <c r="C13146" t="s">
        <v>99</v>
      </c>
      <c r="D13146" t="str">
        <f t="shared" si="205"/>
        <v>45</v>
      </c>
      <c r="E13146" t="s">
        <v>20276</v>
      </c>
      <c r="F13146" t="b">
        <f>E13146=A13146</f>
        <v>1</v>
      </c>
    </row>
    <row r="13147" spans="1:6" x14ac:dyDescent="0.25">
      <c r="A13147" t="s">
        <v>20277</v>
      </c>
      <c r="B13147" t="s">
        <v>4</v>
      </c>
      <c r="C13147" t="s">
        <v>96</v>
      </c>
      <c r="D13147" t="str">
        <f t="shared" si="205"/>
        <v>40</v>
      </c>
      <c r="E13147" t="s">
        <v>20277</v>
      </c>
      <c r="F13147" t="b">
        <f>E13147=A13147</f>
        <v>1</v>
      </c>
    </row>
    <row r="13148" spans="1:6" x14ac:dyDescent="0.25">
      <c r="A13148" t="s">
        <v>20278</v>
      </c>
      <c r="B13148" t="s">
        <v>4</v>
      </c>
      <c r="C13148" t="s">
        <v>75</v>
      </c>
      <c r="D13148" t="str">
        <f t="shared" si="205"/>
        <v>38</v>
      </c>
      <c r="E13148" t="s">
        <v>20278</v>
      </c>
      <c r="F13148" t="b">
        <f>E13148=A13148</f>
        <v>1</v>
      </c>
    </row>
    <row r="13149" spans="1:6" x14ac:dyDescent="0.25">
      <c r="A13149" t="s">
        <v>20279</v>
      </c>
      <c r="B13149" t="s">
        <v>9</v>
      </c>
      <c r="C13149" t="s">
        <v>39</v>
      </c>
      <c r="D13149" t="str">
        <f t="shared" si="205"/>
        <v>30</v>
      </c>
      <c r="E13149" t="s">
        <v>20279</v>
      </c>
      <c r="F13149" t="b">
        <f>E13149=A13149</f>
        <v>1</v>
      </c>
    </row>
    <row r="13150" spans="1:6" x14ac:dyDescent="0.25">
      <c r="A13150" t="s">
        <v>20280</v>
      </c>
      <c r="B13150" t="s">
        <v>4</v>
      </c>
      <c r="C13150" t="s">
        <v>256</v>
      </c>
      <c r="D13150" t="str">
        <f t="shared" si="205"/>
        <v>15</v>
      </c>
      <c r="E13150" t="s">
        <v>20280</v>
      </c>
      <c r="F13150" t="b">
        <f>E13150=A13150</f>
        <v>1</v>
      </c>
    </row>
    <row r="13151" spans="1:6" x14ac:dyDescent="0.25">
      <c r="A13151" t="s">
        <v>20281</v>
      </c>
      <c r="B13151" t="s">
        <v>9</v>
      </c>
      <c r="C13151" t="s">
        <v>32</v>
      </c>
      <c r="D13151" t="str">
        <f t="shared" si="205"/>
        <v>18</v>
      </c>
      <c r="E13151" t="s">
        <v>20281</v>
      </c>
      <c r="F13151" t="b">
        <f>E13151=A13151</f>
        <v>1</v>
      </c>
    </row>
    <row r="13152" spans="1:6" x14ac:dyDescent="0.25">
      <c r="A13152" t="s">
        <v>20282</v>
      </c>
      <c r="B13152" t="s">
        <v>9</v>
      </c>
      <c r="C13152" t="s">
        <v>179</v>
      </c>
      <c r="D13152" t="str">
        <f t="shared" si="205"/>
        <v>09</v>
      </c>
      <c r="E13152" t="s">
        <v>20282</v>
      </c>
      <c r="F13152" t="b">
        <f>E13152=A13152</f>
        <v>1</v>
      </c>
    </row>
    <row r="13153" spans="1:6" x14ac:dyDescent="0.25">
      <c r="A13153" t="s">
        <v>20283</v>
      </c>
      <c r="B13153" t="s">
        <v>9</v>
      </c>
      <c r="C13153" t="s">
        <v>84</v>
      </c>
      <c r="D13153" t="str">
        <f t="shared" si="205"/>
        <v>35</v>
      </c>
      <c r="E13153" t="s">
        <v>20283</v>
      </c>
      <c r="F13153" t="b">
        <f>E13153=A13153</f>
        <v>1</v>
      </c>
    </row>
    <row r="13154" spans="1:6" x14ac:dyDescent="0.25">
      <c r="A13154" t="s">
        <v>20284</v>
      </c>
      <c r="B13154" t="s">
        <v>9</v>
      </c>
      <c r="C13154" t="s">
        <v>8</v>
      </c>
      <c r="D13154" t="str">
        <f t="shared" si="205"/>
        <v>55</v>
      </c>
      <c r="E13154" t="s">
        <v>20284</v>
      </c>
      <c r="F13154" t="b">
        <f>E13154=A13154</f>
        <v>1</v>
      </c>
    </row>
    <row r="13155" spans="1:6" x14ac:dyDescent="0.25">
      <c r="A13155" t="s">
        <v>20285</v>
      </c>
      <c r="B13155" t="s">
        <v>9</v>
      </c>
      <c r="C13155" t="s">
        <v>96</v>
      </c>
      <c r="D13155" t="str">
        <f t="shared" si="205"/>
        <v>40</v>
      </c>
      <c r="E13155" t="s">
        <v>20285</v>
      </c>
      <c r="F13155" t="b">
        <f>E13155=A13155</f>
        <v>1</v>
      </c>
    </row>
    <row r="13156" spans="1:6" x14ac:dyDescent="0.25">
      <c r="A13156" t="s">
        <v>20286</v>
      </c>
      <c r="B13156" t="s">
        <v>4</v>
      </c>
      <c r="C13156" t="s">
        <v>421</v>
      </c>
      <c r="D13156" t="str">
        <f t="shared" si="205"/>
        <v>39</v>
      </c>
      <c r="E13156" t="s">
        <v>20286</v>
      </c>
      <c r="F13156" t="b">
        <f>E13156=A13156</f>
        <v>1</v>
      </c>
    </row>
    <row r="13157" spans="1:6" x14ac:dyDescent="0.25">
      <c r="A13157" t="s">
        <v>20287</v>
      </c>
      <c r="B13157" t="s">
        <v>9</v>
      </c>
      <c r="C13157" t="s">
        <v>7</v>
      </c>
      <c r="D13157" t="str">
        <f t="shared" si="205"/>
        <v>22</v>
      </c>
      <c r="E13157" t="s">
        <v>20287</v>
      </c>
      <c r="F13157" t="b">
        <f>E13157=A13157</f>
        <v>1</v>
      </c>
    </row>
    <row r="13158" spans="1:6" x14ac:dyDescent="0.25">
      <c r="A13158" t="s">
        <v>20288</v>
      </c>
      <c r="B13158" t="s">
        <v>9</v>
      </c>
      <c r="C13158" t="s">
        <v>34</v>
      </c>
      <c r="D13158" t="str">
        <f t="shared" si="205"/>
        <v>25</v>
      </c>
      <c r="E13158" t="s">
        <v>20288</v>
      </c>
      <c r="F13158" t="b">
        <f>E13158=A13158</f>
        <v>1</v>
      </c>
    </row>
    <row r="13159" spans="1:6" x14ac:dyDescent="0.25">
      <c r="A13159" t="s">
        <v>20289</v>
      </c>
      <c r="B13159" t="s">
        <v>4</v>
      </c>
      <c r="C13159" t="s">
        <v>30</v>
      </c>
      <c r="D13159" t="str">
        <f t="shared" si="205"/>
        <v>52</v>
      </c>
      <c r="E13159" t="s">
        <v>20289</v>
      </c>
      <c r="F13159" t="b">
        <f>E13159=A13159</f>
        <v>1</v>
      </c>
    </row>
    <row r="13160" spans="1:6" x14ac:dyDescent="0.25">
      <c r="A13160" t="s">
        <v>20290</v>
      </c>
      <c r="B13160" t="s">
        <v>9</v>
      </c>
      <c r="C13160" t="s">
        <v>27</v>
      </c>
      <c r="D13160" t="str">
        <f t="shared" si="205"/>
        <v>19</v>
      </c>
      <c r="E13160" t="s">
        <v>20290</v>
      </c>
      <c r="F13160" t="b">
        <f>E13160=A13160</f>
        <v>1</v>
      </c>
    </row>
    <row r="13161" spans="1:6" x14ac:dyDescent="0.25">
      <c r="A13161" t="s">
        <v>20291</v>
      </c>
      <c r="B13161" t="s">
        <v>4</v>
      </c>
      <c r="C13161" t="s">
        <v>39</v>
      </c>
      <c r="D13161" t="str">
        <f t="shared" si="205"/>
        <v>30</v>
      </c>
      <c r="E13161" t="s">
        <v>20291</v>
      </c>
      <c r="F13161" t="b">
        <f>E13161=A13161</f>
        <v>1</v>
      </c>
    </row>
    <row r="13162" spans="1:6" x14ac:dyDescent="0.25">
      <c r="A13162" t="s">
        <v>20292</v>
      </c>
      <c r="B13162" t="s">
        <v>9</v>
      </c>
      <c r="C13162" t="s">
        <v>271</v>
      </c>
      <c r="D13162" t="str">
        <f t="shared" si="205"/>
        <v>10</v>
      </c>
      <c r="E13162" t="s">
        <v>20292</v>
      </c>
      <c r="F13162" t="b">
        <f>E13162=A13162</f>
        <v>1</v>
      </c>
    </row>
    <row r="13163" spans="1:6" x14ac:dyDescent="0.25">
      <c r="A13163" t="s">
        <v>20293</v>
      </c>
      <c r="B13163" t="s">
        <v>9</v>
      </c>
      <c r="C13163" t="s">
        <v>8</v>
      </c>
      <c r="D13163" t="str">
        <f t="shared" si="205"/>
        <v>55</v>
      </c>
      <c r="E13163" t="s">
        <v>20293</v>
      </c>
      <c r="F13163" t="b">
        <f>E13163=A13163</f>
        <v>1</v>
      </c>
    </row>
    <row r="13164" spans="1:6" x14ac:dyDescent="0.25">
      <c r="A13164" t="s">
        <v>20294</v>
      </c>
      <c r="B13164" t="s">
        <v>4</v>
      </c>
      <c r="C13164" t="s">
        <v>39</v>
      </c>
      <c r="D13164" t="str">
        <f t="shared" si="205"/>
        <v>30</v>
      </c>
      <c r="E13164" t="s">
        <v>20294</v>
      </c>
      <c r="F13164" t="b">
        <f>E13164=A13164</f>
        <v>1</v>
      </c>
    </row>
    <row r="13165" spans="1:6" x14ac:dyDescent="0.25">
      <c r="A13165" t="s">
        <v>20295</v>
      </c>
      <c r="B13165" t="s">
        <v>4</v>
      </c>
      <c r="C13165" t="s">
        <v>198</v>
      </c>
      <c r="D13165" t="str">
        <f t="shared" si="205"/>
        <v>16</v>
      </c>
      <c r="E13165" t="s">
        <v>20295</v>
      </c>
      <c r="F13165" t="b">
        <f>E13165=A13165</f>
        <v>1</v>
      </c>
    </row>
    <row r="13166" spans="1:6" x14ac:dyDescent="0.25">
      <c r="A13166" t="s">
        <v>20296</v>
      </c>
      <c r="B13166" t="s">
        <v>4</v>
      </c>
      <c r="C13166" t="s">
        <v>11</v>
      </c>
      <c r="D13166" t="str">
        <f t="shared" si="205"/>
        <v>32</v>
      </c>
      <c r="E13166" t="s">
        <v>20296</v>
      </c>
      <c r="F13166" t="b">
        <f>E13166=A13166</f>
        <v>1</v>
      </c>
    </row>
    <row r="13167" spans="1:6" x14ac:dyDescent="0.25">
      <c r="A13167" t="s">
        <v>20297</v>
      </c>
      <c r="B13167" t="s">
        <v>4</v>
      </c>
      <c r="C13167" t="s">
        <v>18</v>
      </c>
      <c r="D13167" t="str">
        <f t="shared" si="205"/>
        <v>31</v>
      </c>
      <c r="E13167" t="s">
        <v>20297</v>
      </c>
      <c r="F13167" t="b">
        <f>E13167=A13167</f>
        <v>1</v>
      </c>
    </row>
    <row r="13168" spans="1:6" x14ac:dyDescent="0.25">
      <c r="A13168" t="s">
        <v>20298</v>
      </c>
      <c r="B13168" t="s">
        <v>9</v>
      </c>
      <c r="C13168" t="s">
        <v>34</v>
      </c>
      <c r="D13168" t="str">
        <f t="shared" si="205"/>
        <v>25</v>
      </c>
      <c r="E13168" t="s">
        <v>20298</v>
      </c>
      <c r="F13168" t="b">
        <f>E13168=A13168</f>
        <v>1</v>
      </c>
    </row>
    <row r="13169" spans="1:6" x14ac:dyDescent="0.25">
      <c r="A13169" t="s">
        <v>20299</v>
      </c>
      <c r="B13169" t="s">
        <v>4</v>
      </c>
      <c r="C13169" t="s">
        <v>13</v>
      </c>
      <c r="D13169" t="str">
        <f t="shared" si="205"/>
        <v>60</v>
      </c>
      <c r="E13169" t="s">
        <v>20299</v>
      </c>
      <c r="F13169" t="b">
        <f>E13169=A13169</f>
        <v>1</v>
      </c>
    </row>
    <row r="13170" spans="1:6" x14ac:dyDescent="0.25">
      <c r="A13170" t="s">
        <v>20300</v>
      </c>
      <c r="B13170" t="s">
        <v>4</v>
      </c>
      <c r="C13170" t="s">
        <v>84</v>
      </c>
      <c r="D13170" t="str">
        <f t="shared" si="205"/>
        <v>35</v>
      </c>
      <c r="E13170" t="s">
        <v>20300</v>
      </c>
      <c r="F13170" t="b">
        <f>E13170=A13170</f>
        <v>1</v>
      </c>
    </row>
    <row r="13171" spans="1:6" x14ac:dyDescent="0.25">
      <c r="A13171" t="s">
        <v>20301</v>
      </c>
      <c r="B13171" t="s">
        <v>4</v>
      </c>
      <c r="C13171" t="s">
        <v>25</v>
      </c>
      <c r="D13171" t="str">
        <f t="shared" si="205"/>
        <v>33</v>
      </c>
      <c r="E13171" t="s">
        <v>20301</v>
      </c>
      <c r="F13171" t="b">
        <f>E13171=A13171</f>
        <v>1</v>
      </c>
    </row>
    <row r="13172" spans="1:6" x14ac:dyDescent="0.25">
      <c r="A13172" t="s">
        <v>20302</v>
      </c>
      <c r="B13172" t="s">
        <v>4</v>
      </c>
      <c r="C13172" t="s">
        <v>13</v>
      </c>
      <c r="D13172" t="str">
        <f t="shared" si="205"/>
        <v>60</v>
      </c>
      <c r="E13172" t="s">
        <v>20302</v>
      </c>
      <c r="F13172" t="b">
        <f>E13172=A13172</f>
        <v>1</v>
      </c>
    </row>
    <row r="13173" spans="1:6" x14ac:dyDescent="0.25">
      <c r="A13173" t="s">
        <v>20303</v>
      </c>
      <c r="B13173" t="s">
        <v>4</v>
      </c>
      <c r="C13173" t="s">
        <v>11</v>
      </c>
      <c r="D13173" t="str">
        <f t="shared" si="205"/>
        <v>32</v>
      </c>
      <c r="E13173" t="s">
        <v>20303</v>
      </c>
      <c r="F13173" t="b">
        <f>E13173=A13173</f>
        <v>1</v>
      </c>
    </row>
    <row r="13174" spans="1:6" x14ac:dyDescent="0.25">
      <c r="A13174" t="s">
        <v>20304</v>
      </c>
      <c r="B13174" t="s">
        <v>4</v>
      </c>
      <c r="C13174" t="s">
        <v>11</v>
      </c>
      <c r="D13174" t="str">
        <f t="shared" si="205"/>
        <v>32</v>
      </c>
      <c r="E13174" t="s">
        <v>20304</v>
      </c>
      <c r="F13174" t="b">
        <f>E13174=A13174</f>
        <v>1</v>
      </c>
    </row>
    <row r="13175" spans="1:6" x14ac:dyDescent="0.25">
      <c r="A13175" t="s">
        <v>20305</v>
      </c>
      <c r="B13175" t="s">
        <v>4</v>
      </c>
      <c r="C13175" t="s">
        <v>8</v>
      </c>
      <c r="D13175" t="str">
        <f t="shared" si="205"/>
        <v>55</v>
      </c>
      <c r="E13175" t="s">
        <v>20305</v>
      </c>
      <c r="F13175" t="b">
        <f>E13175=A13175</f>
        <v>1</v>
      </c>
    </row>
    <row r="13176" spans="1:6" x14ac:dyDescent="0.25">
      <c r="A13176" t="s">
        <v>20306</v>
      </c>
      <c r="B13176" t="s">
        <v>4</v>
      </c>
      <c r="C13176" t="s">
        <v>37</v>
      </c>
      <c r="D13176" t="str">
        <f t="shared" si="205"/>
        <v>50</v>
      </c>
      <c r="E13176" t="s">
        <v>20306</v>
      </c>
      <c r="F13176" t="b">
        <f>E13176=A13176</f>
        <v>1</v>
      </c>
    </row>
    <row r="13177" spans="1:6" x14ac:dyDescent="0.25">
      <c r="A13177" t="s">
        <v>20307</v>
      </c>
      <c r="B13177" t="s">
        <v>4</v>
      </c>
      <c r="C13177" t="s">
        <v>34</v>
      </c>
      <c r="D13177" t="str">
        <f t="shared" si="205"/>
        <v>25</v>
      </c>
      <c r="E13177" t="s">
        <v>20307</v>
      </c>
      <c r="F13177" t="b">
        <f>E13177=A13177</f>
        <v>1</v>
      </c>
    </row>
    <row r="13178" spans="1:6" x14ac:dyDescent="0.25">
      <c r="A13178" t="s">
        <v>20308</v>
      </c>
      <c r="B13178" t="s">
        <v>4</v>
      </c>
      <c r="C13178" t="s">
        <v>407</v>
      </c>
      <c r="D13178" t="str">
        <f t="shared" si="205"/>
        <v>08</v>
      </c>
      <c r="E13178" t="s">
        <v>20308</v>
      </c>
      <c r="F13178" t="b">
        <f>E13178=A13178</f>
        <v>1</v>
      </c>
    </row>
    <row r="13179" spans="1:6" x14ac:dyDescent="0.25">
      <c r="A13179" t="s">
        <v>20309</v>
      </c>
      <c r="B13179" t="s">
        <v>9</v>
      </c>
      <c r="C13179" t="s">
        <v>153</v>
      </c>
      <c r="D13179" t="str">
        <f t="shared" si="205"/>
        <v>48</v>
      </c>
      <c r="E13179" t="s">
        <v>20309</v>
      </c>
      <c r="F13179" t="b">
        <f>E13179=A13179</f>
        <v>1</v>
      </c>
    </row>
    <row r="13180" spans="1:6" x14ac:dyDescent="0.25">
      <c r="A13180" t="s">
        <v>20310</v>
      </c>
      <c r="B13180" t="s">
        <v>9</v>
      </c>
      <c r="C13180" t="s">
        <v>84</v>
      </c>
      <c r="D13180" t="str">
        <f t="shared" si="205"/>
        <v>35</v>
      </c>
      <c r="E13180" t="s">
        <v>20310</v>
      </c>
      <c r="F13180" t="b">
        <f>E13180=A13180</f>
        <v>1</v>
      </c>
    </row>
    <row r="13181" spans="1:6" x14ac:dyDescent="0.25">
      <c r="A13181" t="s">
        <v>20311</v>
      </c>
      <c r="B13181" t="s">
        <v>4</v>
      </c>
      <c r="C13181" t="s">
        <v>52</v>
      </c>
      <c r="D13181" t="str">
        <f t="shared" si="205"/>
        <v>65</v>
      </c>
      <c r="E13181" t="s">
        <v>20311</v>
      </c>
      <c r="F13181" t="b">
        <f>E13181=A13181</f>
        <v>1</v>
      </c>
    </row>
    <row r="13182" spans="1:6" x14ac:dyDescent="0.25">
      <c r="A13182" t="s">
        <v>20312</v>
      </c>
      <c r="B13182" t="s">
        <v>4</v>
      </c>
      <c r="C13182" t="s">
        <v>27</v>
      </c>
      <c r="D13182" t="str">
        <f t="shared" si="205"/>
        <v>19</v>
      </c>
      <c r="E13182" t="s">
        <v>20312</v>
      </c>
      <c r="F13182" t="b">
        <f>E13182=A13182</f>
        <v>1</v>
      </c>
    </row>
    <row r="13183" spans="1:6" x14ac:dyDescent="0.25">
      <c r="A13183" t="s">
        <v>20313</v>
      </c>
      <c r="B13183" t="s">
        <v>4</v>
      </c>
      <c r="C13183" t="s">
        <v>11</v>
      </c>
      <c r="D13183" t="str">
        <f t="shared" si="205"/>
        <v>32</v>
      </c>
      <c r="E13183" t="s">
        <v>20313</v>
      </c>
      <c r="F13183" t="b">
        <f>E13183=A13183</f>
        <v>1</v>
      </c>
    </row>
    <row r="13184" spans="1:6" x14ac:dyDescent="0.25">
      <c r="A13184" t="s">
        <v>20314</v>
      </c>
      <c r="B13184" t="s">
        <v>9</v>
      </c>
      <c r="C13184" t="s">
        <v>39</v>
      </c>
      <c r="D13184" t="str">
        <f t="shared" si="205"/>
        <v>30</v>
      </c>
      <c r="E13184" t="s">
        <v>20314</v>
      </c>
      <c r="F13184" t="b">
        <f>E13184=A13184</f>
        <v>1</v>
      </c>
    </row>
    <row r="13185" spans="1:6" x14ac:dyDescent="0.25">
      <c r="A13185" t="s">
        <v>20315</v>
      </c>
      <c r="B13185" t="s">
        <v>4</v>
      </c>
      <c r="C13185" t="s">
        <v>6</v>
      </c>
      <c r="D13185" t="str">
        <f t="shared" si="205"/>
        <v>34</v>
      </c>
      <c r="E13185" t="s">
        <v>20315</v>
      </c>
      <c r="F13185" t="b">
        <f>E13185=A13185</f>
        <v>1</v>
      </c>
    </row>
    <row r="13186" spans="1:6" x14ac:dyDescent="0.25">
      <c r="A13186" t="s">
        <v>20316</v>
      </c>
      <c r="B13186" t="s">
        <v>9</v>
      </c>
      <c r="C13186" t="s">
        <v>96</v>
      </c>
      <c r="D13186" t="str">
        <f t="shared" si="205"/>
        <v>40</v>
      </c>
      <c r="E13186" t="s">
        <v>20316</v>
      </c>
      <c r="F13186" t="b">
        <f>E13186=A13186</f>
        <v>1</v>
      </c>
    </row>
    <row r="13187" spans="1:6" x14ac:dyDescent="0.25">
      <c r="A13187" t="s">
        <v>20317</v>
      </c>
      <c r="B13187" t="s">
        <v>9</v>
      </c>
      <c r="C13187" t="s">
        <v>39</v>
      </c>
      <c r="D13187" t="str">
        <f t="shared" ref="D13187:D13250" si="206">MID(C13187,2,2)</f>
        <v>30</v>
      </c>
      <c r="E13187" t="s">
        <v>20317</v>
      </c>
      <c r="F13187" t="b">
        <f>E13187=A13187</f>
        <v>1</v>
      </c>
    </row>
    <row r="13188" spans="1:6" x14ac:dyDescent="0.25">
      <c r="A13188" t="s">
        <v>20318</v>
      </c>
      <c r="B13188" t="s">
        <v>4</v>
      </c>
      <c r="C13188" t="s">
        <v>39</v>
      </c>
      <c r="D13188" t="str">
        <f t="shared" si="206"/>
        <v>30</v>
      </c>
      <c r="E13188" t="s">
        <v>20318</v>
      </c>
      <c r="F13188" t="b">
        <f>E13188=A13188</f>
        <v>1</v>
      </c>
    </row>
    <row r="13189" spans="1:6" x14ac:dyDescent="0.25">
      <c r="A13189" t="s">
        <v>20319</v>
      </c>
      <c r="B13189" t="s">
        <v>9</v>
      </c>
      <c r="C13189" t="s">
        <v>7</v>
      </c>
      <c r="D13189" t="str">
        <f t="shared" si="206"/>
        <v>22</v>
      </c>
      <c r="E13189" t="s">
        <v>20319</v>
      </c>
      <c r="F13189" t="b">
        <f>E13189=A13189</f>
        <v>1</v>
      </c>
    </row>
    <row r="13190" spans="1:6" x14ac:dyDescent="0.25">
      <c r="A13190" t="s">
        <v>20320</v>
      </c>
      <c r="B13190" t="s">
        <v>4</v>
      </c>
      <c r="C13190" t="s">
        <v>21</v>
      </c>
      <c r="D13190" t="str">
        <f t="shared" si="206"/>
        <v>24</v>
      </c>
      <c r="E13190" t="s">
        <v>20320</v>
      </c>
      <c r="F13190" t="b">
        <f>E13190=A13190</f>
        <v>1</v>
      </c>
    </row>
    <row r="13191" spans="1:6" x14ac:dyDescent="0.25">
      <c r="A13191" t="s">
        <v>20321</v>
      </c>
      <c r="B13191" t="s">
        <v>9</v>
      </c>
      <c r="C13191" t="s">
        <v>13</v>
      </c>
      <c r="D13191" t="str">
        <f t="shared" si="206"/>
        <v>60</v>
      </c>
      <c r="E13191" t="s">
        <v>20321</v>
      </c>
      <c r="F13191" t="b">
        <f>E13191=A13191</f>
        <v>1</v>
      </c>
    </row>
    <row r="13192" spans="1:6" x14ac:dyDescent="0.25">
      <c r="A13192" t="s">
        <v>20322</v>
      </c>
      <c r="B13192" t="s">
        <v>9</v>
      </c>
      <c r="C13192" t="s">
        <v>42</v>
      </c>
      <c r="D13192" t="str">
        <f t="shared" si="206"/>
        <v>28</v>
      </c>
      <c r="E13192" t="s">
        <v>20322</v>
      </c>
      <c r="F13192" t="b">
        <f>E13192=A13192</f>
        <v>1</v>
      </c>
    </row>
    <row r="13193" spans="1:6" x14ac:dyDescent="0.25">
      <c r="A13193" t="s">
        <v>20323</v>
      </c>
      <c r="B13193" t="s">
        <v>9</v>
      </c>
      <c r="C13193" t="s">
        <v>13</v>
      </c>
      <c r="D13193" t="str">
        <f t="shared" si="206"/>
        <v>60</v>
      </c>
      <c r="E13193" t="s">
        <v>20323</v>
      </c>
      <c r="F13193" t="b">
        <f>E13193=A13193</f>
        <v>1</v>
      </c>
    </row>
    <row r="13194" spans="1:6" x14ac:dyDescent="0.25">
      <c r="A13194" t="s">
        <v>20324</v>
      </c>
      <c r="B13194" t="s">
        <v>9</v>
      </c>
      <c r="C13194" t="s">
        <v>73</v>
      </c>
      <c r="D13194" t="str">
        <f t="shared" si="206"/>
        <v>12</v>
      </c>
      <c r="E13194" t="s">
        <v>20324</v>
      </c>
      <c r="F13194" t="b">
        <f>E13194=A13194</f>
        <v>1</v>
      </c>
    </row>
    <row r="13195" spans="1:6" x14ac:dyDescent="0.25">
      <c r="A13195" t="s">
        <v>20325</v>
      </c>
      <c r="B13195" t="s">
        <v>9</v>
      </c>
      <c r="C13195" t="s">
        <v>198</v>
      </c>
      <c r="D13195" t="str">
        <f t="shared" si="206"/>
        <v>16</v>
      </c>
      <c r="E13195" t="s">
        <v>20325</v>
      </c>
      <c r="F13195" t="b">
        <f>E13195=A13195</f>
        <v>1</v>
      </c>
    </row>
    <row r="13196" spans="1:6" x14ac:dyDescent="0.25">
      <c r="A13196" t="s">
        <v>20326</v>
      </c>
      <c r="B13196" t="s">
        <v>4</v>
      </c>
      <c r="C13196" t="s">
        <v>42</v>
      </c>
      <c r="D13196" t="str">
        <f t="shared" si="206"/>
        <v>28</v>
      </c>
      <c r="E13196" t="s">
        <v>20326</v>
      </c>
      <c r="F13196" t="b">
        <f>E13196=A13196</f>
        <v>1</v>
      </c>
    </row>
    <row r="13197" spans="1:6" x14ac:dyDescent="0.25">
      <c r="A13197" t="s">
        <v>20327</v>
      </c>
      <c r="B13197" t="s">
        <v>4</v>
      </c>
      <c r="C13197" t="s">
        <v>20</v>
      </c>
      <c r="D13197" t="str">
        <f t="shared" si="206"/>
        <v>26</v>
      </c>
      <c r="E13197" t="s">
        <v>20327</v>
      </c>
      <c r="F13197" t="b">
        <f>E13197=A13197</f>
        <v>1</v>
      </c>
    </row>
    <row r="13198" spans="1:6" x14ac:dyDescent="0.25">
      <c r="A13198" t="s">
        <v>20328</v>
      </c>
      <c r="B13198" t="s">
        <v>9</v>
      </c>
      <c r="C13198" t="s">
        <v>99</v>
      </c>
      <c r="D13198" t="str">
        <f t="shared" si="206"/>
        <v>45</v>
      </c>
      <c r="E13198" t="s">
        <v>20328</v>
      </c>
      <c r="F13198" t="b">
        <f>E13198=A13198</f>
        <v>1</v>
      </c>
    </row>
    <row r="13199" spans="1:6" x14ac:dyDescent="0.25">
      <c r="A13199" t="s">
        <v>20329</v>
      </c>
      <c r="B13199" t="s">
        <v>9</v>
      </c>
      <c r="C13199" t="s">
        <v>16</v>
      </c>
      <c r="D13199" t="str">
        <f t="shared" si="206"/>
        <v>20</v>
      </c>
      <c r="E13199" t="s">
        <v>20329</v>
      </c>
      <c r="F13199" t="b">
        <f>E13199=A13199</f>
        <v>1</v>
      </c>
    </row>
    <row r="13200" spans="1:6" x14ac:dyDescent="0.25">
      <c r="A13200" t="s">
        <v>20330</v>
      </c>
      <c r="B13200" t="s">
        <v>9</v>
      </c>
      <c r="C13200" t="s">
        <v>7</v>
      </c>
      <c r="D13200" t="str">
        <f t="shared" si="206"/>
        <v>22</v>
      </c>
      <c r="E13200" t="s">
        <v>20330</v>
      </c>
      <c r="F13200" t="b">
        <f>E13200=A13200</f>
        <v>1</v>
      </c>
    </row>
    <row r="13201" spans="1:6" x14ac:dyDescent="0.25">
      <c r="A13201" t="s">
        <v>20331</v>
      </c>
      <c r="B13201" t="s">
        <v>4</v>
      </c>
      <c r="C13201" t="s">
        <v>564</v>
      </c>
      <c r="D13201" t="str">
        <f t="shared" si="206"/>
        <v>61</v>
      </c>
      <c r="E13201" t="s">
        <v>20331</v>
      </c>
      <c r="F13201" t="b">
        <f>E13201=A13201</f>
        <v>1</v>
      </c>
    </row>
    <row r="13202" spans="1:6" x14ac:dyDescent="0.25">
      <c r="A13202" t="s">
        <v>20332</v>
      </c>
      <c r="B13202" t="s">
        <v>9</v>
      </c>
      <c r="C13202" t="s">
        <v>99</v>
      </c>
      <c r="D13202" t="str">
        <f t="shared" si="206"/>
        <v>45</v>
      </c>
      <c r="E13202" t="s">
        <v>20332</v>
      </c>
      <c r="F13202" t="b">
        <f>E13202=A13202</f>
        <v>1</v>
      </c>
    </row>
    <row r="13203" spans="1:6" x14ac:dyDescent="0.25">
      <c r="A13203" t="s">
        <v>20333</v>
      </c>
      <c r="B13203" t="s">
        <v>9</v>
      </c>
      <c r="C13203" t="s">
        <v>37</v>
      </c>
      <c r="D13203" t="str">
        <f t="shared" si="206"/>
        <v>50</v>
      </c>
      <c r="E13203" t="s">
        <v>20333</v>
      </c>
      <c r="F13203" t="b">
        <f>E13203=A13203</f>
        <v>1</v>
      </c>
    </row>
    <row r="13204" spans="1:6" x14ac:dyDescent="0.25">
      <c r="A13204" t="s">
        <v>20334</v>
      </c>
      <c r="B13204" t="s">
        <v>4</v>
      </c>
      <c r="C13204" t="s">
        <v>32</v>
      </c>
      <c r="D13204" t="str">
        <f t="shared" si="206"/>
        <v>18</v>
      </c>
      <c r="E13204" t="s">
        <v>20334</v>
      </c>
      <c r="F13204" t="b">
        <f>E13204=A13204</f>
        <v>1</v>
      </c>
    </row>
    <row r="13205" spans="1:6" x14ac:dyDescent="0.25">
      <c r="A13205" t="s">
        <v>20335</v>
      </c>
      <c r="B13205" t="s">
        <v>4</v>
      </c>
      <c r="C13205" t="s">
        <v>421</v>
      </c>
      <c r="D13205" t="str">
        <f t="shared" si="206"/>
        <v>39</v>
      </c>
      <c r="E13205" t="s">
        <v>20335</v>
      </c>
      <c r="F13205" t="b">
        <f>E13205=A13205</f>
        <v>1</v>
      </c>
    </row>
    <row r="13206" spans="1:6" x14ac:dyDescent="0.25">
      <c r="A13206" t="s">
        <v>20336</v>
      </c>
      <c r="B13206" t="s">
        <v>4</v>
      </c>
      <c r="C13206" t="s">
        <v>7</v>
      </c>
      <c r="D13206" t="str">
        <f t="shared" si="206"/>
        <v>22</v>
      </c>
      <c r="E13206" t="s">
        <v>20336</v>
      </c>
      <c r="F13206" t="b">
        <f>E13206=A13206</f>
        <v>1</v>
      </c>
    </row>
    <row r="13207" spans="1:6" x14ac:dyDescent="0.25">
      <c r="A13207" t="s">
        <v>20337</v>
      </c>
      <c r="B13207" t="s">
        <v>9</v>
      </c>
      <c r="C13207" t="s">
        <v>13</v>
      </c>
      <c r="D13207" t="str">
        <f t="shared" si="206"/>
        <v>60</v>
      </c>
      <c r="E13207" t="s">
        <v>20337</v>
      </c>
      <c r="F13207" t="b">
        <f>E13207=A13207</f>
        <v>1</v>
      </c>
    </row>
    <row r="13208" spans="1:6" x14ac:dyDescent="0.25">
      <c r="A13208" t="s">
        <v>20338</v>
      </c>
      <c r="B13208" t="s">
        <v>4</v>
      </c>
      <c r="C13208" t="s">
        <v>8</v>
      </c>
      <c r="D13208" t="str">
        <f t="shared" si="206"/>
        <v>55</v>
      </c>
      <c r="E13208" t="s">
        <v>20338</v>
      </c>
      <c r="F13208" t="b">
        <f>E13208=A13208</f>
        <v>1</v>
      </c>
    </row>
    <row r="13209" spans="1:6" x14ac:dyDescent="0.25">
      <c r="A13209" t="s">
        <v>20339</v>
      </c>
      <c r="B13209" t="s">
        <v>9</v>
      </c>
      <c r="C13209" t="s">
        <v>8</v>
      </c>
      <c r="D13209" t="str">
        <f t="shared" si="206"/>
        <v>55</v>
      </c>
      <c r="E13209" t="s">
        <v>20339</v>
      </c>
      <c r="F13209" t="b">
        <f>E13209=A13209</f>
        <v>1</v>
      </c>
    </row>
    <row r="13210" spans="1:6" x14ac:dyDescent="0.25">
      <c r="A13210" t="s">
        <v>20340</v>
      </c>
      <c r="B13210" t="s">
        <v>9</v>
      </c>
      <c r="C13210" t="s">
        <v>138</v>
      </c>
      <c r="D13210" t="str">
        <f t="shared" si="206"/>
        <v>80</v>
      </c>
      <c r="E13210" t="s">
        <v>20340</v>
      </c>
      <c r="F13210" t="b">
        <f>E13210=A13210</f>
        <v>1</v>
      </c>
    </row>
    <row r="13211" spans="1:6" x14ac:dyDescent="0.25">
      <c r="A13211" t="s">
        <v>20341</v>
      </c>
      <c r="B13211" t="s">
        <v>4</v>
      </c>
      <c r="C13211" t="s">
        <v>37</v>
      </c>
      <c r="D13211" t="str">
        <f t="shared" si="206"/>
        <v>50</v>
      </c>
      <c r="E13211" t="s">
        <v>20341</v>
      </c>
      <c r="F13211" t="b">
        <f>E13211=A13211</f>
        <v>1</v>
      </c>
    </row>
    <row r="13212" spans="1:6" x14ac:dyDescent="0.25">
      <c r="A13212" t="s">
        <v>20342</v>
      </c>
      <c r="B13212" t="s">
        <v>9</v>
      </c>
      <c r="C13212" t="s">
        <v>21</v>
      </c>
      <c r="D13212" t="str">
        <f t="shared" si="206"/>
        <v>24</v>
      </c>
      <c r="E13212" t="s">
        <v>20342</v>
      </c>
      <c r="F13212" t="b">
        <f>E13212=A13212</f>
        <v>1</v>
      </c>
    </row>
    <row r="13213" spans="1:6" x14ac:dyDescent="0.25">
      <c r="A13213" t="s">
        <v>20343</v>
      </c>
      <c r="B13213" t="s">
        <v>4</v>
      </c>
      <c r="C13213" t="s">
        <v>75</v>
      </c>
      <c r="D13213" t="str">
        <f t="shared" si="206"/>
        <v>38</v>
      </c>
      <c r="E13213" t="s">
        <v>20343</v>
      </c>
      <c r="F13213" t="b">
        <f>E13213=A13213</f>
        <v>1</v>
      </c>
    </row>
    <row r="13214" spans="1:6" x14ac:dyDescent="0.25">
      <c r="A13214" t="s">
        <v>20344</v>
      </c>
      <c r="B13214" t="s">
        <v>9</v>
      </c>
      <c r="C13214" t="s">
        <v>8</v>
      </c>
      <c r="D13214" t="str">
        <f t="shared" si="206"/>
        <v>55</v>
      </c>
      <c r="E13214" t="s">
        <v>20344</v>
      </c>
      <c r="F13214" t="b">
        <f>E13214=A13214</f>
        <v>1</v>
      </c>
    </row>
    <row r="13215" spans="1:6" x14ac:dyDescent="0.25">
      <c r="A13215" t="s">
        <v>20345</v>
      </c>
      <c r="B13215" t="s">
        <v>9</v>
      </c>
      <c r="C13215" t="s">
        <v>8</v>
      </c>
      <c r="D13215" t="str">
        <f t="shared" si="206"/>
        <v>55</v>
      </c>
      <c r="E13215" t="s">
        <v>20345</v>
      </c>
      <c r="F13215" t="b">
        <f>E13215=A13215</f>
        <v>1</v>
      </c>
    </row>
    <row r="13216" spans="1:6" x14ac:dyDescent="0.25">
      <c r="A13216" t="s">
        <v>20346</v>
      </c>
      <c r="B13216" t="s">
        <v>4</v>
      </c>
      <c r="C13216" t="s">
        <v>1809</v>
      </c>
      <c r="D13216" t="str">
        <f t="shared" si="206"/>
        <v>67</v>
      </c>
      <c r="E13216" t="s">
        <v>20346</v>
      </c>
      <c r="F13216" t="b">
        <f>E13216=A13216</f>
        <v>1</v>
      </c>
    </row>
    <row r="13217" spans="1:6" x14ac:dyDescent="0.25">
      <c r="A13217" t="s">
        <v>20347</v>
      </c>
      <c r="B13217" t="s">
        <v>4</v>
      </c>
      <c r="C13217" t="s">
        <v>8</v>
      </c>
      <c r="D13217" t="str">
        <f t="shared" si="206"/>
        <v>55</v>
      </c>
      <c r="E13217" t="s">
        <v>20347</v>
      </c>
      <c r="F13217" t="b">
        <f>E13217=A13217</f>
        <v>1</v>
      </c>
    </row>
    <row r="13218" spans="1:6" x14ac:dyDescent="0.25">
      <c r="A13218" t="s">
        <v>20348</v>
      </c>
      <c r="B13218" t="s">
        <v>9</v>
      </c>
      <c r="C13218" t="s">
        <v>37</v>
      </c>
      <c r="D13218" t="str">
        <f t="shared" si="206"/>
        <v>50</v>
      </c>
      <c r="E13218" t="s">
        <v>20348</v>
      </c>
      <c r="F13218" t="b">
        <f>E13218=A13218</f>
        <v>1</v>
      </c>
    </row>
    <row r="13219" spans="1:6" x14ac:dyDescent="0.25">
      <c r="A13219" t="s">
        <v>20349</v>
      </c>
      <c r="B13219" t="s">
        <v>9</v>
      </c>
      <c r="C13219" t="s">
        <v>990</v>
      </c>
      <c r="D13219" t="str">
        <f t="shared" si="206"/>
        <v>64</v>
      </c>
      <c r="E13219" t="s">
        <v>20349</v>
      </c>
      <c r="F13219" t="b">
        <f>E13219=A13219</f>
        <v>1</v>
      </c>
    </row>
    <row r="13220" spans="1:6" x14ac:dyDescent="0.25">
      <c r="A13220" t="s">
        <v>20350</v>
      </c>
      <c r="B13220" t="s">
        <v>4</v>
      </c>
      <c r="C13220" t="s">
        <v>1013</v>
      </c>
      <c r="D13220" t="str">
        <f t="shared" si="206"/>
        <v>58</v>
      </c>
      <c r="E13220" t="s">
        <v>20350</v>
      </c>
      <c r="F13220" t="b">
        <f>E13220=A13220</f>
        <v>1</v>
      </c>
    </row>
    <row r="13221" spans="1:6" x14ac:dyDescent="0.25">
      <c r="A13221" t="s">
        <v>20351</v>
      </c>
      <c r="B13221" t="s">
        <v>4</v>
      </c>
      <c r="C13221" t="s">
        <v>99</v>
      </c>
      <c r="D13221" t="str">
        <f t="shared" si="206"/>
        <v>45</v>
      </c>
      <c r="E13221" t="s">
        <v>20351</v>
      </c>
      <c r="F13221" t="b">
        <f>E13221=A13221</f>
        <v>1</v>
      </c>
    </row>
    <row r="13222" spans="1:6" x14ac:dyDescent="0.25">
      <c r="A13222" t="s">
        <v>20352</v>
      </c>
      <c r="B13222" t="s">
        <v>4</v>
      </c>
      <c r="C13222" t="s">
        <v>52</v>
      </c>
      <c r="D13222" t="str">
        <f t="shared" si="206"/>
        <v>65</v>
      </c>
      <c r="E13222" t="s">
        <v>20352</v>
      </c>
      <c r="F13222" t="b">
        <f>E13222=A13222</f>
        <v>1</v>
      </c>
    </row>
    <row r="13223" spans="1:6" x14ac:dyDescent="0.25">
      <c r="A13223" t="s">
        <v>20353</v>
      </c>
      <c r="B13223" t="s">
        <v>9</v>
      </c>
      <c r="C13223" t="s">
        <v>32</v>
      </c>
      <c r="D13223" t="str">
        <f t="shared" si="206"/>
        <v>18</v>
      </c>
      <c r="E13223" t="s">
        <v>20353</v>
      </c>
      <c r="F13223" t="b">
        <f>E13223=A13223</f>
        <v>1</v>
      </c>
    </row>
    <row r="13224" spans="1:6" x14ac:dyDescent="0.25">
      <c r="A13224" t="s">
        <v>20354</v>
      </c>
      <c r="B13224" t="s">
        <v>4</v>
      </c>
      <c r="C13224" t="s">
        <v>8</v>
      </c>
      <c r="D13224" t="str">
        <f t="shared" si="206"/>
        <v>55</v>
      </c>
      <c r="E13224" t="s">
        <v>20354</v>
      </c>
      <c r="F13224" t="b">
        <f>E13224=A13224</f>
        <v>1</v>
      </c>
    </row>
    <row r="13225" spans="1:6" x14ac:dyDescent="0.25">
      <c r="A13225" t="s">
        <v>20355</v>
      </c>
      <c r="B13225" t="s">
        <v>9</v>
      </c>
      <c r="C13225" t="s">
        <v>34</v>
      </c>
      <c r="D13225" t="str">
        <f t="shared" si="206"/>
        <v>25</v>
      </c>
      <c r="E13225" t="s">
        <v>20355</v>
      </c>
      <c r="F13225" t="b">
        <f>E13225=A13225</f>
        <v>1</v>
      </c>
    </row>
    <row r="13226" spans="1:6" x14ac:dyDescent="0.25">
      <c r="A13226" t="s">
        <v>20356</v>
      </c>
      <c r="B13226" t="s">
        <v>4</v>
      </c>
      <c r="C13226" t="s">
        <v>30</v>
      </c>
      <c r="D13226" t="str">
        <f t="shared" si="206"/>
        <v>52</v>
      </c>
      <c r="E13226" t="s">
        <v>20356</v>
      </c>
      <c r="F13226" t="b">
        <f>E13226=A13226</f>
        <v>1</v>
      </c>
    </row>
    <row r="13227" spans="1:6" x14ac:dyDescent="0.25">
      <c r="A13227" t="s">
        <v>20357</v>
      </c>
      <c r="B13227" t="s">
        <v>9</v>
      </c>
      <c r="C13227" t="s">
        <v>10</v>
      </c>
      <c r="D13227" t="str">
        <f t="shared" si="206"/>
        <v>21</v>
      </c>
      <c r="E13227" t="s">
        <v>20357</v>
      </c>
      <c r="F13227" t="b">
        <f>E13227=A13227</f>
        <v>1</v>
      </c>
    </row>
    <row r="13228" spans="1:6" x14ac:dyDescent="0.25">
      <c r="A13228" t="s">
        <v>20358</v>
      </c>
      <c r="B13228" t="s">
        <v>9</v>
      </c>
      <c r="C13228" t="s">
        <v>39</v>
      </c>
      <c r="D13228" t="str">
        <f t="shared" si="206"/>
        <v>30</v>
      </c>
      <c r="E13228" t="s">
        <v>20358</v>
      </c>
      <c r="F13228" t="b">
        <f>E13228=A13228</f>
        <v>1</v>
      </c>
    </row>
    <row r="13229" spans="1:6" x14ac:dyDescent="0.25">
      <c r="A13229" t="s">
        <v>20359</v>
      </c>
      <c r="B13229" t="s">
        <v>4</v>
      </c>
      <c r="C13229" t="s">
        <v>42</v>
      </c>
      <c r="D13229" t="str">
        <f t="shared" si="206"/>
        <v>28</v>
      </c>
      <c r="E13229" t="s">
        <v>20359</v>
      </c>
      <c r="F13229" t="b">
        <f>E13229=A13229</f>
        <v>1</v>
      </c>
    </row>
    <row r="13230" spans="1:6" x14ac:dyDescent="0.25">
      <c r="A13230" t="s">
        <v>20360</v>
      </c>
      <c r="B13230" t="s">
        <v>4</v>
      </c>
      <c r="C13230" t="s">
        <v>16</v>
      </c>
      <c r="D13230" t="str">
        <f t="shared" si="206"/>
        <v>20</v>
      </c>
      <c r="E13230" t="s">
        <v>20360</v>
      </c>
      <c r="F13230" t="b">
        <f>E13230=A13230</f>
        <v>1</v>
      </c>
    </row>
    <row r="13231" spans="1:6" x14ac:dyDescent="0.25">
      <c r="A13231" t="s">
        <v>20361</v>
      </c>
      <c r="B13231" t="s">
        <v>9</v>
      </c>
      <c r="C13231" t="s">
        <v>37</v>
      </c>
      <c r="D13231" t="str">
        <f t="shared" si="206"/>
        <v>50</v>
      </c>
      <c r="E13231" t="s">
        <v>20361</v>
      </c>
      <c r="F13231" t="b">
        <f>E13231=A13231</f>
        <v>1</v>
      </c>
    </row>
    <row r="13232" spans="1:6" x14ac:dyDescent="0.25">
      <c r="A13232" t="s">
        <v>20362</v>
      </c>
      <c r="B13232" t="s">
        <v>9</v>
      </c>
      <c r="C13232" t="s">
        <v>37</v>
      </c>
      <c r="D13232" t="str">
        <f t="shared" si="206"/>
        <v>50</v>
      </c>
      <c r="E13232" t="s">
        <v>20362</v>
      </c>
      <c r="F13232" t="b">
        <f>E13232=A13232</f>
        <v>1</v>
      </c>
    </row>
    <row r="13233" spans="1:6" x14ac:dyDescent="0.25">
      <c r="A13233" t="s">
        <v>20363</v>
      </c>
      <c r="B13233" t="s">
        <v>4</v>
      </c>
      <c r="C13233" t="s">
        <v>41</v>
      </c>
      <c r="D13233" t="str">
        <f t="shared" si="206"/>
        <v>62</v>
      </c>
      <c r="E13233" t="s">
        <v>20363</v>
      </c>
      <c r="F13233" t="b">
        <f>E13233=A13233</f>
        <v>1</v>
      </c>
    </row>
    <row r="13234" spans="1:6" x14ac:dyDescent="0.25">
      <c r="A13234" t="s">
        <v>20364</v>
      </c>
      <c r="B13234" t="s">
        <v>4</v>
      </c>
      <c r="C13234" t="s">
        <v>7</v>
      </c>
      <c r="D13234" t="str">
        <f t="shared" si="206"/>
        <v>22</v>
      </c>
      <c r="E13234" t="s">
        <v>20364</v>
      </c>
      <c r="F13234" t="b">
        <f>E13234=A13234</f>
        <v>1</v>
      </c>
    </row>
    <row r="13235" spans="1:6" x14ac:dyDescent="0.25">
      <c r="A13235" t="s">
        <v>20365</v>
      </c>
      <c r="B13235" t="s">
        <v>9</v>
      </c>
      <c r="C13235" t="s">
        <v>20</v>
      </c>
      <c r="D13235" t="str">
        <f t="shared" si="206"/>
        <v>26</v>
      </c>
      <c r="E13235" t="s">
        <v>20365</v>
      </c>
      <c r="F13235" t="b">
        <f>E13235=A13235</f>
        <v>1</v>
      </c>
    </row>
    <row r="13236" spans="1:6" x14ac:dyDescent="0.25">
      <c r="A13236" t="s">
        <v>20366</v>
      </c>
      <c r="B13236" t="s">
        <v>4</v>
      </c>
      <c r="C13236" t="s">
        <v>174</v>
      </c>
      <c r="D13236" t="str">
        <f t="shared" si="206"/>
        <v>47</v>
      </c>
      <c r="E13236" t="s">
        <v>20366</v>
      </c>
      <c r="F13236" t="b">
        <f>E13236=A13236</f>
        <v>1</v>
      </c>
    </row>
    <row r="13237" spans="1:6" x14ac:dyDescent="0.25">
      <c r="A13237" t="s">
        <v>20367</v>
      </c>
      <c r="B13237" t="s">
        <v>4</v>
      </c>
      <c r="C13237" t="s">
        <v>37</v>
      </c>
      <c r="D13237" t="str">
        <f t="shared" si="206"/>
        <v>50</v>
      </c>
      <c r="E13237" t="s">
        <v>20367</v>
      </c>
      <c r="F13237" t="b">
        <f>E13237=A13237</f>
        <v>1</v>
      </c>
    </row>
    <row r="13238" spans="1:6" x14ac:dyDescent="0.25">
      <c r="A13238" t="s">
        <v>20368</v>
      </c>
      <c r="B13238" t="s">
        <v>4</v>
      </c>
      <c r="C13238" t="s">
        <v>30</v>
      </c>
      <c r="D13238" t="str">
        <f t="shared" si="206"/>
        <v>52</v>
      </c>
      <c r="E13238" t="s">
        <v>20368</v>
      </c>
      <c r="F13238" t="b">
        <f>E13238=A13238</f>
        <v>1</v>
      </c>
    </row>
    <row r="13239" spans="1:6" x14ac:dyDescent="0.25">
      <c r="A13239" t="s">
        <v>20369</v>
      </c>
      <c r="B13239" t="s">
        <v>4</v>
      </c>
      <c r="C13239" t="s">
        <v>198</v>
      </c>
      <c r="D13239" t="str">
        <f t="shared" si="206"/>
        <v>16</v>
      </c>
      <c r="E13239" t="s">
        <v>20369</v>
      </c>
      <c r="F13239" t="b">
        <f>E13239=A13239</f>
        <v>1</v>
      </c>
    </row>
    <row r="13240" spans="1:6" x14ac:dyDescent="0.25">
      <c r="A13240" t="s">
        <v>20370</v>
      </c>
      <c r="B13240" t="s">
        <v>4</v>
      </c>
      <c r="C13240" t="s">
        <v>50</v>
      </c>
      <c r="D13240" t="str">
        <f t="shared" si="206"/>
        <v>27</v>
      </c>
      <c r="E13240" t="s">
        <v>20370</v>
      </c>
      <c r="F13240" t="b">
        <f>E13240=A13240</f>
        <v>1</v>
      </c>
    </row>
    <row r="13241" spans="1:6" x14ac:dyDescent="0.25">
      <c r="A13241" t="s">
        <v>20371</v>
      </c>
      <c r="B13241" t="s">
        <v>4</v>
      </c>
      <c r="C13241" t="s">
        <v>99</v>
      </c>
      <c r="D13241" t="str">
        <f t="shared" si="206"/>
        <v>45</v>
      </c>
      <c r="E13241" t="s">
        <v>20371</v>
      </c>
      <c r="F13241" t="b">
        <f>E13241=A13241</f>
        <v>1</v>
      </c>
    </row>
    <row r="13242" spans="1:6" x14ac:dyDescent="0.25">
      <c r="A13242" t="s">
        <v>20372</v>
      </c>
      <c r="B13242" t="s">
        <v>9</v>
      </c>
      <c r="C13242" t="s">
        <v>20</v>
      </c>
      <c r="D13242" t="str">
        <f t="shared" si="206"/>
        <v>26</v>
      </c>
      <c r="E13242" t="s">
        <v>20372</v>
      </c>
      <c r="F13242" t="b">
        <f>E13242=A13242</f>
        <v>1</v>
      </c>
    </row>
    <row r="13243" spans="1:6" x14ac:dyDescent="0.25">
      <c r="A13243" t="s">
        <v>20373</v>
      </c>
      <c r="B13243" t="s">
        <v>4</v>
      </c>
      <c r="C13243" t="s">
        <v>15</v>
      </c>
      <c r="D13243" t="str">
        <f t="shared" si="206"/>
        <v>23</v>
      </c>
      <c r="E13243" t="s">
        <v>20373</v>
      </c>
      <c r="F13243" t="b">
        <f>E13243=A13243</f>
        <v>1</v>
      </c>
    </row>
    <row r="13244" spans="1:6" x14ac:dyDescent="0.25">
      <c r="A13244" t="s">
        <v>20374</v>
      </c>
      <c r="B13244" t="s">
        <v>4</v>
      </c>
      <c r="C13244" t="s">
        <v>11</v>
      </c>
      <c r="D13244" t="str">
        <f t="shared" si="206"/>
        <v>32</v>
      </c>
      <c r="E13244" t="s">
        <v>20374</v>
      </c>
      <c r="F13244" t="b">
        <f>E13244=A13244</f>
        <v>1</v>
      </c>
    </row>
    <row r="13245" spans="1:6" x14ac:dyDescent="0.25">
      <c r="A13245" t="s">
        <v>20375</v>
      </c>
      <c r="B13245" t="s">
        <v>9</v>
      </c>
      <c r="C13245" t="s">
        <v>16</v>
      </c>
      <c r="D13245" t="str">
        <f t="shared" si="206"/>
        <v>20</v>
      </c>
      <c r="E13245" t="s">
        <v>20375</v>
      </c>
      <c r="F13245" t="b">
        <f>E13245=A13245</f>
        <v>1</v>
      </c>
    </row>
    <row r="13246" spans="1:6" x14ac:dyDescent="0.25">
      <c r="A13246" t="s">
        <v>20376</v>
      </c>
      <c r="B13246" t="s">
        <v>4</v>
      </c>
      <c r="C13246" t="s">
        <v>256</v>
      </c>
      <c r="D13246" t="str">
        <f t="shared" si="206"/>
        <v>15</v>
      </c>
      <c r="E13246" t="s">
        <v>20376</v>
      </c>
      <c r="F13246" t="b">
        <f>E13246=A13246</f>
        <v>1</v>
      </c>
    </row>
    <row r="13247" spans="1:6" x14ac:dyDescent="0.25">
      <c r="A13247" t="s">
        <v>20377</v>
      </c>
      <c r="B13247" t="s">
        <v>9</v>
      </c>
      <c r="C13247" t="s">
        <v>39</v>
      </c>
      <c r="D13247" t="str">
        <f t="shared" si="206"/>
        <v>30</v>
      </c>
      <c r="E13247" t="s">
        <v>20377</v>
      </c>
      <c r="F13247" t="b">
        <f>E13247=A13247</f>
        <v>1</v>
      </c>
    </row>
    <row r="13248" spans="1:6" x14ac:dyDescent="0.25">
      <c r="A13248" t="s">
        <v>20378</v>
      </c>
      <c r="B13248" t="s">
        <v>4</v>
      </c>
      <c r="C13248" t="s">
        <v>20</v>
      </c>
      <c r="D13248" t="str">
        <f t="shared" si="206"/>
        <v>26</v>
      </c>
      <c r="E13248" t="s">
        <v>20378</v>
      </c>
      <c r="F13248" t="b">
        <f>E13248=A13248</f>
        <v>1</v>
      </c>
    </row>
    <row r="13249" spans="1:6" x14ac:dyDescent="0.25">
      <c r="A13249" t="s">
        <v>20379</v>
      </c>
      <c r="B13249" t="s">
        <v>9</v>
      </c>
      <c r="C13249" t="s">
        <v>75</v>
      </c>
      <c r="D13249" t="str">
        <f t="shared" si="206"/>
        <v>38</v>
      </c>
      <c r="E13249" t="s">
        <v>20379</v>
      </c>
      <c r="F13249" t="b">
        <f>E13249=A13249</f>
        <v>1</v>
      </c>
    </row>
    <row r="13250" spans="1:6" x14ac:dyDescent="0.25">
      <c r="A13250" t="s">
        <v>20380</v>
      </c>
      <c r="B13250" t="s">
        <v>4</v>
      </c>
      <c r="C13250" t="s">
        <v>65</v>
      </c>
      <c r="D13250" t="str">
        <f t="shared" si="206"/>
        <v>42</v>
      </c>
      <c r="E13250" t="s">
        <v>20380</v>
      </c>
      <c r="F13250" t="b">
        <f>E13250=A13250</f>
        <v>1</v>
      </c>
    </row>
    <row r="13251" spans="1:6" x14ac:dyDescent="0.25">
      <c r="A13251" t="s">
        <v>20381</v>
      </c>
      <c r="B13251" t="s">
        <v>4</v>
      </c>
      <c r="C13251" t="s">
        <v>39</v>
      </c>
      <c r="D13251" t="str">
        <f t="shared" ref="D13251:D13314" si="207">MID(C13251,2,2)</f>
        <v>30</v>
      </c>
      <c r="E13251" t="s">
        <v>20381</v>
      </c>
      <c r="F13251" t="b">
        <f>E13251=A13251</f>
        <v>1</v>
      </c>
    </row>
    <row r="13252" spans="1:6" x14ac:dyDescent="0.25">
      <c r="A13252" t="s">
        <v>20382</v>
      </c>
      <c r="B13252" t="s">
        <v>9</v>
      </c>
      <c r="C13252" t="s">
        <v>84</v>
      </c>
      <c r="D13252" t="str">
        <f t="shared" si="207"/>
        <v>35</v>
      </c>
      <c r="E13252" t="s">
        <v>20382</v>
      </c>
      <c r="F13252" t="b">
        <f>E13252=A13252</f>
        <v>1</v>
      </c>
    </row>
    <row r="13253" spans="1:6" x14ac:dyDescent="0.25">
      <c r="A13253" t="s">
        <v>20383</v>
      </c>
      <c r="B13253" t="s">
        <v>4</v>
      </c>
      <c r="C13253" t="s">
        <v>13</v>
      </c>
      <c r="D13253" t="str">
        <f t="shared" si="207"/>
        <v>60</v>
      </c>
      <c r="E13253" t="s">
        <v>20383</v>
      </c>
      <c r="F13253" t="b">
        <f>E13253=A13253</f>
        <v>1</v>
      </c>
    </row>
    <row r="13254" spans="1:6" x14ac:dyDescent="0.25">
      <c r="A13254" t="s">
        <v>20384</v>
      </c>
      <c r="B13254" t="s">
        <v>9</v>
      </c>
      <c r="C13254" t="s">
        <v>25</v>
      </c>
      <c r="D13254" t="str">
        <f t="shared" si="207"/>
        <v>33</v>
      </c>
      <c r="E13254" t="s">
        <v>20384</v>
      </c>
      <c r="F13254" t="b">
        <f>E13254=A13254</f>
        <v>1</v>
      </c>
    </row>
    <row r="13255" spans="1:6" x14ac:dyDescent="0.25">
      <c r="A13255" t="s">
        <v>20385</v>
      </c>
      <c r="B13255" t="s">
        <v>4</v>
      </c>
      <c r="C13255" t="s">
        <v>29</v>
      </c>
      <c r="D13255" t="str">
        <f t="shared" si="207"/>
        <v>36</v>
      </c>
      <c r="E13255" t="s">
        <v>20385</v>
      </c>
      <c r="F13255" t="b">
        <f>E13255=A13255</f>
        <v>1</v>
      </c>
    </row>
    <row r="13256" spans="1:6" x14ac:dyDescent="0.25">
      <c r="A13256" t="s">
        <v>20386</v>
      </c>
      <c r="B13256" t="s">
        <v>9</v>
      </c>
      <c r="C13256" t="s">
        <v>27</v>
      </c>
      <c r="D13256" t="str">
        <f t="shared" si="207"/>
        <v>19</v>
      </c>
      <c r="E13256" t="s">
        <v>20386</v>
      </c>
      <c r="F13256" t="b">
        <f>E13256=A13256</f>
        <v>1</v>
      </c>
    </row>
    <row r="13257" spans="1:6" x14ac:dyDescent="0.25">
      <c r="A13257" t="s">
        <v>20387</v>
      </c>
      <c r="B13257" t="s">
        <v>9</v>
      </c>
      <c r="C13257" t="s">
        <v>7</v>
      </c>
      <c r="D13257" t="str">
        <f t="shared" si="207"/>
        <v>22</v>
      </c>
      <c r="E13257" t="s">
        <v>20387</v>
      </c>
      <c r="F13257" t="b">
        <f>E13257=A13257</f>
        <v>1</v>
      </c>
    </row>
    <row r="13258" spans="1:6" x14ac:dyDescent="0.25">
      <c r="A13258" t="s">
        <v>20388</v>
      </c>
      <c r="B13258" t="s">
        <v>4</v>
      </c>
      <c r="C13258" t="s">
        <v>84</v>
      </c>
      <c r="D13258" t="str">
        <f t="shared" si="207"/>
        <v>35</v>
      </c>
      <c r="E13258" t="s">
        <v>20388</v>
      </c>
      <c r="F13258" t="b">
        <f>E13258=A13258</f>
        <v>1</v>
      </c>
    </row>
    <row r="13259" spans="1:6" x14ac:dyDescent="0.25">
      <c r="A13259" t="s">
        <v>20389</v>
      </c>
      <c r="B13259" t="s">
        <v>9</v>
      </c>
      <c r="C13259" t="s">
        <v>84</v>
      </c>
      <c r="D13259" t="str">
        <f t="shared" si="207"/>
        <v>35</v>
      </c>
      <c r="E13259" t="s">
        <v>20389</v>
      </c>
      <c r="F13259" t="b">
        <f>E13259=A13259</f>
        <v>1</v>
      </c>
    </row>
    <row r="13260" spans="1:6" x14ac:dyDescent="0.25">
      <c r="A13260" t="s">
        <v>20390</v>
      </c>
      <c r="B13260" t="s">
        <v>4</v>
      </c>
      <c r="C13260" t="s">
        <v>10</v>
      </c>
      <c r="D13260" t="str">
        <f t="shared" si="207"/>
        <v>21</v>
      </c>
      <c r="E13260" t="s">
        <v>20390</v>
      </c>
      <c r="F13260" t="b">
        <f>E13260=A13260</f>
        <v>1</v>
      </c>
    </row>
    <row r="13261" spans="1:6" x14ac:dyDescent="0.25">
      <c r="A13261" t="s">
        <v>20391</v>
      </c>
      <c r="B13261" t="s">
        <v>9</v>
      </c>
      <c r="C13261" t="s">
        <v>21</v>
      </c>
      <c r="D13261" t="str">
        <f t="shared" si="207"/>
        <v>24</v>
      </c>
      <c r="E13261" t="s">
        <v>20391</v>
      </c>
      <c r="F13261" t="b">
        <f>E13261=A13261</f>
        <v>1</v>
      </c>
    </row>
    <row r="13262" spans="1:6" x14ac:dyDescent="0.25">
      <c r="A13262" t="s">
        <v>20392</v>
      </c>
      <c r="B13262" t="s">
        <v>4</v>
      </c>
      <c r="C13262" t="s">
        <v>49</v>
      </c>
      <c r="D13262" t="str">
        <f t="shared" si="207"/>
        <v>70</v>
      </c>
      <c r="E13262" t="s">
        <v>20392</v>
      </c>
      <c r="F13262" t="b">
        <f>E13262=A13262</f>
        <v>1</v>
      </c>
    </row>
    <row r="13263" spans="1:6" x14ac:dyDescent="0.25">
      <c r="A13263" t="s">
        <v>20393</v>
      </c>
      <c r="B13263" t="s">
        <v>4</v>
      </c>
      <c r="C13263" t="s">
        <v>8</v>
      </c>
      <c r="D13263" t="str">
        <f t="shared" si="207"/>
        <v>55</v>
      </c>
      <c r="E13263" t="s">
        <v>20393</v>
      </c>
      <c r="F13263" t="b">
        <f>E13263=A13263</f>
        <v>1</v>
      </c>
    </row>
    <row r="13264" spans="1:6" x14ac:dyDescent="0.25">
      <c r="A13264" t="s">
        <v>20394</v>
      </c>
      <c r="B13264" t="s">
        <v>4</v>
      </c>
      <c r="C13264" t="s">
        <v>577</v>
      </c>
      <c r="D13264" t="str">
        <f t="shared" si="207"/>
        <v>72</v>
      </c>
      <c r="E13264" t="s">
        <v>20394</v>
      </c>
      <c r="F13264" t="b">
        <f>E13264=A13264</f>
        <v>1</v>
      </c>
    </row>
    <row r="13265" spans="1:6" x14ac:dyDescent="0.25">
      <c r="A13265" t="s">
        <v>20395</v>
      </c>
      <c r="B13265" t="s">
        <v>9</v>
      </c>
      <c r="C13265" t="s">
        <v>96</v>
      </c>
      <c r="D13265" t="str">
        <f t="shared" si="207"/>
        <v>40</v>
      </c>
      <c r="E13265" t="s">
        <v>20395</v>
      </c>
      <c r="F13265" t="b">
        <f>E13265=A13265</f>
        <v>1</v>
      </c>
    </row>
    <row r="13266" spans="1:6" x14ac:dyDescent="0.25">
      <c r="A13266" t="s">
        <v>20396</v>
      </c>
      <c r="B13266" t="s">
        <v>9</v>
      </c>
      <c r="C13266" t="s">
        <v>256</v>
      </c>
      <c r="D13266" t="str">
        <f t="shared" si="207"/>
        <v>15</v>
      </c>
      <c r="E13266" t="s">
        <v>20396</v>
      </c>
      <c r="F13266" t="b">
        <f>E13266=A13266</f>
        <v>1</v>
      </c>
    </row>
    <row r="13267" spans="1:6" x14ac:dyDescent="0.25">
      <c r="A13267" t="s">
        <v>20397</v>
      </c>
      <c r="B13267" t="s">
        <v>4</v>
      </c>
      <c r="C13267" t="s">
        <v>577</v>
      </c>
      <c r="D13267" t="str">
        <f t="shared" si="207"/>
        <v>72</v>
      </c>
      <c r="E13267" t="s">
        <v>20397</v>
      </c>
      <c r="F13267" t="b">
        <f>E13267=A13267</f>
        <v>1</v>
      </c>
    </row>
    <row r="13268" spans="1:6" x14ac:dyDescent="0.25">
      <c r="A13268" t="s">
        <v>20398</v>
      </c>
      <c r="B13268" t="s">
        <v>4</v>
      </c>
      <c r="C13268" t="s">
        <v>34</v>
      </c>
      <c r="D13268" t="str">
        <f t="shared" si="207"/>
        <v>25</v>
      </c>
      <c r="E13268" t="s">
        <v>20398</v>
      </c>
      <c r="F13268" t="b">
        <f>E13268=A13268</f>
        <v>1</v>
      </c>
    </row>
    <row r="13269" spans="1:6" x14ac:dyDescent="0.25">
      <c r="A13269" t="s">
        <v>20399</v>
      </c>
      <c r="B13269" t="s">
        <v>4</v>
      </c>
      <c r="C13269" t="s">
        <v>96</v>
      </c>
      <c r="D13269" t="str">
        <f t="shared" si="207"/>
        <v>40</v>
      </c>
      <c r="E13269" t="s">
        <v>20399</v>
      </c>
      <c r="F13269" t="b">
        <f>E13269=A13269</f>
        <v>1</v>
      </c>
    </row>
    <row r="13270" spans="1:6" x14ac:dyDescent="0.25">
      <c r="A13270" t="s">
        <v>20400</v>
      </c>
      <c r="B13270" t="s">
        <v>4</v>
      </c>
      <c r="C13270" t="s">
        <v>14</v>
      </c>
      <c r="D13270" t="str">
        <f t="shared" si="207"/>
        <v>54</v>
      </c>
      <c r="E13270" t="s">
        <v>20400</v>
      </c>
      <c r="F13270" t="b">
        <f>E13270=A13270</f>
        <v>1</v>
      </c>
    </row>
    <row r="13271" spans="1:6" x14ac:dyDescent="0.25">
      <c r="A13271" t="s">
        <v>20401</v>
      </c>
      <c r="B13271" t="s">
        <v>9</v>
      </c>
      <c r="C13271" t="s">
        <v>96</v>
      </c>
      <c r="D13271" t="str">
        <f t="shared" si="207"/>
        <v>40</v>
      </c>
      <c r="E13271" t="s">
        <v>20401</v>
      </c>
      <c r="F13271" t="b">
        <f>E13271=A13271</f>
        <v>1</v>
      </c>
    </row>
    <row r="13272" spans="1:6" x14ac:dyDescent="0.25">
      <c r="A13272" t="s">
        <v>20402</v>
      </c>
      <c r="B13272" t="s">
        <v>9</v>
      </c>
      <c r="C13272" t="s">
        <v>96</v>
      </c>
      <c r="D13272" t="str">
        <f t="shared" si="207"/>
        <v>40</v>
      </c>
      <c r="E13272" t="s">
        <v>20402</v>
      </c>
      <c r="F13272" t="b">
        <f>E13272=A13272</f>
        <v>1</v>
      </c>
    </row>
    <row r="13273" spans="1:6" x14ac:dyDescent="0.25">
      <c r="A13273" t="s">
        <v>20403</v>
      </c>
      <c r="B13273" t="s">
        <v>4</v>
      </c>
      <c r="C13273" t="s">
        <v>52</v>
      </c>
      <c r="D13273" t="str">
        <f t="shared" si="207"/>
        <v>65</v>
      </c>
      <c r="E13273" t="s">
        <v>20403</v>
      </c>
      <c r="F13273" t="b">
        <f>E13273=A13273</f>
        <v>1</v>
      </c>
    </row>
    <row r="13274" spans="1:6" x14ac:dyDescent="0.25">
      <c r="A13274" t="s">
        <v>20404</v>
      </c>
      <c r="B13274" t="s">
        <v>4</v>
      </c>
      <c r="C13274" t="s">
        <v>407</v>
      </c>
      <c r="D13274" t="str">
        <f t="shared" si="207"/>
        <v>08</v>
      </c>
      <c r="E13274" t="s">
        <v>20404</v>
      </c>
      <c r="F13274" t="b">
        <f>E13274=A13274</f>
        <v>1</v>
      </c>
    </row>
    <row r="13275" spans="1:6" x14ac:dyDescent="0.25">
      <c r="A13275" t="s">
        <v>20405</v>
      </c>
      <c r="B13275" t="s">
        <v>9</v>
      </c>
      <c r="C13275" t="s">
        <v>8</v>
      </c>
      <c r="D13275" t="str">
        <f t="shared" si="207"/>
        <v>55</v>
      </c>
      <c r="E13275" t="s">
        <v>20405</v>
      </c>
      <c r="F13275" t="b">
        <f>E13275=A13275</f>
        <v>1</v>
      </c>
    </row>
    <row r="13276" spans="1:6" x14ac:dyDescent="0.25">
      <c r="A13276" t="s">
        <v>20406</v>
      </c>
      <c r="B13276" t="s">
        <v>4</v>
      </c>
      <c r="C13276" t="s">
        <v>15</v>
      </c>
      <c r="D13276" t="str">
        <f t="shared" si="207"/>
        <v>23</v>
      </c>
      <c r="E13276" t="s">
        <v>20406</v>
      </c>
      <c r="F13276" t="b">
        <f>E13276=A13276</f>
        <v>1</v>
      </c>
    </row>
    <row r="13277" spans="1:6" x14ac:dyDescent="0.25">
      <c r="A13277" t="s">
        <v>20407</v>
      </c>
      <c r="B13277" t="s">
        <v>9</v>
      </c>
      <c r="C13277" t="s">
        <v>15</v>
      </c>
      <c r="D13277" t="str">
        <f t="shared" si="207"/>
        <v>23</v>
      </c>
      <c r="E13277" t="s">
        <v>20407</v>
      </c>
      <c r="F13277" t="b">
        <f>E13277=A13277</f>
        <v>1</v>
      </c>
    </row>
    <row r="13278" spans="1:6" x14ac:dyDescent="0.25">
      <c r="A13278" t="s">
        <v>20408</v>
      </c>
      <c r="B13278" t="s">
        <v>4</v>
      </c>
      <c r="C13278" t="s">
        <v>84</v>
      </c>
      <c r="D13278" t="str">
        <f t="shared" si="207"/>
        <v>35</v>
      </c>
      <c r="E13278" t="s">
        <v>20408</v>
      </c>
      <c r="F13278" t="b">
        <f>E13278=A13278</f>
        <v>1</v>
      </c>
    </row>
    <row r="13279" spans="1:6" x14ac:dyDescent="0.25">
      <c r="A13279" t="s">
        <v>20409</v>
      </c>
      <c r="B13279" t="s">
        <v>9</v>
      </c>
      <c r="C13279" t="s">
        <v>65</v>
      </c>
      <c r="D13279" t="str">
        <f t="shared" si="207"/>
        <v>42</v>
      </c>
      <c r="E13279" t="s">
        <v>20409</v>
      </c>
      <c r="F13279" t="b">
        <f>E13279=A13279</f>
        <v>1</v>
      </c>
    </row>
    <row r="13280" spans="1:6" x14ac:dyDescent="0.25">
      <c r="A13280" t="s">
        <v>20410</v>
      </c>
      <c r="B13280" t="s">
        <v>4</v>
      </c>
      <c r="C13280" t="s">
        <v>6</v>
      </c>
      <c r="D13280" t="str">
        <f t="shared" si="207"/>
        <v>34</v>
      </c>
      <c r="E13280" t="s">
        <v>20410</v>
      </c>
      <c r="F13280" t="b">
        <f>E13280=A13280</f>
        <v>1</v>
      </c>
    </row>
    <row r="13281" spans="1:6" x14ac:dyDescent="0.25">
      <c r="A13281" t="s">
        <v>20411</v>
      </c>
      <c r="B13281" t="s">
        <v>9</v>
      </c>
      <c r="C13281" t="s">
        <v>32</v>
      </c>
      <c r="D13281" t="str">
        <f t="shared" si="207"/>
        <v>18</v>
      </c>
      <c r="E13281" t="s">
        <v>20411</v>
      </c>
      <c r="F13281" t="b">
        <f>E13281=A13281</f>
        <v>1</v>
      </c>
    </row>
    <row r="13282" spans="1:6" x14ac:dyDescent="0.25">
      <c r="A13282" t="s">
        <v>20412</v>
      </c>
      <c r="B13282" t="s">
        <v>4</v>
      </c>
      <c r="C13282" t="s">
        <v>42</v>
      </c>
      <c r="D13282" t="str">
        <f t="shared" si="207"/>
        <v>28</v>
      </c>
      <c r="E13282" t="s">
        <v>20412</v>
      </c>
      <c r="F13282" t="b">
        <f>E13282=A13282</f>
        <v>1</v>
      </c>
    </row>
    <row r="13283" spans="1:6" x14ac:dyDescent="0.25">
      <c r="A13283" t="s">
        <v>20413</v>
      </c>
      <c r="B13283" t="s">
        <v>4</v>
      </c>
      <c r="C13283" t="s">
        <v>271</v>
      </c>
      <c r="D13283" t="str">
        <f t="shared" si="207"/>
        <v>10</v>
      </c>
      <c r="E13283" t="s">
        <v>20413</v>
      </c>
      <c r="F13283" t="b">
        <f>E13283=A13283</f>
        <v>1</v>
      </c>
    </row>
    <row r="13284" spans="1:6" x14ac:dyDescent="0.25">
      <c r="A13284" t="s">
        <v>20414</v>
      </c>
      <c r="B13284" t="s">
        <v>4</v>
      </c>
      <c r="C13284" t="s">
        <v>49</v>
      </c>
      <c r="D13284" t="str">
        <f t="shared" si="207"/>
        <v>70</v>
      </c>
      <c r="E13284" t="s">
        <v>20414</v>
      </c>
      <c r="F13284" t="b">
        <f>E13284=A13284</f>
        <v>1</v>
      </c>
    </row>
    <row r="13285" spans="1:6" x14ac:dyDescent="0.25">
      <c r="A13285" t="s">
        <v>20415</v>
      </c>
      <c r="B13285" t="s">
        <v>4</v>
      </c>
      <c r="C13285" t="s">
        <v>11</v>
      </c>
      <c r="D13285" t="str">
        <f t="shared" si="207"/>
        <v>32</v>
      </c>
      <c r="E13285" t="s">
        <v>20415</v>
      </c>
      <c r="F13285" t="b">
        <f>E13285=A13285</f>
        <v>1</v>
      </c>
    </row>
    <row r="13286" spans="1:6" x14ac:dyDescent="0.25">
      <c r="A13286" t="s">
        <v>20416</v>
      </c>
      <c r="B13286" t="s">
        <v>4</v>
      </c>
      <c r="C13286" t="s">
        <v>39</v>
      </c>
      <c r="D13286" t="str">
        <f t="shared" si="207"/>
        <v>30</v>
      </c>
      <c r="E13286" t="s">
        <v>20416</v>
      </c>
      <c r="F13286" t="b">
        <f>E13286=A13286</f>
        <v>1</v>
      </c>
    </row>
    <row r="13287" spans="1:6" x14ac:dyDescent="0.25">
      <c r="A13287" t="s">
        <v>20417</v>
      </c>
      <c r="B13287" t="s">
        <v>4</v>
      </c>
      <c r="C13287" t="s">
        <v>49</v>
      </c>
      <c r="D13287" t="str">
        <f t="shared" si="207"/>
        <v>70</v>
      </c>
      <c r="E13287" t="s">
        <v>20417</v>
      </c>
      <c r="F13287" t="b">
        <f>E13287=A13287</f>
        <v>1</v>
      </c>
    </row>
    <row r="13288" spans="1:6" x14ac:dyDescent="0.25">
      <c r="A13288" t="s">
        <v>20418</v>
      </c>
      <c r="B13288" t="s">
        <v>4</v>
      </c>
      <c r="C13288" t="s">
        <v>37</v>
      </c>
      <c r="D13288" t="str">
        <f t="shared" si="207"/>
        <v>50</v>
      </c>
      <c r="E13288" t="s">
        <v>20418</v>
      </c>
      <c r="F13288" t="b">
        <f>E13288=A13288</f>
        <v>1</v>
      </c>
    </row>
    <row r="13289" spans="1:6" x14ac:dyDescent="0.25">
      <c r="A13289" t="s">
        <v>20419</v>
      </c>
      <c r="B13289" t="s">
        <v>9</v>
      </c>
      <c r="C13289" t="s">
        <v>8</v>
      </c>
      <c r="D13289" t="str">
        <f t="shared" si="207"/>
        <v>55</v>
      </c>
      <c r="E13289" t="s">
        <v>20419</v>
      </c>
      <c r="F13289" t="b">
        <f>E13289=A13289</f>
        <v>1</v>
      </c>
    </row>
    <row r="13290" spans="1:6" x14ac:dyDescent="0.25">
      <c r="A13290" t="s">
        <v>20420</v>
      </c>
      <c r="B13290" t="s">
        <v>4</v>
      </c>
      <c r="C13290" t="s">
        <v>20</v>
      </c>
      <c r="D13290" t="str">
        <f t="shared" si="207"/>
        <v>26</v>
      </c>
      <c r="E13290" t="s">
        <v>20420</v>
      </c>
      <c r="F13290" t="b">
        <f>E13290=A13290</f>
        <v>1</v>
      </c>
    </row>
    <row r="13291" spans="1:6" x14ac:dyDescent="0.25">
      <c r="A13291" t="s">
        <v>20421</v>
      </c>
      <c r="B13291" t="s">
        <v>4</v>
      </c>
      <c r="C13291" t="s">
        <v>355</v>
      </c>
      <c r="D13291" t="str">
        <f t="shared" si="207"/>
        <v>41</v>
      </c>
      <c r="E13291" t="s">
        <v>20421</v>
      </c>
      <c r="F13291" t="b">
        <f>E13291=A13291</f>
        <v>1</v>
      </c>
    </row>
    <row r="13292" spans="1:6" x14ac:dyDescent="0.25">
      <c r="A13292" t="s">
        <v>20422</v>
      </c>
      <c r="B13292" t="s">
        <v>4</v>
      </c>
      <c r="C13292" t="s">
        <v>8</v>
      </c>
      <c r="D13292" t="str">
        <f t="shared" si="207"/>
        <v>55</v>
      </c>
      <c r="E13292" t="s">
        <v>20422</v>
      </c>
      <c r="F13292" t="b">
        <f>E13292=A13292</f>
        <v>1</v>
      </c>
    </row>
    <row r="13293" spans="1:6" x14ac:dyDescent="0.25">
      <c r="A13293" t="s">
        <v>20423</v>
      </c>
      <c r="B13293" t="s">
        <v>9</v>
      </c>
      <c r="C13293" t="s">
        <v>39</v>
      </c>
      <c r="D13293" t="str">
        <f t="shared" si="207"/>
        <v>30</v>
      </c>
      <c r="E13293" t="s">
        <v>20423</v>
      </c>
      <c r="F13293" t="b">
        <f>E13293=A13293</f>
        <v>1</v>
      </c>
    </row>
    <row r="13294" spans="1:6" x14ac:dyDescent="0.25">
      <c r="A13294" t="s">
        <v>20424</v>
      </c>
      <c r="B13294" t="s">
        <v>9</v>
      </c>
      <c r="C13294" t="s">
        <v>37</v>
      </c>
      <c r="D13294" t="str">
        <f t="shared" si="207"/>
        <v>50</v>
      </c>
      <c r="E13294" t="s">
        <v>20424</v>
      </c>
      <c r="F13294" t="b">
        <f>E13294=A13294</f>
        <v>1</v>
      </c>
    </row>
    <row r="13295" spans="1:6" x14ac:dyDescent="0.25">
      <c r="A13295" t="s">
        <v>20425</v>
      </c>
      <c r="B13295" t="s">
        <v>9</v>
      </c>
      <c r="C13295" t="s">
        <v>6</v>
      </c>
      <c r="D13295" t="str">
        <f t="shared" si="207"/>
        <v>34</v>
      </c>
      <c r="E13295" t="s">
        <v>20425</v>
      </c>
      <c r="F13295" t="b">
        <f>E13295=A13295</f>
        <v>1</v>
      </c>
    </row>
    <row r="13296" spans="1:6" x14ac:dyDescent="0.25">
      <c r="A13296" t="s">
        <v>20426</v>
      </c>
      <c r="B13296" t="s">
        <v>4</v>
      </c>
      <c r="C13296" t="s">
        <v>155</v>
      </c>
      <c r="D13296" t="str">
        <f t="shared" si="207"/>
        <v>53</v>
      </c>
      <c r="E13296" t="s">
        <v>20426</v>
      </c>
      <c r="F13296" t="b">
        <f>E13296=A13296</f>
        <v>1</v>
      </c>
    </row>
    <row r="13297" spans="1:6" x14ac:dyDescent="0.25">
      <c r="A13297" t="s">
        <v>20427</v>
      </c>
      <c r="B13297" t="s">
        <v>4</v>
      </c>
      <c r="C13297" t="s">
        <v>69</v>
      </c>
      <c r="D13297" t="str">
        <f t="shared" si="207"/>
        <v>37</v>
      </c>
      <c r="E13297" t="s">
        <v>20427</v>
      </c>
      <c r="F13297" t="b">
        <f>E13297=A13297</f>
        <v>1</v>
      </c>
    </row>
    <row r="13298" spans="1:6" x14ac:dyDescent="0.25">
      <c r="A13298" t="s">
        <v>20428</v>
      </c>
      <c r="B13298" t="s">
        <v>4</v>
      </c>
      <c r="C13298" t="s">
        <v>75</v>
      </c>
      <c r="D13298" t="str">
        <f t="shared" si="207"/>
        <v>38</v>
      </c>
      <c r="E13298" t="s">
        <v>20428</v>
      </c>
      <c r="F13298" t="b">
        <f>E13298=A13298</f>
        <v>1</v>
      </c>
    </row>
    <row r="13299" spans="1:6" x14ac:dyDescent="0.25">
      <c r="A13299" t="s">
        <v>20429</v>
      </c>
      <c r="B13299" t="s">
        <v>9</v>
      </c>
      <c r="C13299" t="s">
        <v>52</v>
      </c>
      <c r="D13299" t="str">
        <f t="shared" si="207"/>
        <v>65</v>
      </c>
      <c r="E13299" t="s">
        <v>20429</v>
      </c>
      <c r="F13299" t="b">
        <f>E13299=A13299</f>
        <v>1</v>
      </c>
    </row>
    <row r="13300" spans="1:6" x14ac:dyDescent="0.25">
      <c r="A13300" t="s">
        <v>20430</v>
      </c>
      <c r="B13300" t="s">
        <v>4</v>
      </c>
      <c r="C13300" t="s">
        <v>138</v>
      </c>
      <c r="D13300" t="str">
        <f t="shared" si="207"/>
        <v>80</v>
      </c>
      <c r="E13300" t="s">
        <v>20430</v>
      </c>
      <c r="F13300" t="b">
        <f>E13300=A13300</f>
        <v>1</v>
      </c>
    </row>
    <row r="13301" spans="1:6" x14ac:dyDescent="0.25">
      <c r="A13301" t="s">
        <v>20431</v>
      </c>
      <c r="B13301" t="s">
        <v>9</v>
      </c>
      <c r="C13301" t="s">
        <v>96</v>
      </c>
      <c r="D13301" t="str">
        <f t="shared" si="207"/>
        <v>40</v>
      </c>
      <c r="E13301" t="s">
        <v>20431</v>
      </c>
      <c r="F13301" t="b">
        <f>E13301=A13301</f>
        <v>1</v>
      </c>
    </row>
    <row r="13302" spans="1:6" x14ac:dyDescent="0.25">
      <c r="A13302" t="s">
        <v>20432</v>
      </c>
      <c r="B13302" t="s">
        <v>4</v>
      </c>
      <c r="C13302" t="s">
        <v>49</v>
      </c>
      <c r="D13302" t="str">
        <f t="shared" si="207"/>
        <v>70</v>
      </c>
      <c r="E13302" t="s">
        <v>20432</v>
      </c>
      <c r="F13302" t="b">
        <f>E13302=A13302</f>
        <v>1</v>
      </c>
    </row>
    <row r="13303" spans="1:6" x14ac:dyDescent="0.25">
      <c r="A13303" t="s">
        <v>20433</v>
      </c>
      <c r="B13303" t="s">
        <v>4</v>
      </c>
      <c r="C13303" t="s">
        <v>21</v>
      </c>
      <c r="D13303" t="str">
        <f t="shared" si="207"/>
        <v>24</v>
      </c>
      <c r="E13303" t="s">
        <v>20433</v>
      </c>
      <c r="F13303" t="b">
        <f>E13303=A13303</f>
        <v>1</v>
      </c>
    </row>
    <row r="13304" spans="1:6" x14ac:dyDescent="0.25">
      <c r="A13304" t="s">
        <v>20434</v>
      </c>
      <c r="B13304" t="s">
        <v>4</v>
      </c>
      <c r="C13304" t="s">
        <v>153</v>
      </c>
      <c r="D13304" t="str">
        <f t="shared" si="207"/>
        <v>48</v>
      </c>
      <c r="E13304" t="s">
        <v>20434</v>
      </c>
      <c r="F13304" t="b">
        <f>E13304=A13304</f>
        <v>1</v>
      </c>
    </row>
    <row r="13305" spans="1:6" x14ac:dyDescent="0.25">
      <c r="A13305" t="s">
        <v>20435</v>
      </c>
      <c r="B13305" t="s">
        <v>4</v>
      </c>
      <c r="C13305" t="s">
        <v>39</v>
      </c>
      <c r="D13305" t="str">
        <f t="shared" si="207"/>
        <v>30</v>
      </c>
      <c r="E13305" t="s">
        <v>20435</v>
      </c>
      <c r="F13305" t="b">
        <f>E13305=A13305</f>
        <v>1</v>
      </c>
    </row>
    <row r="13306" spans="1:6" x14ac:dyDescent="0.25">
      <c r="A13306" t="s">
        <v>20436</v>
      </c>
      <c r="B13306" t="s">
        <v>9</v>
      </c>
      <c r="C13306" t="s">
        <v>99</v>
      </c>
      <c r="D13306" t="str">
        <f t="shared" si="207"/>
        <v>45</v>
      </c>
      <c r="E13306" t="s">
        <v>20436</v>
      </c>
      <c r="F13306" t="b">
        <f>E13306=A13306</f>
        <v>1</v>
      </c>
    </row>
    <row r="13307" spans="1:6" x14ac:dyDescent="0.25">
      <c r="A13307" t="s">
        <v>20437</v>
      </c>
      <c r="B13307" t="s">
        <v>9</v>
      </c>
      <c r="C13307" t="s">
        <v>39</v>
      </c>
      <c r="D13307" t="str">
        <f t="shared" si="207"/>
        <v>30</v>
      </c>
      <c r="E13307" t="s">
        <v>20437</v>
      </c>
      <c r="F13307" t="b">
        <f>E13307=A13307</f>
        <v>1</v>
      </c>
    </row>
    <row r="13308" spans="1:6" x14ac:dyDescent="0.25">
      <c r="A13308" t="s">
        <v>20438</v>
      </c>
      <c r="B13308" t="s">
        <v>9</v>
      </c>
      <c r="C13308" t="s">
        <v>155</v>
      </c>
      <c r="D13308" t="str">
        <f t="shared" si="207"/>
        <v>53</v>
      </c>
      <c r="E13308" t="s">
        <v>20438</v>
      </c>
      <c r="F13308" t="b">
        <f>E13308=A13308</f>
        <v>1</v>
      </c>
    </row>
    <row r="13309" spans="1:6" x14ac:dyDescent="0.25">
      <c r="A13309" t="s">
        <v>20439</v>
      </c>
      <c r="B13309" t="s">
        <v>4</v>
      </c>
      <c r="C13309" t="s">
        <v>75</v>
      </c>
      <c r="D13309" t="str">
        <f t="shared" si="207"/>
        <v>38</v>
      </c>
      <c r="E13309" t="s">
        <v>20439</v>
      </c>
      <c r="F13309" t="b">
        <f>E13309=A13309</f>
        <v>1</v>
      </c>
    </row>
    <row r="13310" spans="1:6" x14ac:dyDescent="0.25">
      <c r="A13310" t="s">
        <v>20440</v>
      </c>
      <c r="B13310" t="s">
        <v>4</v>
      </c>
      <c r="C13310" t="s">
        <v>99</v>
      </c>
      <c r="D13310" t="str">
        <f t="shared" si="207"/>
        <v>45</v>
      </c>
      <c r="E13310" t="s">
        <v>20440</v>
      </c>
      <c r="F13310" t="b">
        <f>E13310=A13310</f>
        <v>1</v>
      </c>
    </row>
    <row r="13311" spans="1:6" x14ac:dyDescent="0.25">
      <c r="A13311" t="s">
        <v>20441</v>
      </c>
      <c r="B13311" t="s">
        <v>4</v>
      </c>
      <c r="C13311" t="s">
        <v>7</v>
      </c>
      <c r="D13311" t="str">
        <f t="shared" si="207"/>
        <v>22</v>
      </c>
      <c r="E13311" t="s">
        <v>20441</v>
      </c>
      <c r="F13311" t="b">
        <f>E13311=A13311</f>
        <v>1</v>
      </c>
    </row>
    <row r="13312" spans="1:6" x14ac:dyDescent="0.25">
      <c r="A13312" t="s">
        <v>20442</v>
      </c>
      <c r="B13312" t="s">
        <v>9</v>
      </c>
      <c r="C13312" t="s">
        <v>15</v>
      </c>
      <c r="D13312" t="str">
        <f t="shared" si="207"/>
        <v>23</v>
      </c>
      <c r="E13312" t="s">
        <v>20442</v>
      </c>
      <c r="F13312" t="b">
        <f>E13312=A13312</f>
        <v>1</v>
      </c>
    </row>
    <row r="13313" spans="1:6" x14ac:dyDescent="0.25">
      <c r="A13313" t="s">
        <v>20443</v>
      </c>
      <c r="B13313" t="s">
        <v>9</v>
      </c>
      <c r="C13313" t="s">
        <v>147</v>
      </c>
      <c r="D13313" t="str">
        <f t="shared" si="207"/>
        <v>46</v>
      </c>
      <c r="E13313" t="s">
        <v>20443</v>
      </c>
      <c r="F13313" t="b">
        <f>E13313=A13313</f>
        <v>1</v>
      </c>
    </row>
    <row r="13314" spans="1:6" x14ac:dyDescent="0.25">
      <c r="A13314" t="s">
        <v>20444</v>
      </c>
      <c r="B13314" t="s">
        <v>4</v>
      </c>
      <c r="C13314" t="s">
        <v>13</v>
      </c>
      <c r="D13314" t="str">
        <f t="shared" si="207"/>
        <v>60</v>
      </c>
      <c r="E13314" t="s">
        <v>20444</v>
      </c>
      <c r="F13314" t="b">
        <f>E13314=A13314</f>
        <v>1</v>
      </c>
    </row>
    <row r="13315" spans="1:6" x14ac:dyDescent="0.25">
      <c r="A13315" t="s">
        <v>20445</v>
      </c>
      <c r="B13315" t="s">
        <v>4</v>
      </c>
      <c r="C13315" t="s">
        <v>11</v>
      </c>
      <c r="D13315" t="str">
        <f t="shared" ref="D13315:D13378" si="208">MID(C13315,2,2)</f>
        <v>32</v>
      </c>
      <c r="E13315" t="s">
        <v>20445</v>
      </c>
      <c r="F13315" t="b">
        <f>E13315=A13315</f>
        <v>1</v>
      </c>
    </row>
    <row r="13316" spans="1:6" x14ac:dyDescent="0.25">
      <c r="A13316" t="s">
        <v>20446</v>
      </c>
      <c r="B13316" t="s">
        <v>4</v>
      </c>
      <c r="C13316" t="s">
        <v>155</v>
      </c>
      <c r="D13316" t="str">
        <f t="shared" si="208"/>
        <v>53</v>
      </c>
      <c r="E13316" t="s">
        <v>20446</v>
      </c>
      <c r="F13316" t="b">
        <f>E13316=A13316</f>
        <v>1</v>
      </c>
    </row>
    <row r="13317" spans="1:6" x14ac:dyDescent="0.25">
      <c r="A13317" t="s">
        <v>20447</v>
      </c>
      <c r="B13317" t="s">
        <v>4</v>
      </c>
      <c r="C13317" t="s">
        <v>11</v>
      </c>
      <c r="D13317" t="str">
        <f t="shared" si="208"/>
        <v>32</v>
      </c>
      <c r="E13317" t="s">
        <v>20447</v>
      </c>
      <c r="F13317" t="b">
        <f>E13317=A13317</f>
        <v>1</v>
      </c>
    </row>
    <row r="13318" spans="1:6" x14ac:dyDescent="0.25">
      <c r="A13318" t="s">
        <v>20448</v>
      </c>
      <c r="B13318" t="s">
        <v>4</v>
      </c>
      <c r="C13318" t="s">
        <v>12</v>
      </c>
      <c r="D13318" t="str">
        <f t="shared" si="208"/>
        <v>13</v>
      </c>
      <c r="E13318" t="s">
        <v>20448</v>
      </c>
      <c r="F13318" t="b">
        <f>E13318=A13318</f>
        <v>1</v>
      </c>
    </row>
    <row r="13319" spans="1:6" x14ac:dyDescent="0.25">
      <c r="A13319" t="s">
        <v>20449</v>
      </c>
      <c r="B13319" t="s">
        <v>9</v>
      </c>
      <c r="C13319" t="s">
        <v>22</v>
      </c>
      <c r="D13319" t="str">
        <f t="shared" si="208"/>
        <v>17</v>
      </c>
      <c r="E13319" t="s">
        <v>20449</v>
      </c>
      <c r="F13319" t="b">
        <f>E13319=A13319</f>
        <v>1</v>
      </c>
    </row>
    <row r="13320" spans="1:6" x14ac:dyDescent="0.25">
      <c r="A13320" t="s">
        <v>20450</v>
      </c>
      <c r="B13320" t="s">
        <v>4</v>
      </c>
      <c r="C13320" t="s">
        <v>12</v>
      </c>
      <c r="D13320" t="str">
        <f t="shared" si="208"/>
        <v>13</v>
      </c>
      <c r="E13320" t="s">
        <v>20450</v>
      </c>
      <c r="F13320" t="b">
        <f>E13320=A13320</f>
        <v>1</v>
      </c>
    </row>
    <row r="13321" spans="1:6" x14ac:dyDescent="0.25">
      <c r="A13321" t="s">
        <v>20451</v>
      </c>
      <c r="B13321" t="s">
        <v>4</v>
      </c>
      <c r="C13321" t="s">
        <v>1268</v>
      </c>
      <c r="D13321" t="str">
        <f t="shared" si="208"/>
        <v>78</v>
      </c>
      <c r="E13321" t="s">
        <v>20451</v>
      </c>
      <c r="F13321" t="b">
        <f>E13321=A13321</f>
        <v>1</v>
      </c>
    </row>
    <row r="13322" spans="1:6" x14ac:dyDescent="0.25">
      <c r="A13322" t="s">
        <v>20452</v>
      </c>
      <c r="B13322" t="s">
        <v>9</v>
      </c>
      <c r="C13322" t="s">
        <v>37</v>
      </c>
      <c r="D13322" t="str">
        <f t="shared" si="208"/>
        <v>50</v>
      </c>
      <c r="E13322" t="s">
        <v>20452</v>
      </c>
      <c r="F13322" t="b">
        <f>E13322=A13322</f>
        <v>1</v>
      </c>
    </row>
    <row r="13323" spans="1:6" x14ac:dyDescent="0.25">
      <c r="A13323" t="s">
        <v>20453</v>
      </c>
      <c r="B13323" t="s">
        <v>9</v>
      </c>
      <c r="C13323" t="s">
        <v>8</v>
      </c>
      <c r="D13323" t="str">
        <f t="shared" si="208"/>
        <v>55</v>
      </c>
      <c r="E13323" t="s">
        <v>20453</v>
      </c>
      <c r="F13323" t="b">
        <f>E13323=A13323</f>
        <v>1</v>
      </c>
    </row>
    <row r="13324" spans="1:6" x14ac:dyDescent="0.25">
      <c r="A13324" t="s">
        <v>20454</v>
      </c>
      <c r="B13324" t="s">
        <v>9</v>
      </c>
      <c r="C13324" t="s">
        <v>47</v>
      </c>
      <c r="D13324" t="str">
        <f t="shared" si="208"/>
        <v>56</v>
      </c>
      <c r="E13324" t="s">
        <v>20454</v>
      </c>
      <c r="F13324" t="b">
        <f>E13324=A13324</f>
        <v>1</v>
      </c>
    </row>
    <row r="13325" spans="1:6" x14ac:dyDescent="0.25">
      <c r="A13325" t="s">
        <v>20455</v>
      </c>
      <c r="B13325" t="s">
        <v>9</v>
      </c>
      <c r="C13325" t="s">
        <v>96</v>
      </c>
      <c r="D13325" t="str">
        <f t="shared" si="208"/>
        <v>40</v>
      </c>
      <c r="E13325" t="s">
        <v>20455</v>
      </c>
      <c r="F13325" t="b">
        <f>E13325=A13325</f>
        <v>1</v>
      </c>
    </row>
    <row r="13326" spans="1:6" x14ac:dyDescent="0.25">
      <c r="A13326" t="s">
        <v>20456</v>
      </c>
      <c r="B13326" t="s">
        <v>4</v>
      </c>
      <c r="C13326" t="s">
        <v>177</v>
      </c>
      <c r="D13326" t="str">
        <f t="shared" si="208"/>
        <v>66</v>
      </c>
      <c r="E13326" t="s">
        <v>20456</v>
      </c>
      <c r="F13326" t="b">
        <f>E13326=A13326</f>
        <v>1</v>
      </c>
    </row>
    <row r="13327" spans="1:6" x14ac:dyDescent="0.25">
      <c r="A13327" t="s">
        <v>20457</v>
      </c>
      <c r="B13327" t="s">
        <v>4</v>
      </c>
      <c r="C13327" t="s">
        <v>42</v>
      </c>
      <c r="D13327" t="str">
        <f t="shared" si="208"/>
        <v>28</v>
      </c>
      <c r="E13327" t="s">
        <v>20457</v>
      </c>
      <c r="F13327" t="b">
        <f>E13327=A13327</f>
        <v>1</v>
      </c>
    </row>
    <row r="13328" spans="1:6" x14ac:dyDescent="0.25">
      <c r="A13328" t="s">
        <v>20458</v>
      </c>
      <c r="B13328" t="s">
        <v>4</v>
      </c>
      <c r="C13328" t="s">
        <v>7</v>
      </c>
      <c r="D13328" t="str">
        <f t="shared" si="208"/>
        <v>22</v>
      </c>
      <c r="E13328" t="s">
        <v>20458</v>
      </c>
      <c r="F13328" t="b">
        <f>E13328=A13328</f>
        <v>1</v>
      </c>
    </row>
    <row r="13329" spans="1:6" x14ac:dyDescent="0.25">
      <c r="A13329" t="s">
        <v>20459</v>
      </c>
      <c r="B13329" t="s">
        <v>4</v>
      </c>
      <c r="C13329" t="s">
        <v>13</v>
      </c>
      <c r="D13329" t="str">
        <f t="shared" si="208"/>
        <v>60</v>
      </c>
      <c r="E13329" t="s">
        <v>20459</v>
      </c>
      <c r="F13329" t="b">
        <f>E13329=A13329</f>
        <v>1</v>
      </c>
    </row>
    <row r="13330" spans="1:6" x14ac:dyDescent="0.25">
      <c r="A13330" t="s">
        <v>20460</v>
      </c>
      <c r="B13330" t="s">
        <v>4</v>
      </c>
      <c r="C13330" t="s">
        <v>22</v>
      </c>
      <c r="D13330" t="str">
        <f t="shared" si="208"/>
        <v>17</v>
      </c>
      <c r="E13330" t="s">
        <v>20460</v>
      </c>
      <c r="F13330" t="b">
        <f>E13330=A13330</f>
        <v>1</v>
      </c>
    </row>
    <row r="13331" spans="1:6" x14ac:dyDescent="0.25">
      <c r="A13331" t="s">
        <v>20461</v>
      </c>
      <c r="B13331" t="s">
        <v>4</v>
      </c>
      <c r="C13331" t="s">
        <v>69</v>
      </c>
      <c r="D13331" t="str">
        <f t="shared" si="208"/>
        <v>37</v>
      </c>
      <c r="E13331" t="s">
        <v>20461</v>
      </c>
      <c r="F13331" t="b">
        <f>E13331=A13331</f>
        <v>1</v>
      </c>
    </row>
    <row r="13332" spans="1:6" x14ac:dyDescent="0.25">
      <c r="A13332" t="s">
        <v>20462</v>
      </c>
      <c r="B13332" t="s">
        <v>9</v>
      </c>
      <c r="C13332" t="s">
        <v>84</v>
      </c>
      <c r="D13332" t="str">
        <f t="shared" si="208"/>
        <v>35</v>
      </c>
      <c r="E13332" t="s">
        <v>20462</v>
      </c>
      <c r="F13332" t="b">
        <f>E13332=A13332</f>
        <v>1</v>
      </c>
    </row>
    <row r="13333" spans="1:6" x14ac:dyDescent="0.25">
      <c r="A13333" t="s">
        <v>20463</v>
      </c>
      <c r="B13333" t="s">
        <v>4</v>
      </c>
      <c r="C13333" t="s">
        <v>113</v>
      </c>
      <c r="D13333" t="str">
        <f t="shared" si="208"/>
        <v>51</v>
      </c>
      <c r="E13333" t="s">
        <v>20463</v>
      </c>
      <c r="F13333" t="b">
        <f>E13333=A13333</f>
        <v>1</v>
      </c>
    </row>
    <row r="13334" spans="1:6" x14ac:dyDescent="0.25">
      <c r="A13334" t="s">
        <v>20464</v>
      </c>
      <c r="B13334" t="s">
        <v>4</v>
      </c>
      <c r="C13334" t="s">
        <v>52</v>
      </c>
      <c r="D13334" t="str">
        <f t="shared" si="208"/>
        <v>65</v>
      </c>
      <c r="E13334" t="s">
        <v>20464</v>
      </c>
      <c r="F13334" t="b">
        <f>E13334=A13334</f>
        <v>1</v>
      </c>
    </row>
    <row r="13335" spans="1:6" x14ac:dyDescent="0.25">
      <c r="A13335" t="s">
        <v>20465</v>
      </c>
      <c r="B13335" t="s">
        <v>4</v>
      </c>
      <c r="C13335" t="s">
        <v>50</v>
      </c>
      <c r="D13335" t="str">
        <f t="shared" si="208"/>
        <v>27</v>
      </c>
      <c r="E13335" t="s">
        <v>20465</v>
      </c>
      <c r="F13335" t="b">
        <f>E13335=A13335</f>
        <v>1</v>
      </c>
    </row>
    <row r="13336" spans="1:6" x14ac:dyDescent="0.25">
      <c r="A13336" t="s">
        <v>20466</v>
      </c>
      <c r="B13336" t="s">
        <v>4</v>
      </c>
      <c r="C13336" t="s">
        <v>52</v>
      </c>
      <c r="D13336" t="str">
        <f t="shared" si="208"/>
        <v>65</v>
      </c>
      <c r="E13336" t="s">
        <v>20466</v>
      </c>
      <c r="F13336" t="b">
        <f>E13336=A13336</f>
        <v>1</v>
      </c>
    </row>
    <row r="13337" spans="1:6" x14ac:dyDescent="0.25">
      <c r="A13337" t="s">
        <v>20467</v>
      </c>
      <c r="B13337" t="s">
        <v>4</v>
      </c>
      <c r="C13337" t="s">
        <v>286</v>
      </c>
      <c r="D13337" t="str">
        <f t="shared" si="208"/>
        <v>49</v>
      </c>
      <c r="E13337" t="s">
        <v>20467</v>
      </c>
      <c r="F13337" t="b">
        <f>E13337=A13337</f>
        <v>1</v>
      </c>
    </row>
    <row r="13338" spans="1:6" x14ac:dyDescent="0.25">
      <c r="A13338" t="s">
        <v>20468</v>
      </c>
      <c r="B13338" t="s">
        <v>9</v>
      </c>
      <c r="C13338" t="s">
        <v>99</v>
      </c>
      <c r="D13338" t="str">
        <f t="shared" si="208"/>
        <v>45</v>
      </c>
      <c r="E13338" t="s">
        <v>20468</v>
      </c>
      <c r="F13338" t="b">
        <f>E13338=A13338</f>
        <v>1</v>
      </c>
    </row>
    <row r="13339" spans="1:6" x14ac:dyDescent="0.25">
      <c r="A13339" t="s">
        <v>20469</v>
      </c>
      <c r="B13339" t="s">
        <v>9</v>
      </c>
      <c r="C13339" t="s">
        <v>20</v>
      </c>
      <c r="D13339" t="str">
        <f t="shared" si="208"/>
        <v>26</v>
      </c>
      <c r="E13339" t="s">
        <v>20469</v>
      </c>
      <c r="F13339" t="b">
        <f>E13339=A13339</f>
        <v>1</v>
      </c>
    </row>
    <row r="13340" spans="1:6" x14ac:dyDescent="0.25">
      <c r="A13340" t="s">
        <v>20470</v>
      </c>
      <c r="B13340" t="s">
        <v>4</v>
      </c>
      <c r="C13340" t="s">
        <v>13</v>
      </c>
      <c r="D13340" t="str">
        <f t="shared" si="208"/>
        <v>60</v>
      </c>
      <c r="E13340" t="s">
        <v>20470</v>
      </c>
      <c r="F13340" t="b">
        <f>E13340=A13340</f>
        <v>1</v>
      </c>
    </row>
    <row r="13341" spans="1:6" x14ac:dyDescent="0.25">
      <c r="A13341" t="s">
        <v>20471</v>
      </c>
      <c r="B13341" t="s">
        <v>4</v>
      </c>
      <c r="C13341" t="s">
        <v>49</v>
      </c>
      <c r="D13341" t="str">
        <f t="shared" si="208"/>
        <v>70</v>
      </c>
      <c r="E13341" t="s">
        <v>20471</v>
      </c>
      <c r="F13341" t="b">
        <f>E13341=A13341</f>
        <v>1</v>
      </c>
    </row>
    <row r="13342" spans="1:6" x14ac:dyDescent="0.25">
      <c r="A13342" t="s">
        <v>20472</v>
      </c>
      <c r="B13342" t="s">
        <v>9</v>
      </c>
      <c r="C13342" t="s">
        <v>8</v>
      </c>
      <c r="D13342" t="str">
        <f t="shared" si="208"/>
        <v>55</v>
      </c>
      <c r="E13342" t="s">
        <v>20472</v>
      </c>
      <c r="F13342" t="b">
        <f>E13342=A13342</f>
        <v>1</v>
      </c>
    </row>
    <row r="13343" spans="1:6" x14ac:dyDescent="0.25">
      <c r="A13343" t="s">
        <v>20473</v>
      </c>
      <c r="B13343" t="s">
        <v>4</v>
      </c>
      <c r="C13343" t="s">
        <v>15</v>
      </c>
      <c r="D13343" t="str">
        <f t="shared" si="208"/>
        <v>23</v>
      </c>
      <c r="E13343" t="s">
        <v>20473</v>
      </c>
      <c r="F13343" t="b">
        <f>E13343=A13343</f>
        <v>1</v>
      </c>
    </row>
    <row r="13344" spans="1:6" x14ac:dyDescent="0.25">
      <c r="A13344" t="s">
        <v>20474</v>
      </c>
      <c r="B13344" t="s">
        <v>4</v>
      </c>
      <c r="C13344" t="s">
        <v>20</v>
      </c>
      <c r="D13344" t="str">
        <f t="shared" si="208"/>
        <v>26</v>
      </c>
      <c r="E13344" t="s">
        <v>20474</v>
      </c>
      <c r="F13344" t="b">
        <f>E13344=A13344</f>
        <v>1</v>
      </c>
    </row>
    <row r="13345" spans="1:6" x14ac:dyDescent="0.25">
      <c r="A13345" t="s">
        <v>20475</v>
      </c>
      <c r="B13345" t="s">
        <v>4</v>
      </c>
      <c r="C13345" t="s">
        <v>42</v>
      </c>
      <c r="D13345" t="str">
        <f t="shared" si="208"/>
        <v>28</v>
      </c>
      <c r="E13345" t="s">
        <v>20475</v>
      </c>
      <c r="F13345" t="b">
        <f>E13345=A13345</f>
        <v>1</v>
      </c>
    </row>
    <row r="13346" spans="1:6" x14ac:dyDescent="0.25">
      <c r="A13346" t="s">
        <v>20476</v>
      </c>
      <c r="B13346" t="s">
        <v>9</v>
      </c>
      <c r="C13346" t="s">
        <v>144</v>
      </c>
      <c r="D13346" t="str">
        <f t="shared" si="208"/>
        <v>44</v>
      </c>
      <c r="E13346" t="s">
        <v>20476</v>
      </c>
      <c r="F13346" t="b">
        <f>E13346=A13346</f>
        <v>1</v>
      </c>
    </row>
    <row r="13347" spans="1:6" x14ac:dyDescent="0.25">
      <c r="A13347" t="s">
        <v>20477</v>
      </c>
      <c r="B13347" t="s">
        <v>9</v>
      </c>
      <c r="C13347" t="s">
        <v>39</v>
      </c>
      <c r="D13347" t="str">
        <f t="shared" si="208"/>
        <v>30</v>
      </c>
      <c r="E13347" t="s">
        <v>20477</v>
      </c>
      <c r="F13347" t="b">
        <f>E13347=A13347</f>
        <v>1</v>
      </c>
    </row>
    <row r="13348" spans="1:6" x14ac:dyDescent="0.25">
      <c r="A13348" t="s">
        <v>20478</v>
      </c>
      <c r="B13348" t="s">
        <v>9</v>
      </c>
      <c r="C13348" t="s">
        <v>7</v>
      </c>
      <c r="D13348" t="str">
        <f t="shared" si="208"/>
        <v>22</v>
      </c>
      <c r="E13348" t="s">
        <v>20478</v>
      </c>
      <c r="F13348" t="b">
        <f>E13348=A13348</f>
        <v>1</v>
      </c>
    </row>
    <row r="13349" spans="1:6" x14ac:dyDescent="0.25">
      <c r="A13349" t="s">
        <v>20479</v>
      </c>
      <c r="B13349" t="s">
        <v>9</v>
      </c>
      <c r="C13349" t="s">
        <v>13</v>
      </c>
      <c r="D13349" t="str">
        <f t="shared" si="208"/>
        <v>60</v>
      </c>
      <c r="E13349" t="s">
        <v>20479</v>
      </c>
      <c r="F13349" t="b">
        <f>E13349=A13349</f>
        <v>1</v>
      </c>
    </row>
    <row r="13350" spans="1:6" x14ac:dyDescent="0.25">
      <c r="A13350" t="s">
        <v>20480</v>
      </c>
      <c r="B13350" t="s">
        <v>4</v>
      </c>
      <c r="C13350" t="s">
        <v>27</v>
      </c>
      <c r="D13350" t="str">
        <f t="shared" si="208"/>
        <v>19</v>
      </c>
      <c r="E13350" t="s">
        <v>20480</v>
      </c>
      <c r="F13350" t="b">
        <f>E13350=A13350</f>
        <v>1</v>
      </c>
    </row>
    <row r="13351" spans="1:6" x14ac:dyDescent="0.25">
      <c r="A13351" t="s">
        <v>20481</v>
      </c>
      <c r="B13351" t="s">
        <v>9</v>
      </c>
      <c r="C13351" t="s">
        <v>12</v>
      </c>
      <c r="D13351" t="str">
        <f t="shared" si="208"/>
        <v>13</v>
      </c>
      <c r="E13351" t="s">
        <v>20481</v>
      </c>
      <c r="F13351" t="b">
        <f>E13351=A13351</f>
        <v>1</v>
      </c>
    </row>
    <row r="13352" spans="1:6" x14ac:dyDescent="0.25">
      <c r="A13352" t="s">
        <v>20482</v>
      </c>
      <c r="B13352" t="s">
        <v>4</v>
      </c>
      <c r="C13352" t="s">
        <v>22</v>
      </c>
      <c r="D13352" t="str">
        <f t="shared" si="208"/>
        <v>17</v>
      </c>
      <c r="E13352" t="s">
        <v>20482</v>
      </c>
      <c r="F13352" t="b">
        <f>E13352=A13352</f>
        <v>1</v>
      </c>
    </row>
    <row r="13353" spans="1:6" x14ac:dyDescent="0.25">
      <c r="A13353" t="s">
        <v>20483</v>
      </c>
      <c r="B13353" t="s">
        <v>9</v>
      </c>
      <c r="C13353" t="s">
        <v>6</v>
      </c>
      <c r="D13353" t="str">
        <f t="shared" si="208"/>
        <v>34</v>
      </c>
      <c r="E13353" t="s">
        <v>20483</v>
      </c>
      <c r="F13353" t="b">
        <f>E13353=A13353</f>
        <v>1</v>
      </c>
    </row>
    <row r="13354" spans="1:6" x14ac:dyDescent="0.25">
      <c r="A13354" t="s">
        <v>20484</v>
      </c>
      <c r="B13354" t="s">
        <v>4</v>
      </c>
      <c r="C13354" t="s">
        <v>271</v>
      </c>
      <c r="D13354" t="str">
        <f t="shared" si="208"/>
        <v>10</v>
      </c>
      <c r="E13354" t="s">
        <v>20484</v>
      </c>
      <c r="F13354" t="b">
        <f>E13354=A13354</f>
        <v>1</v>
      </c>
    </row>
    <row r="13355" spans="1:6" x14ac:dyDescent="0.25">
      <c r="A13355" t="s">
        <v>20485</v>
      </c>
      <c r="B13355" t="s">
        <v>4</v>
      </c>
      <c r="C13355" t="s">
        <v>41</v>
      </c>
      <c r="D13355" t="str">
        <f t="shared" si="208"/>
        <v>62</v>
      </c>
      <c r="E13355" t="s">
        <v>20485</v>
      </c>
      <c r="F13355" t="b">
        <f>E13355=A13355</f>
        <v>1</v>
      </c>
    </row>
    <row r="13356" spans="1:6" x14ac:dyDescent="0.25">
      <c r="A13356" t="s">
        <v>20486</v>
      </c>
      <c r="B13356" t="s">
        <v>9</v>
      </c>
      <c r="C13356" t="s">
        <v>34</v>
      </c>
      <c r="D13356" t="str">
        <f t="shared" si="208"/>
        <v>25</v>
      </c>
      <c r="E13356" t="s">
        <v>20486</v>
      </c>
      <c r="F13356" t="b">
        <f>E13356=A13356</f>
        <v>1</v>
      </c>
    </row>
    <row r="13357" spans="1:6" x14ac:dyDescent="0.25">
      <c r="A13357" t="s">
        <v>20487</v>
      </c>
      <c r="B13357" t="s">
        <v>4</v>
      </c>
      <c r="C13357" t="s">
        <v>37</v>
      </c>
      <c r="D13357" t="str">
        <f t="shared" si="208"/>
        <v>50</v>
      </c>
      <c r="E13357" t="s">
        <v>20487</v>
      </c>
      <c r="F13357" t="b">
        <f>E13357=A13357</f>
        <v>1</v>
      </c>
    </row>
    <row r="13358" spans="1:6" x14ac:dyDescent="0.25">
      <c r="A13358" t="s">
        <v>20488</v>
      </c>
      <c r="B13358" t="s">
        <v>4</v>
      </c>
      <c r="C13358" t="s">
        <v>37</v>
      </c>
      <c r="D13358" t="str">
        <f t="shared" si="208"/>
        <v>50</v>
      </c>
      <c r="E13358" t="s">
        <v>20488</v>
      </c>
      <c r="F13358" t="b">
        <f>E13358=A13358</f>
        <v>1</v>
      </c>
    </row>
    <row r="13359" spans="1:6" x14ac:dyDescent="0.25">
      <c r="A13359" t="s">
        <v>20489</v>
      </c>
      <c r="B13359" t="s">
        <v>4</v>
      </c>
      <c r="C13359" t="s">
        <v>25</v>
      </c>
      <c r="D13359" t="str">
        <f t="shared" si="208"/>
        <v>33</v>
      </c>
      <c r="E13359" t="s">
        <v>20489</v>
      </c>
      <c r="F13359" t="b">
        <f>E13359=A13359</f>
        <v>1</v>
      </c>
    </row>
    <row r="13360" spans="1:6" x14ac:dyDescent="0.25">
      <c r="A13360" t="s">
        <v>20490</v>
      </c>
      <c r="B13360" t="s">
        <v>4</v>
      </c>
      <c r="C13360" t="s">
        <v>52</v>
      </c>
      <c r="D13360" t="str">
        <f t="shared" si="208"/>
        <v>65</v>
      </c>
      <c r="E13360" t="s">
        <v>20490</v>
      </c>
      <c r="F13360" t="b">
        <f>E13360=A13360</f>
        <v>1</v>
      </c>
    </row>
    <row r="13361" spans="1:6" x14ac:dyDescent="0.25">
      <c r="A13361" t="s">
        <v>20491</v>
      </c>
      <c r="B13361" t="s">
        <v>4</v>
      </c>
      <c r="C13361" t="s">
        <v>15</v>
      </c>
      <c r="D13361" t="str">
        <f t="shared" si="208"/>
        <v>23</v>
      </c>
      <c r="E13361" t="s">
        <v>20491</v>
      </c>
      <c r="F13361" t="b">
        <f>E13361=A13361</f>
        <v>1</v>
      </c>
    </row>
    <row r="13362" spans="1:6" x14ac:dyDescent="0.25">
      <c r="A13362" t="s">
        <v>20492</v>
      </c>
      <c r="B13362" t="s">
        <v>9</v>
      </c>
      <c r="C13362" t="s">
        <v>75</v>
      </c>
      <c r="D13362" t="str">
        <f t="shared" si="208"/>
        <v>38</v>
      </c>
      <c r="E13362" t="s">
        <v>20492</v>
      </c>
      <c r="F13362" t="b">
        <f>E13362=A13362</f>
        <v>1</v>
      </c>
    </row>
    <row r="13363" spans="1:6" x14ac:dyDescent="0.25">
      <c r="A13363" t="s">
        <v>20493</v>
      </c>
      <c r="B13363" t="s">
        <v>4</v>
      </c>
      <c r="C13363" t="s">
        <v>84</v>
      </c>
      <c r="D13363" t="str">
        <f t="shared" si="208"/>
        <v>35</v>
      </c>
      <c r="E13363" t="s">
        <v>20493</v>
      </c>
      <c r="F13363" t="b">
        <f>E13363=A13363</f>
        <v>1</v>
      </c>
    </row>
    <row r="13364" spans="1:6" x14ac:dyDescent="0.25">
      <c r="A13364" t="s">
        <v>20494</v>
      </c>
      <c r="B13364" t="s">
        <v>4</v>
      </c>
      <c r="C13364" t="s">
        <v>37</v>
      </c>
      <c r="D13364" t="str">
        <f t="shared" si="208"/>
        <v>50</v>
      </c>
      <c r="E13364" t="s">
        <v>20494</v>
      </c>
      <c r="F13364" t="b">
        <f>E13364=A13364</f>
        <v>1</v>
      </c>
    </row>
    <row r="13365" spans="1:6" x14ac:dyDescent="0.25">
      <c r="A13365" t="s">
        <v>20495</v>
      </c>
      <c r="B13365" t="s">
        <v>9</v>
      </c>
      <c r="C13365" t="s">
        <v>1195</v>
      </c>
      <c r="D13365" t="str">
        <f t="shared" si="208"/>
        <v>05</v>
      </c>
      <c r="E13365" t="s">
        <v>20495</v>
      </c>
      <c r="F13365" t="b">
        <f>E13365=A13365</f>
        <v>1</v>
      </c>
    </row>
    <row r="13366" spans="1:6" x14ac:dyDescent="0.25">
      <c r="A13366" t="s">
        <v>20496</v>
      </c>
      <c r="B13366" t="s">
        <v>9</v>
      </c>
      <c r="C13366" t="s">
        <v>189</v>
      </c>
      <c r="D13366" t="str">
        <f t="shared" si="208"/>
        <v>63</v>
      </c>
      <c r="E13366" t="s">
        <v>20496</v>
      </c>
      <c r="F13366" t="b">
        <f>E13366=A13366</f>
        <v>1</v>
      </c>
    </row>
    <row r="13367" spans="1:6" x14ac:dyDescent="0.25">
      <c r="A13367" t="s">
        <v>20497</v>
      </c>
      <c r="B13367" t="s">
        <v>4</v>
      </c>
      <c r="C13367" t="s">
        <v>15</v>
      </c>
      <c r="D13367" t="str">
        <f t="shared" si="208"/>
        <v>23</v>
      </c>
      <c r="E13367" t="s">
        <v>20497</v>
      </c>
      <c r="F13367" t="b">
        <f>E13367=A13367</f>
        <v>1</v>
      </c>
    </row>
    <row r="13368" spans="1:6" x14ac:dyDescent="0.25">
      <c r="A13368" t="s">
        <v>20498</v>
      </c>
      <c r="B13368" t="s">
        <v>4</v>
      </c>
      <c r="C13368" t="s">
        <v>7</v>
      </c>
      <c r="D13368" t="str">
        <f t="shared" si="208"/>
        <v>22</v>
      </c>
      <c r="E13368" t="s">
        <v>20498</v>
      </c>
      <c r="F13368" t="b">
        <f>E13368=A13368</f>
        <v>1</v>
      </c>
    </row>
    <row r="13369" spans="1:6" x14ac:dyDescent="0.25">
      <c r="A13369" t="s">
        <v>20499</v>
      </c>
      <c r="B13369" t="s">
        <v>9</v>
      </c>
      <c r="C13369" t="s">
        <v>7</v>
      </c>
      <c r="D13369" t="str">
        <f t="shared" si="208"/>
        <v>22</v>
      </c>
      <c r="E13369" t="s">
        <v>20499</v>
      </c>
      <c r="F13369" t="b">
        <f>E13369=A13369</f>
        <v>1</v>
      </c>
    </row>
    <row r="13370" spans="1:6" x14ac:dyDescent="0.25">
      <c r="A13370" t="s">
        <v>20500</v>
      </c>
      <c r="B13370" t="s">
        <v>4</v>
      </c>
      <c r="C13370" t="s">
        <v>75</v>
      </c>
      <c r="D13370" t="str">
        <f t="shared" si="208"/>
        <v>38</v>
      </c>
      <c r="E13370" t="s">
        <v>20500</v>
      </c>
      <c r="F13370" t="b">
        <f>E13370=A13370</f>
        <v>1</v>
      </c>
    </row>
    <row r="13371" spans="1:6" x14ac:dyDescent="0.25">
      <c r="A13371" t="s">
        <v>20501</v>
      </c>
      <c r="B13371" t="s">
        <v>4</v>
      </c>
      <c r="C13371" t="s">
        <v>20</v>
      </c>
      <c r="D13371" t="str">
        <f t="shared" si="208"/>
        <v>26</v>
      </c>
      <c r="E13371" t="s">
        <v>20501</v>
      </c>
      <c r="F13371" t="b">
        <f>E13371=A13371</f>
        <v>1</v>
      </c>
    </row>
    <row r="13372" spans="1:6" x14ac:dyDescent="0.25">
      <c r="A13372" t="s">
        <v>20502</v>
      </c>
      <c r="B13372" t="s">
        <v>4</v>
      </c>
      <c r="C13372" t="s">
        <v>8</v>
      </c>
      <c r="D13372" t="str">
        <f t="shared" si="208"/>
        <v>55</v>
      </c>
      <c r="E13372" t="s">
        <v>20502</v>
      </c>
      <c r="F13372" t="b">
        <f>E13372=A13372</f>
        <v>1</v>
      </c>
    </row>
    <row r="13373" spans="1:6" x14ac:dyDescent="0.25">
      <c r="A13373" t="s">
        <v>20503</v>
      </c>
      <c r="B13373" t="s">
        <v>9</v>
      </c>
      <c r="C13373" t="s">
        <v>99</v>
      </c>
      <c r="D13373" t="str">
        <f t="shared" si="208"/>
        <v>45</v>
      </c>
      <c r="E13373" t="s">
        <v>20503</v>
      </c>
      <c r="F13373" t="b">
        <f>E13373=A13373</f>
        <v>1</v>
      </c>
    </row>
    <row r="13374" spans="1:6" x14ac:dyDescent="0.25">
      <c r="A13374" t="s">
        <v>20504</v>
      </c>
      <c r="B13374" t="s">
        <v>9</v>
      </c>
      <c r="C13374" t="s">
        <v>50</v>
      </c>
      <c r="D13374" t="str">
        <f t="shared" si="208"/>
        <v>27</v>
      </c>
      <c r="E13374" t="s">
        <v>20504</v>
      </c>
      <c r="F13374" t="b">
        <f>E13374=A13374</f>
        <v>1</v>
      </c>
    </row>
    <row r="13375" spans="1:6" x14ac:dyDescent="0.25">
      <c r="A13375" t="s">
        <v>20505</v>
      </c>
      <c r="B13375" t="s">
        <v>9</v>
      </c>
      <c r="C13375" t="s">
        <v>32</v>
      </c>
      <c r="D13375" t="str">
        <f t="shared" si="208"/>
        <v>18</v>
      </c>
      <c r="E13375" t="s">
        <v>20505</v>
      </c>
      <c r="F13375" t="b">
        <f>E13375=A13375</f>
        <v>1</v>
      </c>
    </row>
    <row r="13376" spans="1:6" x14ac:dyDescent="0.25">
      <c r="A13376" t="s">
        <v>20506</v>
      </c>
      <c r="B13376" t="s">
        <v>4</v>
      </c>
      <c r="C13376" t="s">
        <v>39</v>
      </c>
      <c r="D13376" t="str">
        <f t="shared" si="208"/>
        <v>30</v>
      </c>
      <c r="E13376" t="s">
        <v>20506</v>
      </c>
      <c r="F13376" t="b">
        <f>E13376=A13376</f>
        <v>1</v>
      </c>
    </row>
    <row r="13377" spans="1:6" x14ac:dyDescent="0.25">
      <c r="A13377" t="s">
        <v>20507</v>
      </c>
      <c r="B13377" t="s">
        <v>4</v>
      </c>
      <c r="C13377" t="s">
        <v>29</v>
      </c>
      <c r="D13377" t="str">
        <f t="shared" si="208"/>
        <v>36</v>
      </c>
      <c r="E13377" t="s">
        <v>20507</v>
      </c>
      <c r="F13377" t="b">
        <f>E13377=A13377</f>
        <v>1</v>
      </c>
    </row>
    <row r="13378" spans="1:6" x14ac:dyDescent="0.25">
      <c r="A13378" t="s">
        <v>20508</v>
      </c>
      <c r="B13378" t="s">
        <v>9</v>
      </c>
      <c r="C13378" t="s">
        <v>11</v>
      </c>
      <c r="D13378" t="str">
        <f t="shared" si="208"/>
        <v>32</v>
      </c>
      <c r="E13378" t="s">
        <v>20508</v>
      </c>
      <c r="F13378" t="b">
        <f>E13378=A13378</f>
        <v>1</v>
      </c>
    </row>
    <row r="13379" spans="1:6" x14ac:dyDescent="0.25">
      <c r="A13379" t="s">
        <v>20509</v>
      </c>
      <c r="B13379" t="s">
        <v>4</v>
      </c>
      <c r="C13379" t="s">
        <v>37</v>
      </c>
      <c r="D13379" t="str">
        <f t="shared" ref="D13379:D13442" si="209">MID(C13379,2,2)</f>
        <v>50</v>
      </c>
      <c r="E13379" t="s">
        <v>20509</v>
      </c>
      <c r="F13379" t="b">
        <f>E13379=A13379</f>
        <v>1</v>
      </c>
    </row>
    <row r="13380" spans="1:6" x14ac:dyDescent="0.25">
      <c r="A13380" t="s">
        <v>20510</v>
      </c>
      <c r="B13380" t="s">
        <v>4</v>
      </c>
      <c r="C13380" t="s">
        <v>34</v>
      </c>
      <c r="D13380" t="str">
        <f t="shared" si="209"/>
        <v>25</v>
      </c>
      <c r="E13380" t="s">
        <v>20510</v>
      </c>
      <c r="F13380" t="b">
        <f>E13380=A13380</f>
        <v>1</v>
      </c>
    </row>
    <row r="13381" spans="1:6" x14ac:dyDescent="0.25">
      <c r="A13381" t="s">
        <v>20511</v>
      </c>
      <c r="B13381" t="s">
        <v>9</v>
      </c>
      <c r="C13381" t="s">
        <v>13</v>
      </c>
      <c r="D13381" t="str">
        <f t="shared" si="209"/>
        <v>60</v>
      </c>
      <c r="E13381" t="s">
        <v>20511</v>
      </c>
      <c r="F13381" t="b">
        <f>E13381=A13381</f>
        <v>1</v>
      </c>
    </row>
    <row r="13382" spans="1:6" x14ac:dyDescent="0.25">
      <c r="A13382" t="s">
        <v>20512</v>
      </c>
      <c r="B13382" t="s">
        <v>4</v>
      </c>
      <c r="C13382" t="s">
        <v>138</v>
      </c>
      <c r="D13382" t="str">
        <f t="shared" si="209"/>
        <v>80</v>
      </c>
      <c r="E13382" t="s">
        <v>20512</v>
      </c>
      <c r="F13382" t="b">
        <f>E13382=A13382</f>
        <v>1</v>
      </c>
    </row>
    <row r="13383" spans="1:6" x14ac:dyDescent="0.25">
      <c r="A13383" t="s">
        <v>20513</v>
      </c>
      <c r="B13383" t="s">
        <v>4</v>
      </c>
      <c r="C13383" t="s">
        <v>39</v>
      </c>
      <c r="D13383" t="str">
        <f t="shared" si="209"/>
        <v>30</v>
      </c>
      <c r="E13383" t="s">
        <v>20513</v>
      </c>
      <c r="F13383" t="b">
        <f>E13383=A13383</f>
        <v>1</v>
      </c>
    </row>
    <row r="13384" spans="1:6" x14ac:dyDescent="0.25">
      <c r="A13384" t="s">
        <v>20514</v>
      </c>
      <c r="B13384" t="s">
        <v>9</v>
      </c>
      <c r="C13384" t="s">
        <v>16</v>
      </c>
      <c r="D13384" t="str">
        <f t="shared" si="209"/>
        <v>20</v>
      </c>
      <c r="E13384" t="s">
        <v>20514</v>
      </c>
      <c r="F13384" t="b">
        <f>E13384=A13384</f>
        <v>1</v>
      </c>
    </row>
    <row r="13385" spans="1:6" x14ac:dyDescent="0.25">
      <c r="A13385" t="s">
        <v>20515</v>
      </c>
      <c r="B13385" t="s">
        <v>4</v>
      </c>
      <c r="C13385" t="s">
        <v>69</v>
      </c>
      <c r="D13385" t="str">
        <f t="shared" si="209"/>
        <v>37</v>
      </c>
      <c r="E13385" t="s">
        <v>20515</v>
      </c>
      <c r="F13385" t="b">
        <f>E13385=A13385</f>
        <v>1</v>
      </c>
    </row>
    <row r="13386" spans="1:6" x14ac:dyDescent="0.25">
      <c r="A13386" t="s">
        <v>20516</v>
      </c>
      <c r="B13386" t="s">
        <v>4</v>
      </c>
      <c r="C13386" t="s">
        <v>488</v>
      </c>
      <c r="D13386" t="str">
        <f t="shared" si="209"/>
        <v>59</v>
      </c>
      <c r="E13386" t="s">
        <v>20516</v>
      </c>
      <c r="F13386" t="b">
        <f>E13386=A13386</f>
        <v>1</v>
      </c>
    </row>
    <row r="13387" spans="1:6" x14ac:dyDescent="0.25">
      <c r="A13387" t="s">
        <v>20517</v>
      </c>
      <c r="B13387" t="s">
        <v>4</v>
      </c>
      <c r="C13387" t="s">
        <v>65</v>
      </c>
      <c r="D13387" t="str">
        <f t="shared" si="209"/>
        <v>42</v>
      </c>
      <c r="E13387" t="s">
        <v>20517</v>
      </c>
      <c r="F13387" t="b">
        <f>E13387=A13387</f>
        <v>1</v>
      </c>
    </row>
    <row r="13388" spans="1:6" x14ac:dyDescent="0.25">
      <c r="A13388" t="s">
        <v>20518</v>
      </c>
      <c r="B13388" t="s">
        <v>9</v>
      </c>
      <c r="C13388" t="s">
        <v>32</v>
      </c>
      <c r="D13388" t="str">
        <f t="shared" si="209"/>
        <v>18</v>
      </c>
      <c r="E13388" t="s">
        <v>20518</v>
      </c>
      <c r="F13388" t="b">
        <f>E13388=A13388</f>
        <v>1</v>
      </c>
    </row>
    <row r="13389" spans="1:6" x14ac:dyDescent="0.25">
      <c r="A13389" t="s">
        <v>20519</v>
      </c>
      <c r="B13389" t="s">
        <v>4</v>
      </c>
      <c r="C13389" t="s">
        <v>50</v>
      </c>
      <c r="D13389" t="str">
        <f t="shared" si="209"/>
        <v>27</v>
      </c>
      <c r="E13389" t="s">
        <v>20519</v>
      </c>
      <c r="F13389" t="b">
        <f>E13389=A13389</f>
        <v>1</v>
      </c>
    </row>
    <row r="13390" spans="1:6" x14ac:dyDescent="0.25">
      <c r="A13390" t="s">
        <v>20520</v>
      </c>
      <c r="B13390" t="s">
        <v>4</v>
      </c>
      <c r="C13390" t="s">
        <v>49</v>
      </c>
      <c r="D13390" t="str">
        <f t="shared" si="209"/>
        <v>70</v>
      </c>
      <c r="E13390" t="s">
        <v>20520</v>
      </c>
      <c r="F13390" t="b">
        <f>E13390=A13390</f>
        <v>1</v>
      </c>
    </row>
    <row r="13391" spans="1:6" x14ac:dyDescent="0.25">
      <c r="A13391" t="s">
        <v>20521</v>
      </c>
      <c r="B13391" t="s">
        <v>9</v>
      </c>
      <c r="C13391" t="s">
        <v>32</v>
      </c>
      <c r="D13391" t="str">
        <f t="shared" si="209"/>
        <v>18</v>
      </c>
      <c r="E13391" t="s">
        <v>20521</v>
      </c>
      <c r="F13391" t="b">
        <f>E13391=A13391</f>
        <v>1</v>
      </c>
    </row>
    <row r="13392" spans="1:6" x14ac:dyDescent="0.25">
      <c r="A13392" t="s">
        <v>20522</v>
      </c>
      <c r="B13392" t="s">
        <v>4</v>
      </c>
      <c r="C13392" t="s">
        <v>20</v>
      </c>
      <c r="D13392" t="str">
        <f t="shared" si="209"/>
        <v>26</v>
      </c>
      <c r="E13392" t="s">
        <v>20522</v>
      </c>
      <c r="F13392" t="b">
        <f>E13392=A13392</f>
        <v>1</v>
      </c>
    </row>
    <row r="13393" spans="1:6" x14ac:dyDescent="0.25">
      <c r="A13393" t="s">
        <v>20523</v>
      </c>
      <c r="B13393" t="s">
        <v>4</v>
      </c>
      <c r="C13393" t="s">
        <v>179</v>
      </c>
      <c r="D13393" t="str">
        <f t="shared" si="209"/>
        <v>09</v>
      </c>
      <c r="E13393" t="s">
        <v>20523</v>
      </c>
      <c r="F13393" t="b">
        <f>E13393=A13393</f>
        <v>1</v>
      </c>
    </row>
    <row r="13394" spans="1:6" x14ac:dyDescent="0.25">
      <c r="A13394" t="s">
        <v>20524</v>
      </c>
      <c r="B13394" t="s">
        <v>9</v>
      </c>
      <c r="C13394" t="s">
        <v>42</v>
      </c>
      <c r="D13394" t="str">
        <f t="shared" si="209"/>
        <v>28</v>
      </c>
      <c r="E13394" t="s">
        <v>20524</v>
      </c>
      <c r="F13394" t="b">
        <f>E13394=A13394</f>
        <v>1</v>
      </c>
    </row>
    <row r="13395" spans="1:6" x14ac:dyDescent="0.25">
      <c r="A13395" t="s">
        <v>20525</v>
      </c>
      <c r="B13395" t="s">
        <v>4</v>
      </c>
      <c r="C13395" t="s">
        <v>79</v>
      </c>
      <c r="D13395" t="str">
        <f t="shared" si="209"/>
        <v>75</v>
      </c>
      <c r="E13395" t="s">
        <v>20525</v>
      </c>
      <c r="F13395" t="b">
        <f>E13395=A13395</f>
        <v>1</v>
      </c>
    </row>
    <row r="13396" spans="1:6" x14ac:dyDescent="0.25">
      <c r="A13396" t="s">
        <v>20526</v>
      </c>
      <c r="B13396" t="s">
        <v>4</v>
      </c>
      <c r="C13396" t="s">
        <v>52</v>
      </c>
      <c r="D13396" t="str">
        <f t="shared" si="209"/>
        <v>65</v>
      </c>
      <c r="E13396" t="s">
        <v>20526</v>
      </c>
      <c r="F13396" t="b">
        <f>E13396=A13396</f>
        <v>1</v>
      </c>
    </row>
    <row r="13397" spans="1:6" x14ac:dyDescent="0.25">
      <c r="A13397" t="s">
        <v>20527</v>
      </c>
      <c r="B13397" t="s">
        <v>9</v>
      </c>
      <c r="C13397" t="s">
        <v>37</v>
      </c>
      <c r="D13397" t="str">
        <f t="shared" si="209"/>
        <v>50</v>
      </c>
      <c r="E13397" t="s">
        <v>20527</v>
      </c>
      <c r="F13397" t="b">
        <f>E13397=A13397</f>
        <v>1</v>
      </c>
    </row>
    <row r="13398" spans="1:6" x14ac:dyDescent="0.25">
      <c r="A13398" t="s">
        <v>20528</v>
      </c>
      <c r="B13398" t="s">
        <v>4</v>
      </c>
      <c r="C13398" t="s">
        <v>99</v>
      </c>
      <c r="D13398" t="str">
        <f t="shared" si="209"/>
        <v>45</v>
      </c>
      <c r="E13398" t="s">
        <v>20528</v>
      </c>
      <c r="F13398" t="b">
        <f>E13398=A13398</f>
        <v>1</v>
      </c>
    </row>
    <row r="13399" spans="1:6" x14ac:dyDescent="0.25">
      <c r="A13399" t="s">
        <v>20529</v>
      </c>
      <c r="B13399" t="s">
        <v>4</v>
      </c>
      <c r="C13399" t="s">
        <v>65</v>
      </c>
      <c r="D13399" t="str">
        <f t="shared" si="209"/>
        <v>42</v>
      </c>
      <c r="E13399" t="s">
        <v>20529</v>
      </c>
      <c r="F13399" t="b">
        <f>E13399=A13399</f>
        <v>1</v>
      </c>
    </row>
    <row r="13400" spans="1:6" x14ac:dyDescent="0.25">
      <c r="A13400" t="s">
        <v>20530</v>
      </c>
      <c r="B13400" t="s">
        <v>4</v>
      </c>
      <c r="C13400" t="s">
        <v>13</v>
      </c>
      <c r="D13400" t="str">
        <f t="shared" si="209"/>
        <v>60</v>
      </c>
      <c r="E13400" t="s">
        <v>20530</v>
      </c>
      <c r="F13400" t="b">
        <f>E13400=A13400</f>
        <v>1</v>
      </c>
    </row>
    <row r="13401" spans="1:6" x14ac:dyDescent="0.25">
      <c r="A13401" t="s">
        <v>20531</v>
      </c>
      <c r="B13401" t="s">
        <v>9</v>
      </c>
      <c r="C13401" t="s">
        <v>16</v>
      </c>
      <c r="D13401" t="str">
        <f t="shared" si="209"/>
        <v>20</v>
      </c>
      <c r="E13401" t="s">
        <v>20531</v>
      </c>
      <c r="F13401" t="b">
        <f>E13401=A13401</f>
        <v>1</v>
      </c>
    </row>
    <row r="13402" spans="1:6" x14ac:dyDescent="0.25">
      <c r="A13402" t="s">
        <v>20532</v>
      </c>
      <c r="B13402" t="s">
        <v>4</v>
      </c>
      <c r="C13402" t="s">
        <v>39</v>
      </c>
      <c r="D13402" t="str">
        <f t="shared" si="209"/>
        <v>30</v>
      </c>
      <c r="E13402" t="s">
        <v>20532</v>
      </c>
      <c r="F13402" t="b">
        <f>E13402=A13402</f>
        <v>1</v>
      </c>
    </row>
    <row r="13403" spans="1:6" x14ac:dyDescent="0.25">
      <c r="A13403" t="s">
        <v>20533</v>
      </c>
      <c r="B13403" t="s">
        <v>9</v>
      </c>
      <c r="C13403" t="s">
        <v>271</v>
      </c>
      <c r="D13403" t="str">
        <f t="shared" si="209"/>
        <v>10</v>
      </c>
      <c r="E13403" t="s">
        <v>20533</v>
      </c>
      <c r="F13403" t="b">
        <f>E13403=A13403</f>
        <v>1</v>
      </c>
    </row>
    <row r="13404" spans="1:6" x14ac:dyDescent="0.25">
      <c r="A13404" t="s">
        <v>20534</v>
      </c>
      <c r="B13404" t="s">
        <v>4</v>
      </c>
      <c r="C13404" t="s">
        <v>10</v>
      </c>
      <c r="D13404" t="str">
        <f t="shared" si="209"/>
        <v>21</v>
      </c>
      <c r="E13404" t="s">
        <v>20534</v>
      </c>
      <c r="F13404" t="b">
        <f>E13404=A13404</f>
        <v>1</v>
      </c>
    </row>
    <row r="13405" spans="1:6" x14ac:dyDescent="0.25">
      <c r="A13405" t="s">
        <v>20535</v>
      </c>
      <c r="B13405" t="s">
        <v>4</v>
      </c>
      <c r="C13405" t="s">
        <v>10</v>
      </c>
      <c r="D13405" t="str">
        <f t="shared" si="209"/>
        <v>21</v>
      </c>
      <c r="E13405" t="s">
        <v>20535</v>
      </c>
      <c r="F13405" t="b">
        <f>E13405=A13405</f>
        <v>1</v>
      </c>
    </row>
    <row r="13406" spans="1:6" x14ac:dyDescent="0.25">
      <c r="A13406" t="s">
        <v>20536</v>
      </c>
      <c r="B13406" t="s">
        <v>9</v>
      </c>
      <c r="C13406" t="s">
        <v>22</v>
      </c>
      <c r="D13406" t="str">
        <f t="shared" si="209"/>
        <v>17</v>
      </c>
      <c r="E13406" t="s">
        <v>20536</v>
      </c>
      <c r="F13406" t="b">
        <f>E13406=A13406</f>
        <v>1</v>
      </c>
    </row>
    <row r="13407" spans="1:6" x14ac:dyDescent="0.25">
      <c r="A13407" t="s">
        <v>20537</v>
      </c>
      <c r="B13407" t="s">
        <v>9</v>
      </c>
      <c r="C13407" t="s">
        <v>13</v>
      </c>
      <c r="D13407" t="str">
        <f t="shared" si="209"/>
        <v>60</v>
      </c>
      <c r="E13407" t="s">
        <v>20537</v>
      </c>
      <c r="F13407" t="b">
        <f>E13407=A13407</f>
        <v>1</v>
      </c>
    </row>
    <row r="13408" spans="1:6" x14ac:dyDescent="0.25">
      <c r="A13408" t="s">
        <v>20538</v>
      </c>
      <c r="B13408" t="s">
        <v>4</v>
      </c>
      <c r="C13408" t="s">
        <v>14</v>
      </c>
      <c r="D13408" t="str">
        <f t="shared" si="209"/>
        <v>54</v>
      </c>
      <c r="E13408" t="s">
        <v>20538</v>
      </c>
      <c r="F13408" t="b">
        <f>E13408=A13408</f>
        <v>1</v>
      </c>
    </row>
    <row r="13409" spans="1:6" x14ac:dyDescent="0.25">
      <c r="A13409" t="s">
        <v>20539</v>
      </c>
      <c r="B13409" t="s">
        <v>4</v>
      </c>
      <c r="C13409" t="s">
        <v>79</v>
      </c>
      <c r="D13409" t="str">
        <f t="shared" si="209"/>
        <v>75</v>
      </c>
      <c r="E13409" t="s">
        <v>20539</v>
      </c>
      <c r="F13409" t="b">
        <f>E13409=A13409</f>
        <v>1</v>
      </c>
    </row>
    <row r="13410" spans="1:6" x14ac:dyDescent="0.25">
      <c r="A13410" t="s">
        <v>20540</v>
      </c>
      <c r="B13410" t="s">
        <v>4</v>
      </c>
      <c r="C13410" t="s">
        <v>99</v>
      </c>
      <c r="D13410" t="str">
        <f t="shared" si="209"/>
        <v>45</v>
      </c>
      <c r="E13410" t="s">
        <v>20540</v>
      </c>
      <c r="F13410" t="b">
        <f>E13410=A13410</f>
        <v>1</v>
      </c>
    </row>
    <row r="13411" spans="1:6" x14ac:dyDescent="0.25">
      <c r="A13411" t="s">
        <v>20541</v>
      </c>
      <c r="B13411" t="s">
        <v>4</v>
      </c>
      <c r="C13411" t="s">
        <v>84</v>
      </c>
      <c r="D13411" t="str">
        <f t="shared" si="209"/>
        <v>35</v>
      </c>
      <c r="E13411" t="s">
        <v>20541</v>
      </c>
      <c r="F13411" t="b">
        <f>E13411=A13411</f>
        <v>1</v>
      </c>
    </row>
    <row r="13412" spans="1:6" x14ac:dyDescent="0.25">
      <c r="A13412" t="s">
        <v>20542</v>
      </c>
      <c r="B13412" t="s">
        <v>4</v>
      </c>
      <c r="C13412" t="s">
        <v>99</v>
      </c>
      <c r="D13412" t="str">
        <f t="shared" si="209"/>
        <v>45</v>
      </c>
      <c r="E13412" t="s">
        <v>20542</v>
      </c>
      <c r="F13412" t="b">
        <f>E13412=A13412</f>
        <v>1</v>
      </c>
    </row>
    <row r="13413" spans="1:6" x14ac:dyDescent="0.25">
      <c r="A13413" t="s">
        <v>20543</v>
      </c>
      <c r="B13413" t="s">
        <v>4</v>
      </c>
      <c r="C13413" t="s">
        <v>16</v>
      </c>
      <c r="D13413" t="str">
        <f t="shared" si="209"/>
        <v>20</v>
      </c>
      <c r="E13413" t="s">
        <v>20543</v>
      </c>
      <c r="F13413" t="b">
        <f>E13413=A13413</f>
        <v>1</v>
      </c>
    </row>
    <row r="13414" spans="1:6" x14ac:dyDescent="0.25">
      <c r="A13414" t="s">
        <v>20544</v>
      </c>
      <c r="B13414" t="s">
        <v>4</v>
      </c>
      <c r="C13414" t="s">
        <v>84</v>
      </c>
      <c r="D13414" t="str">
        <f t="shared" si="209"/>
        <v>35</v>
      </c>
      <c r="E13414" t="s">
        <v>20544</v>
      </c>
      <c r="F13414" t="b">
        <f>E13414=A13414</f>
        <v>1</v>
      </c>
    </row>
    <row r="13415" spans="1:6" x14ac:dyDescent="0.25">
      <c r="A13415" t="s">
        <v>20545</v>
      </c>
      <c r="B13415" t="s">
        <v>4</v>
      </c>
      <c r="C13415" t="s">
        <v>20</v>
      </c>
      <c r="D13415" t="str">
        <f t="shared" si="209"/>
        <v>26</v>
      </c>
      <c r="E13415" t="s">
        <v>20545</v>
      </c>
      <c r="F13415" t="b">
        <f>E13415=A13415</f>
        <v>1</v>
      </c>
    </row>
    <row r="13416" spans="1:6" x14ac:dyDescent="0.25">
      <c r="A13416" t="s">
        <v>20546</v>
      </c>
      <c r="B13416" t="s">
        <v>4</v>
      </c>
      <c r="C13416" t="s">
        <v>421</v>
      </c>
      <c r="D13416" t="str">
        <f t="shared" si="209"/>
        <v>39</v>
      </c>
      <c r="E13416" t="s">
        <v>20546</v>
      </c>
      <c r="F13416" t="b">
        <f>E13416=A13416</f>
        <v>1</v>
      </c>
    </row>
    <row r="13417" spans="1:6" x14ac:dyDescent="0.25">
      <c r="A13417" t="s">
        <v>20547</v>
      </c>
      <c r="B13417" t="s">
        <v>4</v>
      </c>
      <c r="C13417" t="s">
        <v>52</v>
      </c>
      <c r="D13417" t="str">
        <f t="shared" si="209"/>
        <v>65</v>
      </c>
      <c r="E13417" t="s">
        <v>20547</v>
      </c>
      <c r="F13417" t="b">
        <f>E13417=A13417</f>
        <v>1</v>
      </c>
    </row>
    <row r="13418" spans="1:6" x14ac:dyDescent="0.25">
      <c r="A13418" t="s">
        <v>20548</v>
      </c>
      <c r="B13418" t="s">
        <v>4</v>
      </c>
      <c r="C13418" t="s">
        <v>34</v>
      </c>
      <c r="D13418" t="str">
        <f t="shared" si="209"/>
        <v>25</v>
      </c>
      <c r="E13418" t="s">
        <v>20548</v>
      </c>
      <c r="F13418" t="b">
        <f>E13418=A13418</f>
        <v>1</v>
      </c>
    </row>
    <row r="13419" spans="1:6" x14ac:dyDescent="0.25">
      <c r="A13419" t="s">
        <v>20549</v>
      </c>
      <c r="B13419" t="s">
        <v>4</v>
      </c>
      <c r="C13419" t="s">
        <v>50</v>
      </c>
      <c r="D13419" t="str">
        <f t="shared" si="209"/>
        <v>27</v>
      </c>
      <c r="E13419" t="s">
        <v>20549</v>
      </c>
      <c r="F13419" t="b">
        <f>E13419=A13419</f>
        <v>1</v>
      </c>
    </row>
    <row r="13420" spans="1:6" x14ac:dyDescent="0.25">
      <c r="A13420" t="s">
        <v>20550</v>
      </c>
      <c r="B13420" t="s">
        <v>4</v>
      </c>
      <c r="C13420" t="s">
        <v>41</v>
      </c>
      <c r="D13420" t="str">
        <f t="shared" si="209"/>
        <v>62</v>
      </c>
      <c r="E13420" t="s">
        <v>20550</v>
      </c>
      <c r="F13420" t="b">
        <f>E13420=A13420</f>
        <v>1</v>
      </c>
    </row>
    <row r="13421" spans="1:6" x14ac:dyDescent="0.25">
      <c r="A13421" t="s">
        <v>20551</v>
      </c>
      <c r="B13421" t="s">
        <v>9</v>
      </c>
      <c r="C13421" t="s">
        <v>10</v>
      </c>
      <c r="D13421" t="str">
        <f t="shared" si="209"/>
        <v>21</v>
      </c>
      <c r="E13421" t="s">
        <v>20551</v>
      </c>
      <c r="F13421" t="b">
        <f>E13421=A13421</f>
        <v>1</v>
      </c>
    </row>
    <row r="13422" spans="1:6" x14ac:dyDescent="0.25">
      <c r="A13422" t="s">
        <v>20552</v>
      </c>
      <c r="B13422" t="s">
        <v>9</v>
      </c>
      <c r="C13422" t="s">
        <v>22</v>
      </c>
      <c r="D13422" t="str">
        <f t="shared" si="209"/>
        <v>17</v>
      </c>
      <c r="E13422" t="s">
        <v>20552</v>
      </c>
      <c r="F13422" t="b">
        <f>E13422=A13422</f>
        <v>1</v>
      </c>
    </row>
    <row r="13423" spans="1:6" x14ac:dyDescent="0.25">
      <c r="A13423" t="s">
        <v>20553</v>
      </c>
      <c r="B13423" t="s">
        <v>4</v>
      </c>
      <c r="C13423" t="s">
        <v>42</v>
      </c>
      <c r="D13423" t="str">
        <f t="shared" si="209"/>
        <v>28</v>
      </c>
      <c r="E13423" t="s">
        <v>20553</v>
      </c>
      <c r="F13423" t="b">
        <f>E13423=A13423</f>
        <v>1</v>
      </c>
    </row>
    <row r="13424" spans="1:6" x14ac:dyDescent="0.25">
      <c r="A13424" t="s">
        <v>20554</v>
      </c>
      <c r="B13424" t="s">
        <v>4</v>
      </c>
      <c r="C13424" t="s">
        <v>50</v>
      </c>
      <c r="D13424" t="str">
        <f t="shared" si="209"/>
        <v>27</v>
      </c>
      <c r="E13424" t="s">
        <v>20554</v>
      </c>
      <c r="F13424" t="b">
        <f>E13424=A13424</f>
        <v>1</v>
      </c>
    </row>
    <row r="13425" spans="1:6" x14ac:dyDescent="0.25">
      <c r="A13425" t="s">
        <v>20555</v>
      </c>
      <c r="B13425" t="s">
        <v>4</v>
      </c>
      <c r="C13425" t="s">
        <v>121</v>
      </c>
      <c r="D13425" t="str">
        <f t="shared" si="209"/>
        <v>14</v>
      </c>
      <c r="E13425" t="s">
        <v>20555</v>
      </c>
      <c r="F13425" t="b">
        <f>E13425=A13425</f>
        <v>1</v>
      </c>
    </row>
    <row r="13426" spans="1:6" x14ac:dyDescent="0.25">
      <c r="A13426" t="s">
        <v>20556</v>
      </c>
      <c r="B13426" t="s">
        <v>4</v>
      </c>
      <c r="C13426" t="s">
        <v>30</v>
      </c>
      <c r="D13426" t="str">
        <f t="shared" si="209"/>
        <v>52</v>
      </c>
      <c r="E13426" t="s">
        <v>20556</v>
      </c>
      <c r="F13426" t="b">
        <f>E13426=A13426</f>
        <v>1</v>
      </c>
    </row>
    <row r="13427" spans="1:6" x14ac:dyDescent="0.25">
      <c r="A13427" t="s">
        <v>20557</v>
      </c>
      <c r="B13427" t="s">
        <v>4</v>
      </c>
      <c r="C13427" t="s">
        <v>99</v>
      </c>
      <c r="D13427" t="str">
        <f t="shared" si="209"/>
        <v>45</v>
      </c>
      <c r="E13427" t="s">
        <v>20557</v>
      </c>
      <c r="F13427" t="b">
        <f>E13427=A13427</f>
        <v>1</v>
      </c>
    </row>
    <row r="13428" spans="1:6" x14ac:dyDescent="0.25">
      <c r="A13428" t="s">
        <v>20558</v>
      </c>
      <c r="B13428" t="s">
        <v>4</v>
      </c>
      <c r="C13428" t="s">
        <v>101</v>
      </c>
      <c r="D13428" t="str">
        <f t="shared" si="209"/>
        <v>43</v>
      </c>
      <c r="E13428" t="s">
        <v>20558</v>
      </c>
      <c r="F13428" t="b">
        <f>E13428=A13428</f>
        <v>1</v>
      </c>
    </row>
    <row r="13429" spans="1:6" x14ac:dyDescent="0.25">
      <c r="A13429" t="s">
        <v>20559</v>
      </c>
      <c r="B13429" t="s">
        <v>4</v>
      </c>
      <c r="C13429" t="s">
        <v>39</v>
      </c>
      <c r="D13429" t="str">
        <f t="shared" si="209"/>
        <v>30</v>
      </c>
      <c r="E13429" t="s">
        <v>20559</v>
      </c>
      <c r="F13429" t="b">
        <f>E13429=A13429</f>
        <v>1</v>
      </c>
    </row>
    <row r="13430" spans="1:6" x14ac:dyDescent="0.25">
      <c r="A13430" t="s">
        <v>20560</v>
      </c>
      <c r="B13430" t="s">
        <v>9</v>
      </c>
      <c r="C13430" t="s">
        <v>121</v>
      </c>
      <c r="D13430" t="str">
        <f t="shared" si="209"/>
        <v>14</v>
      </c>
      <c r="E13430" t="s">
        <v>20560</v>
      </c>
      <c r="F13430" t="b">
        <f>E13430=A13430</f>
        <v>1</v>
      </c>
    </row>
    <row r="13431" spans="1:6" x14ac:dyDescent="0.25">
      <c r="A13431" t="s">
        <v>20561</v>
      </c>
      <c r="B13431" t="s">
        <v>9</v>
      </c>
      <c r="C13431" t="s">
        <v>7</v>
      </c>
      <c r="D13431" t="str">
        <f t="shared" si="209"/>
        <v>22</v>
      </c>
      <c r="E13431" t="s">
        <v>20561</v>
      </c>
      <c r="F13431" t="b">
        <f>E13431=A13431</f>
        <v>1</v>
      </c>
    </row>
    <row r="13432" spans="1:6" x14ac:dyDescent="0.25">
      <c r="A13432" t="s">
        <v>20562</v>
      </c>
      <c r="B13432" t="s">
        <v>9</v>
      </c>
      <c r="C13432" t="s">
        <v>7</v>
      </c>
      <c r="D13432" t="str">
        <f t="shared" si="209"/>
        <v>22</v>
      </c>
      <c r="E13432" t="s">
        <v>20562</v>
      </c>
      <c r="F13432" t="b">
        <f>E13432=A13432</f>
        <v>1</v>
      </c>
    </row>
    <row r="13433" spans="1:6" x14ac:dyDescent="0.25">
      <c r="A13433" t="s">
        <v>20563</v>
      </c>
      <c r="B13433" t="s">
        <v>4</v>
      </c>
      <c r="C13433" t="s">
        <v>99</v>
      </c>
      <c r="D13433" t="str">
        <f t="shared" si="209"/>
        <v>45</v>
      </c>
      <c r="E13433" t="s">
        <v>20563</v>
      </c>
      <c r="F13433" t="b">
        <f>E13433=A13433</f>
        <v>1</v>
      </c>
    </row>
    <row r="13434" spans="1:6" x14ac:dyDescent="0.25">
      <c r="A13434" t="s">
        <v>20564</v>
      </c>
      <c r="B13434" t="s">
        <v>4</v>
      </c>
      <c r="C13434" t="s">
        <v>8</v>
      </c>
      <c r="D13434" t="str">
        <f t="shared" si="209"/>
        <v>55</v>
      </c>
      <c r="E13434" t="s">
        <v>20564</v>
      </c>
      <c r="F13434" t="b">
        <f>E13434=A13434</f>
        <v>1</v>
      </c>
    </row>
    <row r="13435" spans="1:6" x14ac:dyDescent="0.25">
      <c r="A13435" t="s">
        <v>20565</v>
      </c>
      <c r="B13435" t="s">
        <v>4</v>
      </c>
      <c r="C13435" t="s">
        <v>8</v>
      </c>
      <c r="D13435" t="str">
        <f t="shared" si="209"/>
        <v>55</v>
      </c>
      <c r="E13435" t="s">
        <v>20565</v>
      </c>
      <c r="F13435" t="b">
        <f>E13435=A13435</f>
        <v>1</v>
      </c>
    </row>
    <row r="13436" spans="1:6" x14ac:dyDescent="0.25">
      <c r="A13436" t="s">
        <v>20566</v>
      </c>
      <c r="B13436" t="s">
        <v>9</v>
      </c>
      <c r="C13436" t="s">
        <v>10</v>
      </c>
      <c r="D13436" t="str">
        <f t="shared" si="209"/>
        <v>21</v>
      </c>
      <c r="E13436" t="s">
        <v>20566</v>
      </c>
      <c r="F13436" t="b">
        <f>E13436=A13436</f>
        <v>1</v>
      </c>
    </row>
    <row r="13437" spans="1:6" x14ac:dyDescent="0.25">
      <c r="A13437" t="s">
        <v>20567</v>
      </c>
      <c r="B13437" t="s">
        <v>4</v>
      </c>
      <c r="C13437" t="s">
        <v>11</v>
      </c>
      <c r="D13437" t="str">
        <f t="shared" si="209"/>
        <v>32</v>
      </c>
      <c r="E13437" t="s">
        <v>20567</v>
      </c>
      <c r="F13437" t="b">
        <f>E13437=A13437</f>
        <v>1</v>
      </c>
    </row>
    <row r="13438" spans="1:6" x14ac:dyDescent="0.25">
      <c r="A13438" t="s">
        <v>20568</v>
      </c>
      <c r="B13438" t="s">
        <v>4</v>
      </c>
      <c r="C13438" t="s">
        <v>30</v>
      </c>
      <c r="D13438" t="str">
        <f t="shared" si="209"/>
        <v>52</v>
      </c>
      <c r="E13438" t="s">
        <v>20568</v>
      </c>
      <c r="F13438" t="b">
        <f>E13438=A13438</f>
        <v>1</v>
      </c>
    </row>
    <row r="13439" spans="1:6" x14ac:dyDescent="0.25">
      <c r="A13439" t="s">
        <v>20569</v>
      </c>
      <c r="B13439" t="s">
        <v>4</v>
      </c>
      <c r="C13439" t="s">
        <v>1013</v>
      </c>
      <c r="D13439" t="str">
        <f t="shared" si="209"/>
        <v>58</v>
      </c>
      <c r="E13439" t="s">
        <v>20569</v>
      </c>
      <c r="F13439" t="b">
        <f>E13439=A13439</f>
        <v>1</v>
      </c>
    </row>
    <row r="13440" spans="1:6" x14ac:dyDescent="0.25">
      <c r="A13440" t="s">
        <v>20570</v>
      </c>
      <c r="B13440" t="s">
        <v>4</v>
      </c>
      <c r="C13440" t="s">
        <v>65</v>
      </c>
      <c r="D13440" t="str">
        <f t="shared" si="209"/>
        <v>42</v>
      </c>
      <c r="E13440" t="s">
        <v>20570</v>
      </c>
      <c r="F13440" t="b">
        <f>E13440=A13440</f>
        <v>1</v>
      </c>
    </row>
    <row r="13441" spans="1:6" x14ac:dyDescent="0.25">
      <c r="A13441" t="s">
        <v>20571</v>
      </c>
      <c r="B13441" t="s">
        <v>4</v>
      </c>
      <c r="C13441" t="s">
        <v>16</v>
      </c>
      <c r="D13441" t="str">
        <f t="shared" si="209"/>
        <v>20</v>
      </c>
      <c r="E13441" t="s">
        <v>20571</v>
      </c>
      <c r="F13441" t="b">
        <f>E13441=A13441</f>
        <v>1</v>
      </c>
    </row>
    <row r="13442" spans="1:6" x14ac:dyDescent="0.25">
      <c r="A13442" t="s">
        <v>20572</v>
      </c>
      <c r="B13442" t="s">
        <v>4</v>
      </c>
      <c r="C13442" t="s">
        <v>20</v>
      </c>
      <c r="D13442" t="str">
        <f t="shared" si="209"/>
        <v>26</v>
      </c>
      <c r="E13442" t="s">
        <v>20572</v>
      </c>
      <c r="F13442" t="b">
        <f>E13442=A13442</f>
        <v>1</v>
      </c>
    </row>
    <row r="13443" spans="1:6" x14ac:dyDescent="0.25">
      <c r="A13443" t="s">
        <v>20573</v>
      </c>
      <c r="B13443" t="s">
        <v>4</v>
      </c>
      <c r="C13443" t="s">
        <v>138</v>
      </c>
      <c r="D13443" t="str">
        <f t="shared" ref="D13443:D13506" si="210">MID(C13443,2,2)</f>
        <v>80</v>
      </c>
      <c r="E13443" t="s">
        <v>20573</v>
      </c>
      <c r="F13443" t="b">
        <f>E13443=A13443</f>
        <v>1</v>
      </c>
    </row>
    <row r="13444" spans="1:6" x14ac:dyDescent="0.25">
      <c r="A13444" t="s">
        <v>20574</v>
      </c>
      <c r="B13444" t="s">
        <v>9</v>
      </c>
      <c r="C13444" t="s">
        <v>305</v>
      </c>
      <c r="D13444" t="str">
        <f t="shared" si="210"/>
        <v>85</v>
      </c>
      <c r="E13444" t="s">
        <v>20574</v>
      </c>
      <c r="F13444" t="b">
        <f>E13444=A13444</f>
        <v>1</v>
      </c>
    </row>
    <row r="13445" spans="1:6" x14ac:dyDescent="0.25">
      <c r="A13445" t="s">
        <v>20575</v>
      </c>
      <c r="B13445" t="s">
        <v>4</v>
      </c>
      <c r="C13445" t="s">
        <v>13</v>
      </c>
      <c r="D13445" t="str">
        <f t="shared" si="210"/>
        <v>60</v>
      </c>
      <c r="E13445" t="s">
        <v>20575</v>
      </c>
      <c r="F13445" t="b">
        <f>E13445=A13445</f>
        <v>1</v>
      </c>
    </row>
    <row r="13446" spans="1:6" x14ac:dyDescent="0.25">
      <c r="A13446" t="s">
        <v>20576</v>
      </c>
      <c r="B13446" t="s">
        <v>4</v>
      </c>
      <c r="C13446" t="s">
        <v>10</v>
      </c>
      <c r="D13446" t="str">
        <f t="shared" si="210"/>
        <v>21</v>
      </c>
      <c r="E13446" t="s">
        <v>20576</v>
      </c>
      <c r="F13446" t="b">
        <f>E13446=A13446</f>
        <v>1</v>
      </c>
    </row>
    <row r="13447" spans="1:6" x14ac:dyDescent="0.25">
      <c r="A13447" t="s">
        <v>20577</v>
      </c>
      <c r="B13447" t="s">
        <v>9</v>
      </c>
      <c r="C13447" t="s">
        <v>34</v>
      </c>
      <c r="D13447" t="str">
        <f t="shared" si="210"/>
        <v>25</v>
      </c>
      <c r="E13447" t="s">
        <v>20577</v>
      </c>
      <c r="F13447" t="b">
        <f>E13447=A13447</f>
        <v>1</v>
      </c>
    </row>
    <row r="13448" spans="1:6" x14ac:dyDescent="0.25">
      <c r="A13448" t="s">
        <v>20578</v>
      </c>
      <c r="B13448" t="s">
        <v>9</v>
      </c>
      <c r="D13448" t="str">
        <f t="shared" si="210"/>
        <v/>
      </c>
      <c r="E13448" t="s">
        <v>20578</v>
      </c>
      <c r="F13448" t="b">
        <f>E13448=A13448</f>
        <v>1</v>
      </c>
    </row>
    <row r="13449" spans="1:6" x14ac:dyDescent="0.25">
      <c r="A13449" t="s">
        <v>20579</v>
      </c>
      <c r="B13449" t="s">
        <v>4</v>
      </c>
      <c r="C13449" t="s">
        <v>15</v>
      </c>
      <c r="D13449" t="str">
        <f t="shared" si="210"/>
        <v>23</v>
      </c>
      <c r="E13449" t="s">
        <v>20579</v>
      </c>
      <c r="F13449" t="b">
        <f>E13449=A13449</f>
        <v>1</v>
      </c>
    </row>
    <row r="13450" spans="1:6" x14ac:dyDescent="0.25">
      <c r="A13450" t="s">
        <v>20580</v>
      </c>
      <c r="B13450" t="s">
        <v>4</v>
      </c>
      <c r="C13450" t="s">
        <v>37</v>
      </c>
      <c r="D13450" t="str">
        <f t="shared" si="210"/>
        <v>50</v>
      </c>
      <c r="E13450" t="s">
        <v>20580</v>
      </c>
      <c r="F13450" t="b">
        <f>E13450=A13450</f>
        <v>1</v>
      </c>
    </row>
    <row r="13451" spans="1:6" x14ac:dyDescent="0.25">
      <c r="A13451" t="s">
        <v>20581</v>
      </c>
      <c r="B13451" t="s">
        <v>4</v>
      </c>
      <c r="C13451" t="s">
        <v>75</v>
      </c>
      <c r="D13451" t="str">
        <f t="shared" si="210"/>
        <v>38</v>
      </c>
      <c r="E13451" t="s">
        <v>20581</v>
      </c>
      <c r="F13451" t="b">
        <f>E13451=A13451</f>
        <v>1</v>
      </c>
    </row>
    <row r="13452" spans="1:6" x14ac:dyDescent="0.25">
      <c r="A13452" t="s">
        <v>20582</v>
      </c>
      <c r="B13452" t="s">
        <v>4</v>
      </c>
      <c r="C13452" t="s">
        <v>189</v>
      </c>
      <c r="D13452" t="str">
        <f t="shared" si="210"/>
        <v>63</v>
      </c>
      <c r="E13452" t="s">
        <v>20582</v>
      </c>
      <c r="F13452" t="b">
        <f>E13452=A13452</f>
        <v>1</v>
      </c>
    </row>
    <row r="13453" spans="1:6" x14ac:dyDescent="0.25">
      <c r="A13453" t="s">
        <v>20583</v>
      </c>
      <c r="B13453" t="s">
        <v>4</v>
      </c>
      <c r="C13453" t="s">
        <v>84</v>
      </c>
      <c r="D13453" t="str">
        <f t="shared" si="210"/>
        <v>35</v>
      </c>
      <c r="E13453" t="s">
        <v>20583</v>
      </c>
      <c r="F13453" t="b">
        <f>E13453=A13453</f>
        <v>1</v>
      </c>
    </row>
    <row r="13454" spans="1:6" x14ac:dyDescent="0.25">
      <c r="A13454" t="s">
        <v>20584</v>
      </c>
      <c r="B13454" t="s">
        <v>9</v>
      </c>
      <c r="C13454" t="s">
        <v>39</v>
      </c>
      <c r="D13454" t="str">
        <f t="shared" si="210"/>
        <v>30</v>
      </c>
      <c r="E13454" t="s">
        <v>20584</v>
      </c>
      <c r="F13454" t="b">
        <f>E13454=A13454</f>
        <v>1</v>
      </c>
    </row>
    <row r="13455" spans="1:6" x14ac:dyDescent="0.25">
      <c r="A13455" t="s">
        <v>20585</v>
      </c>
      <c r="B13455" t="s">
        <v>9</v>
      </c>
      <c r="C13455" t="s">
        <v>34</v>
      </c>
      <c r="D13455" t="str">
        <f t="shared" si="210"/>
        <v>25</v>
      </c>
      <c r="E13455" t="s">
        <v>20585</v>
      </c>
      <c r="F13455" t="b">
        <f>E13455=A13455</f>
        <v>1</v>
      </c>
    </row>
    <row r="13456" spans="1:6" x14ac:dyDescent="0.25">
      <c r="A13456" t="s">
        <v>20586</v>
      </c>
      <c r="B13456" t="s">
        <v>4</v>
      </c>
      <c r="C13456" t="s">
        <v>174</v>
      </c>
      <c r="D13456" t="str">
        <f t="shared" si="210"/>
        <v>47</v>
      </c>
      <c r="E13456" t="s">
        <v>20586</v>
      </c>
      <c r="F13456" t="b">
        <f>E13456=A13456</f>
        <v>1</v>
      </c>
    </row>
    <row r="13457" spans="1:6" x14ac:dyDescent="0.25">
      <c r="A13457" t="s">
        <v>20587</v>
      </c>
      <c r="B13457" t="s">
        <v>4</v>
      </c>
      <c r="C13457" t="s">
        <v>7</v>
      </c>
      <c r="D13457" t="str">
        <f t="shared" si="210"/>
        <v>22</v>
      </c>
      <c r="E13457" t="s">
        <v>20587</v>
      </c>
      <c r="F13457" t="b">
        <f>E13457=A13457</f>
        <v>1</v>
      </c>
    </row>
    <row r="13458" spans="1:6" x14ac:dyDescent="0.25">
      <c r="A13458" t="s">
        <v>20588</v>
      </c>
      <c r="B13458" t="s">
        <v>4</v>
      </c>
      <c r="C13458" t="s">
        <v>147</v>
      </c>
      <c r="D13458" t="str">
        <f t="shared" si="210"/>
        <v>46</v>
      </c>
      <c r="E13458" t="s">
        <v>20588</v>
      </c>
      <c r="F13458" t="b">
        <f>E13458=A13458</f>
        <v>1</v>
      </c>
    </row>
    <row r="13459" spans="1:6" x14ac:dyDescent="0.25">
      <c r="A13459" t="s">
        <v>20589</v>
      </c>
      <c r="B13459" t="s">
        <v>4</v>
      </c>
      <c r="C13459" t="s">
        <v>25</v>
      </c>
      <c r="D13459" t="str">
        <f t="shared" si="210"/>
        <v>33</v>
      </c>
      <c r="E13459" t="s">
        <v>20589</v>
      </c>
      <c r="F13459" t="b">
        <f>E13459=A13459</f>
        <v>1</v>
      </c>
    </row>
    <row r="13460" spans="1:6" x14ac:dyDescent="0.25">
      <c r="A13460" t="s">
        <v>20590</v>
      </c>
      <c r="B13460" t="s">
        <v>9</v>
      </c>
      <c r="C13460" t="s">
        <v>32</v>
      </c>
      <c r="D13460" t="str">
        <f t="shared" si="210"/>
        <v>18</v>
      </c>
      <c r="E13460" t="s">
        <v>20590</v>
      </c>
      <c r="F13460" t="b">
        <f>E13460=A13460</f>
        <v>1</v>
      </c>
    </row>
    <row r="13461" spans="1:6" x14ac:dyDescent="0.25">
      <c r="A13461" t="s">
        <v>20591</v>
      </c>
      <c r="B13461" t="s">
        <v>4</v>
      </c>
      <c r="C13461" t="s">
        <v>65</v>
      </c>
      <c r="D13461" t="str">
        <f t="shared" si="210"/>
        <v>42</v>
      </c>
      <c r="E13461" t="s">
        <v>20591</v>
      </c>
      <c r="F13461" t="b">
        <f>E13461=A13461</f>
        <v>1</v>
      </c>
    </row>
    <row r="13462" spans="1:6" x14ac:dyDescent="0.25">
      <c r="A13462" t="s">
        <v>20592</v>
      </c>
      <c r="B13462" t="s">
        <v>4</v>
      </c>
      <c r="C13462" t="s">
        <v>16</v>
      </c>
      <c r="D13462" t="str">
        <f t="shared" si="210"/>
        <v>20</v>
      </c>
      <c r="E13462" t="s">
        <v>20592</v>
      </c>
      <c r="F13462" t="b">
        <f>E13462=A13462</f>
        <v>1</v>
      </c>
    </row>
    <row r="13463" spans="1:6" x14ac:dyDescent="0.25">
      <c r="A13463" t="s">
        <v>20593</v>
      </c>
      <c r="B13463" t="s">
        <v>4</v>
      </c>
      <c r="C13463" t="s">
        <v>153</v>
      </c>
      <c r="D13463" t="str">
        <f t="shared" si="210"/>
        <v>48</v>
      </c>
      <c r="E13463" t="s">
        <v>20593</v>
      </c>
      <c r="F13463" t="b">
        <f>E13463=A13463</f>
        <v>1</v>
      </c>
    </row>
    <row r="13464" spans="1:6" x14ac:dyDescent="0.25">
      <c r="A13464" t="s">
        <v>20594</v>
      </c>
      <c r="B13464" t="s">
        <v>4</v>
      </c>
      <c r="C13464" t="s">
        <v>37</v>
      </c>
      <c r="D13464" t="str">
        <f t="shared" si="210"/>
        <v>50</v>
      </c>
      <c r="E13464" t="s">
        <v>20594</v>
      </c>
      <c r="F13464" t="b">
        <f>E13464=A13464</f>
        <v>1</v>
      </c>
    </row>
    <row r="13465" spans="1:6" x14ac:dyDescent="0.25">
      <c r="A13465" t="s">
        <v>20595</v>
      </c>
      <c r="B13465" t="s">
        <v>9</v>
      </c>
      <c r="C13465" t="s">
        <v>21</v>
      </c>
      <c r="D13465" t="str">
        <f t="shared" si="210"/>
        <v>24</v>
      </c>
      <c r="E13465" t="s">
        <v>20595</v>
      </c>
      <c r="F13465" t="b">
        <f>E13465=A13465</f>
        <v>1</v>
      </c>
    </row>
    <row r="13466" spans="1:6" x14ac:dyDescent="0.25">
      <c r="A13466" t="s">
        <v>20596</v>
      </c>
      <c r="B13466" t="s">
        <v>4</v>
      </c>
      <c r="C13466" t="s">
        <v>52</v>
      </c>
      <c r="D13466" t="str">
        <f t="shared" si="210"/>
        <v>65</v>
      </c>
      <c r="E13466" t="s">
        <v>20596</v>
      </c>
      <c r="F13466" t="b">
        <f>E13466=A13466</f>
        <v>1</v>
      </c>
    </row>
    <row r="13467" spans="1:6" x14ac:dyDescent="0.25">
      <c r="A13467" t="s">
        <v>20597</v>
      </c>
      <c r="B13467" t="s">
        <v>9</v>
      </c>
      <c r="C13467" t="s">
        <v>13</v>
      </c>
      <c r="D13467" t="str">
        <f t="shared" si="210"/>
        <v>60</v>
      </c>
      <c r="E13467" t="s">
        <v>20597</v>
      </c>
      <c r="F13467" t="b">
        <f>E13467=A13467</f>
        <v>1</v>
      </c>
    </row>
    <row r="13468" spans="1:6" x14ac:dyDescent="0.25">
      <c r="A13468" t="s">
        <v>20598</v>
      </c>
      <c r="B13468" t="s">
        <v>9</v>
      </c>
      <c r="C13468" t="s">
        <v>96</v>
      </c>
      <c r="D13468" t="str">
        <f t="shared" si="210"/>
        <v>40</v>
      </c>
      <c r="E13468" t="s">
        <v>20598</v>
      </c>
      <c r="F13468" t="b">
        <f>E13468=A13468</f>
        <v>1</v>
      </c>
    </row>
    <row r="13469" spans="1:6" x14ac:dyDescent="0.25">
      <c r="A13469" t="s">
        <v>20599</v>
      </c>
      <c r="B13469" t="s">
        <v>4</v>
      </c>
      <c r="C13469" t="s">
        <v>79</v>
      </c>
      <c r="D13469" t="str">
        <f t="shared" si="210"/>
        <v>75</v>
      </c>
      <c r="E13469" t="s">
        <v>20599</v>
      </c>
      <c r="F13469" t="b">
        <f>E13469=A13469</f>
        <v>1</v>
      </c>
    </row>
    <row r="13470" spans="1:6" x14ac:dyDescent="0.25">
      <c r="A13470" t="s">
        <v>20600</v>
      </c>
      <c r="B13470" t="s">
        <v>4</v>
      </c>
      <c r="C13470" t="s">
        <v>101</v>
      </c>
      <c r="D13470" t="str">
        <f t="shared" si="210"/>
        <v>43</v>
      </c>
      <c r="E13470" t="s">
        <v>20600</v>
      </c>
      <c r="F13470" t="b">
        <f>E13470=A13470</f>
        <v>1</v>
      </c>
    </row>
    <row r="13471" spans="1:6" x14ac:dyDescent="0.25">
      <c r="A13471" t="s">
        <v>20601</v>
      </c>
      <c r="B13471" t="s">
        <v>9</v>
      </c>
      <c r="C13471" t="s">
        <v>20</v>
      </c>
      <c r="D13471" t="str">
        <f t="shared" si="210"/>
        <v>26</v>
      </c>
      <c r="E13471" t="s">
        <v>20601</v>
      </c>
      <c r="F13471" t="b">
        <f>E13471=A13471</f>
        <v>1</v>
      </c>
    </row>
    <row r="13472" spans="1:6" x14ac:dyDescent="0.25">
      <c r="A13472" t="s">
        <v>20602</v>
      </c>
      <c r="B13472" t="s">
        <v>4</v>
      </c>
      <c r="C13472" t="s">
        <v>96</v>
      </c>
      <c r="D13472" t="str">
        <f t="shared" si="210"/>
        <v>40</v>
      </c>
      <c r="E13472" t="s">
        <v>20602</v>
      </c>
      <c r="F13472" t="b">
        <f>E13472=A13472</f>
        <v>1</v>
      </c>
    </row>
    <row r="13473" spans="1:6" x14ac:dyDescent="0.25">
      <c r="A13473" t="s">
        <v>20603</v>
      </c>
      <c r="B13473" t="s">
        <v>4</v>
      </c>
      <c r="C13473" t="s">
        <v>13</v>
      </c>
      <c r="D13473" t="str">
        <f t="shared" si="210"/>
        <v>60</v>
      </c>
      <c r="E13473" t="s">
        <v>20603</v>
      </c>
      <c r="F13473" t="b">
        <f>E13473=A13473</f>
        <v>1</v>
      </c>
    </row>
    <row r="13474" spans="1:6" x14ac:dyDescent="0.25">
      <c r="A13474" t="s">
        <v>20604</v>
      </c>
      <c r="B13474" t="s">
        <v>4</v>
      </c>
      <c r="C13474" t="s">
        <v>99</v>
      </c>
      <c r="D13474" t="str">
        <f t="shared" si="210"/>
        <v>45</v>
      </c>
      <c r="E13474" t="s">
        <v>20604</v>
      </c>
      <c r="F13474" t="b">
        <f>E13474=A13474</f>
        <v>1</v>
      </c>
    </row>
    <row r="13475" spans="1:6" x14ac:dyDescent="0.25">
      <c r="A13475" t="s">
        <v>20605</v>
      </c>
      <c r="B13475" t="s">
        <v>9</v>
      </c>
      <c r="C13475" t="s">
        <v>7</v>
      </c>
      <c r="D13475" t="str">
        <f t="shared" si="210"/>
        <v>22</v>
      </c>
      <c r="E13475" t="s">
        <v>20605</v>
      </c>
      <c r="F13475" t="b">
        <f>E13475=A13475</f>
        <v>1</v>
      </c>
    </row>
    <row r="13476" spans="1:6" x14ac:dyDescent="0.25">
      <c r="A13476" t="s">
        <v>20606</v>
      </c>
      <c r="B13476" t="s">
        <v>4</v>
      </c>
      <c r="C13476" t="s">
        <v>271</v>
      </c>
      <c r="D13476" t="str">
        <f t="shared" si="210"/>
        <v>10</v>
      </c>
      <c r="E13476" t="s">
        <v>20606</v>
      </c>
      <c r="F13476" t="b">
        <f>E13476=A13476</f>
        <v>1</v>
      </c>
    </row>
    <row r="13477" spans="1:6" x14ac:dyDescent="0.25">
      <c r="A13477" t="s">
        <v>20607</v>
      </c>
      <c r="B13477" t="s">
        <v>9</v>
      </c>
      <c r="C13477" t="s">
        <v>84</v>
      </c>
      <c r="D13477" t="str">
        <f t="shared" si="210"/>
        <v>35</v>
      </c>
      <c r="E13477" t="s">
        <v>20607</v>
      </c>
      <c r="F13477" t="b">
        <f>E13477=A13477</f>
        <v>1</v>
      </c>
    </row>
    <row r="13478" spans="1:6" x14ac:dyDescent="0.25">
      <c r="A13478" t="s">
        <v>20608</v>
      </c>
      <c r="B13478" t="s">
        <v>4</v>
      </c>
      <c r="C13478" t="s">
        <v>96</v>
      </c>
      <c r="D13478" t="str">
        <f t="shared" si="210"/>
        <v>40</v>
      </c>
      <c r="E13478" t="s">
        <v>20608</v>
      </c>
      <c r="F13478" t="b">
        <f>E13478=A13478</f>
        <v>1</v>
      </c>
    </row>
    <row r="13479" spans="1:6" x14ac:dyDescent="0.25">
      <c r="A13479" t="s">
        <v>20609</v>
      </c>
      <c r="B13479" t="s">
        <v>4</v>
      </c>
      <c r="C13479" t="s">
        <v>355</v>
      </c>
      <c r="D13479" t="str">
        <f t="shared" si="210"/>
        <v>41</v>
      </c>
      <c r="E13479" t="s">
        <v>20609</v>
      </c>
      <c r="F13479" t="b">
        <f>E13479=A13479</f>
        <v>1</v>
      </c>
    </row>
    <row r="13480" spans="1:6" x14ac:dyDescent="0.25">
      <c r="A13480" t="s">
        <v>20610</v>
      </c>
      <c r="B13480" t="s">
        <v>9</v>
      </c>
      <c r="D13480" t="str">
        <f t="shared" si="210"/>
        <v/>
      </c>
      <c r="E13480" t="s">
        <v>20610</v>
      </c>
      <c r="F13480" t="b">
        <f>E13480=A13480</f>
        <v>1</v>
      </c>
    </row>
    <row r="13481" spans="1:6" x14ac:dyDescent="0.25">
      <c r="A13481" t="s">
        <v>20611</v>
      </c>
      <c r="B13481" t="s">
        <v>9</v>
      </c>
      <c r="C13481" t="s">
        <v>10</v>
      </c>
      <c r="D13481" t="str">
        <f t="shared" si="210"/>
        <v>21</v>
      </c>
      <c r="E13481" t="s">
        <v>20611</v>
      </c>
      <c r="F13481" t="b">
        <f>E13481=A13481</f>
        <v>1</v>
      </c>
    </row>
    <row r="13482" spans="1:6" x14ac:dyDescent="0.25">
      <c r="A13482" t="s">
        <v>20612</v>
      </c>
      <c r="B13482" t="s">
        <v>4</v>
      </c>
      <c r="C13482" t="s">
        <v>271</v>
      </c>
      <c r="D13482" t="str">
        <f t="shared" si="210"/>
        <v>10</v>
      </c>
      <c r="E13482" t="s">
        <v>20612</v>
      </c>
      <c r="F13482" t="b">
        <f>E13482=A13482</f>
        <v>1</v>
      </c>
    </row>
    <row r="13483" spans="1:6" x14ac:dyDescent="0.25">
      <c r="A13483" t="s">
        <v>20613</v>
      </c>
      <c r="B13483" t="s">
        <v>9</v>
      </c>
      <c r="C13483" t="s">
        <v>34</v>
      </c>
      <c r="D13483" t="str">
        <f t="shared" si="210"/>
        <v>25</v>
      </c>
      <c r="E13483" t="s">
        <v>20613</v>
      </c>
      <c r="F13483" t="b">
        <f>E13483=A13483</f>
        <v>1</v>
      </c>
    </row>
    <row r="13484" spans="1:6" x14ac:dyDescent="0.25">
      <c r="A13484" t="s">
        <v>20614</v>
      </c>
      <c r="B13484" t="s">
        <v>9</v>
      </c>
      <c r="C13484" t="s">
        <v>7</v>
      </c>
      <c r="D13484" t="str">
        <f t="shared" si="210"/>
        <v>22</v>
      </c>
      <c r="E13484" t="s">
        <v>20614</v>
      </c>
      <c r="F13484" t="b">
        <f>E13484=A13484</f>
        <v>1</v>
      </c>
    </row>
    <row r="13485" spans="1:6" x14ac:dyDescent="0.25">
      <c r="A13485" t="s">
        <v>20615</v>
      </c>
      <c r="B13485" t="s">
        <v>4</v>
      </c>
      <c r="C13485" t="s">
        <v>13</v>
      </c>
      <c r="D13485" t="str">
        <f t="shared" si="210"/>
        <v>60</v>
      </c>
      <c r="E13485" t="s">
        <v>20615</v>
      </c>
      <c r="F13485" t="b">
        <f>E13485=A13485</f>
        <v>1</v>
      </c>
    </row>
    <row r="13486" spans="1:6" x14ac:dyDescent="0.25">
      <c r="A13486" t="s">
        <v>20616</v>
      </c>
      <c r="B13486" t="s">
        <v>4</v>
      </c>
      <c r="C13486" t="s">
        <v>990</v>
      </c>
      <c r="D13486" t="str">
        <f t="shared" si="210"/>
        <v>64</v>
      </c>
      <c r="E13486" t="s">
        <v>20616</v>
      </c>
      <c r="F13486" t="b">
        <f>E13486=A13486</f>
        <v>1</v>
      </c>
    </row>
    <row r="13487" spans="1:6" x14ac:dyDescent="0.25">
      <c r="A13487" t="s">
        <v>20617</v>
      </c>
      <c r="B13487" t="s">
        <v>9</v>
      </c>
      <c r="C13487" t="s">
        <v>34</v>
      </c>
      <c r="D13487" t="str">
        <f t="shared" si="210"/>
        <v>25</v>
      </c>
      <c r="E13487" t="s">
        <v>20617</v>
      </c>
      <c r="F13487" t="b">
        <f>E13487=A13487</f>
        <v>1</v>
      </c>
    </row>
    <row r="13488" spans="1:6" x14ac:dyDescent="0.25">
      <c r="A13488" t="s">
        <v>20618</v>
      </c>
      <c r="B13488" t="s">
        <v>9</v>
      </c>
      <c r="C13488" t="s">
        <v>96</v>
      </c>
      <c r="D13488" t="str">
        <f t="shared" si="210"/>
        <v>40</v>
      </c>
      <c r="E13488" t="s">
        <v>20618</v>
      </c>
      <c r="F13488" t="b">
        <f>E13488=A13488</f>
        <v>1</v>
      </c>
    </row>
    <row r="13489" spans="1:6" x14ac:dyDescent="0.25">
      <c r="A13489" t="s">
        <v>20619</v>
      </c>
      <c r="B13489" t="s">
        <v>9</v>
      </c>
      <c r="C13489" t="s">
        <v>37</v>
      </c>
      <c r="D13489" t="str">
        <f t="shared" si="210"/>
        <v>50</v>
      </c>
      <c r="E13489" t="s">
        <v>20619</v>
      </c>
      <c r="F13489" t="b">
        <f>E13489=A13489</f>
        <v>1</v>
      </c>
    </row>
    <row r="13490" spans="1:6" x14ac:dyDescent="0.25">
      <c r="A13490" t="s">
        <v>20620</v>
      </c>
      <c r="B13490" t="s">
        <v>9</v>
      </c>
      <c r="C13490" t="s">
        <v>79</v>
      </c>
      <c r="D13490" t="str">
        <f t="shared" si="210"/>
        <v>75</v>
      </c>
      <c r="E13490" t="s">
        <v>20620</v>
      </c>
      <c r="F13490" t="b">
        <f>E13490=A13490</f>
        <v>1</v>
      </c>
    </row>
    <row r="13491" spans="1:6" x14ac:dyDescent="0.25">
      <c r="A13491" t="s">
        <v>20621</v>
      </c>
      <c r="B13491" t="s">
        <v>9</v>
      </c>
      <c r="C13491" t="s">
        <v>37</v>
      </c>
      <c r="D13491" t="str">
        <f t="shared" si="210"/>
        <v>50</v>
      </c>
      <c r="E13491" t="s">
        <v>20621</v>
      </c>
      <c r="F13491" t="b">
        <f>E13491=A13491</f>
        <v>1</v>
      </c>
    </row>
    <row r="13492" spans="1:6" x14ac:dyDescent="0.25">
      <c r="A13492" t="s">
        <v>20622</v>
      </c>
      <c r="B13492" t="s">
        <v>9</v>
      </c>
      <c r="C13492" t="s">
        <v>8</v>
      </c>
      <c r="D13492" t="str">
        <f t="shared" si="210"/>
        <v>55</v>
      </c>
      <c r="E13492" t="s">
        <v>20622</v>
      </c>
      <c r="F13492" t="b">
        <f>E13492=A13492</f>
        <v>1</v>
      </c>
    </row>
    <row r="13493" spans="1:6" x14ac:dyDescent="0.25">
      <c r="A13493" t="s">
        <v>20623</v>
      </c>
      <c r="B13493" t="s">
        <v>4</v>
      </c>
      <c r="C13493" t="s">
        <v>39</v>
      </c>
      <c r="D13493" t="str">
        <f t="shared" si="210"/>
        <v>30</v>
      </c>
      <c r="E13493" t="s">
        <v>20623</v>
      </c>
      <c r="F13493" t="b">
        <f>E13493=A13493</f>
        <v>1</v>
      </c>
    </row>
    <row r="13494" spans="1:6" x14ac:dyDescent="0.25">
      <c r="A13494" t="s">
        <v>20624</v>
      </c>
      <c r="B13494" t="s">
        <v>9</v>
      </c>
      <c r="C13494" t="s">
        <v>147</v>
      </c>
      <c r="D13494" t="str">
        <f t="shared" si="210"/>
        <v>46</v>
      </c>
      <c r="E13494" t="s">
        <v>20624</v>
      </c>
      <c r="F13494" t="b">
        <f>E13494=A13494</f>
        <v>1</v>
      </c>
    </row>
    <row r="13495" spans="1:6" x14ac:dyDescent="0.25">
      <c r="A13495" t="s">
        <v>20625</v>
      </c>
      <c r="B13495" t="s">
        <v>9</v>
      </c>
      <c r="C13495" t="s">
        <v>6</v>
      </c>
      <c r="D13495" t="str">
        <f t="shared" si="210"/>
        <v>34</v>
      </c>
      <c r="E13495" t="s">
        <v>20625</v>
      </c>
      <c r="F13495" t="b">
        <f>E13495=A13495</f>
        <v>1</v>
      </c>
    </row>
    <row r="13496" spans="1:6" x14ac:dyDescent="0.25">
      <c r="A13496" t="s">
        <v>20626</v>
      </c>
      <c r="B13496" t="s">
        <v>4</v>
      </c>
      <c r="C13496" t="s">
        <v>13</v>
      </c>
      <c r="D13496" t="str">
        <f t="shared" si="210"/>
        <v>60</v>
      </c>
      <c r="E13496" t="s">
        <v>20626</v>
      </c>
      <c r="F13496" t="b">
        <f>E13496=A13496</f>
        <v>1</v>
      </c>
    </row>
    <row r="13497" spans="1:6" x14ac:dyDescent="0.25">
      <c r="A13497" t="s">
        <v>20627</v>
      </c>
      <c r="B13497" t="s">
        <v>4</v>
      </c>
      <c r="C13497" t="s">
        <v>13</v>
      </c>
      <c r="D13497" t="str">
        <f t="shared" si="210"/>
        <v>60</v>
      </c>
      <c r="E13497" t="s">
        <v>20627</v>
      </c>
      <c r="F13497" t="b">
        <f>E13497=A13497</f>
        <v>1</v>
      </c>
    </row>
    <row r="13498" spans="1:6" x14ac:dyDescent="0.25">
      <c r="A13498" t="s">
        <v>20628</v>
      </c>
      <c r="B13498" t="s">
        <v>4</v>
      </c>
      <c r="C13498" t="s">
        <v>37</v>
      </c>
      <c r="D13498" t="str">
        <f t="shared" si="210"/>
        <v>50</v>
      </c>
      <c r="E13498" t="s">
        <v>20628</v>
      </c>
      <c r="F13498" t="b">
        <f>E13498=A13498</f>
        <v>1</v>
      </c>
    </row>
    <row r="13499" spans="1:6" x14ac:dyDescent="0.25">
      <c r="A13499" t="s">
        <v>20629</v>
      </c>
      <c r="B13499" t="s">
        <v>4</v>
      </c>
      <c r="C13499" t="s">
        <v>52</v>
      </c>
      <c r="D13499" t="str">
        <f t="shared" si="210"/>
        <v>65</v>
      </c>
      <c r="E13499" t="s">
        <v>20629</v>
      </c>
      <c r="F13499" t="b">
        <f>E13499=A13499</f>
        <v>1</v>
      </c>
    </row>
    <row r="13500" spans="1:6" x14ac:dyDescent="0.25">
      <c r="A13500" t="s">
        <v>20630</v>
      </c>
      <c r="B13500" t="s">
        <v>4</v>
      </c>
      <c r="C13500" t="s">
        <v>198</v>
      </c>
      <c r="D13500" t="str">
        <f t="shared" si="210"/>
        <v>16</v>
      </c>
      <c r="E13500" t="s">
        <v>20630</v>
      </c>
      <c r="F13500" t="b">
        <f>E13500=A13500</f>
        <v>1</v>
      </c>
    </row>
    <row r="13501" spans="1:6" x14ac:dyDescent="0.25">
      <c r="A13501" t="s">
        <v>20631</v>
      </c>
      <c r="B13501" t="s">
        <v>4</v>
      </c>
      <c r="C13501" t="s">
        <v>29</v>
      </c>
      <c r="D13501" t="str">
        <f t="shared" si="210"/>
        <v>36</v>
      </c>
      <c r="E13501" t="s">
        <v>20631</v>
      </c>
      <c r="F13501" t="b">
        <f>E13501=A13501</f>
        <v>1</v>
      </c>
    </row>
    <row r="13502" spans="1:6" x14ac:dyDescent="0.25">
      <c r="A13502" t="s">
        <v>20632</v>
      </c>
      <c r="B13502" t="s">
        <v>4</v>
      </c>
      <c r="C13502" t="s">
        <v>101</v>
      </c>
      <c r="D13502" t="str">
        <f t="shared" si="210"/>
        <v>43</v>
      </c>
      <c r="E13502" t="s">
        <v>20632</v>
      </c>
      <c r="F13502" t="b">
        <f>E13502=A13502</f>
        <v>1</v>
      </c>
    </row>
    <row r="13503" spans="1:6" x14ac:dyDescent="0.25">
      <c r="A13503" t="s">
        <v>20633</v>
      </c>
      <c r="B13503" t="s">
        <v>4</v>
      </c>
      <c r="C13503" t="s">
        <v>286</v>
      </c>
      <c r="D13503" t="str">
        <f t="shared" si="210"/>
        <v>49</v>
      </c>
      <c r="E13503" t="s">
        <v>20633</v>
      </c>
      <c r="F13503" t="b">
        <f>E13503=A13503</f>
        <v>1</v>
      </c>
    </row>
    <row r="13504" spans="1:6" x14ac:dyDescent="0.25">
      <c r="A13504" t="s">
        <v>20634</v>
      </c>
      <c r="B13504" t="s">
        <v>4</v>
      </c>
      <c r="C13504" t="s">
        <v>84</v>
      </c>
      <c r="D13504" t="str">
        <f t="shared" si="210"/>
        <v>35</v>
      </c>
      <c r="E13504" t="s">
        <v>20634</v>
      </c>
      <c r="F13504" t="b">
        <f>E13504=A13504</f>
        <v>1</v>
      </c>
    </row>
    <row r="13505" spans="1:6" x14ac:dyDescent="0.25">
      <c r="A13505" t="s">
        <v>20635</v>
      </c>
      <c r="B13505" t="s">
        <v>4</v>
      </c>
      <c r="C13505" t="s">
        <v>84</v>
      </c>
      <c r="D13505" t="str">
        <f t="shared" si="210"/>
        <v>35</v>
      </c>
      <c r="E13505" t="s">
        <v>20635</v>
      </c>
      <c r="F13505" t="b">
        <f>E13505=A13505</f>
        <v>1</v>
      </c>
    </row>
    <row r="13506" spans="1:6" x14ac:dyDescent="0.25">
      <c r="A13506" t="s">
        <v>20636</v>
      </c>
      <c r="D13506" t="str">
        <f t="shared" si="210"/>
        <v/>
      </c>
      <c r="E13506" t="s">
        <v>20636</v>
      </c>
      <c r="F13506" t="b">
        <f>E13506=A13506</f>
        <v>1</v>
      </c>
    </row>
    <row r="13507" spans="1:6" x14ac:dyDescent="0.25">
      <c r="A13507" t="s">
        <v>20637</v>
      </c>
      <c r="B13507" t="s">
        <v>9</v>
      </c>
      <c r="C13507" t="s">
        <v>34</v>
      </c>
      <c r="D13507" t="str">
        <f t="shared" ref="D13507:D13570" si="211">MID(C13507,2,2)</f>
        <v>25</v>
      </c>
      <c r="E13507" t="s">
        <v>20637</v>
      </c>
      <c r="F13507" t="b">
        <f>E13507=A13507</f>
        <v>1</v>
      </c>
    </row>
    <row r="13508" spans="1:6" x14ac:dyDescent="0.25">
      <c r="A13508" t="s">
        <v>20638</v>
      </c>
      <c r="B13508" t="s">
        <v>4</v>
      </c>
      <c r="C13508" t="s">
        <v>34</v>
      </c>
      <c r="D13508" t="str">
        <f t="shared" si="211"/>
        <v>25</v>
      </c>
      <c r="E13508" t="s">
        <v>20638</v>
      </c>
      <c r="F13508" t="b">
        <f>E13508=A13508</f>
        <v>1</v>
      </c>
    </row>
    <row r="13509" spans="1:6" x14ac:dyDescent="0.25">
      <c r="A13509" t="s">
        <v>20639</v>
      </c>
      <c r="B13509" t="s">
        <v>4</v>
      </c>
      <c r="C13509" t="s">
        <v>32</v>
      </c>
      <c r="D13509" t="str">
        <f t="shared" si="211"/>
        <v>18</v>
      </c>
      <c r="E13509" t="s">
        <v>20639</v>
      </c>
      <c r="F13509" t="b">
        <f>E13509=A13509</f>
        <v>1</v>
      </c>
    </row>
    <row r="13510" spans="1:6" x14ac:dyDescent="0.25">
      <c r="A13510" t="s">
        <v>20640</v>
      </c>
      <c r="B13510" t="s">
        <v>4</v>
      </c>
      <c r="C13510" t="s">
        <v>7</v>
      </c>
      <c r="D13510" t="str">
        <f t="shared" si="211"/>
        <v>22</v>
      </c>
      <c r="E13510" t="s">
        <v>20640</v>
      </c>
      <c r="F13510" t="b">
        <f>E13510=A13510</f>
        <v>1</v>
      </c>
    </row>
    <row r="13511" spans="1:6" x14ac:dyDescent="0.25">
      <c r="A13511" t="s">
        <v>20641</v>
      </c>
      <c r="B13511" t="s">
        <v>9</v>
      </c>
      <c r="C13511" t="s">
        <v>121</v>
      </c>
      <c r="D13511" t="str">
        <f t="shared" si="211"/>
        <v>14</v>
      </c>
      <c r="E13511" t="s">
        <v>20641</v>
      </c>
      <c r="F13511" t="b">
        <f>E13511=A13511</f>
        <v>1</v>
      </c>
    </row>
    <row r="13512" spans="1:6" x14ac:dyDescent="0.25">
      <c r="A13512" t="s">
        <v>20642</v>
      </c>
      <c r="B13512" t="s">
        <v>4</v>
      </c>
      <c r="C13512" t="s">
        <v>15</v>
      </c>
      <c r="D13512" t="str">
        <f t="shared" si="211"/>
        <v>23</v>
      </c>
      <c r="E13512" t="s">
        <v>20642</v>
      </c>
      <c r="F13512" t="b">
        <f>E13512=A13512</f>
        <v>1</v>
      </c>
    </row>
    <row r="13513" spans="1:6" x14ac:dyDescent="0.25">
      <c r="A13513" t="s">
        <v>20643</v>
      </c>
      <c r="B13513" t="s">
        <v>9</v>
      </c>
      <c r="C13513" t="s">
        <v>52</v>
      </c>
      <c r="D13513" t="str">
        <f t="shared" si="211"/>
        <v>65</v>
      </c>
      <c r="E13513" t="s">
        <v>20643</v>
      </c>
      <c r="F13513" t="b">
        <f>E13513=A13513</f>
        <v>1</v>
      </c>
    </row>
    <row r="13514" spans="1:6" x14ac:dyDescent="0.25">
      <c r="A13514" t="s">
        <v>20644</v>
      </c>
      <c r="B13514" t="s">
        <v>9</v>
      </c>
      <c r="C13514" t="s">
        <v>198</v>
      </c>
      <c r="D13514" t="str">
        <f t="shared" si="211"/>
        <v>16</v>
      </c>
      <c r="E13514" t="s">
        <v>20644</v>
      </c>
      <c r="F13514" t="b">
        <f>E13514=A13514</f>
        <v>1</v>
      </c>
    </row>
    <row r="13515" spans="1:6" x14ac:dyDescent="0.25">
      <c r="A13515" t="s">
        <v>20645</v>
      </c>
      <c r="B13515" t="s">
        <v>4</v>
      </c>
      <c r="C13515" t="s">
        <v>983</v>
      </c>
      <c r="D13515" t="str">
        <f t="shared" si="211"/>
        <v>07</v>
      </c>
      <c r="E13515" t="s">
        <v>20645</v>
      </c>
      <c r="F13515" t="b">
        <f>E13515=A13515</f>
        <v>1</v>
      </c>
    </row>
    <row r="13516" spans="1:6" x14ac:dyDescent="0.25">
      <c r="A13516" t="s">
        <v>20646</v>
      </c>
      <c r="B13516" t="s">
        <v>4</v>
      </c>
      <c r="C13516" t="s">
        <v>37</v>
      </c>
      <c r="D13516" t="str">
        <f t="shared" si="211"/>
        <v>50</v>
      </c>
      <c r="E13516" t="s">
        <v>20646</v>
      </c>
      <c r="F13516" t="b">
        <f>E13516=A13516</f>
        <v>1</v>
      </c>
    </row>
    <row r="13517" spans="1:6" x14ac:dyDescent="0.25">
      <c r="A13517" t="s">
        <v>20647</v>
      </c>
      <c r="B13517" t="s">
        <v>4</v>
      </c>
      <c r="C13517" t="s">
        <v>32</v>
      </c>
      <c r="D13517" t="str">
        <f t="shared" si="211"/>
        <v>18</v>
      </c>
      <c r="E13517" t="s">
        <v>20647</v>
      </c>
      <c r="F13517" t="b">
        <f>E13517=A13517</f>
        <v>1</v>
      </c>
    </row>
    <row r="13518" spans="1:6" x14ac:dyDescent="0.25">
      <c r="A13518" t="s">
        <v>20648</v>
      </c>
      <c r="B13518" t="s">
        <v>9</v>
      </c>
      <c r="C13518" t="s">
        <v>355</v>
      </c>
      <c r="D13518" t="str">
        <f t="shared" si="211"/>
        <v>41</v>
      </c>
      <c r="E13518" t="s">
        <v>20648</v>
      </c>
      <c r="F13518" t="b">
        <f>E13518=A13518</f>
        <v>1</v>
      </c>
    </row>
    <row r="13519" spans="1:6" x14ac:dyDescent="0.25">
      <c r="A13519" t="s">
        <v>20649</v>
      </c>
      <c r="B13519" t="s">
        <v>9</v>
      </c>
      <c r="C13519" t="s">
        <v>37</v>
      </c>
      <c r="D13519" t="str">
        <f t="shared" si="211"/>
        <v>50</v>
      </c>
      <c r="E13519" t="s">
        <v>20649</v>
      </c>
      <c r="F13519" t="b">
        <f>E13519=A13519</f>
        <v>1</v>
      </c>
    </row>
    <row r="13520" spans="1:6" x14ac:dyDescent="0.25">
      <c r="A13520" t="s">
        <v>20650</v>
      </c>
      <c r="B13520" t="s">
        <v>4</v>
      </c>
      <c r="C13520" t="s">
        <v>16</v>
      </c>
      <c r="D13520" t="str">
        <f t="shared" si="211"/>
        <v>20</v>
      </c>
      <c r="E13520" t="s">
        <v>20650</v>
      </c>
      <c r="F13520" t="b">
        <f>E13520=A13520</f>
        <v>1</v>
      </c>
    </row>
    <row r="13521" spans="1:6" x14ac:dyDescent="0.25">
      <c r="A13521" t="s">
        <v>20651</v>
      </c>
      <c r="B13521" t="s">
        <v>4</v>
      </c>
      <c r="C13521" t="s">
        <v>8</v>
      </c>
      <c r="D13521" t="str">
        <f t="shared" si="211"/>
        <v>55</v>
      </c>
      <c r="E13521" t="s">
        <v>20651</v>
      </c>
      <c r="F13521" t="b">
        <f>E13521=A13521</f>
        <v>1</v>
      </c>
    </row>
    <row r="13522" spans="1:6" x14ac:dyDescent="0.25">
      <c r="A13522" t="s">
        <v>20652</v>
      </c>
      <c r="B13522" t="s">
        <v>4</v>
      </c>
      <c r="C13522" t="s">
        <v>32</v>
      </c>
      <c r="D13522" t="str">
        <f t="shared" si="211"/>
        <v>18</v>
      </c>
      <c r="E13522" t="s">
        <v>20652</v>
      </c>
      <c r="F13522" t="b">
        <f>E13522=A13522</f>
        <v>1</v>
      </c>
    </row>
    <row r="13523" spans="1:6" x14ac:dyDescent="0.25">
      <c r="A13523" t="s">
        <v>20653</v>
      </c>
      <c r="B13523" t="s">
        <v>4</v>
      </c>
      <c r="C13523" t="s">
        <v>32</v>
      </c>
      <c r="D13523" t="str">
        <f t="shared" si="211"/>
        <v>18</v>
      </c>
      <c r="E13523" t="s">
        <v>20653</v>
      </c>
      <c r="F13523" t="b">
        <f>E13523=A13523</f>
        <v>1</v>
      </c>
    </row>
    <row r="13524" spans="1:6" x14ac:dyDescent="0.25">
      <c r="A13524" t="s">
        <v>20654</v>
      </c>
      <c r="B13524" t="s">
        <v>9</v>
      </c>
      <c r="C13524" t="s">
        <v>69</v>
      </c>
      <c r="D13524" t="str">
        <f t="shared" si="211"/>
        <v>37</v>
      </c>
      <c r="E13524" t="s">
        <v>20654</v>
      </c>
      <c r="F13524" t="b">
        <f>E13524=A13524</f>
        <v>1</v>
      </c>
    </row>
    <row r="13525" spans="1:6" x14ac:dyDescent="0.25">
      <c r="A13525" t="s">
        <v>20655</v>
      </c>
      <c r="B13525" t="s">
        <v>9</v>
      </c>
      <c r="C13525" t="s">
        <v>69</v>
      </c>
      <c r="D13525" t="str">
        <f t="shared" si="211"/>
        <v>37</v>
      </c>
      <c r="E13525" t="s">
        <v>20655</v>
      </c>
      <c r="F13525" t="b">
        <f>E13525=A13525</f>
        <v>1</v>
      </c>
    </row>
    <row r="13526" spans="1:6" x14ac:dyDescent="0.25">
      <c r="A13526" t="s">
        <v>20656</v>
      </c>
      <c r="B13526" t="s">
        <v>9</v>
      </c>
      <c r="C13526" t="s">
        <v>34</v>
      </c>
      <c r="D13526" t="str">
        <f t="shared" si="211"/>
        <v>25</v>
      </c>
      <c r="E13526" t="s">
        <v>20656</v>
      </c>
      <c r="F13526" t="b">
        <f>E13526=A13526</f>
        <v>1</v>
      </c>
    </row>
    <row r="13527" spans="1:6" x14ac:dyDescent="0.25">
      <c r="A13527" t="s">
        <v>20657</v>
      </c>
      <c r="B13527" t="s">
        <v>4</v>
      </c>
      <c r="C13527" t="s">
        <v>7</v>
      </c>
      <c r="D13527" t="str">
        <f t="shared" si="211"/>
        <v>22</v>
      </c>
      <c r="E13527" t="s">
        <v>20657</v>
      </c>
      <c r="F13527" t="b">
        <f>E13527=A13527</f>
        <v>1</v>
      </c>
    </row>
    <row r="13528" spans="1:6" x14ac:dyDescent="0.25">
      <c r="A13528" t="s">
        <v>20658</v>
      </c>
      <c r="B13528" t="s">
        <v>4</v>
      </c>
      <c r="C13528" t="s">
        <v>21</v>
      </c>
      <c r="D13528" t="str">
        <f t="shared" si="211"/>
        <v>24</v>
      </c>
      <c r="E13528" t="s">
        <v>20658</v>
      </c>
      <c r="F13528" t="b">
        <f>E13528=A13528</f>
        <v>1</v>
      </c>
    </row>
    <row r="13529" spans="1:6" x14ac:dyDescent="0.25">
      <c r="A13529" t="s">
        <v>20659</v>
      </c>
      <c r="B13529" t="s">
        <v>4</v>
      </c>
      <c r="C13529" t="s">
        <v>101</v>
      </c>
      <c r="D13529" t="str">
        <f t="shared" si="211"/>
        <v>43</v>
      </c>
      <c r="E13529" t="s">
        <v>20659</v>
      </c>
      <c r="F13529" t="b">
        <f>E13529=A13529</f>
        <v>1</v>
      </c>
    </row>
    <row r="13530" spans="1:6" x14ac:dyDescent="0.25">
      <c r="A13530" t="s">
        <v>20660</v>
      </c>
      <c r="B13530" t="s">
        <v>9</v>
      </c>
      <c r="C13530" t="s">
        <v>8</v>
      </c>
      <c r="D13530" t="str">
        <f t="shared" si="211"/>
        <v>55</v>
      </c>
      <c r="E13530" t="s">
        <v>20660</v>
      </c>
      <c r="F13530" t="b">
        <f>E13530=A13530</f>
        <v>1</v>
      </c>
    </row>
    <row r="13531" spans="1:6" x14ac:dyDescent="0.25">
      <c r="A13531" t="s">
        <v>20661</v>
      </c>
      <c r="B13531" t="s">
        <v>4</v>
      </c>
      <c r="C13531" t="s">
        <v>96</v>
      </c>
      <c r="D13531" t="str">
        <f t="shared" si="211"/>
        <v>40</v>
      </c>
      <c r="E13531" t="s">
        <v>20661</v>
      </c>
      <c r="F13531" t="b">
        <f>E13531=A13531</f>
        <v>1</v>
      </c>
    </row>
    <row r="13532" spans="1:6" x14ac:dyDescent="0.25">
      <c r="A13532" t="s">
        <v>20662</v>
      </c>
      <c r="B13532" t="s">
        <v>4</v>
      </c>
      <c r="C13532" t="s">
        <v>25</v>
      </c>
      <c r="D13532" t="str">
        <f t="shared" si="211"/>
        <v>33</v>
      </c>
      <c r="E13532" t="s">
        <v>20662</v>
      </c>
      <c r="F13532" t="b">
        <f>E13532=A13532</f>
        <v>1</v>
      </c>
    </row>
    <row r="13533" spans="1:6" x14ac:dyDescent="0.25">
      <c r="A13533" t="s">
        <v>20663</v>
      </c>
      <c r="B13533" t="s">
        <v>9</v>
      </c>
      <c r="C13533" t="s">
        <v>42</v>
      </c>
      <c r="D13533" t="str">
        <f t="shared" si="211"/>
        <v>28</v>
      </c>
      <c r="E13533" t="s">
        <v>20663</v>
      </c>
      <c r="F13533" t="b">
        <f>E13533=A13533</f>
        <v>1</v>
      </c>
    </row>
    <row r="13534" spans="1:6" x14ac:dyDescent="0.25">
      <c r="A13534" t="s">
        <v>20664</v>
      </c>
      <c r="B13534" t="s">
        <v>4</v>
      </c>
      <c r="C13534" t="s">
        <v>65</v>
      </c>
      <c r="D13534" t="str">
        <f t="shared" si="211"/>
        <v>42</v>
      </c>
      <c r="E13534" t="s">
        <v>20664</v>
      </c>
      <c r="F13534" t="b">
        <f>E13534=A13534</f>
        <v>1</v>
      </c>
    </row>
    <row r="13535" spans="1:6" x14ac:dyDescent="0.25">
      <c r="A13535" t="s">
        <v>20665</v>
      </c>
      <c r="B13535" t="s">
        <v>4</v>
      </c>
      <c r="C13535" t="s">
        <v>13</v>
      </c>
      <c r="D13535" t="str">
        <f t="shared" si="211"/>
        <v>60</v>
      </c>
      <c r="E13535" t="s">
        <v>20665</v>
      </c>
      <c r="F13535" t="b">
        <f>E13535=A13535</f>
        <v>1</v>
      </c>
    </row>
    <row r="13536" spans="1:6" x14ac:dyDescent="0.25">
      <c r="A13536" t="s">
        <v>20666</v>
      </c>
      <c r="B13536" t="s">
        <v>9</v>
      </c>
      <c r="C13536" t="s">
        <v>25</v>
      </c>
      <c r="D13536" t="str">
        <f t="shared" si="211"/>
        <v>33</v>
      </c>
      <c r="E13536" t="s">
        <v>20666</v>
      </c>
      <c r="F13536" t="b">
        <f>E13536=A13536</f>
        <v>1</v>
      </c>
    </row>
    <row r="13537" spans="1:6" x14ac:dyDescent="0.25">
      <c r="A13537" t="s">
        <v>20667</v>
      </c>
      <c r="B13537" t="s">
        <v>9</v>
      </c>
      <c r="C13537" t="s">
        <v>37</v>
      </c>
      <c r="D13537" t="str">
        <f t="shared" si="211"/>
        <v>50</v>
      </c>
      <c r="E13537" t="s">
        <v>20667</v>
      </c>
      <c r="F13537" t="b">
        <f>E13537=A13537</f>
        <v>1</v>
      </c>
    </row>
    <row r="13538" spans="1:6" x14ac:dyDescent="0.25">
      <c r="A13538" t="s">
        <v>20668</v>
      </c>
      <c r="B13538" t="s">
        <v>4</v>
      </c>
      <c r="C13538" t="s">
        <v>39</v>
      </c>
      <c r="D13538" t="str">
        <f t="shared" si="211"/>
        <v>30</v>
      </c>
      <c r="E13538" t="s">
        <v>20668</v>
      </c>
      <c r="F13538" t="b">
        <f>E13538=A13538</f>
        <v>1</v>
      </c>
    </row>
    <row r="13539" spans="1:6" x14ac:dyDescent="0.25">
      <c r="A13539" t="s">
        <v>20669</v>
      </c>
      <c r="B13539" t="s">
        <v>4</v>
      </c>
      <c r="C13539" t="s">
        <v>50</v>
      </c>
      <c r="D13539" t="str">
        <f t="shared" si="211"/>
        <v>27</v>
      </c>
      <c r="E13539" t="s">
        <v>20669</v>
      </c>
      <c r="F13539" t="b">
        <f>E13539=A13539</f>
        <v>1</v>
      </c>
    </row>
    <row r="13540" spans="1:6" x14ac:dyDescent="0.25">
      <c r="A13540" t="s">
        <v>20670</v>
      </c>
      <c r="B13540" t="s">
        <v>4</v>
      </c>
      <c r="C13540" t="s">
        <v>37</v>
      </c>
      <c r="D13540" t="str">
        <f t="shared" si="211"/>
        <v>50</v>
      </c>
      <c r="E13540" t="s">
        <v>20670</v>
      </c>
      <c r="F13540" t="b">
        <f>E13540=A13540</f>
        <v>1</v>
      </c>
    </row>
    <row r="13541" spans="1:6" x14ac:dyDescent="0.25">
      <c r="A13541" t="s">
        <v>20671</v>
      </c>
      <c r="B13541" t="s">
        <v>9</v>
      </c>
      <c r="C13541" t="s">
        <v>201</v>
      </c>
      <c r="D13541" t="str">
        <f t="shared" si="211"/>
        <v>57</v>
      </c>
      <c r="E13541" t="s">
        <v>20671</v>
      </c>
      <c r="F13541" t="b">
        <f>E13541=A13541</f>
        <v>1</v>
      </c>
    </row>
    <row r="13542" spans="1:6" x14ac:dyDescent="0.25">
      <c r="A13542" t="s">
        <v>20672</v>
      </c>
      <c r="B13542" t="s">
        <v>4</v>
      </c>
      <c r="C13542" t="s">
        <v>983</v>
      </c>
      <c r="D13542" t="str">
        <f t="shared" si="211"/>
        <v>07</v>
      </c>
      <c r="E13542" t="s">
        <v>20672</v>
      </c>
      <c r="F13542" t="b">
        <f>E13542=A13542</f>
        <v>1</v>
      </c>
    </row>
    <row r="13543" spans="1:6" x14ac:dyDescent="0.25">
      <c r="A13543" t="s">
        <v>20673</v>
      </c>
      <c r="B13543" t="s">
        <v>9</v>
      </c>
      <c r="C13543" t="s">
        <v>21</v>
      </c>
      <c r="D13543" t="str">
        <f t="shared" si="211"/>
        <v>24</v>
      </c>
      <c r="E13543" t="s">
        <v>20673</v>
      </c>
      <c r="F13543" t="b">
        <f>E13543=A13543</f>
        <v>1</v>
      </c>
    </row>
    <row r="13544" spans="1:6" x14ac:dyDescent="0.25">
      <c r="A13544" t="s">
        <v>20674</v>
      </c>
      <c r="B13544" t="s">
        <v>9</v>
      </c>
      <c r="C13544" t="s">
        <v>84</v>
      </c>
      <c r="D13544" t="str">
        <f t="shared" si="211"/>
        <v>35</v>
      </c>
      <c r="E13544" t="s">
        <v>20674</v>
      </c>
      <c r="F13544" t="b">
        <f>E13544=A13544</f>
        <v>1</v>
      </c>
    </row>
    <row r="13545" spans="1:6" x14ac:dyDescent="0.25">
      <c r="A13545" t="s">
        <v>20675</v>
      </c>
      <c r="B13545" t="s">
        <v>4</v>
      </c>
      <c r="C13545" t="s">
        <v>37</v>
      </c>
      <c r="D13545" t="str">
        <f t="shared" si="211"/>
        <v>50</v>
      </c>
      <c r="E13545" t="s">
        <v>20675</v>
      </c>
      <c r="F13545" t="b">
        <f>E13545=A13545</f>
        <v>1</v>
      </c>
    </row>
    <row r="13546" spans="1:6" x14ac:dyDescent="0.25">
      <c r="A13546" t="s">
        <v>20676</v>
      </c>
      <c r="B13546" t="s">
        <v>4</v>
      </c>
      <c r="C13546" t="s">
        <v>49</v>
      </c>
      <c r="D13546" t="str">
        <f t="shared" si="211"/>
        <v>70</v>
      </c>
      <c r="E13546" t="s">
        <v>20676</v>
      </c>
      <c r="F13546" t="b">
        <f>E13546=A13546</f>
        <v>1</v>
      </c>
    </row>
    <row r="13547" spans="1:6" x14ac:dyDescent="0.25">
      <c r="A13547" t="s">
        <v>20677</v>
      </c>
      <c r="B13547" t="s">
        <v>9</v>
      </c>
      <c r="C13547" t="s">
        <v>32</v>
      </c>
      <c r="D13547" t="str">
        <f t="shared" si="211"/>
        <v>18</v>
      </c>
      <c r="E13547" t="s">
        <v>20677</v>
      </c>
      <c r="F13547" t="b">
        <f>E13547=A13547</f>
        <v>1</v>
      </c>
    </row>
    <row r="13548" spans="1:6" x14ac:dyDescent="0.25">
      <c r="A13548" t="s">
        <v>20678</v>
      </c>
      <c r="B13548" t="s">
        <v>4</v>
      </c>
      <c r="C13548" t="s">
        <v>84</v>
      </c>
      <c r="D13548" t="str">
        <f t="shared" si="211"/>
        <v>35</v>
      </c>
      <c r="E13548" t="s">
        <v>20678</v>
      </c>
      <c r="F13548" t="b">
        <f>E13548=A13548</f>
        <v>1</v>
      </c>
    </row>
    <row r="13549" spans="1:6" x14ac:dyDescent="0.25">
      <c r="A13549" t="s">
        <v>20679</v>
      </c>
      <c r="B13549" t="s">
        <v>9</v>
      </c>
      <c r="C13549" t="s">
        <v>42</v>
      </c>
      <c r="D13549" t="str">
        <f t="shared" si="211"/>
        <v>28</v>
      </c>
      <c r="E13549" t="s">
        <v>20679</v>
      </c>
      <c r="F13549" t="b">
        <f>E13549=A13549</f>
        <v>1</v>
      </c>
    </row>
    <row r="13550" spans="1:6" x14ac:dyDescent="0.25">
      <c r="A13550" t="s">
        <v>20680</v>
      </c>
      <c r="B13550" t="s">
        <v>4</v>
      </c>
      <c r="C13550" t="s">
        <v>8</v>
      </c>
      <c r="D13550" t="str">
        <f t="shared" si="211"/>
        <v>55</v>
      </c>
      <c r="E13550" t="s">
        <v>20680</v>
      </c>
      <c r="F13550" t="b">
        <f>E13550=A13550</f>
        <v>1</v>
      </c>
    </row>
    <row r="13551" spans="1:6" x14ac:dyDescent="0.25">
      <c r="A13551" t="s">
        <v>20681</v>
      </c>
      <c r="B13551" t="s">
        <v>4</v>
      </c>
      <c r="C13551" t="s">
        <v>37</v>
      </c>
      <c r="D13551" t="str">
        <f t="shared" si="211"/>
        <v>50</v>
      </c>
      <c r="E13551" t="s">
        <v>20681</v>
      </c>
      <c r="F13551" t="b">
        <f>E13551=A13551</f>
        <v>1</v>
      </c>
    </row>
    <row r="13552" spans="1:6" x14ac:dyDescent="0.25">
      <c r="A13552" t="s">
        <v>20682</v>
      </c>
      <c r="B13552" t="s">
        <v>9</v>
      </c>
      <c r="C13552" t="s">
        <v>49</v>
      </c>
      <c r="D13552" t="str">
        <f t="shared" si="211"/>
        <v>70</v>
      </c>
      <c r="E13552" t="s">
        <v>20682</v>
      </c>
      <c r="F13552" t="b">
        <f>E13552=A13552</f>
        <v>1</v>
      </c>
    </row>
    <row r="13553" spans="1:6" x14ac:dyDescent="0.25">
      <c r="A13553" t="s">
        <v>20683</v>
      </c>
      <c r="B13553" t="s">
        <v>4</v>
      </c>
      <c r="C13553" t="s">
        <v>577</v>
      </c>
      <c r="D13553" t="str">
        <f t="shared" si="211"/>
        <v>72</v>
      </c>
      <c r="E13553" t="s">
        <v>20683</v>
      </c>
      <c r="F13553" t="b">
        <f>E13553=A13553</f>
        <v>1</v>
      </c>
    </row>
    <row r="13554" spans="1:6" x14ac:dyDescent="0.25">
      <c r="A13554" t="s">
        <v>20684</v>
      </c>
      <c r="B13554" t="s">
        <v>9</v>
      </c>
      <c r="C13554" t="s">
        <v>13</v>
      </c>
      <c r="D13554" t="str">
        <f t="shared" si="211"/>
        <v>60</v>
      </c>
      <c r="E13554" t="s">
        <v>20684</v>
      </c>
      <c r="F13554" t="b">
        <f>E13554=A13554</f>
        <v>1</v>
      </c>
    </row>
    <row r="13555" spans="1:6" x14ac:dyDescent="0.25">
      <c r="A13555" t="s">
        <v>20685</v>
      </c>
      <c r="B13555" t="s">
        <v>4</v>
      </c>
      <c r="C13555" t="s">
        <v>37</v>
      </c>
      <c r="D13555" t="str">
        <f t="shared" si="211"/>
        <v>50</v>
      </c>
      <c r="E13555" t="s">
        <v>20685</v>
      </c>
      <c r="F13555" t="b">
        <f>E13555=A13555</f>
        <v>1</v>
      </c>
    </row>
    <row r="13556" spans="1:6" x14ac:dyDescent="0.25">
      <c r="A13556" t="s">
        <v>20686</v>
      </c>
      <c r="B13556" t="s">
        <v>4</v>
      </c>
      <c r="C13556" t="s">
        <v>30</v>
      </c>
      <c r="D13556" t="str">
        <f t="shared" si="211"/>
        <v>52</v>
      </c>
      <c r="E13556" t="s">
        <v>20686</v>
      </c>
      <c r="F13556" t="b">
        <f>E13556=A13556</f>
        <v>1</v>
      </c>
    </row>
    <row r="13557" spans="1:6" x14ac:dyDescent="0.25">
      <c r="A13557" t="s">
        <v>20687</v>
      </c>
      <c r="B13557" t="s">
        <v>4</v>
      </c>
      <c r="C13557" t="s">
        <v>153</v>
      </c>
      <c r="D13557" t="str">
        <f t="shared" si="211"/>
        <v>48</v>
      </c>
      <c r="E13557" t="s">
        <v>20687</v>
      </c>
      <c r="F13557" t="b">
        <f>E13557=A13557</f>
        <v>1</v>
      </c>
    </row>
    <row r="13558" spans="1:6" x14ac:dyDescent="0.25">
      <c r="A13558" t="s">
        <v>20688</v>
      </c>
      <c r="B13558" t="s">
        <v>4</v>
      </c>
      <c r="C13558" t="s">
        <v>144</v>
      </c>
      <c r="D13558" t="str">
        <f t="shared" si="211"/>
        <v>44</v>
      </c>
      <c r="E13558" t="s">
        <v>20688</v>
      </c>
      <c r="F13558" t="b">
        <f>E13558=A13558</f>
        <v>1</v>
      </c>
    </row>
    <row r="13559" spans="1:6" x14ac:dyDescent="0.25">
      <c r="A13559" t="s">
        <v>20689</v>
      </c>
      <c r="B13559" t="s">
        <v>9</v>
      </c>
      <c r="C13559" t="s">
        <v>50</v>
      </c>
      <c r="D13559" t="str">
        <f t="shared" si="211"/>
        <v>27</v>
      </c>
      <c r="E13559" t="s">
        <v>20689</v>
      </c>
      <c r="F13559" t="b">
        <f>E13559=A13559</f>
        <v>1</v>
      </c>
    </row>
    <row r="13560" spans="1:6" x14ac:dyDescent="0.25">
      <c r="A13560" t="s">
        <v>20690</v>
      </c>
      <c r="B13560" t="s">
        <v>9</v>
      </c>
      <c r="C13560" t="s">
        <v>153</v>
      </c>
      <c r="D13560" t="str">
        <f t="shared" si="211"/>
        <v>48</v>
      </c>
      <c r="E13560" t="s">
        <v>20690</v>
      </c>
      <c r="F13560" t="b">
        <f>E13560=A13560</f>
        <v>1</v>
      </c>
    </row>
    <row r="13561" spans="1:6" x14ac:dyDescent="0.25">
      <c r="A13561" t="s">
        <v>20691</v>
      </c>
      <c r="B13561" t="s">
        <v>9</v>
      </c>
      <c r="C13561" t="s">
        <v>37</v>
      </c>
      <c r="D13561" t="str">
        <f t="shared" si="211"/>
        <v>50</v>
      </c>
      <c r="E13561" t="s">
        <v>20691</v>
      </c>
      <c r="F13561" t="b">
        <f>E13561=A13561</f>
        <v>1</v>
      </c>
    </row>
    <row r="13562" spans="1:6" x14ac:dyDescent="0.25">
      <c r="A13562" t="s">
        <v>20692</v>
      </c>
      <c r="B13562" t="s">
        <v>9</v>
      </c>
      <c r="C13562" t="s">
        <v>79</v>
      </c>
      <c r="D13562" t="str">
        <f t="shared" si="211"/>
        <v>75</v>
      </c>
      <c r="E13562" t="s">
        <v>20692</v>
      </c>
      <c r="F13562" t="b">
        <f>E13562=A13562</f>
        <v>1</v>
      </c>
    </row>
    <row r="13563" spans="1:6" x14ac:dyDescent="0.25">
      <c r="A13563" t="s">
        <v>20693</v>
      </c>
      <c r="B13563" t="s">
        <v>4</v>
      </c>
      <c r="C13563" t="s">
        <v>16</v>
      </c>
      <c r="D13563" t="str">
        <f t="shared" si="211"/>
        <v>20</v>
      </c>
      <c r="E13563" t="s">
        <v>20693</v>
      </c>
      <c r="F13563" t="b">
        <f>E13563=A13563</f>
        <v>1</v>
      </c>
    </row>
    <row r="13564" spans="1:6" x14ac:dyDescent="0.25">
      <c r="A13564" t="s">
        <v>20694</v>
      </c>
      <c r="B13564" t="s">
        <v>4</v>
      </c>
      <c r="C13564" t="s">
        <v>20</v>
      </c>
      <c r="D13564" t="str">
        <f t="shared" si="211"/>
        <v>26</v>
      </c>
      <c r="E13564" t="s">
        <v>20694</v>
      </c>
      <c r="F13564" t="b">
        <f>E13564=A13564</f>
        <v>1</v>
      </c>
    </row>
    <row r="13565" spans="1:6" x14ac:dyDescent="0.25">
      <c r="A13565" t="s">
        <v>20695</v>
      </c>
      <c r="B13565" t="s">
        <v>4</v>
      </c>
      <c r="C13565" t="s">
        <v>21</v>
      </c>
      <c r="D13565" t="str">
        <f t="shared" si="211"/>
        <v>24</v>
      </c>
      <c r="E13565" t="s">
        <v>20695</v>
      </c>
      <c r="F13565" t="b">
        <f>E13565=A13565</f>
        <v>1</v>
      </c>
    </row>
    <row r="13566" spans="1:6" x14ac:dyDescent="0.25">
      <c r="A13566" t="s">
        <v>20696</v>
      </c>
      <c r="B13566" t="s">
        <v>4</v>
      </c>
      <c r="C13566" t="s">
        <v>158</v>
      </c>
      <c r="D13566" t="str">
        <f t="shared" si="211"/>
        <v>11</v>
      </c>
      <c r="E13566" t="s">
        <v>20696</v>
      </c>
      <c r="F13566" t="b">
        <f>E13566=A13566</f>
        <v>1</v>
      </c>
    </row>
    <row r="13567" spans="1:6" x14ac:dyDescent="0.25">
      <c r="A13567" t="s">
        <v>20697</v>
      </c>
      <c r="B13567" t="s">
        <v>4</v>
      </c>
      <c r="C13567" t="s">
        <v>421</v>
      </c>
      <c r="D13567" t="str">
        <f t="shared" si="211"/>
        <v>39</v>
      </c>
      <c r="E13567" t="s">
        <v>20697</v>
      </c>
      <c r="F13567" t="b">
        <f>E13567=A13567</f>
        <v>1</v>
      </c>
    </row>
    <row r="13568" spans="1:6" x14ac:dyDescent="0.25">
      <c r="A13568" t="s">
        <v>20698</v>
      </c>
      <c r="B13568" t="s">
        <v>4</v>
      </c>
      <c r="C13568" t="s">
        <v>15</v>
      </c>
      <c r="D13568" t="str">
        <f t="shared" si="211"/>
        <v>23</v>
      </c>
      <c r="E13568" t="s">
        <v>20698</v>
      </c>
      <c r="F13568" t="b">
        <f>E13568=A13568</f>
        <v>1</v>
      </c>
    </row>
    <row r="13569" spans="1:6" x14ac:dyDescent="0.25">
      <c r="A13569" t="s">
        <v>20699</v>
      </c>
      <c r="B13569" t="s">
        <v>4</v>
      </c>
      <c r="C13569" t="s">
        <v>990</v>
      </c>
      <c r="D13569" t="str">
        <f t="shared" si="211"/>
        <v>64</v>
      </c>
      <c r="E13569" t="s">
        <v>20699</v>
      </c>
      <c r="F13569" t="b">
        <f>E13569=A13569</f>
        <v>1</v>
      </c>
    </row>
    <row r="13570" spans="1:6" x14ac:dyDescent="0.25">
      <c r="A13570" t="s">
        <v>20700</v>
      </c>
      <c r="B13570" t="s">
        <v>9</v>
      </c>
      <c r="C13570" t="s">
        <v>16</v>
      </c>
      <c r="D13570" t="str">
        <f t="shared" si="211"/>
        <v>20</v>
      </c>
      <c r="E13570" t="s">
        <v>20700</v>
      </c>
      <c r="F13570" t="b">
        <f>E13570=A13570</f>
        <v>1</v>
      </c>
    </row>
    <row r="13571" spans="1:6" x14ac:dyDescent="0.25">
      <c r="A13571" t="s">
        <v>20701</v>
      </c>
      <c r="B13571" t="s">
        <v>4</v>
      </c>
      <c r="C13571" t="s">
        <v>96</v>
      </c>
      <c r="D13571" t="str">
        <f t="shared" ref="D13571:D13634" si="212">MID(C13571,2,2)</f>
        <v>40</v>
      </c>
      <c r="E13571" t="s">
        <v>20701</v>
      </c>
      <c r="F13571" t="b">
        <f>E13571=A13571</f>
        <v>1</v>
      </c>
    </row>
    <row r="13572" spans="1:6" x14ac:dyDescent="0.25">
      <c r="A13572" t="s">
        <v>20702</v>
      </c>
      <c r="B13572" t="s">
        <v>9</v>
      </c>
      <c r="C13572" t="s">
        <v>7</v>
      </c>
      <c r="D13572" t="str">
        <f t="shared" si="212"/>
        <v>22</v>
      </c>
      <c r="E13572" t="s">
        <v>20702</v>
      </c>
      <c r="F13572" t="b">
        <f>E13572=A13572</f>
        <v>1</v>
      </c>
    </row>
    <row r="13573" spans="1:6" x14ac:dyDescent="0.25">
      <c r="A13573" t="s">
        <v>20703</v>
      </c>
      <c r="B13573" t="s">
        <v>9</v>
      </c>
      <c r="C13573" t="s">
        <v>75</v>
      </c>
      <c r="D13573" t="str">
        <f t="shared" si="212"/>
        <v>38</v>
      </c>
      <c r="E13573" t="s">
        <v>20703</v>
      </c>
      <c r="F13573" t="b">
        <f>E13573=A13573</f>
        <v>1</v>
      </c>
    </row>
    <row r="13574" spans="1:6" x14ac:dyDescent="0.25">
      <c r="A13574" t="s">
        <v>20704</v>
      </c>
      <c r="B13574" t="s">
        <v>4</v>
      </c>
      <c r="C13574" t="s">
        <v>16</v>
      </c>
      <c r="D13574" t="str">
        <f t="shared" si="212"/>
        <v>20</v>
      </c>
      <c r="E13574" t="s">
        <v>20704</v>
      </c>
      <c r="F13574" t="b">
        <f>E13574=A13574</f>
        <v>1</v>
      </c>
    </row>
    <row r="13575" spans="1:6" x14ac:dyDescent="0.25">
      <c r="A13575" t="s">
        <v>20705</v>
      </c>
      <c r="B13575" t="s">
        <v>4</v>
      </c>
      <c r="C13575" t="s">
        <v>52</v>
      </c>
      <c r="D13575" t="str">
        <f t="shared" si="212"/>
        <v>65</v>
      </c>
      <c r="E13575" t="s">
        <v>20705</v>
      </c>
      <c r="F13575" t="b">
        <f>E13575=A13575</f>
        <v>1</v>
      </c>
    </row>
    <row r="13576" spans="1:6" x14ac:dyDescent="0.25">
      <c r="A13576" t="s">
        <v>20706</v>
      </c>
      <c r="B13576" t="s">
        <v>4</v>
      </c>
      <c r="C13576" t="s">
        <v>13</v>
      </c>
      <c r="D13576" t="str">
        <f t="shared" si="212"/>
        <v>60</v>
      </c>
      <c r="E13576" t="s">
        <v>20706</v>
      </c>
      <c r="F13576" t="b">
        <f>E13576=A13576</f>
        <v>1</v>
      </c>
    </row>
    <row r="13577" spans="1:6" x14ac:dyDescent="0.25">
      <c r="A13577" t="s">
        <v>20707</v>
      </c>
      <c r="B13577" t="s">
        <v>4</v>
      </c>
      <c r="C13577" t="s">
        <v>65</v>
      </c>
      <c r="D13577" t="str">
        <f t="shared" si="212"/>
        <v>42</v>
      </c>
      <c r="E13577" t="s">
        <v>20707</v>
      </c>
      <c r="F13577" t="b">
        <f>E13577=A13577</f>
        <v>1</v>
      </c>
    </row>
    <row r="13578" spans="1:6" x14ac:dyDescent="0.25">
      <c r="A13578" t="s">
        <v>20708</v>
      </c>
      <c r="B13578" t="s">
        <v>4</v>
      </c>
      <c r="C13578" t="s">
        <v>37</v>
      </c>
      <c r="D13578" t="str">
        <f t="shared" si="212"/>
        <v>50</v>
      </c>
      <c r="E13578" t="s">
        <v>20708</v>
      </c>
      <c r="F13578" t="b">
        <f>E13578=A13578</f>
        <v>1</v>
      </c>
    </row>
    <row r="13579" spans="1:6" x14ac:dyDescent="0.25">
      <c r="A13579" t="s">
        <v>20709</v>
      </c>
      <c r="B13579" t="s">
        <v>4</v>
      </c>
      <c r="C13579" t="s">
        <v>13</v>
      </c>
      <c r="D13579" t="str">
        <f t="shared" si="212"/>
        <v>60</v>
      </c>
      <c r="E13579" t="s">
        <v>20709</v>
      </c>
      <c r="F13579" t="b">
        <f>E13579=A13579</f>
        <v>1</v>
      </c>
    </row>
    <row r="13580" spans="1:6" x14ac:dyDescent="0.25">
      <c r="A13580" t="s">
        <v>20710</v>
      </c>
      <c r="B13580" t="s">
        <v>4</v>
      </c>
      <c r="C13580" t="s">
        <v>39</v>
      </c>
      <c r="D13580" t="str">
        <f t="shared" si="212"/>
        <v>30</v>
      </c>
      <c r="E13580" t="s">
        <v>20710</v>
      </c>
      <c r="F13580" t="b">
        <f>E13580=A13580</f>
        <v>1</v>
      </c>
    </row>
    <row r="13581" spans="1:6" x14ac:dyDescent="0.25">
      <c r="A13581" t="s">
        <v>20711</v>
      </c>
      <c r="B13581" t="s">
        <v>4</v>
      </c>
      <c r="C13581" t="s">
        <v>15</v>
      </c>
      <c r="D13581" t="str">
        <f t="shared" si="212"/>
        <v>23</v>
      </c>
      <c r="E13581" t="s">
        <v>20711</v>
      </c>
      <c r="F13581" t="b">
        <f>E13581=A13581</f>
        <v>1</v>
      </c>
    </row>
    <row r="13582" spans="1:6" x14ac:dyDescent="0.25">
      <c r="A13582" t="s">
        <v>20712</v>
      </c>
      <c r="B13582" t="s">
        <v>4</v>
      </c>
      <c r="C13582" t="s">
        <v>73</v>
      </c>
      <c r="D13582" t="str">
        <f t="shared" si="212"/>
        <v>12</v>
      </c>
      <c r="E13582" t="s">
        <v>20712</v>
      </c>
      <c r="F13582" t="b">
        <f>E13582=A13582</f>
        <v>1</v>
      </c>
    </row>
    <row r="13583" spans="1:6" x14ac:dyDescent="0.25">
      <c r="A13583" t="s">
        <v>20713</v>
      </c>
      <c r="B13583" t="s">
        <v>4</v>
      </c>
      <c r="C13583" t="s">
        <v>201</v>
      </c>
      <c r="D13583" t="str">
        <f t="shared" si="212"/>
        <v>57</v>
      </c>
      <c r="E13583" t="s">
        <v>20713</v>
      </c>
      <c r="F13583" t="b">
        <f>E13583=A13583</f>
        <v>1</v>
      </c>
    </row>
    <row r="13584" spans="1:6" x14ac:dyDescent="0.25">
      <c r="A13584" t="s">
        <v>20714</v>
      </c>
      <c r="B13584" t="s">
        <v>4</v>
      </c>
      <c r="C13584" t="s">
        <v>421</v>
      </c>
      <c r="D13584" t="str">
        <f t="shared" si="212"/>
        <v>39</v>
      </c>
      <c r="E13584" t="s">
        <v>20714</v>
      </c>
      <c r="F13584" t="b">
        <f>E13584=A13584</f>
        <v>1</v>
      </c>
    </row>
    <row r="13585" spans="1:6" x14ac:dyDescent="0.25">
      <c r="A13585" t="s">
        <v>20715</v>
      </c>
      <c r="B13585" t="s">
        <v>9</v>
      </c>
      <c r="C13585" t="s">
        <v>34</v>
      </c>
      <c r="D13585" t="str">
        <f t="shared" si="212"/>
        <v>25</v>
      </c>
      <c r="E13585" t="s">
        <v>20715</v>
      </c>
      <c r="F13585" t="b">
        <f>E13585=A13585</f>
        <v>1</v>
      </c>
    </row>
    <row r="13586" spans="1:6" x14ac:dyDescent="0.25">
      <c r="A13586" t="s">
        <v>20716</v>
      </c>
      <c r="B13586" t="s">
        <v>4</v>
      </c>
      <c r="C13586" t="s">
        <v>11</v>
      </c>
      <c r="D13586" t="str">
        <f t="shared" si="212"/>
        <v>32</v>
      </c>
      <c r="E13586" t="s">
        <v>20716</v>
      </c>
      <c r="F13586" t="b">
        <f>E13586=A13586</f>
        <v>1</v>
      </c>
    </row>
    <row r="13587" spans="1:6" x14ac:dyDescent="0.25">
      <c r="A13587" t="s">
        <v>20717</v>
      </c>
      <c r="B13587" t="s">
        <v>4</v>
      </c>
      <c r="C13587" t="s">
        <v>13</v>
      </c>
      <c r="D13587" t="str">
        <f t="shared" si="212"/>
        <v>60</v>
      </c>
      <c r="E13587" t="s">
        <v>20717</v>
      </c>
      <c r="F13587" t="b">
        <f>E13587=A13587</f>
        <v>1</v>
      </c>
    </row>
    <row r="13588" spans="1:6" x14ac:dyDescent="0.25">
      <c r="A13588" t="s">
        <v>20718</v>
      </c>
      <c r="B13588" t="s">
        <v>4</v>
      </c>
      <c r="C13588" t="s">
        <v>65</v>
      </c>
      <c r="D13588" t="str">
        <f t="shared" si="212"/>
        <v>42</v>
      </c>
      <c r="E13588" t="s">
        <v>20718</v>
      </c>
      <c r="F13588" t="b">
        <f>E13588=A13588</f>
        <v>1</v>
      </c>
    </row>
    <row r="13589" spans="1:6" x14ac:dyDescent="0.25">
      <c r="A13589" t="s">
        <v>20719</v>
      </c>
      <c r="B13589" t="s">
        <v>4</v>
      </c>
      <c r="C13589" t="s">
        <v>1540</v>
      </c>
      <c r="D13589" t="str">
        <f t="shared" si="212"/>
        <v>90</v>
      </c>
      <c r="E13589" t="s">
        <v>20719</v>
      </c>
      <c r="F13589" t="b">
        <f>E13589=A13589</f>
        <v>1</v>
      </c>
    </row>
    <row r="13590" spans="1:6" x14ac:dyDescent="0.25">
      <c r="A13590" t="s">
        <v>20720</v>
      </c>
      <c r="B13590" t="s">
        <v>4</v>
      </c>
      <c r="C13590" t="s">
        <v>37</v>
      </c>
      <c r="D13590" t="str">
        <f t="shared" si="212"/>
        <v>50</v>
      </c>
      <c r="E13590" t="s">
        <v>20720</v>
      </c>
      <c r="F13590" t="b">
        <f>E13590=A13590</f>
        <v>1</v>
      </c>
    </row>
    <row r="13591" spans="1:6" x14ac:dyDescent="0.25">
      <c r="A13591" t="s">
        <v>20721</v>
      </c>
      <c r="B13591" t="s">
        <v>4</v>
      </c>
      <c r="C13591" t="s">
        <v>37</v>
      </c>
      <c r="D13591" t="str">
        <f t="shared" si="212"/>
        <v>50</v>
      </c>
      <c r="E13591" t="s">
        <v>20721</v>
      </c>
      <c r="F13591" t="b">
        <f>E13591=A13591</f>
        <v>1</v>
      </c>
    </row>
    <row r="13592" spans="1:6" x14ac:dyDescent="0.25">
      <c r="A13592" t="s">
        <v>20722</v>
      </c>
      <c r="B13592" t="s">
        <v>4</v>
      </c>
      <c r="C13592" t="s">
        <v>49</v>
      </c>
      <c r="D13592" t="str">
        <f t="shared" si="212"/>
        <v>70</v>
      </c>
      <c r="E13592" t="s">
        <v>20722</v>
      </c>
      <c r="F13592" t="b">
        <f>E13592=A13592</f>
        <v>1</v>
      </c>
    </row>
    <row r="13593" spans="1:6" x14ac:dyDescent="0.25">
      <c r="A13593" t="s">
        <v>20723</v>
      </c>
      <c r="B13593" t="s">
        <v>4</v>
      </c>
      <c r="C13593" t="s">
        <v>42</v>
      </c>
      <c r="D13593" t="str">
        <f t="shared" si="212"/>
        <v>28</v>
      </c>
      <c r="E13593" t="s">
        <v>20723</v>
      </c>
      <c r="F13593" t="b">
        <f>E13593=A13593</f>
        <v>1</v>
      </c>
    </row>
    <row r="13594" spans="1:6" x14ac:dyDescent="0.25">
      <c r="A13594" t="s">
        <v>20724</v>
      </c>
      <c r="B13594" t="s">
        <v>4</v>
      </c>
      <c r="C13594" t="s">
        <v>39</v>
      </c>
      <c r="D13594" t="str">
        <f t="shared" si="212"/>
        <v>30</v>
      </c>
      <c r="E13594" t="s">
        <v>20724</v>
      </c>
      <c r="F13594" t="b">
        <f>E13594=A13594</f>
        <v>1</v>
      </c>
    </row>
    <row r="13595" spans="1:6" x14ac:dyDescent="0.25">
      <c r="A13595" t="s">
        <v>20725</v>
      </c>
      <c r="B13595" t="s">
        <v>9</v>
      </c>
      <c r="C13595" t="s">
        <v>84</v>
      </c>
      <c r="D13595" t="str">
        <f t="shared" si="212"/>
        <v>35</v>
      </c>
      <c r="E13595" t="s">
        <v>20725</v>
      </c>
      <c r="F13595" t="b">
        <f>E13595=A13595</f>
        <v>1</v>
      </c>
    </row>
    <row r="13596" spans="1:6" x14ac:dyDescent="0.25">
      <c r="A13596" t="s">
        <v>20726</v>
      </c>
      <c r="B13596" t="s">
        <v>4</v>
      </c>
      <c r="C13596" t="s">
        <v>7</v>
      </c>
      <c r="D13596" t="str">
        <f t="shared" si="212"/>
        <v>22</v>
      </c>
      <c r="E13596" t="s">
        <v>20726</v>
      </c>
      <c r="F13596" t="b">
        <f>E13596=A13596</f>
        <v>1</v>
      </c>
    </row>
    <row r="13597" spans="1:6" x14ac:dyDescent="0.25">
      <c r="A13597" t="s">
        <v>20727</v>
      </c>
      <c r="B13597" t="s">
        <v>4</v>
      </c>
      <c r="C13597" t="s">
        <v>20</v>
      </c>
      <c r="D13597" t="str">
        <f t="shared" si="212"/>
        <v>26</v>
      </c>
      <c r="E13597" t="s">
        <v>20727</v>
      </c>
      <c r="F13597" t="b">
        <f>E13597=A13597</f>
        <v>1</v>
      </c>
    </row>
    <row r="13598" spans="1:6" x14ac:dyDescent="0.25">
      <c r="A13598" t="s">
        <v>20728</v>
      </c>
      <c r="B13598" t="s">
        <v>4</v>
      </c>
      <c r="C13598" t="s">
        <v>7</v>
      </c>
      <c r="D13598" t="str">
        <f t="shared" si="212"/>
        <v>22</v>
      </c>
      <c r="E13598" t="s">
        <v>20728</v>
      </c>
      <c r="F13598" t="b">
        <f>E13598=A13598</f>
        <v>1</v>
      </c>
    </row>
    <row r="13599" spans="1:6" x14ac:dyDescent="0.25">
      <c r="A13599" t="s">
        <v>20729</v>
      </c>
      <c r="B13599" t="s">
        <v>4</v>
      </c>
      <c r="C13599" t="s">
        <v>75</v>
      </c>
      <c r="D13599" t="str">
        <f t="shared" si="212"/>
        <v>38</v>
      </c>
      <c r="E13599" t="s">
        <v>20729</v>
      </c>
      <c r="F13599" t="b">
        <f>E13599=A13599</f>
        <v>1</v>
      </c>
    </row>
    <row r="13600" spans="1:6" x14ac:dyDescent="0.25">
      <c r="A13600" t="s">
        <v>20730</v>
      </c>
      <c r="B13600" t="s">
        <v>9</v>
      </c>
      <c r="C13600" t="s">
        <v>37</v>
      </c>
      <c r="D13600" t="str">
        <f t="shared" si="212"/>
        <v>50</v>
      </c>
      <c r="E13600" t="s">
        <v>20730</v>
      </c>
      <c r="F13600" t="b">
        <f>E13600=A13600</f>
        <v>1</v>
      </c>
    </row>
    <row r="13601" spans="1:6" x14ac:dyDescent="0.25">
      <c r="A13601" t="s">
        <v>20731</v>
      </c>
      <c r="B13601" t="s">
        <v>4</v>
      </c>
      <c r="C13601" t="s">
        <v>21</v>
      </c>
      <c r="D13601" t="str">
        <f t="shared" si="212"/>
        <v>24</v>
      </c>
      <c r="E13601" t="s">
        <v>20731</v>
      </c>
      <c r="F13601" t="b">
        <f>E13601=A13601</f>
        <v>1</v>
      </c>
    </row>
    <row r="13602" spans="1:6" x14ac:dyDescent="0.25">
      <c r="A13602" t="s">
        <v>20732</v>
      </c>
      <c r="B13602" t="s">
        <v>9</v>
      </c>
      <c r="C13602" t="s">
        <v>13</v>
      </c>
      <c r="D13602" t="str">
        <f t="shared" si="212"/>
        <v>60</v>
      </c>
      <c r="E13602" t="s">
        <v>20732</v>
      </c>
      <c r="F13602" t="b">
        <f>E13602=A13602</f>
        <v>1</v>
      </c>
    </row>
    <row r="13603" spans="1:6" x14ac:dyDescent="0.25">
      <c r="A13603" t="s">
        <v>20733</v>
      </c>
      <c r="B13603" t="s">
        <v>4</v>
      </c>
      <c r="C13603" t="s">
        <v>49</v>
      </c>
      <c r="D13603" t="str">
        <f t="shared" si="212"/>
        <v>70</v>
      </c>
      <c r="E13603" t="s">
        <v>20733</v>
      </c>
      <c r="F13603" t="b">
        <f>E13603=A13603</f>
        <v>1</v>
      </c>
    </row>
    <row r="13604" spans="1:6" x14ac:dyDescent="0.25">
      <c r="A13604" t="s">
        <v>20734</v>
      </c>
      <c r="B13604" t="s">
        <v>9</v>
      </c>
      <c r="C13604" t="s">
        <v>22</v>
      </c>
      <c r="D13604" t="str">
        <f t="shared" si="212"/>
        <v>17</v>
      </c>
      <c r="E13604" t="s">
        <v>20734</v>
      </c>
      <c r="F13604" t="b">
        <f>E13604=A13604</f>
        <v>1</v>
      </c>
    </row>
    <row r="13605" spans="1:6" x14ac:dyDescent="0.25">
      <c r="A13605" t="s">
        <v>20735</v>
      </c>
      <c r="B13605" t="s">
        <v>4</v>
      </c>
      <c r="C13605" t="s">
        <v>418</v>
      </c>
      <c r="D13605" t="str">
        <f t="shared" si="212"/>
        <v>68</v>
      </c>
      <c r="E13605" t="s">
        <v>20735</v>
      </c>
      <c r="F13605" t="b">
        <f>E13605=A13605</f>
        <v>1</v>
      </c>
    </row>
    <row r="13606" spans="1:6" x14ac:dyDescent="0.25">
      <c r="A13606" t="s">
        <v>20736</v>
      </c>
      <c r="B13606" t="s">
        <v>9</v>
      </c>
      <c r="C13606" t="s">
        <v>25</v>
      </c>
      <c r="D13606" t="str">
        <f t="shared" si="212"/>
        <v>33</v>
      </c>
      <c r="E13606" t="s">
        <v>20736</v>
      </c>
      <c r="F13606" t="b">
        <f>E13606=A13606</f>
        <v>1</v>
      </c>
    </row>
    <row r="13607" spans="1:6" x14ac:dyDescent="0.25">
      <c r="A13607" t="s">
        <v>20737</v>
      </c>
      <c r="B13607" t="s">
        <v>9</v>
      </c>
      <c r="C13607" t="s">
        <v>13</v>
      </c>
      <c r="D13607" t="str">
        <f t="shared" si="212"/>
        <v>60</v>
      </c>
      <c r="E13607" t="s">
        <v>20737</v>
      </c>
      <c r="F13607" t="b">
        <f>E13607=A13607</f>
        <v>1</v>
      </c>
    </row>
    <row r="13608" spans="1:6" x14ac:dyDescent="0.25">
      <c r="A13608" t="s">
        <v>20738</v>
      </c>
      <c r="B13608" t="s">
        <v>4</v>
      </c>
      <c r="C13608" t="s">
        <v>198</v>
      </c>
      <c r="D13608" t="str">
        <f t="shared" si="212"/>
        <v>16</v>
      </c>
      <c r="E13608" t="s">
        <v>20738</v>
      </c>
      <c r="F13608" t="b">
        <f>E13608=A13608</f>
        <v>1</v>
      </c>
    </row>
    <row r="13609" spans="1:6" x14ac:dyDescent="0.25">
      <c r="A13609" t="s">
        <v>20739</v>
      </c>
      <c r="B13609" t="s">
        <v>4</v>
      </c>
      <c r="C13609" t="s">
        <v>50</v>
      </c>
      <c r="D13609" t="str">
        <f t="shared" si="212"/>
        <v>27</v>
      </c>
      <c r="E13609" t="s">
        <v>20739</v>
      </c>
      <c r="F13609" t="b">
        <f>E13609=A13609</f>
        <v>1</v>
      </c>
    </row>
    <row r="13610" spans="1:6" x14ac:dyDescent="0.25">
      <c r="A13610" t="s">
        <v>20740</v>
      </c>
      <c r="B13610" t="s">
        <v>4</v>
      </c>
      <c r="C13610" t="s">
        <v>37</v>
      </c>
      <c r="D13610" t="str">
        <f t="shared" si="212"/>
        <v>50</v>
      </c>
      <c r="E13610" t="s">
        <v>20740</v>
      </c>
      <c r="F13610" t="b">
        <f>E13610=A13610</f>
        <v>1</v>
      </c>
    </row>
    <row r="13611" spans="1:6" x14ac:dyDescent="0.25">
      <c r="A13611" t="s">
        <v>20741</v>
      </c>
      <c r="B13611" t="s">
        <v>4</v>
      </c>
      <c r="C13611" t="s">
        <v>65</v>
      </c>
      <c r="D13611" t="str">
        <f t="shared" si="212"/>
        <v>42</v>
      </c>
      <c r="E13611" t="s">
        <v>20741</v>
      </c>
      <c r="F13611" t="b">
        <f>E13611=A13611</f>
        <v>1</v>
      </c>
    </row>
    <row r="13612" spans="1:6" x14ac:dyDescent="0.25">
      <c r="A13612" t="s">
        <v>20742</v>
      </c>
      <c r="B13612" t="s">
        <v>4</v>
      </c>
      <c r="C13612" t="s">
        <v>84</v>
      </c>
      <c r="D13612" t="str">
        <f t="shared" si="212"/>
        <v>35</v>
      </c>
      <c r="E13612" t="s">
        <v>20742</v>
      </c>
      <c r="F13612" t="b">
        <f>E13612=A13612</f>
        <v>1</v>
      </c>
    </row>
    <row r="13613" spans="1:6" x14ac:dyDescent="0.25">
      <c r="A13613" t="s">
        <v>20743</v>
      </c>
      <c r="B13613" t="s">
        <v>9</v>
      </c>
      <c r="C13613" t="s">
        <v>15</v>
      </c>
      <c r="D13613" t="str">
        <f t="shared" si="212"/>
        <v>23</v>
      </c>
      <c r="E13613" t="s">
        <v>20743</v>
      </c>
      <c r="F13613" t="b">
        <f>E13613=A13613</f>
        <v>1</v>
      </c>
    </row>
    <row r="13614" spans="1:6" x14ac:dyDescent="0.25">
      <c r="A13614" t="s">
        <v>20744</v>
      </c>
      <c r="B13614" t="s">
        <v>4</v>
      </c>
      <c r="C13614" t="s">
        <v>25</v>
      </c>
      <c r="D13614" t="str">
        <f t="shared" si="212"/>
        <v>33</v>
      </c>
      <c r="E13614" t="s">
        <v>20744</v>
      </c>
      <c r="F13614" t="b">
        <f>E13614=A13614</f>
        <v>1</v>
      </c>
    </row>
    <row r="13615" spans="1:6" x14ac:dyDescent="0.25">
      <c r="A13615" t="s">
        <v>20745</v>
      </c>
      <c r="B13615" t="s">
        <v>4</v>
      </c>
      <c r="C13615" t="s">
        <v>20</v>
      </c>
      <c r="D13615" t="str">
        <f t="shared" si="212"/>
        <v>26</v>
      </c>
      <c r="E13615" t="s">
        <v>20745</v>
      </c>
      <c r="F13615" t="b">
        <f>E13615=A13615</f>
        <v>1</v>
      </c>
    </row>
    <row r="13616" spans="1:6" x14ac:dyDescent="0.25">
      <c r="A13616" t="s">
        <v>20746</v>
      </c>
      <c r="B13616" t="s">
        <v>4</v>
      </c>
      <c r="C13616" t="s">
        <v>165</v>
      </c>
      <c r="D13616" t="str">
        <f t="shared" si="212"/>
        <v>73</v>
      </c>
      <c r="E13616" t="s">
        <v>20746</v>
      </c>
      <c r="F13616" t="b">
        <f>E13616=A13616</f>
        <v>1</v>
      </c>
    </row>
    <row r="13617" spans="1:6" x14ac:dyDescent="0.25">
      <c r="A13617" t="s">
        <v>20747</v>
      </c>
      <c r="B13617" t="s">
        <v>9</v>
      </c>
      <c r="C13617" t="s">
        <v>20</v>
      </c>
      <c r="D13617" t="str">
        <f t="shared" si="212"/>
        <v>26</v>
      </c>
      <c r="E13617" t="s">
        <v>20747</v>
      </c>
      <c r="F13617" t="b">
        <f>E13617=A13617</f>
        <v>1</v>
      </c>
    </row>
    <row r="13618" spans="1:6" x14ac:dyDescent="0.25">
      <c r="A13618" t="s">
        <v>20748</v>
      </c>
      <c r="B13618" t="s">
        <v>9</v>
      </c>
      <c r="C13618" t="s">
        <v>20</v>
      </c>
      <c r="D13618" t="str">
        <f t="shared" si="212"/>
        <v>26</v>
      </c>
      <c r="E13618" t="s">
        <v>20748</v>
      </c>
      <c r="F13618" t="b">
        <f>E13618=A13618</f>
        <v>1</v>
      </c>
    </row>
    <row r="13619" spans="1:6" x14ac:dyDescent="0.25">
      <c r="A13619" t="s">
        <v>20749</v>
      </c>
      <c r="B13619" t="s">
        <v>9</v>
      </c>
      <c r="C13619" t="s">
        <v>32</v>
      </c>
      <c r="D13619" t="str">
        <f t="shared" si="212"/>
        <v>18</v>
      </c>
      <c r="E13619" t="s">
        <v>20749</v>
      </c>
      <c r="F13619" t="b">
        <f>E13619=A13619</f>
        <v>1</v>
      </c>
    </row>
    <row r="13620" spans="1:6" x14ac:dyDescent="0.25">
      <c r="A13620" t="s">
        <v>20750</v>
      </c>
      <c r="B13620" t="s">
        <v>4</v>
      </c>
      <c r="C13620" t="s">
        <v>37</v>
      </c>
      <c r="D13620" t="str">
        <f t="shared" si="212"/>
        <v>50</v>
      </c>
      <c r="E13620" t="s">
        <v>20750</v>
      </c>
      <c r="F13620" t="b">
        <f>E13620=A13620</f>
        <v>1</v>
      </c>
    </row>
    <row r="13621" spans="1:6" x14ac:dyDescent="0.25">
      <c r="A13621" t="s">
        <v>20751</v>
      </c>
      <c r="B13621" t="s">
        <v>4</v>
      </c>
      <c r="C13621" t="s">
        <v>99</v>
      </c>
      <c r="D13621" t="str">
        <f t="shared" si="212"/>
        <v>45</v>
      </c>
      <c r="E13621" t="s">
        <v>20751</v>
      </c>
      <c r="F13621" t="b">
        <f>E13621=A13621</f>
        <v>1</v>
      </c>
    </row>
    <row r="13622" spans="1:6" x14ac:dyDescent="0.25">
      <c r="A13622" t="s">
        <v>20752</v>
      </c>
      <c r="B13622" t="s">
        <v>4</v>
      </c>
      <c r="C13622" t="s">
        <v>34</v>
      </c>
      <c r="D13622" t="str">
        <f t="shared" si="212"/>
        <v>25</v>
      </c>
      <c r="E13622" t="s">
        <v>20752</v>
      </c>
      <c r="F13622" t="b">
        <f>E13622=A13622</f>
        <v>1</v>
      </c>
    </row>
    <row r="13623" spans="1:6" x14ac:dyDescent="0.25">
      <c r="A13623" t="s">
        <v>20753</v>
      </c>
      <c r="B13623" t="s">
        <v>9</v>
      </c>
      <c r="C13623" t="s">
        <v>52</v>
      </c>
      <c r="D13623" t="str">
        <f t="shared" si="212"/>
        <v>65</v>
      </c>
      <c r="E13623" t="s">
        <v>20753</v>
      </c>
      <c r="F13623" t="b">
        <f>E13623=A13623</f>
        <v>1</v>
      </c>
    </row>
    <row r="13624" spans="1:6" x14ac:dyDescent="0.25">
      <c r="A13624" t="s">
        <v>20754</v>
      </c>
      <c r="B13624" t="s">
        <v>9</v>
      </c>
      <c r="C13624" t="s">
        <v>271</v>
      </c>
      <c r="D13624" t="str">
        <f t="shared" si="212"/>
        <v>10</v>
      </c>
      <c r="E13624" t="s">
        <v>20754</v>
      </c>
      <c r="F13624" t="b">
        <f>E13624=A13624</f>
        <v>1</v>
      </c>
    </row>
    <row r="13625" spans="1:6" x14ac:dyDescent="0.25">
      <c r="A13625" t="s">
        <v>20755</v>
      </c>
      <c r="B13625" t="s">
        <v>4</v>
      </c>
      <c r="C13625" t="s">
        <v>24</v>
      </c>
      <c r="D13625" t="str">
        <f t="shared" si="212"/>
        <v>29</v>
      </c>
      <c r="E13625" t="s">
        <v>20755</v>
      </c>
      <c r="F13625" t="b">
        <f>E13625=A13625</f>
        <v>1</v>
      </c>
    </row>
    <row r="13626" spans="1:6" x14ac:dyDescent="0.25">
      <c r="A13626" t="s">
        <v>20756</v>
      </c>
      <c r="B13626" t="s">
        <v>4</v>
      </c>
      <c r="C13626" t="s">
        <v>11</v>
      </c>
      <c r="D13626" t="str">
        <f t="shared" si="212"/>
        <v>32</v>
      </c>
      <c r="E13626" t="s">
        <v>20756</v>
      </c>
      <c r="F13626" t="b">
        <f>E13626=A13626</f>
        <v>1</v>
      </c>
    </row>
    <row r="13627" spans="1:6" x14ac:dyDescent="0.25">
      <c r="A13627" t="s">
        <v>20757</v>
      </c>
      <c r="B13627" t="s">
        <v>9</v>
      </c>
      <c r="C13627" t="s">
        <v>113</v>
      </c>
      <c r="D13627" t="str">
        <f t="shared" si="212"/>
        <v>51</v>
      </c>
      <c r="E13627" t="s">
        <v>20757</v>
      </c>
      <c r="F13627" t="b">
        <f>E13627=A13627</f>
        <v>1</v>
      </c>
    </row>
    <row r="13628" spans="1:6" x14ac:dyDescent="0.25">
      <c r="A13628" t="s">
        <v>20758</v>
      </c>
      <c r="B13628" t="s">
        <v>4</v>
      </c>
      <c r="C13628" t="s">
        <v>11</v>
      </c>
      <c r="D13628" t="str">
        <f t="shared" si="212"/>
        <v>32</v>
      </c>
      <c r="E13628" t="s">
        <v>20758</v>
      </c>
      <c r="F13628" t="b">
        <f>E13628=A13628</f>
        <v>1</v>
      </c>
    </row>
    <row r="13629" spans="1:6" x14ac:dyDescent="0.25">
      <c r="A13629" t="s">
        <v>20759</v>
      </c>
      <c r="B13629" t="s">
        <v>4</v>
      </c>
      <c r="C13629" t="s">
        <v>39</v>
      </c>
      <c r="D13629" t="str">
        <f t="shared" si="212"/>
        <v>30</v>
      </c>
      <c r="E13629" t="s">
        <v>20759</v>
      </c>
      <c r="F13629" t="b">
        <f>E13629=A13629</f>
        <v>1</v>
      </c>
    </row>
    <row r="13630" spans="1:6" x14ac:dyDescent="0.25">
      <c r="A13630" t="s">
        <v>20760</v>
      </c>
      <c r="B13630" t="s">
        <v>4</v>
      </c>
      <c r="C13630" t="s">
        <v>50</v>
      </c>
      <c r="D13630" t="str">
        <f t="shared" si="212"/>
        <v>27</v>
      </c>
      <c r="E13630" t="s">
        <v>20760</v>
      </c>
      <c r="F13630" t="b">
        <f>E13630=A13630</f>
        <v>1</v>
      </c>
    </row>
    <row r="13631" spans="1:6" x14ac:dyDescent="0.25">
      <c r="A13631" t="s">
        <v>20761</v>
      </c>
      <c r="B13631" t="s">
        <v>9</v>
      </c>
      <c r="C13631" t="s">
        <v>84</v>
      </c>
      <c r="D13631" t="str">
        <f t="shared" si="212"/>
        <v>35</v>
      </c>
      <c r="E13631" t="s">
        <v>20761</v>
      </c>
      <c r="F13631" t="b">
        <f>E13631=A13631</f>
        <v>1</v>
      </c>
    </row>
    <row r="13632" spans="1:6" x14ac:dyDescent="0.25">
      <c r="A13632" t="s">
        <v>20762</v>
      </c>
      <c r="B13632" t="s">
        <v>4</v>
      </c>
      <c r="C13632" t="s">
        <v>8</v>
      </c>
      <c r="D13632" t="str">
        <f t="shared" si="212"/>
        <v>55</v>
      </c>
      <c r="E13632" t="s">
        <v>20762</v>
      </c>
      <c r="F13632" t="b">
        <f>E13632=A13632</f>
        <v>1</v>
      </c>
    </row>
    <row r="13633" spans="1:6" x14ac:dyDescent="0.25">
      <c r="A13633" t="s">
        <v>20763</v>
      </c>
      <c r="B13633" t="s">
        <v>4</v>
      </c>
      <c r="C13633" t="s">
        <v>50</v>
      </c>
      <c r="D13633" t="str">
        <f t="shared" si="212"/>
        <v>27</v>
      </c>
      <c r="E13633" t="s">
        <v>20763</v>
      </c>
      <c r="F13633" t="b">
        <f>E13633=A13633</f>
        <v>1</v>
      </c>
    </row>
    <row r="13634" spans="1:6" x14ac:dyDescent="0.25">
      <c r="A13634" t="s">
        <v>20764</v>
      </c>
      <c r="B13634" t="s">
        <v>9</v>
      </c>
      <c r="C13634" t="s">
        <v>96</v>
      </c>
      <c r="D13634" t="str">
        <f t="shared" si="212"/>
        <v>40</v>
      </c>
      <c r="E13634" t="s">
        <v>20764</v>
      </c>
      <c r="F13634" t="b">
        <f>E13634=A13634</f>
        <v>1</v>
      </c>
    </row>
    <row r="13635" spans="1:6" x14ac:dyDescent="0.25">
      <c r="A13635" t="s">
        <v>20765</v>
      </c>
      <c r="B13635" t="s">
        <v>9</v>
      </c>
      <c r="C13635" t="s">
        <v>101</v>
      </c>
      <c r="D13635" t="str">
        <f t="shared" ref="D13635:D13698" si="213">MID(C13635,2,2)</f>
        <v>43</v>
      </c>
      <c r="E13635" t="s">
        <v>20765</v>
      </c>
      <c r="F13635" t="b">
        <f>E13635=A13635</f>
        <v>1</v>
      </c>
    </row>
    <row r="13636" spans="1:6" x14ac:dyDescent="0.25">
      <c r="A13636" t="s">
        <v>20766</v>
      </c>
      <c r="B13636" t="s">
        <v>4</v>
      </c>
      <c r="C13636" t="s">
        <v>65</v>
      </c>
      <c r="D13636" t="str">
        <f t="shared" si="213"/>
        <v>42</v>
      </c>
      <c r="E13636" t="s">
        <v>20766</v>
      </c>
      <c r="F13636" t="b">
        <f>E13636=A13636</f>
        <v>1</v>
      </c>
    </row>
    <row r="13637" spans="1:6" x14ac:dyDescent="0.25">
      <c r="A13637" t="s">
        <v>20767</v>
      </c>
      <c r="B13637" t="s">
        <v>9</v>
      </c>
      <c r="C13637" t="s">
        <v>52</v>
      </c>
      <c r="D13637" t="str">
        <f t="shared" si="213"/>
        <v>65</v>
      </c>
      <c r="E13637" t="s">
        <v>20767</v>
      </c>
      <c r="F13637" t="b">
        <f>E13637=A13637</f>
        <v>1</v>
      </c>
    </row>
    <row r="13638" spans="1:6" x14ac:dyDescent="0.25">
      <c r="A13638" t="s">
        <v>20768</v>
      </c>
      <c r="B13638" t="s">
        <v>4</v>
      </c>
      <c r="C13638" t="s">
        <v>42</v>
      </c>
      <c r="D13638" t="str">
        <f t="shared" si="213"/>
        <v>28</v>
      </c>
      <c r="E13638" t="s">
        <v>20768</v>
      </c>
      <c r="F13638" t="b">
        <f>E13638=A13638</f>
        <v>1</v>
      </c>
    </row>
    <row r="13639" spans="1:6" x14ac:dyDescent="0.25">
      <c r="A13639" t="s">
        <v>20769</v>
      </c>
      <c r="B13639" t="s">
        <v>4</v>
      </c>
      <c r="C13639" t="s">
        <v>96</v>
      </c>
      <c r="D13639" t="str">
        <f t="shared" si="213"/>
        <v>40</v>
      </c>
      <c r="E13639" t="s">
        <v>20769</v>
      </c>
      <c r="F13639" t="b">
        <f>E13639=A13639</f>
        <v>1</v>
      </c>
    </row>
    <row r="13640" spans="1:6" x14ac:dyDescent="0.25">
      <c r="A13640" t="s">
        <v>20770</v>
      </c>
      <c r="B13640" t="s">
        <v>4</v>
      </c>
      <c r="C13640" t="s">
        <v>84</v>
      </c>
      <c r="D13640" t="str">
        <f t="shared" si="213"/>
        <v>35</v>
      </c>
      <c r="E13640" t="s">
        <v>20770</v>
      </c>
      <c r="F13640" t="b">
        <f>E13640=A13640</f>
        <v>1</v>
      </c>
    </row>
    <row r="13641" spans="1:6" x14ac:dyDescent="0.25">
      <c r="A13641" t="s">
        <v>20771</v>
      </c>
      <c r="B13641" t="s">
        <v>9</v>
      </c>
      <c r="C13641" t="s">
        <v>11</v>
      </c>
      <c r="D13641" t="str">
        <f t="shared" si="213"/>
        <v>32</v>
      </c>
      <c r="E13641" t="s">
        <v>20771</v>
      </c>
      <c r="F13641" t="b">
        <f>E13641=A13641</f>
        <v>1</v>
      </c>
    </row>
    <row r="13642" spans="1:6" x14ac:dyDescent="0.25">
      <c r="A13642" t="s">
        <v>20772</v>
      </c>
      <c r="B13642" t="s">
        <v>9</v>
      </c>
      <c r="C13642" t="s">
        <v>11</v>
      </c>
      <c r="D13642" t="str">
        <f t="shared" si="213"/>
        <v>32</v>
      </c>
      <c r="E13642" t="s">
        <v>20772</v>
      </c>
      <c r="F13642" t="b">
        <f>E13642=A13642</f>
        <v>1</v>
      </c>
    </row>
    <row r="13643" spans="1:6" x14ac:dyDescent="0.25">
      <c r="A13643" t="s">
        <v>20773</v>
      </c>
      <c r="B13643" t="s">
        <v>9</v>
      </c>
      <c r="C13643" t="s">
        <v>37</v>
      </c>
      <c r="D13643" t="str">
        <f t="shared" si="213"/>
        <v>50</v>
      </c>
      <c r="E13643" t="s">
        <v>20773</v>
      </c>
      <c r="F13643" t="b">
        <f>E13643=A13643</f>
        <v>1</v>
      </c>
    </row>
    <row r="13644" spans="1:6" x14ac:dyDescent="0.25">
      <c r="A13644" t="s">
        <v>20774</v>
      </c>
      <c r="B13644" t="s">
        <v>9</v>
      </c>
      <c r="C13644" t="s">
        <v>84</v>
      </c>
      <c r="D13644" t="str">
        <f t="shared" si="213"/>
        <v>35</v>
      </c>
      <c r="E13644" t="s">
        <v>20774</v>
      </c>
      <c r="F13644" t="b">
        <f>E13644=A13644</f>
        <v>1</v>
      </c>
    </row>
    <row r="13645" spans="1:6" x14ac:dyDescent="0.25">
      <c r="A13645" t="s">
        <v>20775</v>
      </c>
      <c r="B13645" t="s">
        <v>4</v>
      </c>
      <c r="C13645" t="s">
        <v>37</v>
      </c>
      <c r="D13645" t="str">
        <f t="shared" si="213"/>
        <v>50</v>
      </c>
      <c r="E13645" t="s">
        <v>20775</v>
      </c>
      <c r="F13645" t="b">
        <f>E13645=A13645</f>
        <v>1</v>
      </c>
    </row>
    <row r="13646" spans="1:6" x14ac:dyDescent="0.25">
      <c r="A13646" t="s">
        <v>20776</v>
      </c>
      <c r="B13646" t="s">
        <v>9</v>
      </c>
      <c r="C13646" t="s">
        <v>96</v>
      </c>
      <c r="D13646" t="str">
        <f t="shared" si="213"/>
        <v>40</v>
      </c>
      <c r="E13646" t="s">
        <v>20776</v>
      </c>
      <c r="F13646" t="b">
        <f>E13646=A13646</f>
        <v>1</v>
      </c>
    </row>
    <row r="13647" spans="1:6" x14ac:dyDescent="0.25">
      <c r="A13647" t="s">
        <v>20777</v>
      </c>
      <c r="B13647" t="s">
        <v>9</v>
      </c>
      <c r="C13647" t="s">
        <v>96</v>
      </c>
      <c r="D13647" t="str">
        <f t="shared" si="213"/>
        <v>40</v>
      </c>
      <c r="E13647" t="s">
        <v>20777</v>
      </c>
      <c r="F13647" t="b">
        <f>E13647=A13647</f>
        <v>1</v>
      </c>
    </row>
    <row r="13648" spans="1:6" x14ac:dyDescent="0.25">
      <c r="A13648" t="s">
        <v>20778</v>
      </c>
      <c r="B13648" t="s">
        <v>9</v>
      </c>
      <c r="C13648" t="s">
        <v>96</v>
      </c>
      <c r="D13648" t="str">
        <f t="shared" si="213"/>
        <v>40</v>
      </c>
      <c r="E13648" t="s">
        <v>20778</v>
      </c>
      <c r="F13648" t="b">
        <f>E13648=A13648</f>
        <v>1</v>
      </c>
    </row>
    <row r="13649" spans="1:6" x14ac:dyDescent="0.25">
      <c r="A13649" t="s">
        <v>20779</v>
      </c>
      <c r="B13649" t="s">
        <v>4</v>
      </c>
      <c r="C13649" t="s">
        <v>21</v>
      </c>
      <c r="D13649" t="str">
        <f t="shared" si="213"/>
        <v>24</v>
      </c>
      <c r="E13649" t="s">
        <v>20779</v>
      </c>
      <c r="F13649" t="b">
        <f>E13649=A13649</f>
        <v>1</v>
      </c>
    </row>
    <row r="13650" spans="1:6" x14ac:dyDescent="0.25">
      <c r="A13650" t="s">
        <v>20780</v>
      </c>
      <c r="B13650" t="s">
        <v>4</v>
      </c>
      <c r="C13650" t="s">
        <v>50</v>
      </c>
      <c r="D13650" t="str">
        <f t="shared" si="213"/>
        <v>27</v>
      </c>
      <c r="E13650" t="s">
        <v>20780</v>
      </c>
      <c r="F13650" t="b">
        <f>E13650=A13650</f>
        <v>1</v>
      </c>
    </row>
    <row r="13651" spans="1:6" x14ac:dyDescent="0.25">
      <c r="A13651" t="s">
        <v>20781</v>
      </c>
      <c r="B13651" t="s">
        <v>4</v>
      </c>
      <c r="C13651" t="s">
        <v>34</v>
      </c>
      <c r="D13651" t="str">
        <f t="shared" si="213"/>
        <v>25</v>
      </c>
      <c r="E13651" t="s">
        <v>20781</v>
      </c>
      <c r="F13651" t="b">
        <f>E13651=A13651</f>
        <v>1</v>
      </c>
    </row>
    <row r="13652" spans="1:6" x14ac:dyDescent="0.25">
      <c r="A13652" t="s">
        <v>20782</v>
      </c>
      <c r="B13652" t="s">
        <v>4</v>
      </c>
      <c r="C13652" t="s">
        <v>10</v>
      </c>
      <c r="D13652" t="str">
        <f t="shared" si="213"/>
        <v>21</v>
      </c>
      <c r="E13652" t="s">
        <v>20782</v>
      </c>
      <c r="F13652" t="b">
        <f>E13652=A13652</f>
        <v>1</v>
      </c>
    </row>
    <row r="13653" spans="1:6" x14ac:dyDescent="0.25">
      <c r="A13653" t="s">
        <v>20783</v>
      </c>
      <c r="B13653" t="s">
        <v>4</v>
      </c>
      <c r="C13653" t="s">
        <v>101</v>
      </c>
      <c r="D13653" t="str">
        <f t="shared" si="213"/>
        <v>43</v>
      </c>
      <c r="E13653" t="s">
        <v>20783</v>
      </c>
      <c r="F13653" t="b">
        <f>E13653=A13653</f>
        <v>1</v>
      </c>
    </row>
    <row r="13654" spans="1:6" x14ac:dyDescent="0.25">
      <c r="A13654" t="s">
        <v>20784</v>
      </c>
      <c r="B13654" t="s">
        <v>4</v>
      </c>
      <c r="C13654" t="s">
        <v>113</v>
      </c>
      <c r="D13654" t="str">
        <f t="shared" si="213"/>
        <v>51</v>
      </c>
      <c r="E13654" t="s">
        <v>20784</v>
      </c>
      <c r="F13654" t="b">
        <f>E13654=A13654</f>
        <v>1</v>
      </c>
    </row>
    <row r="13655" spans="1:6" x14ac:dyDescent="0.25">
      <c r="A13655" t="s">
        <v>20785</v>
      </c>
      <c r="B13655" t="s">
        <v>9</v>
      </c>
      <c r="C13655" t="s">
        <v>39</v>
      </c>
      <c r="D13655" t="str">
        <f t="shared" si="213"/>
        <v>30</v>
      </c>
      <c r="E13655" t="s">
        <v>20785</v>
      </c>
      <c r="F13655" t="b">
        <f>E13655=A13655</f>
        <v>1</v>
      </c>
    </row>
    <row r="13656" spans="1:6" x14ac:dyDescent="0.25">
      <c r="A13656" t="s">
        <v>20786</v>
      </c>
      <c r="B13656" t="s">
        <v>9</v>
      </c>
      <c r="C13656" t="s">
        <v>39</v>
      </c>
      <c r="D13656" t="str">
        <f t="shared" si="213"/>
        <v>30</v>
      </c>
      <c r="E13656" t="s">
        <v>20786</v>
      </c>
      <c r="F13656" t="b">
        <f>E13656=A13656</f>
        <v>1</v>
      </c>
    </row>
    <row r="13657" spans="1:6" x14ac:dyDescent="0.25">
      <c r="A13657" t="s">
        <v>20787</v>
      </c>
      <c r="B13657" t="s">
        <v>9</v>
      </c>
      <c r="C13657" t="s">
        <v>147</v>
      </c>
      <c r="D13657" t="str">
        <f t="shared" si="213"/>
        <v>46</v>
      </c>
      <c r="E13657" t="s">
        <v>20787</v>
      </c>
      <c r="F13657" t="b">
        <f>E13657=A13657</f>
        <v>1</v>
      </c>
    </row>
    <row r="13658" spans="1:6" x14ac:dyDescent="0.25">
      <c r="A13658" t="s">
        <v>20788</v>
      </c>
      <c r="B13658" t="s">
        <v>4</v>
      </c>
      <c r="C13658" t="s">
        <v>13</v>
      </c>
      <c r="D13658" t="str">
        <f t="shared" si="213"/>
        <v>60</v>
      </c>
      <c r="E13658" t="s">
        <v>20788</v>
      </c>
      <c r="F13658" t="b">
        <f>E13658=A13658</f>
        <v>1</v>
      </c>
    </row>
    <row r="13659" spans="1:6" x14ac:dyDescent="0.25">
      <c r="A13659" t="s">
        <v>20789</v>
      </c>
      <c r="B13659" t="s">
        <v>4</v>
      </c>
      <c r="C13659" t="s">
        <v>1809</v>
      </c>
      <c r="D13659" t="str">
        <f t="shared" si="213"/>
        <v>67</v>
      </c>
      <c r="E13659" t="s">
        <v>20789</v>
      </c>
      <c r="F13659" t="b">
        <f>E13659=A13659</f>
        <v>1</v>
      </c>
    </row>
    <row r="13660" spans="1:6" x14ac:dyDescent="0.25">
      <c r="A13660" t="s">
        <v>20790</v>
      </c>
      <c r="B13660" t="s">
        <v>4</v>
      </c>
      <c r="C13660" t="s">
        <v>49</v>
      </c>
      <c r="D13660" t="str">
        <f t="shared" si="213"/>
        <v>70</v>
      </c>
      <c r="E13660" t="s">
        <v>20790</v>
      </c>
      <c r="F13660" t="b">
        <f>E13660=A13660</f>
        <v>1</v>
      </c>
    </row>
    <row r="13661" spans="1:6" x14ac:dyDescent="0.25">
      <c r="A13661" t="s">
        <v>20791</v>
      </c>
      <c r="B13661" t="s">
        <v>9</v>
      </c>
      <c r="C13661" t="s">
        <v>407</v>
      </c>
      <c r="D13661" t="str">
        <f t="shared" si="213"/>
        <v>08</v>
      </c>
      <c r="E13661" t="s">
        <v>20791</v>
      </c>
      <c r="F13661" t="b">
        <f>E13661=A13661</f>
        <v>1</v>
      </c>
    </row>
    <row r="13662" spans="1:6" x14ac:dyDescent="0.25">
      <c r="A13662" t="s">
        <v>20792</v>
      </c>
      <c r="B13662" t="s">
        <v>4</v>
      </c>
      <c r="C13662" t="s">
        <v>488</v>
      </c>
      <c r="D13662" t="str">
        <f t="shared" si="213"/>
        <v>59</v>
      </c>
      <c r="E13662" t="s">
        <v>20792</v>
      </c>
      <c r="F13662" t="b">
        <f>E13662=A13662</f>
        <v>1</v>
      </c>
    </row>
    <row r="13663" spans="1:6" x14ac:dyDescent="0.25">
      <c r="A13663" t="s">
        <v>20793</v>
      </c>
      <c r="B13663" t="s">
        <v>4</v>
      </c>
      <c r="C13663" t="s">
        <v>13</v>
      </c>
      <c r="D13663" t="str">
        <f t="shared" si="213"/>
        <v>60</v>
      </c>
      <c r="E13663" t="s">
        <v>20793</v>
      </c>
      <c r="F13663" t="b">
        <f>E13663=A13663</f>
        <v>1</v>
      </c>
    </row>
    <row r="13664" spans="1:6" x14ac:dyDescent="0.25">
      <c r="A13664" t="s">
        <v>20794</v>
      </c>
      <c r="B13664" t="s">
        <v>4</v>
      </c>
      <c r="C13664" t="s">
        <v>65</v>
      </c>
      <c r="D13664" t="str">
        <f t="shared" si="213"/>
        <v>42</v>
      </c>
      <c r="E13664" t="s">
        <v>20794</v>
      </c>
      <c r="F13664" t="b">
        <f>E13664=A13664</f>
        <v>1</v>
      </c>
    </row>
    <row r="13665" spans="1:6" x14ac:dyDescent="0.25">
      <c r="A13665" t="s">
        <v>20795</v>
      </c>
      <c r="B13665" t="s">
        <v>4</v>
      </c>
      <c r="C13665" t="s">
        <v>15</v>
      </c>
      <c r="D13665" t="str">
        <f t="shared" si="213"/>
        <v>23</v>
      </c>
      <c r="E13665" t="s">
        <v>20795</v>
      </c>
      <c r="F13665" t="b">
        <f>E13665=A13665</f>
        <v>1</v>
      </c>
    </row>
    <row r="13666" spans="1:6" x14ac:dyDescent="0.25">
      <c r="A13666" t="s">
        <v>20796</v>
      </c>
      <c r="B13666" t="s">
        <v>4</v>
      </c>
      <c r="C13666" t="s">
        <v>34</v>
      </c>
      <c r="D13666" t="str">
        <f t="shared" si="213"/>
        <v>25</v>
      </c>
      <c r="E13666" t="s">
        <v>20796</v>
      </c>
      <c r="F13666" t="b">
        <f>E13666=A13666</f>
        <v>1</v>
      </c>
    </row>
    <row r="13667" spans="1:6" x14ac:dyDescent="0.25">
      <c r="A13667" t="s">
        <v>20797</v>
      </c>
      <c r="B13667" t="s">
        <v>4</v>
      </c>
      <c r="C13667" t="s">
        <v>96</v>
      </c>
      <c r="D13667" t="str">
        <f t="shared" si="213"/>
        <v>40</v>
      </c>
      <c r="E13667" t="s">
        <v>20797</v>
      </c>
      <c r="F13667" t="b">
        <f>E13667=A13667</f>
        <v>1</v>
      </c>
    </row>
    <row r="13668" spans="1:6" x14ac:dyDescent="0.25">
      <c r="A13668" t="s">
        <v>20798</v>
      </c>
      <c r="B13668" t="s">
        <v>4</v>
      </c>
      <c r="C13668" t="s">
        <v>153</v>
      </c>
      <c r="D13668" t="str">
        <f t="shared" si="213"/>
        <v>48</v>
      </c>
      <c r="E13668" t="s">
        <v>20798</v>
      </c>
      <c r="F13668" t="b">
        <f>E13668=A13668</f>
        <v>1</v>
      </c>
    </row>
    <row r="13669" spans="1:6" x14ac:dyDescent="0.25">
      <c r="A13669" t="s">
        <v>20799</v>
      </c>
      <c r="C13669" t="s">
        <v>84</v>
      </c>
      <c r="D13669" t="str">
        <f t="shared" si="213"/>
        <v>35</v>
      </c>
      <c r="E13669" t="s">
        <v>20799</v>
      </c>
      <c r="F13669" t="b">
        <f>E13669=A13669</f>
        <v>1</v>
      </c>
    </row>
    <row r="13670" spans="1:6" x14ac:dyDescent="0.25">
      <c r="A13670" t="s">
        <v>20800</v>
      </c>
      <c r="B13670" t="s">
        <v>9</v>
      </c>
      <c r="C13670" t="s">
        <v>50</v>
      </c>
      <c r="D13670" t="str">
        <f t="shared" si="213"/>
        <v>27</v>
      </c>
      <c r="E13670" t="s">
        <v>20800</v>
      </c>
      <c r="F13670" t="b">
        <f>E13670=A13670</f>
        <v>1</v>
      </c>
    </row>
    <row r="13671" spans="1:6" x14ac:dyDescent="0.25">
      <c r="A13671" t="s">
        <v>20801</v>
      </c>
      <c r="B13671" t="s">
        <v>4</v>
      </c>
      <c r="C13671" t="s">
        <v>37</v>
      </c>
      <c r="D13671" t="str">
        <f t="shared" si="213"/>
        <v>50</v>
      </c>
      <c r="E13671" t="s">
        <v>20801</v>
      </c>
      <c r="F13671" t="b">
        <f>E13671=A13671</f>
        <v>1</v>
      </c>
    </row>
    <row r="13672" spans="1:6" x14ac:dyDescent="0.25">
      <c r="A13672" t="s">
        <v>20802</v>
      </c>
      <c r="B13672" t="s">
        <v>4</v>
      </c>
      <c r="C13672" t="s">
        <v>42</v>
      </c>
      <c r="D13672" t="str">
        <f t="shared" si="213"/>
        <v>28</v>
      </c>
      <c r="E13672" t="s">
        <v>20802</v>
      </c>
      <c r="F13672" t="b">
        <f>E13672=A13672</f>
        <v>1</v>
      </c>
    </row>
    <row r="13673" spans="1:6" x14ac:dyDescent="0.25">
      <c r="A13673" t="s">
        <v>20803</v>
      </c>
      <c r="B13673" t="s">
        <v>4</v>
      </c>
      <c r="C13673" t="s">
        <v>84</v>
      </c>
      <c r="D13673" t="str">
        <f t="shared" si="213"/>
        <v>35</v>
      </c>
      <c r="E13673" t="s">
        <v>20803</v>
      </c>
      <c r="F13673" t="b">
        <f>E13673=A13673</f>
        <v>1</v>
      </c>
    </row>
    <row r="13674" spans="1:6" x14ac:dyDescent="0.25">
      <c r="A13674" t="s">
        <v>20804</v>
      </c>
      <c r="B13674" t="s">
        <v>4</v>
      </c>
      <c r="C13674" t="s">
        <v>96</v>
      </c>
      <c r="D13674" t="str">
        <f t="shared" si="213"/>
        <v>40</v>
      </c>
      <c r="E13674" t="s">
        <v>20804</v>
      </c>
      <c r="F13674" t="b">
        <f>E13674=A13674</f>
        <v>1</v>
      </c>
    </row>
    <row r="13675" spans="1:6" x14ac:dyDescent="0.25">
      <c r="A13675" t="s">
        <v>20805</v>
      </c>
      <c r="B13675" t="s">
        <v>9</v>
      </c>
      <c r="C13675" t="s">
        <v>37</v>
      </c>
      <c r="D13675" t="str">
        <f t="shared" si="213"/>
        <v>50</v>
      </c>
      <c r="E13675" t="s">
        <v>20805</v>
      </c>
      <c r="F13675" t="b">
        <f>E13675=A13675</f>
        <v>1</v>
      </c>
    </row>
    <row r="13676" spans="1:6" x14ac:dyDescent="0.25">
      <c r="A13676" t="s">
        <v>20806</v>
      </c>
      <c r="B13676" t="s">
        <v>9</v>
      </c>
      <c r="C13676" t="s">
        <v>113</v>
      </c>
      <c r="D13676" t="str">
        <f t="shared" si="213"/>
        <v>51</v>
      </c>
      <c r="E13676" t="s">
        <v>20806</v>
      </c>
      <c r="F13676" t="b">
        <f>E13676=A13676</f>
        <v>1</v>
      </c>
    </row>
    <row r="13677" spans="1:6" x14ac:dyDescent="0.25">
      <c r="A13677" t="s">
        <v>20807</v>
      </c>
      <c r="B13677" t="s">
        <v>4</v>
      </c>
      <c r="C13677" t="s">
        <v>50</v>
      </c>
      <c r="D13677" t="str">
        <f t="shared" si="213"/>
        <v>27</v>
      </c>
      <c r="E13677" t="s">
        <v>20807</v>
      </c>
      <c r="F13677" t="b">
        <f>E13677=A13677</f>
        <v>1</v>
      </c>
    </row>
    <row r="13678" spans="1:6" x14ac:dyDescent="0.25">
      <c r="A13678" t="s">
        <v>20808</v>
      </c>
      <c r="B13678" t="s">
        <v>9</v>
      </c>
      <c r="C13678" t="s">
        <v>11</v>
      </c>
      <c r="D13678" t="str">
        <f t="shared" si="213"/>
        <v>32</v>
      </c>
      <c r="E13678" t="s">
        <v>20808</v>
      </c>
      <c r="F13678" t="b">
        <f>E13678=A13678</f>
        <v>1</v>
      </c>
    </row>
    <row r="13679" spans="1:6" x14ac:dyDescent="0.25">
      <c r="A13679" t="s">
        <v>20809</v>
      </c>
      <c r="B13679" t="s">
        <v>4</v>
      </c>
      <c r="C13679" t="s">
        <v>286</v>
      </c>
      <c r="D13679" t="str">
        <f t="shared" si="213"/>
        <v>49</v>
      </c>
      <c r="E13679" t="s">
        <v>20809</v>
      </c>
      <c r="F13679" t="b">
        <f>E13679=A13679</f>
        <v>1</v>
      </c>
    </row>
    <row r="13680" spans="1:6" x14ac:dyDescent="0.25">
      <c r="A13680" t="s">
        <v>20810</v>
      </c>
      <c r="B13680" t="s">
        <v>4</v>
      </c>
      <c r="C13680" t="s">
        <v>13</v>
      </c>
      <c r="D13680" t="str">
        <f t="shared" si="213"/>
        <v>60</v>
      </c>
      <c r="E13680" t="s">
        <v>20810</v>
      </c>
      <c r="F13680" t="b">
        <f>E13680=A13680</f>
        <v>1</v>
      </c>
    </row>
    <row r="13681" spans="1:6" x14ac:dyDescent="0.25">
      <c r="A13681" t="s">
        <v>20811</v>
      </c>
      <c r="B13681" t="s">
        <v>4</v>
      </c>
      <c r="C13681" t="s">
        <v>6</v>
      </c>
      <c r="D13681" t="str">
        <f t="shared" si="213"/>
        <v>34</v>
      </c>
      <c r="E13681" t="s">
        <v>20811</v>
      </c>
      <c r="F13681" t="b">
        <f>E13681=A13681</f>
        <v>1</v>
      </c>
    </row>
    <row r="13682" spans="1:6" x14ac:dyDescent="0.25">
      <c r="A13682" t="s">
        <v>20812</v>
      </c>
      <c r="B13682" t="s">
        <v>9</v>
      </c>
      <c r="C13682" t="s">
        <v>15</v>
      </c>
      <c r="D13682" t="str">
        <f t="shared" si="213"/>
        <v>23</v>
      </c>
      <c r="E13682" t="s">
        <v>20812</v>
      </c>
      <c r="F13682" t="b">
        <f>E13682=A13682</f>
        <v>1</v>
      </c>
    </row>
    <row r="13683" spans="1:6" x14ac:dyDescent="0.25">
      <c r="A13683" t="s">
        <v>20813</v>
      </c>
      <c r="B13683" t="s">
        <v>4</v>
      </c>
      <c r="C13683" t="s">
        <v>84</v>
      </c>
      <c r="D13683" t="str">
        <f t="shared" si="213"/>
        <v>35</v>
      </c>
      <c r="E13683" t="s">
        <v>20813</v>
      </c>
      <c r="F13683" t="b">
        <f>E13683=A13683</f>
        <v>1</v>
      </c>
    </row>
    <row r="13684" spans="1:6" x14ac:dyDescent="0.25">
      <c r="A13684" t="s">
        <v>20814</v>
      </c>
      <c r="B13684" t="s">
        <v>9</v>
      </c>
      <c r="C13684" t="s">
        <v>7</v>
      </c>
      <c r="D13684" t="str">
        <f t="shared" si="213"/>
        <v>22</v>
      </c>
      <c r="E13684" t="s">
        <v>20814</v>
      </c>
      <c r="F13684" t="b">
        <f>E13684=A13684</f>
        <v>1</v>
      </c>
    </row>
    <row r="13685" spans="1:6" x14ac:dyDescent="0.25">
      <c r="A13685" t="s">
        <v>20815</v>
      </c>
      <c r="B13685" t="s">
        <v>4</v>
      </c>
      <c r="C13685" t="s">
        <v>84</v>
      </c>
      <c r="D13685" t="str">
        <f t="shared" si="213"/>
        <v>35</v>
      </c>
      <c r="E13685" t="s">
        <v>20815</v>
      </c>
      <c r="F13685" t="b">
        <f>E13685=A13685</f>
        <v>1</v>
      </c>
    </row>
    <row r="13686" spans="1:6" x14ac:dyDescent="0.25">
      <c r="A13686" t="s">
        <v>20816</v>
      </c>
      <c r="B13686" t="s">
        <v>4</v>
      </c>
      <c r="C13686" t="s">
        <v>39</v>
      </c>
      <c r="D13686" t="str">
        <f t="shared" si="213"/>
        <v>30</v>
      </c>
      <c r="E13686" t="s">
        <v>20816</v>
      </c>
      <c r="F13686" t="b">
        <f>E13686=A13686</f>
        <v>1</v>
      </c>
    </row>
    <row r="13687" spans="1:6" x14ac:dyDescent="0.25">
      <c r="A13687" t="s">
        <v>20817</v>
      </c>
      <c r="B13687" t="s">
        <v>4</v>
      </c>
      <c r="C13687" t="s">
        <v>101</v>
      </c>
      <c r="D13687" t="str">
        <f t="shared" si="213"/>
        <v>43</v>
      </c>
      <c r="E13687" t="s">
        <v>20817</v>
      </c>
      <c r="F13687" t="b">
        <f>E13687=A13687</f>
        <v>1</v>
      </c>
    </row>
    <row r="13688" spans="1:6" x14ac:dyDescent="0.25">
      <c r="A13688" t="s">
        <v>20818</v>
      </c>
      <c r="B13688" t="s">
        <v>4</v>
      </c>
      <c r="C13688" t="s">
        <v>29</v>
      </c>
      <c r="D13688" t="str">
        <f t="shared" si="213"/>
        <v>36</v>
      </c>
      <c r="E13688" t="s">
        <v>20818</v>
      </c>
      <c r="F13688" t="b">
        <f>E13688=A13688</f>
        <v>1</v>
      </c>
    </row>
    <row r="13689" spans="1:6" x14ac:dyDescent="0.25">
      <c r="A13689" t="s">
        <v>20819</v>
      </c>
      <c r="B13689" t="s">
        <v>9</v>
      </c>
      <c r="C13689" t="s">
        <v>21</v>
      </c>
      <c r="D13689" t="str">
        <f t="shared" si="213"/>
        <v>24</v>
      </c>
      <c r="E13689" t="s">
        <v>20819</v>
      </c>
      <c r="F13689" t="b">
        <f>E13689=A13689</f>
        <v>1</v>
      </c>
    </row>
    <row r="13690" spans="1:6" x14ac:dyDescent="0.25">
      <c r="A13690" t="s">
        <v>20820</v>
      </c>
      <c r="B13690" t="s">
        <v>4</v>
      </c>
      <c r="C13690" t="s">
        <v>256</v>
      </c>
      <c r="D13690" t="str">
        <f t="shared" si="213"/>
        <v>15</v>
      </c>
      <c r="E13690" t="s">
        <v>20820</v>
      </c>
      <c r="F13690" t="b">
        <f>E13690=A13690</f>
        <v>1</v>
      </c>
    </row>
    <row r="13691" spans="1:6" x14ac:dyDescent="0.25">
      <c r="A13691" t="s">
        <v>20821</v>
      </c>
      <c r="B13691" t="s">
        <v>4</v>
      </c>
      <c r="C13691" t="s">
        <v>6</v>
      </c>
      <c r="D13691" t="str">
        <f t="shared" si="213"/>
        <v>34</v>
      </c>
      <c r="E13691" t="s">
        <v>20821</v>
      </c>
      <c r="F13691" t="b">
        <f>E13691=A13691</f>
        <v>1</v>
      </c>
    </row>
    <row r="13692" spans="1:6" x14ac:dyDescent="0.25">
      <c r="A13692" t="s">
        <v>20822</v>
      </c>
      <c r="B13692" t="s">
        <v>4</v>
      </c>
      <c r="C13692" t="s">
        <v>99</v>
      </c>
      <c r="D13692" t="str">
        <f t="shared" si="213"/>
        <v>45</v>
      </c>
      <c r="E13692" t="s">
        <v>20822</v>
      </c>
      <c r="F13692" t="b">
        <f>E13692=A13692</f>
        <v>1</v>
      </c>
    </row>
    <row r="13693" spans="1:6" x14ac:dyDescent="0.25">
      <c r="A13693" t="s">
        <v>20823</v>
      </c>
      <c r="B13693" t="s">
        <v>4</v>
      </c>
      <c r="C13693" t="s">
        <v>32</v>
      </c>
      <c r="D13693" t="str">
        <f t="shared" si="213"/>
        <v>18</v>
      </c>
      <c r="E13693" t="s">
        <v>20823</v>
      </c>
      <c r="F13693" t="b">
        <f>E13693=A13693</f>
        <v>1</v>
      </c>
    </row>
    <row r="13694" spans="1:6" x14ac:dyDescent="0.25">
      <c r="A13694" t="s">
        <v>20824</v>
      </c>
      <c r="B13694" t="s">
        <v>4</v>
      </c>
      <c r="C13694" t="s">
        <v>32</v>
      </c>
      <c r="D13694" t="str">
        <f t="shared" si="213"/>
        <v>18</v>
      </c>
      <c r="E13694" t="s">
        <v>20824</v>
      </c>
      <c r="F13694" t="b">
        <f>E13694=A13694</f>
        <v>1</v>
      </c>
    </row>
    <row r="13695" spans="1:6" x14ac:dyDescent="0.25">
      <c r="A13695" t="s">
        <v>20825</v>
      </c>
      <c r="B13695" t="s">
        <v>9</v>
      </c>
      <c r="C13695" t="s">
        <v>50</v>
      </c>
      <c r="D13695" t="str">
        <f t="shared" si="213"/>
        <v>27</v>
      </c>
      <c r="E13695" t="s">
        <v>20825</v>
      </c>
      <c r="F13695" t="b">
        <f>E13695=A13695</f>
        <v>1</v>
      </c>
    </row>
    <row r="13696" spans="1:6" x14ac:dyDescent="0.25">
      <c r="A13696" t="s">
        <v>20826</v>
      </c>
      <c r="B13696" t="s">
        <v>9</v>
      </c>
      <c r="C13696" t="s">
        <v>37</v>
      </c>
      <c r="D13696" t="str">
        <f t="shared" si="213"/>
        <v>50</v>
      </c>
      <c r="E13696" t="s">
        <v>20826</v>
      </c>
      <c r="F13696" t="b">
        <f>E13696=A13696</f>
        <v>1</v>
      </c>
    </row>
    <row r="13697" spans="1:6" x14ac:dyDescent="0.25">
      <c r="A13697" t="s">
        <v>20827</v>
      </c>
      <c r="B13697" t="s">
        <v>4</v>
      </c>
      <c r="C13697" t="s">
        <v>16</v>
      </c>
      <c r="D13697" t="str">
        <f t="shared" si="213"/>
        <v>20</v>
      </c>
      <c r="E13697" t="s">
        <v>20827</v>
      </c>
      <c r="F13697" t="b">
        <f>E13697=A13697</f>
        <v>1</v>
      </c>
    </row>
    <row r="13698" spans="1:6" x14ac:dyDescent="0.25">
      <c r="A13698" t="s">
        <v>20828</v>
      </c>
      <c r="B13698" t="s">
        <v>4</v>
      </c>
      <c r="C13698" t="s">
        <v>47</v>
      </c>
      <c r="D13698" t="str">
        <f t="shared" si="213"/>
        <v>56</v>
      </c>
      <c r="E13698" t="s">
        <v>20828</v>
      </c>
      <c r="F13698" t="b">
        <f>E13698=A13698</f>
        <v>1</v>
      </c>
    </row>
    <row r="13699" spans="1:6" x14ac:dyDescent="0.25">
      <c r="A13699" t="s">
        <v>20829</v>
      </c>
      <c r="B13699" t="s">
        <v>4</v>
      </c>
      <c r="C13699" t="s">
        <v>10</v>
      </c>
      <c r="D13699" t="str">
        <f t="shared" ref="D13699:D13762" si="214">MID(C13699,2,2)</f>
        <v>21</v>
      </c>
      <c r="E13699" t="s">
        <v>20829</v>
      </c>
      <c r="F13699" t="b">
        <f>E13699=A13699</f>
        <v>1</v>
      </c>
    </row>
    <row r="13700" spans="1:6" x14ac:dyDescent="0.25">
      <c r="A13700" t="s">
        <v>20830</v>
      </c>
      <c r="B13700" t="s">
        <v>4</v>
      </c>
      <c r="C13700" t="s">
        <v>27</v>
      </c>
      <c r="D13700" t="str">
        <f t="shared" si="214"/>
        <v>19</v>
      </c>
      <c r="E13700" t="s">
        <v>20830</v>
      </c>
      <c r="F13700" t="b">
        <f>E13700=A13700</f>
        <v>1</v>
      </c>
    </row>
    <row r="13701" spans="1:6" x14ac:dyDescent="0.25">
      <c r="A13701" t="s">
        <v>20831</v>
      </c>
      <c r="B13701" t="s">
        <v>4</v>
      </c>
      <c r="C13701" t="s">
        <v>138</v>
      </c>
      <c r="D13701" t="str">
        <f t="shared" si="214"/>
        <v>80</v>
      </c>
      <c r="E13701" t="s">
        <v>20831</v>
      </c>
      <c r="F13701" t="b">
        <f>E13701=A13701</f>
        <v>1</v>
      </c>
    </row>
    <row r="13702" spans="1:6" x14ac:dyDescent="0.25">
      <c r="A13702" t="s">
        <v>20832</v>
      </c>
      <c r="B13702" t="s">
        <v>9</v>
      </c>
      <c r="C13702" t="s">
        <v>158</v>
      </c>
      <c r="D13702" t="str">
        <f t="shared" si="214"/>
        <v>11</v>
      </c>
      <c r="E13702" t="s">
        <v>20832</v>
      </c>
      <c r="F13702" t="b">
        <f>E13702=A13702</f>
        <v>1</v>
      </c>
    </row>
    <row r="13703" spans="1:6" x14ac:dyDescent="0.25">
      <c r="A13703" t="s">
        <v>20833</v>
      </c>
      <c r="B13703" t="s">
        <v>9</v>
      </c>
      <c r="C13703" t="s">
        <v>6</v>
      </c>
      <c r="D13703" t="str">
        <f t="shared" si="214"/>
        <v>34</v>
      </c>
      <c r="E13703" t="s">
        <v>20833</v>
      </c>
      <c r="F13703" t="b">
        <f>E13703=A13703</f>
        <v>1</v>
      </c>
    </row>
    <row r="13704" spans="1:6" x14ac:dyDescent="0.25">
      <c r="A13704" t="s">
        <v>20834</v>
      </c>
      <c r="B13704" t="s">
        <v>9</v>
      </c>
      <c r="C13704" t="s">
        <v>37</v>
      </c>
      <c r="D13704" t="str">
        <f t="shared" si="214"/>
        <v>50</v>
      </c>
      <c r="E13704" t="s">
        <v>20834</v>
      </c>
      <c r="F13704" t="b">
        <f>E13704=A13704</f>
        <v>1</v>
      </c>
    </row>
    <row r="13705" spans="1:6" x14ac:dyDescent="0.25">
      <c r="A13705" t="s">
        <v>20835</v>
      </c>
      <c r="B13705" t="s">
        <v>4</v>
      </c>
      <c r="C13705" t="s">
        <v>52</v>
      </c>
      <c r="D13705" t="str">
        <f t="shared" si="214"/>
        <v>65</v>
      </c>
      <c r="E13705" t="s">
        <v>20835</v>
      </c>
      <c r="F13705" t="b">
        <f>E13705=A13705</f>
        <v>1</v>
      </c>
    </row>
    <row r="13706" spans="1:6" x14ac:dyDescent="0.25">
      <c r="A13706" t="s">
        <v>20836</v>
      </c>
      <c r="B13706" t="s">
        <v>9</v>
      </c>
      <c r="C13706" t="s">
        <v>7</v>
      </c>
      <c r="D13706" t="str">
        <f t="shared" si="214"/>
        <v>22</v>
      </c>
      <c r="E13706" t="s">
        <v>20836</v>
      </c>
      <c r="F13706" t="b">
        <f>E13706=A13706</f>
        <v>1</v>
      </c>
    </row>
    <row r="13707" spans="1:6" x14ac:dyDescent="0.25">
      <c r="A13707" t="s">
        <v>20837</v>
      </c>
      <c r="B13707" t="s">
        <v>4</v>
      </c>
      <c r="C13707" t="s">
        <v>42</v>
      </c>
      <c r="D13707" t="str">
        <f t="shared" si="214"/>
        <v>28</v>
      </c>
      <c r="E13707" t="s">
        <v>20837</v>
      </c>
      <c r="F13707" t="b">
        <f>E13707=A13707</f>
        <v>1</v>
      </c>
    </row>
    <row r="13708" spans="1:6" x14ac:dyDescent="0.25">
      <c r="A13708" t="s">
        <v>20838</v>
      </c>
      <c r="B13708" t="s">
        <v>9</v>
      </c>
      <c r="C13708" t="s">
        <v>75</v>
      </c>
      <c r="D13708" t="str">
        <f t="shared" si="214"/>
        <v>38</v>
      </c>
      <c r="E13708" t="s">
        <v>20838</v>
      </c>
      <c r="F13708" t="b">
        <f>E13708=A13708</f>
        <v>1</v>
      </c>
    </row>
    <row r="13709" spans="1:6" x14ac:dyDescent="0.25">
      <c r="A13709" t="s">
        <v>20839</v>
      </c>
      <c r="B13709" t="s">
        <v>4</v>
      </c>
      <c r="C13709" t="s">
        <v>37</v>
      </c>
      <c r="D13709" t="str">
        <f t="shared" si="214"/>
        <v>50</v>
      </c>
      <c r="E13709" t="s">
        <v>20839</v>
      </c>
      <c r="F13709" t="b">
        <f>E13709=A13709</f>
        <v>1</v>
      </c>
    </row>
    <row r="13710" spans="1:6" x14ac:dyDescent="0.25">
      <c r="A13710" t="s">
        <v>20840</v>
      </c>
      <c r="B13710" t="s">
        <v>4</v>
      </c>
      <c r="C13710" t="s">
        <v>99</v>
      </c>
      <c r="D13710" t="str">
        <f t="shared" si="214"/>
        <v>45</v>
      </c>
      <c r="E13710" t="s">
        <v>20840</v>
      </c>
      <c r="F13710" t="b">
        <f>E13710=A13710</f>
        <v>1</v>
      </c>
    </row>
    <row r="13711" spans="1:6" x14ac:dyDescent="0.25">
      <c r="A13711" t="s">
        <v>20841</v>
      </c>
      <c r="B13711" t="s">
        <v>4</v>
      </c>
      <c r="C13711" t="s">
        <v>99</v>
      </c>
      <c r="D13711" t="str">
        <f t="shared" si="214"/>
        <v>45</v>
      </c>
      <c r="E13711" t="s">
        <v>20841</v>
      </c>
      <c r="F13711" t="b">
        <f>E13711=A13711</f>
        <v>1</v>
      </c>
    </row>
    <row r="13712" spans="1:6" x14ac:dyDescent="0.25">
      <c r="A13712" t="s">
        <v>20842</v>
      </c>
      <c r="B13712" t="s">
        <v>4</v>
      </c>
      <c r="C13712" t="s">
        <v>50</v>
      </c>
      <c r="D13712" t="str">
        <f t="shared" si="214"/>
        <v>27</v>
      </c>
      <c r="E13712" t="s">
        <v>20842</v>
      </c>
      <c r="F13712" t="b">
        <f>E13712=A13712</f>
        <v>1</v>
      </c>
    </row>
    <row r="13713" spans="1:6" x14ac:dyDescent="0.25">
      <c r="A13713" t="s">
        <v>20843</v>
      </c>
      <c r="B13713" t="s">
        <v>9</v>
      </c>
      <c r="C13713" t="s">
        <v>22</v>
      </c>
      <c r="D13713" t="str">
        <f t="shared" si="214"/>
        <v>17</v>
      </c>
      <c r="E13713" t="s">
        <v>20843</v>
      </c>
      <c r="F13713" t="b">
        <f>E13713=A13713</f>
        <v>1</v>
      </c>
    </row>
    <row r="13714" spans="1:6" x14ac:dyDescent="0.25">
      <c r="A13714" t="s">
        <v>20844</v>
      </c>
      <c r="B13714" t="s">
        <v>9</v>
      </c>
      <c r="C13714" t="s">
        <v>29</v>
      </c>
      <c r="D13714" t="str">
        <f t="shared" si="214"/>
        <v>36</v>
      </c>
      <c r="E13714" t="s">
        <v>20844</v>
      </c>
      <c r="F13714" t="b">
        <f>E13714=A13714</f>
        <v>1</v>
      </c>
    </row>
    <row r="13715" spans="1:6" x14ac:dyDescent="0.25">
      <c r="A13715" t="s">
        <v>20845</v>
      </c>
      <c r="B13715" t="s">
        <v>9</v>
      </c>
      <c r="C13715" t="s">
        <v>165</v>
      </c>
      <c r="D13715" t="str">
        <f t="shared" si="214"/>
        <v>73</v>
      </c>
      <c r="E13715" t="s">
        <v>20845</v>
      </c>
      <c r="F13715" t="b">
        <f>E13715=A13715</f>
        <v>1</v>
      </c>
    </row>
    <row r="13716" spans="1:6" x14ac:dyDescent="0.25">
      <c r="A13716" t="s">
        <v>20846</v>
      </c>
      <c r="B13716" t="s">
        <v>4</v>
      </c>
      <c r="C13716" t="s">
        <v>6</v>
      </c>
      <c r="D13716" t="str">
        <f t="shared" si="214"/>
        <v>34</v>
      </c>
      <c r="E13716" t="s">
        <v>20846</v>
      </c>
      <c r="F13716" t="b">
        <f>E13716=A13716</f>
        <v>1</v>
      </c>
    </row>
    <row r="13717" spans="1:6" x14ac:dyDescent="0.25">
      <c r="A13717" t="s">
        <v>20847</v>
      </c>
      <c r="B13717" t="s">
        <v>9</v>
      </c>
      <c r="C13717" t="s">
        <v>7</v>
      </c>
      <c r="D13717" t="str">
        <f t="shared" si="214"/>
        <v>22</v>
      </c>
      <c r="E13717" t="s">
        <v>20847</v>
      </c>
      <c r="F13717" t="b">
        <f>E13717=A13717</f>
        <v>1</v>
      </c>
    </row>
    <row r="13718" spans="1:6" x14ac:dyDescent="0.25">
      <c r="A13718" t="s">
        <v>20848</v>
      </c>
      <c r="B13718" t="s">
        <v>4</v>
      </c>
      <c r="C13718" t="s">
        <v>577</v>
      </c>
      <c r="D13718" t="str">
        <f t="shared" si="214"/>
        <v>72</v>
      </c>
      <c r="E13718" t="s">
        <v>20848</v>
      </c>
      <c r="F13718" t="b">
        <f>E13718=A13718</f>
        <v>1</v>
      </c>
    </row>
    <row r="13719" spans="1:6" x14ac:dyDescent="0.25">
      <c r="A13719" t="s">
        <v>20849</v>
      </c>
      <c r="B13719" t="s">
        <v>4</v>
      </c>
      <c r="C13719" t="s">
        <v>7</v>
      </c>
      <c r="D13719" t="str">
        <f t="shared" si="214"/>
        <v>22</v>
      </c>
      <c r="E13719" t="s">
        <v>20849</v>
      </c>
      <c r="F13719" t="b">
        <f>E13719=A13719</f>
        <v>1</v>
      </c>
    </row>
    <row r="13720" spans="1:6" x14ac:dyDescent="0.25">
      <c r="A13720" t="s">
        <v>20850</v>
      </c>
      <c r="B13720" t="s">
        <v>4</v>
      </c>
      <c r="C13720" t="s">
        <v>488</v>
      </c>
      <c r="D13720" t="str">
        <f t="shared" si="214"/>
        <v>59</v>
      </c>
      <c r="E13720" t="s">
        <v>20850</v>
      </c>
      <c r="F13720" t="b">
        <f>E13720=A13720</f>
        <v>1</v>
      </c>
    </row>
    <row r="13721" spans="1:6" x14ac:dyDescent="0.25">
      <c r="A13721" t="s">
        <v>20851</v>
      </c>
      <c r="B13721" t="s">
        <v>4</v>
      </c>
      <c r="C13721" t="s">
        <v>99</v>
      </c>
      <c r="D13721" t="str">
        <f t="shared" si="214"/>
        <v>45</v>
      </c>
      <c r="E13721" t="s">
        <v>20851</v>
      </c>
      <c r="F13721" t="b">
        <f>E13721=A13721</f>
        <v>1</v>
      </c>
    </row>
    <row r="13722" spans="1:6" x14ac:dyDescent="0.25">
      <c r="A13722" t="s">
        <v>20852</v>
      </c>
      <c r="B13722" t="s">
        <v>4</v>
      </c>
      <c r="C13722" t="s">
        <v>34</v>
      </c>
      <c r="D13722" t="str">
        <f t="shared" si="214"/>
        <v>25</v>
      </c>
      <c r="E13722" t="s">
        <v>20852</v>
      </c>
      <c r="F13722" t="b">
        <f>E13722=A13722</f>
        <v>1</v>
      </c>
    </row>
    <row r="13723" spans="1:6" x14ac:dyDescent="0.25">
      <c r="A13723" t="s">
        <v>20853</v>
      </c>
      <c r="B13723" t="s">
        <v>4</v>
      </c>
      <c r="C13723" t="s">
        <v>101</v>
      </c>
      <c r="D13723" t="str">
        <f t="shared" si="214"/>
        <v>43</v>
      </c>
      <c r="E13723" t="s">
        <v>20853</v>
      </c>
      <c r="F13723" t="b">
        <f>E13723=A13723</f>
        <v>1</v>
      </c>
    </row>
    <row r="13724" spans="1:6" x14ac:dyDescent="0.25">
      <c r="A13724" t="s">
        <v>20854</v>
      </c>
      <c r="B13724" t="s">
        <v>4</v>
      </c>
      <c r="C13724" t="s">
        <v>21</v>
      </c>
      <c r="D13724" t="str">
        <f t="shared" si="214"/>
        <v>24</v>
      </c>
      <c r="E13724" t="s">
        <v>20854</v>
      </c>
      <c r="F13724" t="b">
        <f>E13724=A13724</f>
        <v>1</v>
      </c>
    </row>
    <row r="13725" spans="1:6" x14ac:dyDescent="0.25">
      <c r="A13725" t="s">
        <v>20855</v>
      </c>
      <c r="B13725" t="s">
        <v>4</v>
      </c>
      <c r="C13725" t="s">
        <v>15</v>
      </c>
      <c r="D13725" t="str">
        <f t="shared" si="214"/>
        <v>23</v>
      </c>
      <c r="E13725" t="s">
        <v>20855</v>
      </c>
      <c r="F13725" t="b">
        <f>E13725=A13725</f>
        <v>1</v>
      </c>
    </row>
    <row r="13726" spans="1:6" x14ac:dyDescent="0.25">
      <c r="A13726" t="s">
        <v>20856</v>
      </c>
      <c r="B13726" t="s">
        <v>4</v>
      </c>
      <c r="C13726" t="s">
        <v>42</v>
      </c>
      <c r="D13726" t="str">
        <f t="shared" si="214"/>
        <v>28</v>
      </c>
      <c r="E13726" t="s">
        <v>20856</v>
      </c>
      <c r="F13726" t="b">
        <f>E13726=A13726</f>
        <v>1</v>
      </c>
    </row>
    <row r="13727" spans="1:6" x14ac:dyDescent="0.25">
      <c r="A13727" t="s">
        <v>20857</v>
      </c>
      <c r="B13727" t="s">
        <v>4</v>
      </c>
      <c r="C13727" t="s">
        <v>42</v>
      </c>
      <c r="D13727" t="str">
        <f t="shared" si="214"/>
        <v>28</v>
      </c>
      <c r="E13727" t="s">
        <v>20857</v>
      </c>
      <c r="F13727" t="b">
        <f>E13727=A13727</f>
        <v>1</v>
      </c>
    </row>
    <row r="13728" spans="1:6" x14ac:dyDescent="0.25">
      <c r="A13728" t="s">
        <v>20858</v>
      </c>
      <c r="B13728" t="s">
        <v>9</v>
      </c>
      <c r="C13728" t="s">
        <v>42</v>
      </c>
      <c r="D13728" t="str">
        <f t="shared" si="214"/>
        <v>28</v>
      </c>
      <c r="E13728" t="s">
        <v>20858</v>
      </c>
      <c r="F13728" t="b">
        <f>E13728=A13728</f>
        <v>1</v>
      </c>
    </row>
    <row r="13729" spans="1:6" x14ac:dyDescent="0.25">
      <c r="A13729" t="s">
        <v>20859</v>
      </c>
      <c r="B13729" t="s">
        <v>4</v>
      </c>
      <c r="C13729" t="s">
        <v>42</v>
      </c>
      <c r="D13729" t="str">
        <f t="shared" si="214"/>
        <v>28</v>
      </c>
      <c r="E13729" t="s">
        <v>20859</v>
      </c>
      <c r="F13729" t="b">
        <f>E13729=A13729</f>
        <v>1</v>
      </c>
    </row>
    <row r="13730" spans="1:6" x14ac:dyDescent="0.25">
      <c r="A13730" t="s">
        <v>20860</v>
      </c>
      <c r="B13730" t="s">
        <v>4</v>
      </c>
      <c r="C13730" t="s">
        <v>39</v>
      </c>
      <c r="D13730" t="str">
        <f t="shared" si="214"/>
        <v>30</v>
      </c>
      <c r="E13730" t="s">
        <v>20860</v>
      </c>
      <c r="F13730" t="b">
        <f>E13730=A13730</f>
        <v>1</v>
      </c>
    </row>
    <row r="13731" spans="1:6" x14ac:dyDescent="0.25">
      <c r="A13731" t="s">
        <v>20861</v>
      </c>
      <c r="B13731" t="s">
        <v>9</v>
      </c>
      <c r="C13731" t="s">
        <v>30</v>
      </c>
      <c r="D13731" t="str">
        <f t="shared" si="214"/>
        <v>52</v>
      </c>
      <c r="E13731" t="s">
        <v>20861</v>
      </c>
      <c r="F13731" t="b">
        <f>E13731=A13731</f>
        <v>1</v>
      </c>
    </row>
    <row r="13732" spans="1:6" x14ac:dyDescent="0.25">
      <c r="A13732" t="s">
        <v>20862</v>
      </c>
      <c r="B13732" t="s">
        <v>4</v>
      </c>
      <c r="C13732" t="s">
        <v>39</v>
      </c>
      <c r="D13732" t="str">
        <f t="shared" si="214"/>
        <v>30</v>
      </c>
      <c r="E13732" t="s">
        <v>20862</v>
      </c>
      <c r="F13732" t="b">
        <f>E13732=A13732</f>
        <v>1</v>
      </c>
    </row>
    <row r="13733" spans="1:6" x14ac:dyDescent="0.25">
      <c r="A13733" t="s">
        <v>20863</v>
      </c>
      <c r="B13733" t="s">
        <v>4</v>
      </c>
      <c r="C13733" t="s">
        <v>96</v>
      </c>
      <c r="D13733" t="str">
        <f t="shared" si="214"/>
        <v>40</v>
      </c>
      <c r="E13733" t="s">
        <v>20863</v>
      </c>
      <c r="F13733" t="b">
        <f>E13733=A13733</f>
        <v>1</v>
      </c>
    </row>
    <row r="13734" spans="1:6" x14ac:dyDescent="0.25">
      <c r="A13734" t="s">
        <v>20864</v>
      </c>
      <c r="B13734" t="s">
        <v>4</v>
      </c>
      <c r="C13734" t="s">
        <v>13</v>
      </c>
      <c r="D13734" t="str">
        <f t="shared" si="214"/>
        <v>60</v>
      </c>
      <c r="E13734" t="s">
        <v>20864</v>
      </c>
      <c r="F13734" t="b">
        <f>E13734=A13734</f>
        <v>1</v>
      </c>
    </row>
    <row r="13735" spans="1:6" x14ac:dyDescent="0.25">
      <c r="A13735" t="s">
        <v>20865</v>
      </c>
      <c r="B13735" t="s">
        <v>4</v>
      </c>
      <c r="C13735" t="s">
        <v>42</v>
      </c>
      <c r="D13735" t="str">
        <f t="shared" si="214"/>
        <v>28</v>
      </c>
      <c r="E13735" t="s">
        <v>20865</v>
      </c>
      <c r="F13735" t="b">
        <f>E13735=A13735</f>
        <v>1</v>
      </c>
    </row>
    <row r="13736" spans="1:6" x14ac:dyDescent="0.25">
      <c r="A13736" t="s">
        <v>20866</v>
      </c>
      <c r="B13736" t="s">
        <v>4</v>
      </c>
      <c r="C13736" t="s">
        <v>84</v>
      </c>
      <c r="D13736" t="str">
        <f t="shared" si="214"/>
        <v>35</v>
      </c>
      <c r="E13736" t="s">
        <v>20866</v>
      </c>
      <c r="F13736" t="b">
        <f>E13736=A13736</f>
        <v>1</v>
      </c>
    </row>
    <row r="13737" spans="1:6" x14ac:dyDescent="0.25">
      <c r="A13737" t="s">
        <v>20867</v>
      </c>
      <c r="B13737" t="s">
        <v>4</v>
      </c>
      <c r="C13737" t="s">
        <v>79</v>
      </c>
      <c r="D13737" t="str">
        <f t="shared" si="214"/>
        <v>75</v>
      </c>
      <c r="E13737" t="s">
        <v>20867</v>
      </c>
      <c r="F13737" t="b">
        <f>E13737=A13737</f>
        <v>1</v>
      </c>
    </row>
    <row r="13738" spans="1:6" x14ac:dyDescent="0.25">
      <c r="A13738" t="s">
        <v>20868</v>
      </c>
      <c r="B13738" t="s">
        <v>4</v>
      </c>
      <c r="C13738" t="s">
        <v>30</v>
      </c>
      <c r="D13738" t="str">
        <f t="shared" si="214"/>
        <v>52</v>
      </c>
      <c r="E13738" t="s">
        <v>20868</v>
      </c>
      <c r="F13738" t="b">
        <f>E13738=A13738</f>
        <v>1</v>
      </c>
    </row>
    <row r="13739" spans="1:6" x14ac:dyDescent="0.25">
      <c r="A13739" t="s">
        <v>20869</v>
      </c>
      <c r="B13739" t="s">
        <v>4</v>
      </c>
      <c r="C13739" t="s">
        <v>174</v>
      </c>
      <c r="D13739" t="str">
        <f t="shared" si="214"/>
        <v>47</v>
      </c>
      <c r="E13739" t="s">
        <v>20869</v>
      </c>
      <c r="F13739" t="b">
        <f>E13739=A13739</f>
        <v>1</v>
      </c>
    </row>
    <row r="13740" spans="1:6" x14ac:dyDescent="0.25">
      <c r="A13740" t="s">
        <v>20870</v>
      </c>
      <c r="B13740" t="s">
        <v>4</v>
      </c>
      <c r="C13740" t="s">
        <v>6</v>
      </c>
      <c r="D13740" t="str">
        <f t="shared" si="214"/>
        <v>34</v>
      </c>
      <c r="E13740" t="s">
        <v>20870</v>
      </c>
      <c r="F13740" t="b">
        <f>E13740=A13740</f>
        <v>1</v>
      </c>
    </row>
    <row r="13741" spans="1:6" x14ac:dyDescent="0.25">
      <c r="A13741" t="s">
        <v>20871</v>
      </c>
      <c r="B13741" t="s">
        <v>9</v>
      </c>
      <c r="C13741" t="s">
        <v>34</v>
      </c>
      <c r="D13741" t="str">
        <f t="shared" si="214"/>
        <v>25</v>
      </c>
      <c r="E13741" t="s">
        <v>20871</v>
      </c>
      <c r="F13741" t="b">
        <f>E13741=A13741</f>
        <v>1</v>
      </c>
    </row>
    <row r="13742" spans="1:6" x14ac:dyDescent="0.25">
      <c r="A13742" t="s">
        <v>20872</v>
      </c>
      <c r="B13742" t="s">
        <v>4</v>
      </c>
      <c r="C13742" t="s">
        <v>7</v>
      </c>
      <c r="D13742" t="str">
        <f t="shared" si="214"/>
        <v>22</v>
      </c>
      <c r="E13742" t="s">
        <v>20872</v>
      </c>
      <c r="F13742" t="b">
        <f>E13742=A13742</f>
        <v>1</v>
      </c>
    </row>
    <row r="13743" spans="1:6" x14ac:dyDescent="0.25">
      <c r="A13743" t="s">
        <v>20873</v>
      </c>
      <c r="B13743" t="s">
        <v>9</v>
      </c>
      <c r="C13743" t="s">
        <v>49</v>
      </c>
      <c r="D13743" t="str">
        <f t="shared" si="214"/>
        <v>70</v>
      </c>
      <c r="E13743" t="s">
        <v>20873</v>
      </c>
      <c r="F13743" t="b">
        <f>E13743=A13743</f>
        <v>1</v>
      </c>
    </row>
    <row r="13744" spans="1:6" x14ac:dyDescent="0.25">
      <c r="A13744" t="s">
        <v>20874</v>
      </c>
      <c r="B13744" t="s">
        <v>9</v>
      </c>
      <c r="C13744" t="s">
        <v>32</v>
      </c>
      <c r="D13744" t="str">
        <f t="shared" si="214"/>
        <v>18</v>
      </c>
      <c r="E13744" t="s">
        <v>20874</v>
      </c>
      <c r="F13744" t="b">
        <f>E13744=A13744</f>
        <v>1</v>
      </c>
    </row>
    <row r="13745" spans="1:6" x14ac:dyDescent="0.25">
      <c r="A13745" t="s">
        <v>20875</v>
      </c>
      <c r="B13745" t="s">
        <v>9</v>
      </c>
      <c r="C13745" t="s">
        <v>22</v>
      </c>
      <c r="D13745" t="str">
        <f t="shared" si="214"/>
        <v>17</v>
      </c>
      <c r="E13745" t="s">
        <v>20875</v>
      </c>
      <c r="F13745" t="b">
        <f>E13745=A13745</f>
        <v>1</v>
      </c>
    </row>
    <row r="13746" spans="1:6" x14ac:dyDescent="0.25">
      <c r="A13746" t="s">
        <v>20876</v>
      </c>
      <c r="B13746" t="s">
        <v>9</v>
      </c>
      <c r="C13746" t="s">
        <v>1013</v>
      </c>
      <c r="D13746" t="str">
        <f t="shared" si="214"/>
        <v>58</v>
      </c>
      <c r="E13746" t="s">
        <v>20876</v>
      </c>
      <c r="F13746" t="b">
        <f>E13746=A13746</f>
        <v>1</v>
      </c>
    </row>
    <row r="13747" spans="1:6" x14ac:dyDescent="0.25">
      <c r="A13747" t="s">
        <v>20877</v>
      </c>
      <c r="B13747" t="s">
        <v>9</v>
      </c>
      <c r="C13747" t="s">
        <v>8</v>
      </c>
      <c r="D13747" t="str">
        <f t="shared" si="214"/>
        <v>55</v>
      </c>
      <c r="E13747" t="s">
        <v>20877</v>
      </c>
      <c r="F13747" t="b">
        <f>E13747=A13747</f>
        <v>1</v>
      </c>
    </row>
    <row r="13748" spans="1:6" x14ac:dyDescent="0.25">
      <c r="A13748" t="s">
        <v>20878</v>
      </c>
      <c r="B13748" t="s">
        <v>9</v>
      </c>
      <c r="C13748" t="s">
        <v>11</v>
      </c>
      <c r="D13748" t="str">
        <f t="shared" si="214"/>
        <v>32</v>
      </c>
      <c r="E13748" t="s">
        <v>20878</v>
      </c>
      <c r="F13748" t="b">
        <f>E13748=A13748</f>
        <v>1</v>
      </c>
    </row>
    <row r="13749" spans="1:6" x14ac:dyDescent="0.25">
      <c r="A13749" t="s">
        <v>20879</v>
      </c>
      <c r="B13749" t="s">
        <v>4</v>
      </c>
      <c r="C13749" t="s">
        <v>96</v>
      </c>
      <c r="D13749" t="str">
        <f t="shared" si="214"/>
        <v>40</v>
      </c>
      <c r="E13749" t="s">
        <v>20879</v>
      </c>
      <c r="F13749" t="b">
        <f>E13749=A13749</f>
        <v>1</v>
      </c>
    </row>
    <row r="13750" spans="1:6" x14ac:dyDescent="0.25">
      <c r="A13750" t="s">
        <v>20880</v>
      </c>
      <c r="B13750" t="s">
        <v>9</v>
      </c>
      <c r="C13750" t="s">
        <v>113</v>
      </c>
      <c r="D13750" t="str">
        <f t="shared" si="214"/>
        <v>51</v>
      </c>
      <c r="E13750" t="s">
        <v>20880</v>
      </c>
      <c r="F13750" t="b">
        <f>E13750=A13750</f>
        <v>1</v>
      </c>
    </row>
    <row r="13751" spans="1:6" x14ac:dyDescent="0.25">
      <c r="A13751" t="s">
        <v>20881</v>
      </c>
      <c r="B13751" t="s">
        <v>4</v>
      </c>
      <c r="C13751" t="s">
        <v>65</v>
      </c>
      <c r="D13751" t="str">
        <f t="shared" si="214"/>
        <v>42</v>
      </c>
      <c r="E13751" t="s">
        <v>20881</v>
      </c>
      <c r="F13751" t="b">
        <f>E13751=A13751</f>
        <v>1</v>
      </c>
    </row>
    <row r="13752" spans="1:6" x14ac:dyDescent="0.25">
      <c r="A13752" t="s">
        <v>20882</v>
      </c>
      <c r="B13752" t="s">
        <v>4</v>
      </c>
      <c r="C13752" t="s">
        <v>1013</v>
      </c>
      <c r="D13752" t="str">
        <f t="shared" si="214"/>
        <v>58</v>
      </c>
      <c r="E13752" t="s">
        <v>20882</v>
      </c>
      <c r="F13752" t="b">
        <f>E13752=A13752</f>
        <v>1</v>
      </c>
    </row>
    <row r="13753" spans="1:6" x14ac:dyDescent="0.25">
      <c r="A13753" t="s">
        <v>20883</v>
      </c>
      <c r="B13753" t="s">
        <v>9</v>
      </c>
      <c r="C13753" t="s">
        <v>84</v>
      </c>
      <c r="D13753" t="str">
        <f t="shared" si="214"/>
        <v>35</v>
      </c>
      <c r="E13753" t="s">
        <v>20883</v>
      </c>
      <c r="F13753" t="b">
        <f>E13753=A13753</f>
        <v>1</v>
      </c>
    </row>
    <row r="13754" spans="1:6" x14ac:dyDescent="0.25">
      <c r="A13754" t="s">
        <v>20884</v>
      </c>
      <c r="B13754" t="s">
        <v>4</v>
      </c>
      <c r="C13754" t="s">
        <v>34</v>
      </c>
      <c r="D13754" t="str">
        <f t="shared" si="214"/>
        <v>25</v>
      </c>
      <c r="E13754" t="s">
        <v>20884</v>
      </c>
      <c r="F13754" t="b">
        <f>E13754=A13754</f>
        <v>1</v>
      </c>
    </row>
    <row r="13755" spans="1:6" x14ac:dyDescent="0.25">
      <c r="A13755" t="s">
        <v>20885</v>
      </c>
      <c r="B13755" t="s">
        <v>4</v>
      </c>
      <c r="C13755" t="s">
        <v>41</v>
      </c>
      <c r="D13755" t="str">
        <f t="shared" si="214"/>
        <v>62</v>
      </c>
      <c r="E13755" t="s">
        <v>20885</v>
      </c>
      <c r="F13755" t="b">
        <f>E13755=A13755</f>
        <v>1</v>
      </c>
    </row>
    <row r="13756" spans="1:6" x14ac:dyDescent="0.25">
      <c r="A13756" t="s">
        <v>20886</v>
      </c>
      <c r="B13756" t="s">
        <v>4</v>
      </c>
      <c r="C13756" t="s">
        <v>32</v>
      </c>
      <c r="D13756" t="str">
        <f t="shared" si="214"/>
        <v>18</v>
      </c>
      <c r="E13756" t="s">
        <v>20886</v>
      </c>
      <c r="F13756" t="b">
        <f>E13756=A13756</f>
        <v>1</v>
      </c>
    </row>
    <row r="13757" spans="1:6" x14ac:dyDescent="0.25">
      <c r="A13757" t="s">
        <v>20887</v>
      </c>
      <c r="B13757" t="s">
        <v>4</v>
      </c>
      <c r="C13757" t="s">
        <v>8</v>
      </c>
      <c r="D13757" t="str">
        <f t="shared" si="214"/>
        <v>55</v>
      </c>
      <c r="E13757" t="s">
        <v>20887</v>
      </c>
      <c r="F13757" t="b">
        <f>E13757=A13757</f>
        <v>1</v>
      </c>
    </row>
    <row r="13758" spans="1:6" x14ac:dyDescent="0.25">
      <c r="A13758" t="s">
        <v>20888</v>
      </c>
      <c r="B13758" t="s">
        <v>4</v>
      </c>
      <c r="C13758" t="s">
        <v>113</v>
      </c>
      <c r="D13758" t="str">
        <f t="shared" si="214"/>
        <v>51</v>
      </c>
      <c r="E13758" t="s">
        <v>20888</v>
      </c>
      <c r="F13758" t="b">
        <f>E13758=A13758</f>
        <v>1</v>
      </c>
    </row>
    <row r="13759" spans="1:6" x14ac:dyDescent="0.25">
      <c r="A13759" t="s">
        <v>20889</v>
      </c>
      <c r="B13759" t="s">
        <v>4</v>
      </c>
      <c r="C13759" t="s">
        <v>271</v>
      </c>
      <c r="D13759" t="str">
        <f t="shared" si="214"/>
        <v>10</v>
      </c>
      <c r="E13759" t="s">
        <v>20889</v>
      </c>
      <c r="F13759" t="b">
        <f>E13759=A13759</f>
        <v>1</v>
      </c>
    </row>
    <row r="13760" spans="1:6" x14ac:dyDescent="0.25">
      <c r="A13760" t="s">
        <v>20890</v>
      </c>
      <c r="B13760" t="s">
        <v>4</v>
      </c>
      <c r="C13760" t="s">
        <v>113</v>
      </c>
      <c r="D13760" t="str">
        <f t="shared" si="214"/>
        <v>51</v>
      </c>
      <c r="E13760" t="s">
        <v>20890</v>
      </c>
      <c r="F13760" t="b">
        <f>E13760=A13760</f>
        <v>1</v>
      </c>
    </row>
    <row r="13761" spans="1:6" x14ac:dyDescent="0.25">
      <c r="A13761" t="s">
        <v>20891</v>
      </c>
      <c r="B13761" t="s">
        <v>4</v>
      </c>
      <c r="C13761" t="s">
        <v>39</v>
      </c>
      <c r="D13761" t="str">
        <f t="shared" si="214"/>
        <v>30</v>
      </c>
      <c r="E13761" t="s">
        <v>20891</v>
      </c>
      <c r="F13761" t="b">
        <f>E13761=A13761</f>
        <v>1</v>
      </c>
    </row>
    <row r="13762" spans="1:6" x14ac:dyDescent="0.25">
      <c r="A13762" t="s">
        <v>20892</v>
      </c>
      <c r="B13762" t="s">
        <v>4</v>
      </c>
      <c r="C13762" t="s">
        <v>138</v>
      </c>
      <c r="D13762" t="str">
        <f t="shared" si="214"/>
        <v>80</v>
      </c>
      <c r="E13762" t="s">
        <v>20892</v>
      </c>
      <c r="F13762" t="b">
        <f>E13762=A13762</f>
        <v>1</v>
      </c>
    </row>
    <row r="13763" spans="1:6" x14ac:dyDescent="0.25">
      <c r="A13763" t="s">
        <v>20893</v>
      </c>
      <c r="B13763" t="s">
        <v>9</v>
      </c>
      <c r="C13763" t="s">
        <v>198</v>
      </c>
      <c r="D13763" t="str">
        <f t="shared" ref="D13763:D13826" si="215">MID(C13763,2,2)</f>
        <v>16</v>
      </c>
      <c r="E13763" t="s">
        <v>20893</v>
      </c>
      <c r="F13763" t="b">
        <f>E13763=A13763</f>
        <v>1</v>
      </c>
    </row>
    <row r="13764" spans="1:6" x14ac:dyDescent="0.25">
      <c r="A13764" t="s">
        <v>20894</v>
      </c>
      <c r="B13764" t="s">
        <v>4</v>
      </c>
      <c r="C13764" t="s">
        <v>42</v>
      </c>
      <c r="D13764" t="str">
        <f t="shared" si="215"/>
        <v>28</v>
      </c>
      <c r="E13764" t="s">
        <v>20894</v>
      </c>
      <c r="F13764" t="b">
        <f>E13764=A13764</f>
        <v>1</v>
      </c>
    </row>
    <row r="13765" spans="1:6" x14ac:dyDescent="0.25">
      <c r="A13765" t="s">
        <v>20895</v>
      </c>
      <c r="B13765" t="s">
        <v>9</v>
      </c>
      <c r="C13765" t="s">
        <v>21</v>
      </c>
      <c r="D13765" t="str">
        <f t="shared" si="215"/>
        <v>24</v>
      </c>
      <c r="E13765" t="s">
        <v>20895</v>
      </c>
      <c r="F13765" t="b">
        <f>E13765=A13765</f>
        <v>1</v>
      </c>
    </row>
    <row r="13766" spans="1:6" x14ac:dyDescent="0.25">
      <c r="A13766" t="s">
        <v>20896</v>
      </c>
      <c r="B13766" t="s">
        <v>9</v>
      </c>
      <c r="C13766" t="s">
        <v>7</v>
      </c>
      <c r="D13766" t="str">
        <f t="shared" si="215"/>
        <v>22</v>
      </c>
      <c r="E13766" t="s">
        <v>20896</v>
      </c>
      <c r="F13766" t="b">
        <f>E13766=A13766</f>
        <v>1</v>
      </c>
    </row>
    <row r="13767" spans="1:6" x14ac:dyDescent="0.25">
      <c r="A13767" t="s">
        <v>20897</v>
      </c>
      <c r="B13767" t="s">
        <v>4</v>
      </c>
      <c r="C13767" t="s">
        <v>30</v>
      </c>
      <c r="D13767" t="str">
        <f t="shared" si="215"/>
        <v>52</v>
      </c>
      <c r="E13767" t="s">
        <v>20897</v>
      </c>
      <c r="F13767" t="b">
        <f>E13767=A13767</f>
        <v>1</v>
      </c>
    </row>
    <row r="13768" spans="1:6" x14ac:dyDescent="0.25">
      <c r="A13768" t="s">
        <v>20898</v>
      </c>
      <c r="B13768" t="s">
        <v>4</v>
      </c>
      <c r="C13768" t="s">
        <v>39</v>
      </c>
      <c r="D13768" t="str">
        <f t="shared" si="215"/>
        <v>30</v>
      </c>
      <c r="E13768" t="s">
        <v>20898</v>
      </c>
      <c r="F13768" t="b">
        <f>E13768=A13768</f>
        <v>1</v>
      </c>
    </row>
    <row r="13769" spans="1:6" x14ac:dyDescent="0.25">
      <c r="A13769" t="s">
        <v>20899</v>
      </c>
      <c r="B13769" t="s">
        <v>4</v>
      </c>
      <c r="C13769" t="s">
        <v>174</v>
      </c>
      <c r="D13769" t="str">
        <f t="shared" si="215"/>
        <v>47</v>
      </c>
      <c r="E13769" t="s">
        <v>20899</v>
      </c>
      <c r="F13769" t="b">
        <f>E13769=A13769</f>
        <v>1</v>
      </c>
    </row>
    <row r="13770" spans="1:6" x14ac:dyDescent="0.25">
      <c r="A13770" t="s">
        <v>20900</v>
      </c>
      <c r="B13770" t="s">
        <v>9</v>
      </c>
      <c r="C13770" t="s">
        <v>32</v>
      </c>
      <c r="D13770" t="str">
        <f t="shared" si="215"/>
        <v>18</v>
      </c>
      <c r="E13770" t="s">
        <v>20900</v>
      </c>
      <c r="F13770" t="b">
        <f>E13770=A13770</f>
        <v>1</v>
      </c>
    </row>
    <row r="13771" spans="1:6" x14ac:dyDescent="0.25">
      <c r="A13771" t="s">
        <v>20901</v>
      </c>
      <c r="B13771" t="s">
        <v>4</v>
      </c>
      <c r="C13771" t="s">
        <v>21</v>
      </c>
      <c r="D13771" t="str">
        <f t="shared" si="215"/>
        <v>24</v>
      </c>
      <c r="E13771" t="s">
        <v>20901</v>
      </c>
      <c r="F13771" t="b">
        <f>E13771=A13771</f>
        <v>1</v>
      </c>
    </row>
    <row r="13772" spans="1:6" x14ac:dyDescent="0.25">
      <c r="A13772" t="s">
        <v>20902</v>
      </c>
      <c r="B13772" t="s">
        <v>4</v>
      </c>
      <c r="C13772" t="s">
        <v>50</v>
      </c>
      <c r="D13772" t="str">
        <f t="shared" si="215"/>
        <v>27</v>
      </c>
      <c r="E13772" t="s">
        <v>20902</v>
      </c>
      <c r="F13772" t="b">
        <f>E13772=A13772</f>
        <v>1</v>
      </c>
    </row>
    <row r="13773" spans="1:6" x14ac:dyDescent="0.25">
      <c r="A13773" t="s">
        <v>20903</v>
      </c>
      <c r="B13773" t="s">
        <v>4</v>
      </c>
      <c r="C13773" t="s">
        <v>69</v>
      </c>
      <c r="D13773" t="str">
        <f t="shared" si="215"/>
        <v>37</v>
      </c>
      <c r="E13773" t="s">
        <v>20903</v>
      </c>
      <c r="F13773" t="b">
        <f>E13773=A13773</f>
        <v>1</v>
      </c>
    </row>
    <row r="13774" spans="1:6" x14ac:dyDescent="0.25">
      <c r="A13774" t="s">
        <v>20904</v>
      </c>
      <c r="B13774" t="s">
        <v>4</v>
      </c>
      <c r="C13774" t="s">
        <v>16</v>
      </c>
      <c r="D13774" t="str">
        <f t="shared" si="215"/>
        <v>20</v>
      </c>
      <c r="E13774" t="s">
        <v>20904</v>
      </c>
      <c r="F13774" t="b">
        <f>E13774=A13774</f>
        <v>1</v>
      </c>
    </row>
    <row r="13775" spans="1:6" x14ac:dyDescent="0.25">
      <c r="A13775" t="s">
        <v>20905</v>
      </c>
      <c r="B13775" t="s">
        <v>9</v>
      </c>
      <c r="C13775" t="s">
        <v>16</v>
      </c>
      <c r="D13775" t="str">
        <f t="shared" si="215"/>
        <v>20</v>
      </c>
      <c r="E13775" t="s">
        <v>20905</v>
      </c>
      <c r="F13775" t="b">
        <f>E13775=A13775</f>
        <v>1</v>
      </c>
    </row>
    <row r="13776" spans="1:6" x14ac:dyDescent="0.25">
      <c r="A13776" t="s">
        <v>20906</v>
      </c>
      <c r="B13776" t="s">
        <v>4</v>
      </c>
      <c r="C13776" t="s">
        <v>7</v>
      </c>
      <c r="D13776" t="str">
        <f t="shared" si="215"/>
        <v>22</v>
      </c>
      <c r="E13776" t="s">
        <v>20906</v>
      </c>
      <c r="F13776" t="b">
        <f>E13776=A13776</f>
        <v>1</v>
      </c>
    </row>
    <row r="13777" spans="1:6" x14ac:dyDescent="0.25">
      <c r="A13777" t="s">
        <v>20907</v>
      </c>
      <c r="B13777" t="s">
        <v>4</v>
      </c>
      <c r="C13777" t="s">
        <v>13</v>
      </c>
      <c r="D13777" t="str">
        <f t="shared" si="215"/>
        <v>60</v>
      </c>
      <c r="E13777" t="s">
        <v>20907</v>
      </c>
      <c r="F13777" t="b">
        <f>E13777=A13777</f>
        <v>1</v>
      </c>
    </row>
    <row r="13778" spans="1:6" x14ac:dyDescent="0.25">
      <c r="A13778" t="s">
        <v>20908</v>
      </c>
      <c r="B13778" t="s">
        <v>9</v>
      </c>
      <c r="C13778" t="s">
        <v>138</v>
      </c>
      <c r="D13778" t="str">
        <f t="shared" si="215"/>
        <v>80</v>
      </c>
      <c r="E13778" t="s">
        <v>20908</v>
      </c>
      <c r="F13778" t="b">
        <f>E13778=A13778</f>
        <v>1</v>
      </c>
    </row>
    <row r="13779" spans="1:6" x14ac:dyDescent="0.25">
      <c r="A13779" t="s">
        <v>20909</v>
      </c>
      <c r="B13779" t="s">
        <v>9</v>
      </c>
      <c r="C13779" t="s">
        <v>39</v>
      </c>
      <c r="D13779" t="str">
        <f t="shared" si="215"/>
        <v>30</v>
      </c>
      <c r="E13779" t="s">
        <v>20909</v>
      </c>
      <c r="F13779" t="b">
        <f>E13779=A13779</f>
        <v>1</v>
      </c>
    </row>
    <row r="13780" spans="1:6" x14ac:dyDescent="0.25">
      <c r="A13780" t="s">
        <v>20910</v>
      </c>
      <c r="B13780" t="s">
        <v>4</v>
      </c>
      <c r="C13780" t="s">
        <v>29</v>
      </c>
      <c r="D13780" t="str">
        <f t="shared" si="215"/>
        <v>36</v>
      </c>
      <c r="E13780" t="s">
        <v>20910</v>
      </c>
      <c r="F13780" t="b">
        <f>E13780=A13780</f>
        <v>1</v>
      </c>
    </row>
    <row r="13781" spans="1:6" x14ac:dyDescent="0.25">
      <c r="A13781" t="s">
        <v>20911</v>
      </c>
      <c r="B13781" t="s">
        <v>9</v>
      </c>
      <c r="C13781" t="s">
        <v>7</v>
      </c>
      <c r="D13781" t="str">
        <f t="shared" si="215"/>
        <v>22</v>
      </c>
      <c r="E13781" t="s">
        <v>20911</v>
      </c>
      <c r="F13781" t="b">
        <f>E13781=A13781</f>
        <v>1</v>
      </c>
    </row>
    <row r="13782" spans="1:6" x14ac:dyDescent="0.25">
      <c r="A13782" t="s">
        <v>20912</v>
      </c>
      <c r="B13782" t="s">
        <v>9</v>
      </c>
      <c r="C13782" t="s">
        <v>42</v>
      </c>
      <c r="D13782" t="str">
        <f t="shared" si="215"/>
        <v>28</v>
      </c>
      <c r="E13782" t="s">
        <v>20912</v>
      </c>
      <c r="F13782" t="b">
        <f>E13782=A13782</f>
        <v>1</v>
      </c>
    </row>
    <row r="13783" spans="1:6" x14ac:dyDescent="0.25">
      <c r="A13783" t="s">
        <v>20913</v>
      </c>
      <c r="B13783" t="s">
        <v>4</v>
      </c>
      <c r="C13783" t="s">
        <v>13</v>
      </c>
      <c r="D13783" t="str">
        <f t="shared" si="215"/>
        <v>60</v>
      </c>
      <c r="E13783" t="s">
        <v>20913</v>
      </c>
      <c r="F13783" t="b">
        <f>E13783=A13783</f>
        <v>1</v>
      </c>
    </row>
    <row r="13784" spans="1:6" x14ac:dyDescent="0.25">
      <c r="A13784" t="s">
        <v>20914</v>
      </c>
      <c r="B13784" t="s">
        <v>4</v>
      </c>
      <c r="C13784" t="s">
        <v>39</v>
      </c>
      <c r="D13784" t="str">
        <f t="shared" si="215"/>
        <v>30</v>
      </c>
      <c r="E13784" t="s">
        <v>20914</v>
      </c>
      <c r="F13784" t="b">
        <f>E13784=A13784</f>
        <v>1</v>
      </c>
    </row>
    <row r="13785" spans="1:6" x14ac:dyDescent="0.25">
      <c r="A13785" t="s">
        <v>20915</v>
      </c>
      <c r="B13785" t="s">
        <v>4</v>
      </c>
      <c r="C13785" t="s">
        <v>13</v>
      </c>
      <c r="D13785" t="str">
        <f t="shared" si="215"/>
        <v>60</v>
      </c>
      <c r="E13785" t="s">
        <v>20915</v>
      </c>
      <c r="F13785" t="b">
        <f>E13785=A13785</f>
        <v>1</v>
      </c>
    </row>
    <row r="13786" spans="1:6" x14ac:dyDescent="0.25">
      <c r="A13786" t="s">
        <v>20916</v>
      </c>
      <c r="B13786" t="s">
        <v>9</v>
      </c>
      <c r="C13786" t="s">
        <v>155</v>
      </c>
      <c r="D13786" t="str">
        <f t="shared" si="215"/>
        <v>53</v>
      </c>
      <c r="E13786" t="s">
        <v>20916</v>
      </c>
      <c r="F13786" t="b">
        <f>E13786=A13786</f>
        <v>1</v>
      </c>
    </row>
    <row r="13787" spans="1:6" x14ac:dyDescent="0.25">
      <c r="A13787" t="s">
        <v>20917</v>
      </c>
      <c r="B13787" t="s">
        <v>4</v>
      </c>
      <c r="C13787" t="s">
        <v>6</v>
      </c>
      <c r="D13787" t="str">
        <f t="shared" si="215"/>
        <v>34</v>
      </c>
      <c r="E13787" t="s">
        <v>20917</v>
      </c>
      <c r="F13787" t="b">
        <f>E13787=A13787</f>
        <v>1</v>
      </c>
    </row>
    <row r="13788" spans="1:6" x14ac:dyDescent="0.25">
      <c r="A13788" t="s">
        <v>20918</v>
      </c>
      <c r="B13788" t="s">
        <v>9</v>
      </c>
      <c r="C13788" t="s">
        <v>96</v>
      </c>
      <c r="D13788" t="str">
        <f t="shared" si="215"/>
        <v>40</v>
      </c>
      <c r="E13788" t="s">
        <v>20918</v>
      </c>
      <c r="F13788" t="b">
        <f>E13788=A13788</f>
        <v>1</v>
      </c>
    </row>
    <row r="13789" spans="1:6" x14ac:dyDescent="0.25">
      <c r="A13789" t="s">
        <v>20919</v>
      </c>
      <c r="B13789" t="s">
        <v>4</v>
      </c>
      <c r="C13789" t="s">
        <v>702</v>
      </c>
      <c r="D13789" t="str">
        <f t="shared" si="215"/>
        <v>99</v>
      </c>
      <c r="E13789" t="s">
        <v>20919</v>
      </c>
      <c r="F13789" t="b">
        <f>E13789=A13789</f>
        <v>1</v>
      </c>
    </row>
    <row r="13790" spans="1:6" x14ac:dyDescent="0.25">
      <c r="A13790" t="s">
        <v>20920</v>
      </c>
      <c r="B13790" t="s">
        <v>4</v>
      </c>
      <c r="C13790" t="s">
        <v>702</v>
      </c>
      <c r="D13790" t="str">
        <f t="shared" si="215"/>
        <v>99</v>
      </c>
      <c r="E13790" t="s">
        <v>20920</v>
      </c>
      <c r="F13790" t="b">
        <f>E13790=A13790</f>
        <v>1</v>
      </c>
    </row>
    <row r="13791" spans="1:6" x14ac:dyDescent="0.25">
      <c r="A13791" t="s">
        <v>20921</v>
      </c>
      <c r="B13791" t="s">
        <v>4</v>
      </c>
      <c r="C13791" t="s">
        <v>32</v>
      </c>
      <c r="D13791" t="str">
        <f t="shared" si="215"/>
        <v>18</v>
      </c>
      <c r="E13791" t="s">
        <v>20921</v>
      </c>
      <c r="F13791" t="b">
        <f>E13791=A13791</f>
        <v>1</v>
      </c>
    </row>
    <row r="13792" spans="1:6" x14ac:dyDescent="0.25">
      <c r="A13792" t="s">
        <v>20922</v>
      </c>
      <c r="B13792" t="s">
        <v>4</v>
      </c>
      <c r="C13792" t="s">
        <v>84</v>
      </c>
      <c r="D13792" t="str">
        <f t="shared" si="215"/>
        <v>35</v>
      </c>
      <c r="E13792" t="s">
        <v>20922</v>
      </c>
      <c r="F13792" t="b">
        <f>E13792=A13792</f>
        <v>1</v>
      </c>
    </row>
    <row r="13793" spans="1:6" x14ac:dyDescent="0.25">
      <c r="A13793" t="s">
        <v>20923</v>
      </c>
      <c r="B13793" t="s">
        <v>9</v>
      </c>
      <c r="C13793" t="s">
        <v>96</v>
      </c>
      <c r="D13793" t="str">
        <f t="shared" si="215"/>
        <v>40</v>
      </c>
      <c r="E13793" t="s">
        <v>20923</v>
      </c>
      <c r="F13793" t="b">
        <f>E13793=A13793</f>
        <v>1</v>
      </c>
    </row>
    <row r="13794" spans="1:6" x14ac:dyDescent="0.25">
      <c r="A13794" t="s">
        <v>20924</v>
      </c>
      <c r="B13794" t="s">
        <v>4</v>
      </c>
      <c r="C13794" t="s">
        <v>16</v>
      </c>
      <c r="D13794" t="str">
        <f t="shared" si="215"/>
        <v>20</v>
      </c>
      <c r="E13794" t="s">
        <v>20924</v>
      </c>
      <c r="F13794" t="b">
        <f>E13794=A13794</f>
        <v>1</v>
      </c>
    </row>
    <row r="13795" spans="1:6" x14ac:dyDescent="0.25">
      <c r="A13795" t="s">
        <v>20925</v>
      </c>
      <c r="B13795" t="s">
        <v>9</v>
      </c>
      <c r="C13795" t="s">
        <v>34</v>
      </c>
      <c r="D13795" t="str">
        <f t="shared" si="215"/>
        <v>25</v>
      </c>
      <c r="E13795" t="s">
        <v>20925</v>
      </c>
      <c r="F13795" t="b">
        <f>E13795=A13795</f>
        <v>1</v>
      </c>
    </row>
    <row r="13796" spans="1:6" x14ac:dyDescent="0.25">
      <c r="A13796" t="s">
        <v>20926</v>
      </c>
      <c r="B13796" t="s">
        <v>4</v>
      </c>
      <c r="C13796" t="s">
        <v>42</v>
      </c>
      <c r="D13796" t="str">
        <f t="shared" si="215"/>
        <v>28</v>
      </c>
      <c r="E13796" t="s">
        <v>20926</v>
      </c>
      <c r="F13796" t="b">
        <f>E13796=A13796</f>
        <v>1</v>
      </c>
    </row>
    <row r="13797" spans="1:6" x14ac:dyDescent="0.25">
      <c r="A13797" t="s">
        <v>20927</v>
      </c>
      <c r="B13797" t="s">
        <v>9</v>
      </c>
      <c r="C13797" t="s">
        <v>99</v>
      </c>
      <c r="D13797" t="str">
        <f t="shared" si="215"/>
        <v>45</v>
      </c>
      <c r="E13797" t="s">
        <v>20927</v>
      </c>
      <c r="F13797" t="b">
        <f>E13797=A13797</f>
        <v>1</v>
      </c>
    </row>
    <row r="13798" spans="1:6" x14ac:dyDescent="0.25">
      <c r="A13798" t="s">
        <v>20928</v>
      </c>
      <c r="B13798" t="s">
        <v>9</v>
      </c>
      <c r="C13798" t="s">
        <v>198</v>
      </c>
      <c r="D13798" t="str">
        <f t="shared" si="215"/>
        <v>16</v>
      </c>
      <c r="E13798" t="s">
        <v>20928</v>
      </c>
      <c r="F13798" t="b">
        <f>E13798=A13798</f>
        <v>1</v>
      </c>
    </row>
    <row r="13799" spans="1:6" x14ac:dyDescent="0.25">
      <c r="A13799" t="s">
        <v>20929</v>
      </c>
      <c r="B13799" t="s">
        <v>4</v>
      </c>
      <c r="C13799" t="s">
        <v>65</v>
      </c>
      <c r="D13799" t="str">
        <f t="shared" si="215"/>
        <v>42</v>
      </c>
      <c r="E13799" t="s">
        <v>20929</v>
      </c>
      <c r="F13799" t="b">
        <f>E13799=A13799</f>
        <v>1</v>
      </c>
    </row>
    <row r="13800" spans="1:6" x14ac:dyDescent="0.25">
      <c r="A13800" t="s">
        <v>20930</v>
      </c>
      <c r="B13800" t="s">
        <v>4</v>
      </c>
      <c r="C13800" t="s">
        <v>21</v>
      </c>
      <c r="D13800" t="str">
        <f t="shared" si="215"/>
        <v>24</v>
      </c>
      <c r="E13800" t="s">
        <v>20930</v>
      </c>
      <c r="F13800" t="b">
        <f>E13800=A13800</f>
        <v>1</v>
      </c>
    </row>
    <row r="13801" spans="1:6" x14ac:dyDescent="0.25">
      <c r="A13801" t="s">
        <v>20931</v>
      </c>
      <c r="B13801" t="s">
        <v>4</v>
      </c>
      <c r="C13801" t="s">
        <v>37</v>
      </c>
      <c r="D13801" t="str">
        <f t="shared" si="215"/>
        <v>50</v>
      </c>
      <c r="E13801" t="s">
        <v>20931</v>
      </c>
      <c r="F13801" t="b">
        <f>E13801=A13801</f>
        <v>1</v>
      </c>
    </row>
    <row r="13802" spans="1:6" x14ac:dyDescent="0.25">
      <c r="A13802" t="s">
        <v>20932</v>
      </c>
      <c r="B13802" t="s">
        <v>4</v>
      </c>
      <c r="C13802" t="s">
        <v>488</v>
      </c>
      <c r="D13802" t="str">
        <f t="shared" si="215"/>
        <v>59</v>
      </c>
      <c r="E13802" t="s">
        <v>20932</v>
      </c>
      <c r="F13802" t="b">
        <f>E13802=A13802</f>
        <v>1</v>
      </c>
    </row>
    <row r="13803" spans="1:6" x14ac:dyDescent="0.25">
      <c r="A13803" t="s">
        <v>20933</v>
      </c>
      <c r="B13803" t="s">
        <v>4</v>
      </c>
      <c r="C13803" t="s">
        <v>20</v>
      </c>
      <c r="D13803" t="str">
        <f t="shared" si="215"/>
        <v>26</v>
      </c>
      <c r="E13803" t="s">
        <v>20933</v>
      </c>
      <c r="F13803" t="b">
        <f>E13803=A13803</f>
        <v>1</v>
      </c>
    </row>
    <row r="13804" spans="1:6" x14ac:dyDescent="0.25">
      <c r="A13804" t="s">
        <v>20934</v>
      </c>
      <c r="B13804" t="s">
        <v>4</v>
      </c>
      <c r="C13804" t="s">
        <v>326</v>
      </c>
      <c r="D13804" t="str">
        <f t="shared" si="215"/>
        <v>06</v>
      </c>
      <c r="E13804" t="s">
        <v>20934</v>
      </c>
      <c r="F13804" t="b">
        <f>E13804=A13804</f>
        <v>1</v>
      </c>
    </row>
    <row r="13805" spans="1:6" x14ac:dyDescent="0.25">
      <c r="A13805" t="s">
        <v>20935</v>
      </c>
      <c r="B13805" t="s">
        <v>9</v>
      </c>
      <c r="C13805" t="s">
        <v>37</v>
      </c>
      <c r="D13805" t="str">
        <f t="shared" si="215"/>
        <v>50</v>
      </c>
      <c r="E13805" t="s">
        <v>20935</v>
      </c>
      <c r="F13805" t="b">
        <f>E13805=A13805</f>
        <v>1</v>
      </c>
    </row>
    <row r="13806" spans="1:6" x14ac:dyDescent="0.25">
      <c r="A13806" t="s">
        <v>20936</v>
      </c>
      <c r="B13806" t="s">
        <v>4</v>
      </c>
      <c r="C13806" t="s">
        <v>11</v>
      </c>
      <c r="D13806" t="str">
        <f t="shared" si="215"/>
        <v>32</v>
      </c>
      <c r="E13806" t="s">
        <v>20936</v>
      </c>
      <c r="F13806" t="b">
        <f>E13806=A13806</f>
        <v>1</v>
      </c>
    </row>
    <row r="13807" spans="1:6" x14ac:dyDescent="0.25">
      <c r="A13807" t="s">
        <v>20937</v>
      </c>
      <c r="B13807" t="s">
        <v>9</v>
      </c>
      <c r="C13807" t="s">
        <v>174</v>
      </c>
      <c r="D13807" t="str">
        <f t="shared" si="215"/>
        <v>47</v>
      </c>
      <c r="E13807" t="s">
        <v>20937</v>
      </c>
      <c r="F13807" t="b">
        <f>E13807=A13807</f>
        <v>1</v>
      </c>
    </row>
    <row r="13808" spans="1:6" x14ac:dyDescent="0.25">
      <c r="A13808" t="s">
        <v>20938</v>
      </c>
      <c r="B13808" t="s">
        <v>4</v>
      </c>
      <c r="C13808" t="s">
        <v>189</v>
      </c>
      <c r="D13808" t="str">
        <f t="shared" si="215"/>
        <v>63</v>
      </c>
      <c r="E13808" t="s">
        <v>20938</v>
      </c>
      <c r="F13808" t="b">
        <f>E13808=A13808</f>
        <v>1</v>
      </c>
    </row>
    <row r="13809" spans="1:6" x14ac:dyDescent="0.25">
      <c r="A13809" t="s">
        <v>20939</v>
      </c>
      <c r="B13809" t="s">
        <v>4</v>
      </c>
      <c r="C13809" t="s">
        <v>286</v>
      </c>
      <c r="D13809" t="str">
        <f t="shared" si="215"/>
        <v>49</v>
      </c>
      <c r="E13809" t="s">
        <v>20939</v>
      </c>
      <c r="F13809" t="b">
        <f>E13809=A13809</f>
        <v>1</v>
      </c>
    </row>
    <row r="13810" spans="1:6" x14ac:dyDescent="0.25">
      <c r="A13810" t="s">
        <v>20940</v>
      </c>
      <c r="B13810" t="s">
        <v>9</v>
      </c>
      <c r="C13810" t="s">
        <v>21</v>
      </c>
      <c r="D13810" t="str">
        <f t="shared" si="215"/>
        <v>24</v>
      </c>
      <c r="E13810" t="s">
        <v>20940</v>
      </c>
      <c r="F13810" t="b">
        <f>E13810=A13810</f>
        <v>1</v>
      </c>
    </row>
    <row r="13811" spans="1:6" x14ac:dyDescent="0.25">
      <c r="A13811" t="s">
        <v>20941</v>
      </c>
      <c r="B13811" t="s">
        <v>4</v>
      </c>
      <c r="C13811" t="s">
        <v>42</v>
      </c>
      <c r="D13811" t="str">
        <f t="shared" si="215"/>
        <v>28</v>
      </c>
      <c r="E13811" t="s">
        <v>20941</v>
      </c>
      <c r="F13811" t="b">
        <f>E13811=A13811</f>
        <v>1</v>
      </c>
    </row>
    <row r="13812" spans="1:6" x14ac:dyDescent="0.25">
      <c r="A13812" t="s">
        <v>20942</v>
      </c>
      <c r="B13812" t="s">
        <v>4</v>
      </c>
      <c r="C13812" t="s">
        <v>50</v>
      </c>
      <c r="D13812" t="str">
        <f t="shared" si="215"/>
        <v>27</v>
      </c>
      <c r="E13812" t="s">
        <v>20942</v>
      </c>
      <c r="F13812" t="b">
        <f>E13812=A13812</f>
        <v>1</v>
      </c>
    </row>
    <row r="13813" spans="1:6" x14ac:dyDescent="0.25">
      <c r="A13813" t="s">
        <v>20943</v>
      </c>
      <c r="B13813" t="s">
        <v>9</v>
      </c>
      <c r="C13813" t="s">
        <v>84</v>
      </c>
      <c r="D13813" t="str">
        <f t="shared" si="215"/>
        <v>35</v>
      </c>
      <c r="E13813" t="s">
        <v>20943</v>
      </c>
      <c r="F13813" t="b">
        <f>E13813=A13813</f>
        <v>1</v>
      </c>
    </row>
    <row r="13814" spans="1:6" x14ac:dyDescent="0.25">
      <c r="A13814" t="s">
        <v>20944</v>
      </c>
      <c r="B13814" t="s">
        <v>9</v>
      </c>
      <c r="C13814" t="s">
        <v>10</v>
      </c>
      <c r="D13814" t="str">
        <f t="shared" si="215"/>
        <v>21</v>
      </c>
      <c r="E13814" t="s">
        <v>20944</v>
      </c>
      <c r="F13814" t="b">
        <f>E13814=A13814</f>
        <v>1</v>
      </c>
    </row>
    <row r="13815" spans="1:6" x14ac:dyDescent="0.25">
      <c r="A13815" t="s">
        <v>20945</v>
      </c>
      <c r="B13815" t="s">
        <v>9</v>
      </c>
      <c r="C13815" t="s">
        <v>22</v>
      </c>
      <c r="D13815" t="str">
        <f t="shared" si="215"/>
        <v>17</v>
      </c>
      <c r="E13815" t="s">
        <v>20945</v>
      </c>
      <c r="F13815" t="b">
        <f>E13815=A13815</f>
        <v>1</v>
      </c>
    </row>
    <row r="13816" spans="1:6" x14ac:dyDescent="0.25">
      <c r="A13816" t="s">
        <v>20946</v>
      </c>
      <c r="B13816" t="s">
        <v>4</v>
      </c>
      <c r="C13816" t="s">
        <v>42</v>
      </c>
      <c r="D13816" t="str">
        <f t="shared" si="215"/>
        <v>28</v>
      </c>
      <c r="E13816" t="s">
        <v>20946</v>
      </c>
      <c r="F13816" t="b">
        <f>E13816=A13816</f>
        <v>1</v>
      </c>
    </row>
    <row r="13817" spans="1:6" x14ac:dyDescent="0.25">
      <c r="A13817" t="s">
        <v>20947</v>
      </c>
      <c r="B13817" t="s">
        <v>9</v>
      </c>
      <c r="C13817" t="s">
        <v>73</v>
      </c>
      <c r="D13817" t="str">
        <f t="shared" si="215"/>
        <v>12</v>
      </c>
      <c r="E13817" t="s">
        <v>20947</v>
      </c>
      <c r="F13817" t="b">
        <f>E13817=A13817</f>
        <v>1</v>
      </c>
    </row>
    <row r="13818" spans="1:6" x14ac:dyDescent="0.25">
      <c r="A13818" t="s">
        <v>20948</v>
      </c>
      <c r="B13818" t="s">
        <v>9</v>
      </c>
      <c r="C13818" t="s">
        <v>158</v>
      </c>
      <c r="D13818" t="str">
        <f t="shared" si="215"/>
        <v>11</v>
      </c>
      <c r="E13818" t="s">
        <v>20948</v>
      </c>
      <c r="F13818" t="b">
        <f>E13818=A13818</f>
        <v>1</v>
      </c>
    </row>
    <row r="13819" spans="1:6" x14ac:dyDescent="0.25">
      <c r="A13819" t="s">
        <v>20949</v>
      </c>
      <c r="B13819" t="s">
        <v>9</v>
      </c>
      <c r="C13819" t="s">
        <v>256</v>
      </c>
      <c r="D13819" t="str">
        <f t="shared" si="215"/>
        <v>15</v>
      </c>
      <c r="E13819" t="s">
        <v>20949</v>
      </c>
      <c r="F13819" t="b">
        <f>E13819=A13819</f>
        <v>1</v>
      </c>
    </row>
    <row r="13820" spans="1:6" x14ac:dyDescent="0.25">
      <c r="A13820" t="s">
        <v>20950</v>
      </c>
      <c r="B13820" t="s">
        <v>4</v>
      </c>
      <c r="C13820" t="s">
        <v>37</v>
      </c>
      <c r="D13820" t="str">
        <f t="shared" si="215"/>
        <v>50</v>
      </c>
      <c r="E13820" t="s">
        <v>20950</v>
      </c>
      <c r="F13820" t="b">
        <f>E13820=A13820</f>
        <v>1</v>
      </c>
    </row>
    <row r="13821" spans="1:6" x14ac:dyDescent="0.25">
      <c r="A13821" t="s">
        <v>20951</v>
      </c>
      <c r="B13821" t="s">
        <v>9</v>
      </c>
      <c r="C13821" t="s">
        <v>29</v>
      </c>
      <c r="D13821" t="str">
        <f t="shared" si="215"/>
        <v>36</v>
      </c>
      <c r="E13821" t="s">
        <v>20951</v>
      </c>
      <c r="F13821" t="b">
        <f>E13821=A13821</f>
        <v>1</v>
      </c>
    </row>
    <row r="13822" spans="1:6" x14ac:dyDescent="0.25">
      <c r="A13822" t="s">
        <v>20952</v>
      </c>
      <c r="B13822" t="s">
        <v>4</v>
      </c>
      <c r="C13822" t="s">
        <v>174</v>
      </c>
      <c r="D13822" t="str">
        <f t="shared" si="215"/>
        <v>47</v>
      </c>
      <c r="E13822" t="s">
        <v>20952</v>
      </c>
      <c r="F13822" t="b">
        <f>E13822=A13822</f>
        <v>1</v>
      </c>
    </row>
    <row r="13823" spans="1:6" x14ac:dyDescent="0.25">
      <c r="A13823" t="s">
        <v>20953</v>
      </c>
      <c r="B13823" t="s">
        <v>4</v>
      </c>
      <c r="C13823" t="s">
        <v>37</v>
      </c>
      <c r="D13823" t="str">
        <f t="shared" si="215"/>
        <v>50</v>
      </c>
      <c r="E13823" t="s">
        <v>20953</v>
      </c>
      <c r="F13823" t="b">
        <f>E13823=A13823</f>
        <v>1</v>
      </c>
    </row>
    <row r="13824" spans="1:6" x14ac:dyDescent="0.25">
      <c r="A13824" t="s">
        <v>20954</v>
      </c>
      <c r="B13824" t="s">
        <v>4</v>
      </c>
      <c r="C13824" t="s">
        <v>39</v>
      </c>
      <c r="D13824" t="str">
        <f t="shared" si="215"/>
        <v>30</v>
      </c>
      <c r="E13824" t="s">
        <v>20954</v>
      </c>
      <c r="F13824" t="b">
        <f>E13824=A13824</f>
        <v>1</v>
      </c>
    </row>
    <row r="13825" spans="1:6" x14ac:dyDescent="0.25">
      <c r="A13825" t="s">
        <v>20955</v>
      </c>
      <c r="B13825" t="s">
        <v>4</v>
      </c>
      <c r="C13825" t="s">
        <v>34</v>
      </c>
      <c r="D13825" t="str">
        <f t="shared" si="215"/>
        <v>25</v>
      </c>
      <c r="E13825" t="s">
        <v>20955</v>
      </c>
      <c r="F13825" t="b">
        <f>E13825=A13825</f>
        <v>1</v>
      </c>
    </row>
    <row r="13826" spans="1:6" x14ac:dyDescent="0.25">
      <c r="A13826" t="s">
        <v>20956</v>
      </c>
      <c r="B13826" t="s">
        <v>4</v>
      </c>
      <c r="C13826" t="s">
        <v>11</v>
      </c>
      <c r="D13826" t="str">
        <f t="shared" si="215"/>
        <v>32</v>
      </c>
      <c r="E13826" t="s">
        <v>20956</v>
      </c>
      <c r="F13826" t="b">
        <f>E13826=A13826</f>
        <v>1</v>
      </c>
    </row>
    <row r="13827" spans="1:6" x14ac:dyDescent="0.25">
      <c r="A13827" t="s">
        <v>20957</v>
      </c>
      <c r="B13827" t="s">
        <v>4</v>
      </c>
      <c r="C13827" t="s">
        <v>42</v>
      </c>
      <c r="D13827" t="str">
        <f t="shared" ref="D13827:D13890" si="216">MID(C13827,2,2)</f>
        <v>28</v>
      </c>
      <c r="E13827" t="s">
        <v>20957</v>
      </c>
      <c r="F13827" t="b">
        <f>E13827=A13827</f>
        <v>1</v>
      </c>
    </row>
    <row r="13828" spans="1:6" x14ac:dyDescent="0.25">
      <c r="A13828" t="s">
        <v>20958</v>
      </c>
      <c r="B13828" t="s">
        <v>9</v>
      </c>
      <c r="C13828" t="s">
        <v>14</v>
      </c>
      <c r="D13828" t="str">
        <f t="shared" si="216"/>
        <v>54</v>
      </c>
      <c r="E13828" t="s">
        <v>20958</v>
      </c>
      <c r="F13828" t="b">
        <f>E13828=A13828</f>
        <v>1</v>
      </c>
    </row>
    <row r="13829" spans="1:6" x14ac:dyDescent="0.25">
      <c r="A13829" t="s">
        <v>20959</v>
      </c>
      <c r="B13829" t="s">
        <v>4</v>
      </c>
      <c r="C13829" t="s">
        <v>256</v>
      </c>
      <c r="D13829" t="str">
        <f t="shared" si="216"/>
        <v>15</v>
      </c>
      <c r="E13829" t="s">
        <v>20959</v>
      </c>
      <c r="F13829" t="b">
        <f>E13829=A13829</f>
        <v>1</v>
      </c>
    </row>
    <row r="13830" spans="1:6" x14ac:dyDescent="0.25">
      <c r="A13830" t="s">
        <v>20960</v>
      </c>
      <c r="B13830" t="s">
        <v>4</v>
      </c>
      <c r="C13830" t="s">
        <v>18</v>
      </c>
      <c r="D13830" t="str">
        <f t="shared" si="216"/>
        <v>31</v>
      </c>
      <c r="E13830" t="s">
        <v>20960</v>
      </c>
      <c r="F13830" t="b">
        <f>E13830=A13830</f>
        <v>1</v>
      </c>
    </row>
    <row r="13831" spans="1:6" x14ac:dyDescent="0.25">
      <c r="A13831" t="s">
        <v>20961</v>
      </c>
      <c r="B13831" t="s">
        <v>9</v>
      </c>
      <c r="C13831" t="s">
        <v>421</v>
      </c>
      <c r="D13831" t="str">
        <f t="shared" si="216"/>
        <v>39</v>
      </c>
      <c r="E13831" t="s">
        <v>20961</v>
      </c>
      <c r="F13831" t="b">
        <f>E13831=A13831</f>
        <v>1</v>
      </c>
    </row>
    <row r="13832" spans="1:6" x14ac:dyDescent="0.25">
      <c r="A13832" t="s">
        <v>20962</v>
      </c>
      <c r="B13832" t="s">
        <v>4</v>
      </c>
      <c r="C13832" t="s">
        <v>13</v>
      </c>
      <c r="D13832" t="str">
        <f t="shared" si="216"/>
        <v>60</v>
      </c>
      <c r="E13832" t="s">
        <v>20962</v>
      </c>
      <c r="F13832" t="b">
        <f>E13832=A13832</f>
        <v>1</v>
      </c>
    </row>
    <row r="13833" spans="1:6" x14ac:dyDescent="0.25">
      <c r="A13833" t="s">
        <v>20963</v>
      </c>
      <c r="B13833" t="s">
        <v>9</v>
      </c>
      <c r="C13833" t="s">
        <v>34</v>
      </c>
      <c r="D13833" t="str">
        <f t="shared" si="216"/>
        <v>25</v>
      </c>
      <c r="E13833" t="s">
        <v>20963</v>
      </c>
      <c r="F13833" t="b">
        <f>E13833=A13833</f>
        <v>1</v>
      </c>
    </row>
    <row r="13834" spans="1:6" x14ac:dyDescent="0.25">
      <c r="A13834" t="s">
        <v>20964</v>
      </c>
      <c r="B13834" t="s">
        <v>9</v>
      </c>
      <c r="C13834" t="s">
        <v>34</v>
      </c>
      <c r="D13834" t="str">
        <f t="shared" si="216"/>
        <v>25</v>
      </c>
      <c r="E13834" t="s">
        <v>20964</v>
      </c>
      <c r="F13834" t="b">
        <f>E13834=A13834</f>
        <v>1</v>
      </c>
    </row>
    <row r="13835" spans="1:6" x14ac:dyDescent="0.25">
      <c r="A13835" t="s">
        <v>20965</v>
      </c>
      <c r="B13835" t="s">
        <v>4</v>
      </c>
      <c r="C13835" t="s">
        <v>16</v>
      </c>
      <c r="D13835" t="str">
        <f t="shared" si="216"/>
        <v>20</v>
      </c>
      <c r="E13835" t="s">
        <v>20965</v>
      </c>
      <c r="F13835" t="b">
        <f>E13835=A13835</f>
        <v>1</v>
      </c>
    </row>
    <row r="13836" spans="1:6" x14ac:dyDescent="0.25">
      <c r="A13836" t="s">
        <v>20966</v>
      </c>
      <c r="B13836" t="s">
        <v>4</v>
      </c>
      <c r="C13836" t="s">
        <v>42</v>
      </c>
      <c r="D13836" t="str">
        <f t="shared" si="216"/>
        <v>28</v>
      </c>
      <c r="E13836" t="s">
        <v>20966</v>
      </c>
      <c r="F13836" t="b">
        <f>E13836=A13836</f>
        <v>1</v>
      </c>
    </row>
    <row r="13837" spans="1:6" x14ac:dyDescent="0.25">
      <c r="A13837" t="s">
        <v>20967</v>
      </c>
      <c r="B13837" t="s">
        <v>4</v>
      </c>
      <c r="C13837" t="s">
        <v>96</v>
      </c>
      <c r="D13837" t="str">
        <f t="shared" si="216"/>
        <v>40</v>
      </c>
      <c r="E13837" t="s">
        <v>20967</v>
      </c>
      <c r="F13837" t="b">
        <f>E13837=A13837</f>
        <v>1</v>
      </c>
    </row>
    <row r="13838" spans="1:6" x14ac:dyDescent="0.25">
      <c r="A13838" t="s">
        <v>20968</v>
      </c>
      <c r="B13838" t="s">
        <v>4</v>
      </c>
      <c r="C13838" t="s">
        <v>11</v>
      </c>
      <c r="D13838" t="str">
        <f t="shared" si="216"/>
        <v>32</v>
      </c>
      <c r="E13838" t="s">
        <v>20968</v>
      </c>
      <c r="F13838" t="b">
        <f>E13838=A13838</f>
        <v>1</v>
      </c>
    </row>
    <row r="13839" spans="1:6" x14ac:dyDescent="0.25">
      <c r="A13839" t="s">
        <v>20969</v>
      </c>
      <c r="B13839" t="s">
        <v>4</v>
      </c>
      <c r="C13839" t="s">
        <v>52</v>
      </c>
      <c r="D13839" t="str">
        <f t="shared" si="216"/>
        <v>65</v>
      </c>
      <c r="E13839" t="s">
        <v>20969</v>
      </c>
      <c r="F13839" t="b">
        <f>E13839=A13839</f>
        <v>1</v>
      </c>
    </row>
    <row r="13840" spans="1:6" x14ac:dyDescent="0.25">
      <c r="A13840" t="s">
        <v>20970</v>
      </c>
      <c r="B13840" t="s">
        <v>9</v>
      </c>
      <c r="C13840" t="s">
        <v>22</v>
      </c>
      <c r="D13840" t="str">
        <f t="shared" si="216"/>
        <v>17</v>
      </c>
      <c r="E13840" t="s">
        <v>20970</v>
      </c>
      <c r="F13840" t="b">
        <f>E13840=A13840</f>
        <v>1</v>
      </c>
    </row>
    <row r="13841" spans="1:6" x14ac:dyDescent="0.25">
      <c r="A13841" t="s">
        <v>20971</v>
      </c>
      <c r="B13841" t="s">
        <v>4</v>
      </c>
      <c r="C13841" t="s">
        <v>30</v>
      </c>
      <c r="D13841" t="str">
        <f t="shared" si="216"/>
        <v>52</v>
      </c>
      <c r="E13841" t="s">
        <v>20971</v>
      </c>
      <c r="F13841" t="b">
        <f>E13841=A13841</f>
        <v>1</v>
      </c>
    </row>
    <row r="13842" spans="1:6" x14ac:dyDescent="0.25">
      <c r="A13842" t="s">
        <v>20972</v>
      </c>
      <c r="B13842" t="s">
        <v>9</v>
      </c>
      <c r="C13842" t="s">
        <v>37</v>
      </c>
      <c r="D13842" t="str">
        <f t="shared" si="216"/>
        <v>50</v>
      </c>
      <c r="E13842" t="s">
        <v>20972</v>
      </c>
      <c r="F13842" t="b">
        <f>E13842=A13842</f>
        <v>1</v>
      </c>
    </row>
    <row r="13843" spans="1:6" x14ac:dyDescent="0.25">
      <c r="A13843" t="s">
        <v>20973</v>
      </c>
      <c r="B13843" t="s">
        <v>4</v>
      </c>
      <c r="C13843" t="s">
        <v>20</v>
      </c>
      <c r="D13843" t="str">
        <f t="shared" si="216"/>
        <v>26</v>
      </c>
      <c r="E13843" t="s">
        <v>20973</v>
      </c>
      <c r="F13843" t="b">
        <f>E13843=A13843</f>
        <v>1</v>
      </c>
    </row>
    <row r="13844" spans="1:6" x14ac:dyDescent="0.25">
      <c r="A13844" t="s">
        <v>20974</v>
      </c>
      <c r="B13844" t="s">
        <v>9</v>
      </c>
      <c r="C13844" t="s">
        <v>13</v>
      </c>
      <c r="D13844" t="str">
        <f t="shared" si="216"/>
        <v>60</v>
      </c>
      <c r="E13844" t="s">
        <v>20974</v>
      </c>
      <c r="F13844" t="b">
        <f>E13844=A13844</f>
        <v>1</v>
      </c>
    </row>
    <row r="13845" spans="1:6" x14ac:dyDescent="0.25">
      <c r="A13845" t="s">
        <v>20975</v>
      </c>
      <c r="B13845" t="s">
        <v>4</v>
      </c>
      <c r="C13845" t="s">
        <v>11</v>
      </c>
      <c r="D13845" t="str">
        <f t="shared" si="216"/>
        <v>32</v>
      </c>
      <c r="E13845" t="s">
        <v>20975</v>
      </c>
      <c r="F13845" t="b">
        <f>E13845=A13845</f>
        <v>1</v>
      </c>
    </row>
    <row r="13846" spans="1:6" x14ac:dyDescent="0.25">
      <c r="A13846" t="s">
        <v>20976</v>
      </c>
      <c r="B13846" t="s">
        <v>9</v>
      </c>
      <c r="C13846" t="s">
        <v>99</v>
      </c>
      <c r="D13846" t="str">
        <f t="shared" si="216"/>
        <v>45</v>
      </c>
      <c r="E13846" t="s">
        <v>20976</v>
      </c>
      <c r="F13846" t="b">
        <f>E13846=A13846</f>
        <v>1</v>
      </c>
    </row>
    <row r="13847" spans="1:6" x14ac:dyDescent="0.25">
      <c r="A13847" t="s">
        <v>20977</v>
      </c>
      <c r="B13847" t="s">
        <v>4</v>
      </c>
      <c r="C13847" t="s">
        <v>7</v>
      </c>
      <c r="D13847" t="str">
        <f t="shared" si="216"/>
        <v>22</v>
      </c>
      <c r="E13847" t="s">
        <v>20977</v>
      </c>
      <c r="F13847" t="b">
        <f>E13847=A13847</f>
        <v>1</v>
      </c>
    </row>
    <row r="13848" spans="1:6" x14ac:dyDescent="0.25">
      <c r="A13848" t="s">
        <v>20978</v>
      </c>
      <c r="B13848" t="s">
        <v>4</v>
      </c>
      <c r="C13848" t="s">
        <v>1809</v>
      </c>
      <c r="D13848" t="str">
        <f t="shared" si="216"/>
        <v>67</v>
      </c>
      <c r="E13848" t="s">
        <v>20978</v>
      </c>
      <c r="F13848" t="b">
        <f>E13848=A13848</f>
        <v>1</v>
      </c>
    </row>
    <row r="13849" spans="1:6" x14ac:dyDescent="0.25">
      <c r="A13849" t="s">
        <v>20979</v>
      </c>
      <c r="B13849" t="s">
        <v>4</v>
      </c>
      <c r="C13849" t="s">
        <v>12</v>
      </c>
      <c r="D13849" t="str">
        <f t="shared" si="216"/>
        <v>13</v>
      </c>
      <c r="E13849" t="s">
        <v>20979</v>
      </c>
      <c r="F13849" t="b">
        <f>E13849=A13849</f>
        <v>1</v>
      </c>
    </row>
    <row r="13850" spans="1:6" x14ac:dyDescent="0.25">
      <c r="A13850" t="s">
        <v>20980</v>
      </c>
      <c r="B13850" t="s">
        <v>9</v>
      </c>
      <c r="C13850" t="s">
        <v>84</v>
      </c>
      <c r="D13850" t="str">
        <f t="shared" si="216"/>
        <v>35</v>
      </c>
      <c r="E13850" t="s">
        <v>20980</v>
      </c>
      <c r="F13850" t="b">
        <f>E13850=A13850</f>
        <v>1</v>
      </c>
    </row>
    <row r="13851" spans="1:6" x14ac:dyDescent="0.25">
      <c r="A13851" t="s">
        <v>20981</v>
      </c>
      <c r="B13851" t="s">
        <v>4</v>
      </c>
      <c r="C13851" t="s">
        <v>189</v>
      </c>
      <c r="D13851" t="str">
        <f t="shared" si="216"/>
        <v>63</v>
      </c>
      <c r="E13851" t="s">
        <v>20981</v>
      </c>
      <c r="F13851" t="b">
        <f>E13851=A13851</f>
        <v>1</v>
      </c>
    </row>
    <row r="13852" spans="1:6" x14ac:dyDescent="0.25">
      <c r="A13852" t="s">
        <v>20982</v>
      </c>
      <c r="B13852" t="s">
        <v>4</v>
      </c>
      <c r="C13852" t="s">
        <v>69</v>
      </c>
      <c r="D13852" t="str">
        <f t="shared" si="216"/>
        <v>37</v>
      </c>
      <c r="E13852" t="s">
        <v>20982</v>
      </c>
      <c r="F13852" t="b">
        <f>E13852=A13852</f>
        <v>1</v>
      </c>
    </row>
    <row r="13853" spans="1:6" x14ac:dyDescent="0.25">
      <c r="A13853" t="s">
        <v>20983</v>
      </c>
      <c r="B13853" t="s">
        <v>9</v>
      </c>
      <c r="C13853" t="s">
        <v>13</v>
      </c>
      <c r="D13853" t="str">
        <f t="shared" si="216"/>
        <v>60</v>
      </c>
      <c r="E13853" t="s">
        <v>20983</v>
      </c>
      <c r="F13853" t="b">
        <f>E13853=A13853</f>
        <v>1</v>
      </c>
    </row>
    <row r="13854" spans="1:6" x14ac:dyDescent="0.25">
      <c r="A13854" t="s">
        <v>20984</v>
      </c>
      <c r="B13854" t="s">
        <v>9</v>
      </c>
      <c r="C13854" t="s">
        <v>37</v>
      </c>
      <c r="D13854" t="str">
        <f t="shared" si="216"/>
        <v>50</v>
      </c>
      <c r="E13854" t="s">
        <v>20984</v>
      </c>
      <c r="F13854" t="b">
        <f>E13854=A13854</f>
        <v>1</v>
      </c>
    </row>
    <row r="13855" spans="1:6" x14ac:dyDescent="0.25">
      <c r="A13855" t="s">
        <v>20985</v>
      </c>
      <c r="B13855" t="s">
        <v>4</v>
      </c>
      <c r="C13855" t="s">
        <v>147</v>
      </c>
      <c r="D13855" t="str">
        <f t="shared" si="216"/>
        <v>46</v>
      </c>
      <c r="E13855" t="s">
        <v>20985</v>
      </c>
      <c r="F13855" t="b">
        <f>E13855=A13855</f>
        <v>1</v>
      </c>
    </row>
    <row r="13856" spans="1:6" x14ac:dyDescent="0.25">
      <c r="A13856" t="s">
        <v>20986</v>
      </c>
      <c r="B13856" t="s">
        <v>4</v>
      </c>
      <c r="C13856" t="s">
        <v>14</v>
      </c>
      <c r="D13856" t="str">
        <f t="shared" si="216"/>
        <v>54</v>
      </c>
      <c r="E13856" t="s">
        <v>20986</v>
      </c>
      <c r="F13856" t="b">
        <f>E13856=A13856</f>
        <v>1</v>
      </c>
    </row>
    <row r="13857" spans="1:6" x14ac:dyDescent="0.25">
      <c r="A13857" t="s">
        <v>20987</v>
      </c>
      <c r="B13857" t="s">
        <v>4</v>
      </c>
      <c r="C13857" t="s">
        <v>41</v>
      </c>
      <c r="D13857" t="str">
        <f t="shared" si="216"/>
        <v>62</v>
      </c>
      <c r="E13857" t="s">
        <v>20987</v>
      </c>
      <c r="F13857" t="b">
        <f>E13857=A13857</f>
        <v>1</v>
      </c>
    </row>
    <row r="13858" spans="1:6" x14ac:dyDescent="0.25">
      <c r="A13858" t="s">
        <v>20988</v>
      </c>
      <c r="B13858" t="s">
        <v>4</v>
      </c>
      <c r="C13858" t="s">
        <v>75</v>
      </c>
      <c r="D13858" t="str">
        <f t="shared" si="216"/>
        <v>38</v>
      </c>
      <c r="E13858" t="s">
        <v>20988</v>
      </c>
      <c r="F13858" t="b">
        <f>E13858=A13858</f>
        <v>1</v>
      </c>
    </row>
    <row r="13859" spans="1:6" x14ac:dyDescent="0.25">
      <c r="A13859" t="s">
        <v>20989</v>
      </c>
      <c r="B13859" t="s">
        <v>9</v>
      </c>
      <c r="C13859" t="s">
        <v>39</v>
      </c>
      <c r="D13859" t="str">
        <f t="shared" si="216"/>
        <v>30</v>
      </c>
      <c r="E13859" t="s">
        <v>20989</v>
      </c>
      <c r="F13859" t="b">
        <f>E13859=A13859</f>
        <v>1</v>
      </c>
    </row>
    <row r="13860" spans="1:6" x14ac:dyDescent="0.25">
      <c r="A13860" t="s">
        <v>20990</v>
      </c>
      <c r="B13860" t="s">
        <v>4</v>
      </c>
      <c r="C13860" t="s">
        <v>144</v>
      </c>
      <c r="D13860" t="str">
        <f t="shared" si="216"/>
        <v>44</v>
      </c>
      <c r="E13860" t="s">
        <v>20990</v>
      </c>
      <c r="F13860" t="b">
        <f>E13860=A13860</f>
        <v>1</v>
      </c>
    </row>
    <row r="13861" spans="1:6" x14ac:dyDescent="0.25">
      <c r="A13861" t="s">
        <v>20991</v>
      </c>
      <c r="B13861" t="s">
        <v>9</v>
      </c>
      <c r="C13861" t="s">
        <v>96</v>
      </c>
      <c r="D13861" t="str">
        <f t="shared" si="216"/>
        <v>40</v>
      </c>
      <c r="E13861" t="s">
        <v>20991</v>
      </c>
      <c r="F13861" t="b">
        <f>E13861=A13861</f>
        <v>1</v>
      </c>
    </row>
    <row r="13862" spans="1:6" x14ac:dyDescent="0.25">
      <c r="A13862" t="s">
        <v>20992</v>
      </c>
      <c r="B13862" t="s">
        <v>9</v>
      </c>
      <c r="C13862" t="s">
        <v>32</v>
      </c>
      <c r="D13862" t="str">
        <f t="shared" si="216"/>
        <v>18</v>
      </c>
      <c r="E13862" t="s">
        <v>20992</v>
      </c>
      <c r="F13862" t="b">
        <f>E13862=A13862</f>
        <v>1</v>
      </c>
    </row>
    <row r="13863" spans="1:6" x14ac:dyDescent="0.25">
      <c r="A13863" t="s">
        <v>20993</v>
      </c>
      <c r="B13863" t="s">
        <v>9</v>
      </c>
      <c r="C13863" t="s">
        <v>73</v>
      </c>
      <c r="D13863" t="str">
        <f t="shared" si="216"/>
        <v>12</v>
      </c>
      <c r="E13863" t="s">
        <v>20993</v>
      </c>
      <c r="F13863" t="b">
        <f>E13863=A13863</f>
        <v>1</v>
      </c>
    </row>
    <row r="13864" spans="1:6" x14ac:dyDescent="0.25">
      <c r="A13864" t="s">
        <v>20994</v>
      </c>
      <c r="B13864" t="s">
        <v>4</v>
      </c>
      <c r="C13864" t="s">
        <v>39</v>
      </c>
      <c r="D13864" t="str">
        <f t="shared" si="216"/>
        <v>30</v>
      </c>
      <c r="E13864" t="s">
        <v>20994</v>
      </c>
      <c r="F13864" t="b">
        <f>E13864=A13864</f>
        <v>1</v>
      </c>
    </row>
    <row r="13865" spans="1:6" x14ac:dyDescent="0.25">
      <c r="A13865" t="s">
        <v>20995</v>
      </c>
      <c r="B13865" t="s">
        <v>4</v>
      </c>
      <c r="C13865" t="s">
        <v>50</v>
      </c>
      <c r="D13865" t="str">
        <f t="shared" si="216"/>
        <v>27</v>
      </c>
      <c r="E13865" t="s">
        <v>20995</v>
      </c>
      <c r="F13865" t="b">
        <f>E13865=A13865</f>
        <v>1</v>
      </c>
    </row>
    <row r="13866" spans="1:6" x14ac:dyDescent="0.25">
      <c r="A13866" t="s">
        <v>20996</v>
      </c>
      <c r="B13866" t="s">
        <v>9</v>
      </c>
      <c r="C13866" t="s">
        <v>50</v>
      </c>
      <c r="D13866" t="str">
        <f t="shared" si="216"/>
        <v>27</v>
      </c>
      <c r="E13866" t="s">
        <v>20996</v>
      </c>
      <c r="F13866" t="b">
        <f>E13866=A13866</f>
        <v>1</v>
      </c>
    </row>
    <row r="13867" spans="1:6" x14ac:dyDescent="0.25">
      <c r="A13867" t="s">
        <v>20997</v>
      </c>
      <c r="B13867" t="s">
        <v>4</v>
      </c>
      <c r="C13867" t="s">
        <v>153</v>
      </c>
      <c r="D13867" t="str">
        <f t="shared" si="216"/>
        <v>48</v>
      </c>
      <c r="E13867" t="s">
        <v>20997</v>
      </c>
      <c r="F13867" t="b">
        <f>E13867=A13867</f>
        <v>1</v>
      </c>
    </row>
    <row r="13868" spans="1:6" x14ac:dyDescent="0.25">
      <c r="A13868" t="s">
        <v>20998</v>
      </c>
      <c r="B13868" t="s">
        <v>9</v>
      </c>
      <c r="C13868" t="s">
        <v>11</v>
      </c>
      <c r="D13868" t="str">
        <f t="shared" si="216"/>
        <v>32</v>
      </c>
      <c r="E13868" t="s">
        <v>20998</v>
      </c>
      <c r="F13868" t="b">
        <f>E13868=A13868</f>
        <v>1</v>
      </c>
    </row>
    <row r="13869" spans="1:6" x14ac:dyDescent="0.25">
      <c r="A13869" t="s">
        <v>20999</v>
      </c>
      <c r="B13869" t="s">
        <v>4</v>
      </c>
      <c r="C13869" t="s">
        <v>84</v>
      </c>
      <c r="D13869" t="str">
        <f t="shared" si="216"/>
        <v>35</v>
      </c>
      <c r="E13869" t="s">
        <v>20999</v>
      </c>
      <c r="F13869" t="b">
        <f>E13869=A13869</f>
        <v>1</v>
      </c>
    </row>
    <row r="13870" spans="1:6" x14ac:dyDescent="0.25">
      <c r="A13870" t="s">
        <v>21000</v>
      </c>
      <c r="B13870" t="s">
        <v>9</v>
      </c>
      <c r="C13870" t="s">
        <v>99</v>
      </c>
      <c r="D13870" t="str">
        <f t="shared" si="216"/>
        <v>45</v>
      </c>
      <c r="E13870" t="s">
        <v>21000</v>
      </c>
      <c r="F13870" t="b">
        <f>E13870=A13870</f>
        <v>1</v>
      </c>
    </row>
    <row r="13871" spans="1:6" x14ac:dyDescent="0.25">
      <c r="A13871" t="s">
        <v>21001</v>
      </c>
      <c r="B13871" t="s">
        <v>4</v>
      </c>
      <c r="C13871" t="s">
        <v>155</v>
      </c>
      <c r="D13871" t="str">
        <f t="shared" si="216"/>
        <v>53</v>
      </c>
      <c r="E13871" t="s">
        <v>21001</v>
      </c>
      <c r="F13871" t="b">
        <f>E13871=A13871</f>
        <v>1</v>
      </c>
    </row>
    <row r="13872" spans="1:6" x14ac:dyDescent="0.25">
      <c r="A13872" t="s">
        <v>21002</v>
      </c>
      <c r="B13872" t="s">
        <v>9</v>
      </c>
      <c r="C13872" t="s">
        <v>7</v>
      </c>
      <c r="D13872" t="str">
        <f t="shared" si="216"/>
        <v>22</v>
      </c>
      <c r="E13872" t="s">
        <v>21002</v>
      </c>
      <c r="F13872" t="b">
        <f>E13872=A13872</f>
        <v>1</v>
      </c>
    </row>
    <row r="13873" spans="1:6" x14ac:dyDescent="0.25">
      <c r="A13873" t="s">
        <v>21003</v>
      </c>
      <c r="C13873" t="s">
        <v>65</v>
      </c>
      <c r="D13873" t="str">
        <f t="shared" si="216"/>
        <v>42</v>
      </c>
      <c r="E13873" t="s">
        <v>21003</v>
      </c>
      <c r="F13873" t="b">
        <f>E13873=A13873</f>
        <v>1</v>
      </c>
    </row>
    <row r="13874" spans="1:6" x14ac:dyDescent="0.25">
      <c r="A13874" t="s">
        <v>21004</v>
      </c>
      <c r="B13874" t="s">
        <v>9</v>
      </c>
      <c r="C13874" t="s">
        <v>84</v>
      </c>
      <c r="D13874" t="str">
        <f t="shared" si="216"/>
        <v>35</v>
      </c>
      <c r="E13874" t="s">
        <v>21004</v>
      </c>
      <c r="F13874" t="b">
        <f>E13874=A13874</f>
        <v>1</v>
      </c>
    </row>
    <row r="13875" spans="1:6" x14ac:dyDescent="0.25">
      <c r="A13875" t="s">
        <v>21005</v>
      </c>
      <c r="B13875" t="s">
        <v>4</v>
      </c>
      <c r="C13875" t="s">
        <v>84</v>
      </c>
      <c r="D13875" t="str">
        <f t="shared" si="216"/>
        <v>35</v>
      </c>
      <c r="E13875" t="s">
        <v>21005</v>
      </c>
      <c r="F13875" t="b">
        <f>E13875=A13875</f>
        <v>1</v>
      </c>
    </row>
    <row r="13876" spans="1:6" x14ac:dyDescent="0.25">
      <c r="A13876" t="s">
        <v>21006</v>
      </c>
      <c r="B13876" t="s">
        <v>9</v>
      </c>
      <c r="C13876" t="s">
        <v>34</v>
      </c>
      <c r="D13876" t="str">
        <f t="shared" si="216"/>
        <v>25</v>
      </c>
      <c r="E13876" t="s">
        <v>21006</v>
      </c>
      <c r="F13876" t="b">
        <f>E13876=A13876</f>
        <v>1</v>
      </c>
    </row>
    <row r="13877" spans="1:6" x14ac:dyDescent="0.25">
      <c r="A13877" t="s">
        <v>21007</v>
      </c>
      <c r="B13877" t="s">
        <v>9</v>
      </c>
      <c r="C13877" t="s">
        <v>39</v>
      </c>
      <c r="D13877" t="str">
        <f t="shared" si="216"/>
        <v>30</v>
      </c>
      <c r="E13877" t="s">
        <v>21007</v>
      </c>
      <c r="F13877" t="b">
        <f>E13877=A13877</f>
        <v>1</v>
      </c>
    </row>
    <row r="13878" spans="1:6" x14ac:dyDescent="0.25">
      <c r="A13878" t="s">
        <v>21008</v>
      </c>
      <c r="B13878" t="s">
        <v>4</v>
      </c>
      <c r="C13878" t="s">
        <v>34</v>
      </c>
      <c r="D13878" t="str">
        <f t="shared" si="216"/>
        <v>25</v>
      </c>
      <c r="E13878" t="s">
        <v>21008</v>
      </c>
      <c r="F13878" t="b">
        <f>E13878=A13878</f>
        <v>1</v>
      </c>
    </row>
    <row r="13879" spans="1:6" x14ac:dyDescent="0.25">
      <c r="A13879" t="s">
        <v>21009</v>
      </c>
      <c r="B13879" t="s">
        <v>4</v>
      </c>
      <c r="C13879" t="s">
        <v>14</v>
      </c>
      <c r="D13879" t="str">
        <f t="shared" si="216"/>
        <v>54</v>
      </c>
      <c r="E13879" t="s">
        <v>21009</v>
      </c>
      <c r="F13879" t="b">
        <f>E13879=A13879</f>
        <v>1</v>
      </c>
    </row>
    <row r="13880" spans="1:6" x14ac:dyDescent="0.25">
      <c r="A13880" t="s">
        <v>21010</v>
      </c>
      <c r="B13880" t="s">
        <v>4</v>
      </c>
      <c r="C13880" t="s">
        <v>21</v>
      </c>
      <c r="D13880" t="str">
        <f t="shared" si="216"/>
        <v>24</v>
      </c>
      <c r="E13880" t="s">
        <v>21010</v>
      </c>
      <c r="F13880" t="b">
        <f>E13880=A13880</f>
        <v>1</v>
      </c>
    </row>
    <row r="13881" spans="1:6" x14ac:dyDescent="0.25">
      <c r="A13881" t="s">
        <v>21011</v>
      </c>
      <c r="B13881" t="s">
        <v>4</v>
      </c>
      <c r="C13881" t="s">
        <v>155</v>
      </c>
      <c r="D13881" t="str">
        <f t="shared" si="216"/>
        <v>53</v>
      </c>
      <c r="E13881" t="s">
        <v>21011</v>
      </c>
      <c r="F13881" t="b">
        <f>E13881=A13881</f>
        <v>1</v>
      </c>
    </row>
    <row r="13882" spans="1:6" x14ac:dyDescent="0.25">
      <c r="A13882" t="s">
        <v>21012</v>
      </c>
      <c r="B13882" t="s">
        <v>4</v>
      </c>
      <c r="C13882" t="s">
        <v>21</v>
      </c>
      <c r="D13882" t="str">
        <f t="shared" si="216"/>
        <v>24</v>
      </c>
      <c r="E13882" t="s">
        <v>21012</v>
      </c>
      <c r="F13882" t="b">
        <f>E13882=A13882</f>
        <v>1</v>
      </c>
    </row>
    <row r="13883" spans="1:6" x14ac:dyDescent="0.25">
      <c r="A13883" t="s">
        <v>21013</v>
      </c>
      <c r="B13883" t="s">
        <v>4</v>
      </c>
      <c r="C13883" t="s">
        <v>7</v>
      </c>
      <c r="D13883" t="str">
        <f t="shared" si="216"/>
        <v>22</v>
      </c>
      <c r="E13883" t="s">
        <v>21013</v>
      </c>
      <c r="F13883" t="b">
        <f>E13883=A13883</f>
        <v>1</v>
      </c>
    </row>
    <row r="13884" spans="1:6" x14ac:dyDescent="0.25">
      <c r="A13884" t="s">
        <v>21014</v>
      </c>
      <c r="B13884" t="s">
        <v>4</v>
      </c>
      <c r="C13884" t="s">
        <v>32</v>
      </c>
      <c r="D13884" t="str">
        <f t="shared" si="216"/>
        <v>18</v>
      </c>
      <c r="E13884" t="s">
        <v>21014</v>
      </c>
      <c r="F13884" t="b">
        <f>E13884=A13884</f>
        <v>1</v>
      </c>
    </row>
    <row r="13885" spans="1:6" x14ac:dyDescent="0.25">
      <c r="A13885" t="s">
        <v>21015</v>
      </c>
      <c r="B13885" t="s">
        <v>9</v>
      </c>
      <c r="C13885" t="s">
        <v>96</v>
      </c>
      <c r="D13885" t="str">
        <f t="shared" si="216"/>
        <v>40</v>
      </c>
      <c r="E13885" t="s">
        <v>21015</v>
      </c>
      <c r="F13885" t="b">
        <f>E13885=A13885</f>
        <v>1</v>
      </c>
    </row>
    <row r="13886" spans="1:6" x14ac:dyDescent="0.25">
      <c r="A13886" t="s">
        <v>21016</v>
      </c>
      <c r="B13886" t="s">
        <v>9</v>
      </c>
      <c r="C13886" t="s">
        <v>16</v>
      </c>
      <c r="D13886" t="str">
        <f t="shared" si="216"/>
        <v>20</v>
      </c>
      <c r="E13886" t="s">
        <v>21016</v>
      </c>
      <c r="F13886" t="b">
        <f>E13886=A13886</f>
        <v>1</v>
      </c>
    </row>
    <row r="13887" spans="1:6" x14ac:dyDescent="0.25">
      <c r="A13887" t="s">
        <v>21017</v>
      </c>
      <c r="B13887" t="s">
        <v>4</v>
      </c>
      <c r="C13887" t="s">
        <v>96</v>
      </c>
      <c r="D13887" t="str">
        <f t="shared" si="216"/>
        <v>40</v>
      </c>
      <c r="E13887" t="s">
        <v>21017</v>
      </c>
      <c r="F13887" t="b">
        <f>E13887=A13887</f>
        <v>1</v>
      </c>
    </row>
    <row r="13888" spans="1:6" x14ac:dyDescent="0.25">
      <c r="A13888" t="s">
        <v>21018</v>
      </c>
      <c r="B13888" t="s">
        <v>9</v>
      </c>
      <c r="C13888" t="s">
        <v>11</v>
      </c>
      <c r="D13888" t="str">
        <f t="shared" si="216"/>
        <v>32</v>
      </c>
      <c r="E13888" t="s">
        <v>21018</v>
      </c>
      <c r="F13888" t="b">
        <f>E13888=A13888</f>
        <v>1</v>
      </c>
    </row>
    <row r="13889" spans="1:6" x14ac:dyDescent="0.25">
      <c r="A13889" t="s">
        <v>21019</v>
      </c>
      <c r="B13889" t="s">
        <v>4</v>
      </c>
      <c r="C13889" t="s">
        <v>47</v>
      </c>
      <c r="D13889" t="str">
        <f t="shared" si="216"/>
        <v>56</v>
      </c>
      <c r="E13889" t="s">
        <v>21019</v>
      </c>
      <c r="F13889" t="b">
        <f>E13889=A13889</f>
        <v>1</v>
      </c>
    </row>
    <row r="13890" spans="1:6" x14ac:dyDescent="0.25">
      <c r="A13890" t="s">
        <v>21020</v>
      </c>
      <c r="B13890" t="s">
        <v>9</v>
      </c>
      <c r="C13890" t="s">
        <v>42</v>
      </c>
      <c r="D13890" t="str">
        <f t="shared" si="216"/>
        <v>28</v>
      </c>
      <c r="E13890" t="s">
        <v>21020</v>
      </c>
      <c r="F13890" t="b">
        <f>E13890=A13890</f>
        <v>1</v>
      </c>
    </row>
    <row r="13891" spans="1:6" x14ac:dyDescent="0.25">
      <c r="A13891" t="s">
        <v>21021</v>
      </c>
      <c r="B13891" t="s">
        <v>4</v>
      </c>
      <c r="C13891" t="s">
        <v>39</v>
      </c>
      <c r="D13891" t="str">
        <f t="shared" ref="D13891:D13954" si="217">MID(C13891,2,2)</f>
        <v>30</v>
      </c>
      <c r="E13891" t="s">
        <v>21021</v>
      </c>
      <c r="F13891" t="b">
        <f>E13891=A13891</f>
        <v>1</v>
      </c>
    </row>
    <row r="13892" spans="1:6" x14ac:dyDescent="0.25">
      <c r="A13892" t="s">
        <v>21022</v>
      </c>
      <c r="B13892" t="s">
        <v>4</v>
      </c>
      <c r="C13892" t="s">
        <v>16</v>
      </c>
      <c r="D13892" t="str">
        <f t="shared" si="217"/>
        <v>20</v>
      </c>
      <c r="E13892" t="s">
        <v>21022</v>
      </c>
      <c r="F13892" t="b">
        <f>E13892=A13892</f>
        <v>1</v>
      </c>
    </row>
    <row r="13893" spans="1:6" x14ac:dyDescent="0.25">
      <c r="A13893" t="s">
        <v>21023</v>
      </c>
      <c r="B13893" t="s">
        <v>9</v>
      </c>
      <c r="C13893" t="s">
        <v>99</v>
      </c>
      <c r="D13893" t="str">
        <f t="shared" si="217"/>
        <v>45</v>
      </c>
      <c r="E13893" t="s">
        <v>21023</v>
      </c>
      <c r="F13893" t="b">
        <f>E13893=A13893</f>
        <v>1</v>
      </c>
    </row>
    <row r="13894" spans="1:6" x14ac:dyDescent="0.25">
      <c r="A13894" t="s">
        <v>21024</v>
      </c>
      <c r="B13894" t="s">
        <v>4</v>
      </c>
      <c r="C13894" t="s">
        <v>52</v>
      </c>
      <c r="D13894" t="str">
        <f t="shared" si="217"/>
        <v>65</v>
      </c>
      <c r="E13894" t="s">
        <v>21024</v>
      </c>
      <c r="F13894" t="b">
        <f>E13894=A13894</f>
        <v>1</v>
      </c>
    </row>
    <row r="13895" spans="1:6" x14ac:dyDescent="0.25">
      <c r="A13895" t="s">
        <v>21025</v>
      </c>
      <c r="B13895" t="s">
        <v>9</v>
      </c>
      <c r="C13895" t="s">
        <v>25</v>
      </c>
      <c r="D13895" t="str">
        <f t="shared" si="217"/>
        <v>33</v>
      </c>
      <c r="E13895" t="s">
        <v>21025</v>
      </c>
      <c r="F13895" t="b">
        <f>E13895=A13895</f>
        <v>1</v>
      </c>
    </row>
    <row r="13896" spans="1:6" x14ac:dyDescent="0.25">
      <c r="A13896" t="s">
        <v>21026</v>
      </c>
      <c r="B13896" t="s">
        <v>4</v>
      </c>
      <c r="C13896" t="s">
        <v>1013</v>
      </c>
      <c r="D13896" t="str">
        <f t="shared" si="217"/>
        <v>58</v>
      </c>
      <c r="E13896" t="s">
        <v>21026</v>
      </c>
      <c r="F13896" t="b">
        <f>E13896=A13896</f>
        <v>1</v>
      </c>
    </row>
    <row r="13897" spans="1:6" x14ac:dyDescent="0.25">
      <c r="A13897" t="s">
        <v>21027</v>
      </c>
      <c r="B13897" t="s">
        <v>4</v>
      </c>
      <c r="C13897" t="s">
        <v>11</v>
      </c>
      <c r="D13897" t="str">
        <f t="shared" si="217"/>
        <v>32</v>
      </c>
      <c r="E13897" t="s">
        <v>21027</v>
      </c>
      <c r="F13897" t="b">
        <f>E13897=A13897</f>
        <v>1</v>
      </c>
    </row>
    <row r="13898" spans="1:6" x14ac:dyDescent="0.25">
      <c r="A13898" t="s">
        <v>21028</v>
      </c>
      <c r="B13898" t="s">
        <v>4</v>
      </c>
      <c r="C13898" t="s">
        <v>75</v>
      </c>
      <c r="D13898" t="str">
        <f t="shared" si="217"/>
        <v>38</v>
      </c>
      <c r="E13898" t="s">
        <v>21028</v>
      </c>
      <c r="F13898" t="b">
        <f>E13898=A13898</f>
        <v>1</v>
      </c>
    </row>
    <row r="13899" spans="1:6" x14ac:dyDescent="0.25">
      <c r="A13899" t="s">
        <v>21029</v>
      </c>
      <c r="B13899" t="s">
        <v>4</v>
      </c>
      <c r="C13899" t="s">
        <v>39</v>
      </c>
      <c r="D13899" t="str">
        <f t="shared" si="217"/>
        <v>30</v>
      </c>
      <c r="E13899" t="s">
        <v>21029</v>
      </c>
      <c r="F13899" t="b">
        <f>E13899=A13899</f>
        <v>1</v>
      </c>
    </row>
    <row r="13900" spans="1:6" x14ac:dyDescent="0.25">
      <c r="A13900" t="s">
        <v>21030</v>
      </c>
      <c r="B13900" t="s">
        <v>4</v>
      </c>
      <c r="C13900" t="s">
        <v>15</v>
      </c>
      <c r="D13900" t="str">
        <f t="shared" si="217"/>
        <v>23</v>
      </c>
      <c r="E13900" t="s">
        <v>21030</v>
      </c>
      <c r="F13900" t="b">
        <f>E13900=A13900</f>
        <v>1</v>
      </c>
    </row>
    <row r="13901" spans="1:6" x14ac:dyDescent="0.25">
      <c r="A13901" t="s">
        <v>21031</v>
      </c>
      <c r="B13901" t="s">
        <v>9</v>
      </c>
      <c r="C13901" t="s">
        <v>39</v>
      </c>
      <c r="D13901" t="str">
        <f t="shared" si="217"/>
        <v>30</v>
      </c>
      <c r="E13901" t="s">
        <v>21031</v>
      </c>
      <c r="F13901" t="b">
        <f>E13901=A13901</f>
        <v>1</v>
      </c>
    </row>
    <row r="13902" spans="1:6" x14ac:dyDescent="0.25">
      <c r="A13902" t="s">
        <v>21032</v>
      </c>
      <c r="B13902" t="s">
        <v>4</v>
      </c>
      <c r="C13902" t="s">
        <v>138</v>
      </c>
      <c r="D13902" t="str">
        <f t="shared" si="217"/>
        <v>80</v>
      </c>
      <c r="E13902" t="s">
        <v>21032</v>
      </c>
      <c r="F13902" t="b">
        <f>E13902=A13902</f>
        <v>1</v>
      </c>
    </row>
    <row r="13903" spans="1:6" x14ac:dyDescent="0.25">
      <c r="A13903" t="s">
        <v>21033</v>
      </c>
      <c r="B13903" t="s">
        <v>4</v>
      </c>
      <c r="C13903" t="s">
        <v>10</v>
      </c>
      <c r="D13903" t="str">
        <f t="shared" si="217"/>
        <v>21</v>
      </c>
      <c r="E13903" t="s">
        <v>21033</v>
      </c>
      <c r="F13903" t="b">
        <f>E13903=A13903</f>
        <v>1</v>
      </c>
    </row>
    <row r="13904" spans="1:6" x14ac:dyDescent="0.25">
      <c r="A13904" t="s">
        <v>21034</v>
      </c>
      <c r="B13904" t="s">
        <v>4</v>
      </c>
      <c r="C13904" t="s">
        <v>11</v>
      </c>
      <c r="D13904" t="str">
        <f t="shared" si="217"/>
        <v>32</v>
      </c>
      <c r="E13904" t="s">
        <v>21034</v>
      </c>
      <c r="F13904" t="b">
        <f>E13904=A13904</f>
        <v>1</v>
      </c>
    </row>
    <row r="13905" spans="1:6" x14ac:dyDescent="0.25">
      <c r="A13905" t="s">
        <v>21035</v>
      </c>
      <c r="B13905" t="s">
        <v>4</v>
      </c>
      <c r="C13905" t="s">
        <v>286</v>
      </c>
      <c r="D13905" t="str">
        <f t="shared" si="217"/>
        <v>49</v>
      </c>
      <c r="E13905" t="s">
        <v>21035</v>
      </c>
      <c r="F13905" t="b">
        <f>E13905=A13905</f>
        <v>1</v>
      </c>
    </row>
    <row r="13906" spans="1:6" x14ac:dyDescent="0.25">
      <c r="A13906" t="s">
        <v>21036</v>
      </c>
      <c r="B13906" t="s">
        <v>4</v>
      </c>
      <c r="C13906" t="s">
        <v>355</v>
      </c>
      <c r="D13906" t="str">
        <f t="shared" si="217"/>
        <v>41</v>
      </c>
      <c r="E13906" t="s">
        <v>21036</v>
      </c>
      <c r="F13906" t="b">
        <f>E13906=A13906</f>
        <v>1</v>
      </c>
    </row>
    <row r="13907" spans="1:6" x14ac:dyDescent="0.25">
      <c r="A13907" t="s">
        <v>21037</v>
      </c>
      <c r="B13907" t="s">
        <v>4</v>
      </c>
      <c r="C13907" t="s">
        <v>407</v>
      </c>
      <c r="D13907" t="str">
        <f t="shared" si="217"/>
        <v>08</v>
      </c>
      <c r="E13907" t="s">
        <v>21037</v>
      </c>
      <c r="F13907" t="b">
        <f>E13907=A13907</f>
        <v>1</v>
      </c>
    </row>
    <row r="13908" spans="1:6" x14ac:dyDescent="0.25">
      <c r="A13908" t="s">
        <v>21038</v>
      </c>
      <c r="B13908" t="s">
        <v>4</v>
      </c>
      <c r="C13908" t="s">
        <v>18</v>
      </c>
      <c r="D13908" t="str">
        <f t="shared" si="217"/>
        <v>31</v>
      </c>
      <c r="E13908" t="s">
        <v>21038</v>
      </c>
      <c r="F13908" t="b">
        <f>E13908=A13908</f>
        <v>1</v>
      </c>
    </row>
    <row r="13909" spans="1:6" x14ac:dyDescent="0.25">
      <c r="A13909" t="s">
        <v>21039</v>
      </c>
      <c r="B13909" t="s">
        <v>4</v>
      </c>
      <c r="C13909" t="s">
        <v>50</v>
      </c>
      <c r="D13909" t="str">
        <f t="shared" si="217"/>
        <v>27</v>
      </c>
      <c r="E13909" t="s">
        <v>21039</v>
      </c>
      <c r="F13909" t="b">
        <f>E13909=A13909</f>
        <v>1</v>
      </c>
    </row>
    <row r="13910" spans="1:6" x14ac:dyDescent="0.25">
      <c r="A13910" t="s">
        <v>21040</v>
      </c>
      <c r="B13910" t="s">
        <v>4</v>
      </c>
      <c r="C13910" t="s">
        <v>52</v>
      </c>
      <c r="D13910" t="str">
        <f t="shared" si="217"/>
        <v>65</v>
      </c>
      <c r="E13910" t="s">
        <v>21040</v>
      </c>
      <c r="F13910" t="b">
        <f>E13910=A13910</f>
        <v>1</v>
      </c>
    </row>
    <row r="13911" spans="1:6" x14ac:dyDescent="0.25">
      <c r="A13911" t="s">
        <v>21041</v>
      </c>
      <c r="B13911" t="s">
        <v>4</v>
      </c>
      <c r="C13911" t="s">
        <v>84</v>
      </c>
      <c r="D13911" t="str">
        <f t="shared" si="217"/>
        <v>35</v>
      </c>
      <c r="E13911" t="s">
        <v>21041</v>
      </c>
      <c r="F13911" t="b">
        <f>E13911=A13911</f>
        <v>1</v>
      </c>
    </row>
    <row r="13912" spans="1:6" x14ac:dyDescent="0.25">
      <c r="A13912" t="s">
        <v>21042</v>
      </c>
      <c r="B13912" t="s">
        <v>9</v>
      </c>
      <c r="C13912" t="s">
        <v>39</v>
      </c>
      <c r="D13912" t="str">
        <f t="shared" si="217"/>
        <v>30</v>
      </c>
      <c r="E13912" t="s">
        <v>21042</v>
      </c>
      <c r="F13912" t="b">
        <f>E13912=A13912</f>
        <v>1</v>
      </c>
    </row>
    <row r="13913" spans="1:6" x14ac:dyDescent="0.25">
      <c r="A13913" t="s">
        <v>21043</v>
      </c>
      <c r="B13913" t="s">
        <v>9</v>
      </c>
      <c r="C13913" t="s">
        <v>34</v>
      </c>
      <c r="D13913" t="str">
        <f t="shared" si="217"/>
        <v>25</v>
      </c>
      <c r="E13913" t="s">
        <v>21043</v>
      </c>
      <c r="F13913" t="b">
        <f>E13913=A13913</f>
        <v>1</v>
      </c>
    </row>
    <row r="13914" spans="1:6" x14ac:dyDescent="0.25">
      <c r="A13914" t="s">
        <v>21044</v>
      </c>
      <c r="B13914" t="s">
        <v>9</v>
      </c>
      <c r="C13914" t="s">
        <v>99</v>
      </c>
      <c r="D13914" t="str">
        <f t="shared" si="217"/>
        <v>45</v>
      </c>
      <c r="E13914" t="s">
        <v>21044</v>
      </c>
      <c r="F13914" t="b">
        <f>E13914=A13914</f>
        <v>1</v>
      </c>
    </row>
    <row r="13915" spans="1:6" x14ac:dyDescent="0.25">
      <c r="A13915" t="s">
        <v>21045</v>
      </c>
      <c r="B13915" t="s">
        <v>4</v>
      </c>
      <c r="C13915" t="s">
        <v>20</v>
      </c>
      <c r="D13915" t="str">
        <f t="shared" si="217"/>
        <v>26</v>
      </c>
      <c r="E13915" t="s">
        <v>21045</v>
      </c>
      <c r="F13915" t="b">
        <f>E13915=A13915</f>
        <v>1</v>
      </c>
    </row>
    <row r="13916" spans="1:6" x14ac:dyDescent="0.25">
      <c r="A13916" t="s">
        <v>21046</v>
      </c>
      <c r="B13916" t="s">
        <v>9</v>
      </c>
      <c r="C13916" t="s">
        <v>7</v>
      </c>
      <c r="D13916" t="str">
        <f t="shared" si="217"/>
        <v>22</v>
      </c>
      <c r="E13916" t="s">
        <v>21046</v>
      </c>
      <c r="F13916" t="b">
        <f>E13916=A13916</f>
        <v>1</v>
      </c>
    </row>
    <row r="13917" spans="1:6" x14ac:dyDescent="0.25">
      <c r="A13917" t="s">
        <v>21047</v>
      </c>
      <c r="B13917" t="s">
        <v>4</v>
      </c>
      <c r="C13917" t="s">
        <v>8</v>
      </c>
      <c r="D13917" t="str">
        <f t="shared" si="217"/>
        <v>55</v>
      </c>
      <c r="E13917" t="s">
        <v>21047</v>
      </c>
      <c r="F13917" t="b">
        <f>E13917=A13917</f>
        <v>1</v>
      </c>
    </row>
    <row r="13918" spans="1:6" x14ac:dyDescent="0.25">
      <c r="A13918" t="s">
        <v>21048</v>
      </c>
      <c r="B13918" t="s">
        <v>9</v>
      </c>
      <c r="C13918" t="s">
        <v>99</v>
      </c>
      <c r="D13918" t="str">
        <f t="shared" si="217"/>
        <v>45</v>
      </c>
      <c r="E13918" t="s">
        <v>21048</v>
      </c>
      <c r="F13918" t="b">
        <f>E13918=A13918</f>
        <v>1</v>
      </c>
    </row>
    <row r="13919" spans="1:6" x14ac:dyDescent="0.25">
      <c r="A13919" t="s">
        <v>21049</v>
      </c>
      <c r="B13919" t="s">
        <v>9</v>
      </c>
      <c r="C13919" t="s">
        <v>99</v>
      </c>
      <c r="D13919" t="str">
        <f t="shared" si="217"/>
        <v>45</v>
      </c>
      <c r="E13919" t="s">
        <v>21049</v>
      </c>
      <c r="F13919" t="b">
        <f>E13919=A13919</f>
        <v>1</v>
      </c>
    </row>
    <row r="13920" spans="1:6" x14ac:dyDescent="0.25">
      <c r="A13920" t="s">
        <v>21050</v>
      </c>
      <c r="B13920" t="s">
        <v>9</v>
      </c>
      <c r="C13920" t="s">
        <v>50</v>
      </c>
      <c r="D13920" t="str">
        <f t="shared" si="217"/>
        <v>27</v>
      </c>
      <c r="E13920" t="s">
        <v>21050</v>
      </c>
      <c r="F13920" t="b">
        <f>E13920=A13920</f>
        <v>1</v>
      </c>
    </row>
    <row r="13921" spans="1:6" x14ac:dyDescent="0.25">
      <c r="A13921" t="s">
        <v>21051</v>
      </c>
      <c r="B13921" t="s">
        <v>4</v>
      </c>
      <c r="C13921" t="s">
        <v>25</v>
      </c>
      <c r="D13921" t="str">
        <f t="shared" si="217"/>
        <v>33</v>
      </c>
      <c r="E13921" t="s">
        <v>21051</v>
      </c>
      <c r="F13921" t="b">
        <f>E13921=A13921</f>
        <v>1</v>
      </c>
    </row>
    <row r="13922" spans="1:6" x14ac:dyDescent="0.25">
      <c r="A13922" t="s">
        <v>21052</v>
      </c>
      <c r="B13922" t="s">
        <v>4</v>
      </c>
      <c r="C13922" t="s">
        <v>13</v>
      </c>
      <c r="D13922" t="str">
        <f t="shared" si="217"/>
        <v>60</v>
      </c>
      <c r="E13922" t="s">
        <v>21052</v>
      </c>
      <c r="F13922" t="b">
        <f>E13922=A13922</f>
        <v>1</v>
      </c>
    </row>
    <row r="13923" spans="1:6" x14ac:dyDescent="0.25">
      <c r="A13923" t="s">
        <v>21053</v>
      </c>
      <c r="B13923" t="s">
        <v>4</v>
      </c>
      <c r="C13923" t="s">
        <v>101</v>
      </c>
      <c r="D13923" t="str">
        <f t="shared" si="217"/>
        <v>43</v>
      </c>
      <c r="E13923" t="s">
        <v>21053</v>
      </c>
      <c r="F13923" t="b">
        <f>E13923=A13923</f>
        <v>1</v>
      </c>
    </row>
    <row r="13924" spans="1:6" x14ac:dyDescent="0.25">
      <c r="A13924" t="s">
        <v>21054</v>
      </c>
      <c r="B13924" t="s">
        <v>4</v>
      </c>
      <c r="C13924" t="s">
        <v>8</v>
      </c>
      <c r="D13924" t="str">
        <f t="shared" si="217"/>
        <v>55</v>
      </c>
      <c r="E13924" t="s">
        <v>21054</v>
      </c>
      <c r="F13924" t="b">
        <f>E13924=A13924</f>
        <v>1</v>
      </c>
    </row>
    <row r="13925" spans="1:6" x14ac:dyDescent="0.25">
      <c r="A13925" t="s">
        <v>21055</v>
      </c>
      <c r="B13925" t="s">
        <v>9</v>
      </c>
      <c r="C13925" t="s">
        <v>84</v>
      </c>
      <c r="D13925" t="str">
        <f t="shared" si="217"/>
        <v>35</v>
      </c>
      <c r="E13925" t="s">
        <v>21055</v>
      </c>
      <c r="F13925" t="b">
        <f>E13925=A13925</f>
        <v>1</v>
      </c>
    </row>
    <row r="13926" spans="1:6" x14ac:dyDescent="0.25">
      <c r="A13926" t="s">
        <v>21056</v>
      </c>
      <c r="B13926" t="s">
        <v>4</v>
      </c>
      <c r="C13926" t="s">
        <v>50</v>
      </c>
      <c r="D13926" t="str">
        <f t="shared" si="217"/>
        <v>27</v>
      </c>
      <c r="E13926" t="s">
        <v>21056</v>
      </c>
      <c r="F13926" t="b">
        <f>E13926=A13926</f>
        <v>1</v>
      </c>
    </row>
    <row r="13927" spans="1:6" x14ac:dyDescent="0.25">
      <c r="A13927" t="s">
        <v>21057</v>
      </c>
      <c r="B13927" t="s">
        <v>4</v>
      </c>
      <c r="C13927" t="s">
        <v>174</v>
      </c>
      <c r="D13927" t="str">
        <f t="shared" si="217"/>
        <v>47</v>
      </c>
      <c r="E13927" t="s">
        <v>21057</v>
      </c>
      <c r="F13927" t="b">
        <f>E13927=A13927</f>
        <v>1</v>
      </c>
    </row>
    <row r="13928" spans="1:6" x14ac:dyDescent="0.25">
      <c r="A13928" t="s">
        <v>21058</v>
      </c>
      <c r="B13928" t="s">
        <v>9</v>
      </c>
      <c r="C13928" t="s">
        <v>39</v>
      </c>
      <c r="D13928" t="str">
        <f t="shared" si="217"/>
        <v>30</v>
      </c>
      <c r="E13928" t="s">
        <v>21058</v>
      </c>
      <c r="F13928" t="b">
        <f>E13928=A13928</f>
        <v>1</v>
      </c>
    </row>
    <row r="13929" spans="1:6" x14ac:dyDescent="0.25">
      <c r="A13929" t="s">
        <v>21059</v>
      </c>
      <c r="B13929" t="s">
        <v>9</v>
      </c>
      <c r="C13929" t="s">
        <v>29</v>
      </c>
      <c r="D13929" t="str">
        <f t="shared" si="217"/>
        <v>36</v>
      </c>
      <c r="E13929" t="s">
        <v>21059</v>
      </c>
      <c r="F13929" t="b">
        <f>E13929=A13929</f>
        <v>1</v>
      </c>
    </row>
    <row r="13930" spans="1:6" x14ac:dyDescent="0.25">
      <c r="A13930" t="s">
        <v>21060</v>
      </c>
      <c r="B13930" t="s">
        <v>4</v>
      </c>
      <c r="C13930" t="s">
        <v>8</v>
      </c>
      <c r="D13930" t="str">
        <f t="shared" si="217"/>
        <v>55</v>
      </c>
      <c r="E13930" t="s">
        <v>21060</v>
      </c>
      <c r="F13930" t="b">
        <f>E13930=A13930</f>
        <v>1</v>
      </c>
    </row>
    <row r="13931" spans="1:6" x14ac:dyDescent="0.25">
      <c r="A13931" t="s">
        <v>21061</v>
      </c>
      <c r="B13931" t="s">
        <v>4</v>
      </c>
      <c r="C13931" t="s">
        <v>65</v>
      </c>
      <c r="D13931" t="str">
        <f t="shared" si="217"/>
        <v>42</v>
      </c>
      <c r="E13931" t="s">
        <v>21061</v>
      </c>
      <c r="F13931" t="b">
        <f>E13931=A13931</f>
        <v>1</v>
      </c>
    </row>
    <row r="13932" spans="1:6" x14ac:dyDescent="0.25">
      <c r="A13932" t="s">
        <v>21062</v>
      </c>
      <c r="B13932" t="s">
        <v>4</v>
      </c>
      <c r="C13932" t="s">
        <v>20</v>
      </c>
      <c r="D13932" t="str">
        <f t="shared" si="217"/>
        <v>26</v>
      </c>
      <c r="E13932" t="s">
        <v>21062</v>
      </c>
      <c r="F13932" t="b">
        <f>E13932=A13932</f>
        <v>1</v>
      </c>
    </row>
    <row r="13933" spans="1:6" x14ac:dyDescent="0.25">
      <c r="A13933" t="s">
        <v>21063</v>
      </c>
      <c r="B13933" t="s">
        <v>9</v>
      </c>
      <c r="C13933" t="s">
        <v>22</v>
      </c>
      <c r="D13933" t="str">
        <f t="shared" si="217"/>
        <v>17</v>
      </c>
      <c r="E13933" t="s">
        <v>21063</v>
      </c>
      <c r="F13933" t="b">
        <f>E13933=A13933</f>
        <v>1</v>
      </c>
    </row>
    <row r="13934" spans="1:6" x14ac:dyDescent="0.25">
      <c r="A13934" t="s">
        <v>21064</v>
      </c>
      <c r="B13934" t="s">
        <v>9</v>
      </c>
      <c r="C13934" t="s">
        <v>20</v>
      </c>
      <c r="D13934" t="str">
        <f t="shared" si="217"/>
        <v>26</v>
      </c>
      <c r="E13934" t="s">
        <v>21064</v>
      </c>
      <c r="F13934" t="b">
        <f>E13934=A13934</f>
        <v>1</v>
      </c>
    </row>
    <row r="13935" spans="1:6" x14ac:dyDescent="0.25">
      <c r="A13935" t="s">
        <v>21065</v>
      </c>
      <c r="B13935" t="s">
        <v>9</v>
      </c>
      <c r="C13935" t="s">
        <v>42</v>
      </c>
      <c r="D13935" t="str">
        <f t="shared" si="217"/>
        <v>28</v>
      </c>
      <c r="E13935" t="s">
        <v>21065</v>
      </c>
      <c r="F13935" t="b">
        <f>E13935=A13935</f>
        <v>1</v>
      </c>
    </row>
    <row r="13936" spans="1:6" x14ac:dyDescent="0.25">
      <c r="A13936" t="s">
        <v>21066</v>
      </c>
      <c r="B13936" t="s">
        <v>4</v>
      </c>
      <c r="C13936" t="s">
        <v>52</v>
      </c>
      <c r="D13936" t="str">
        <f t="shared" si="217"/>
        <v>65</v>
      </c>
      <c r="E13936" t="s">
        <v>21066</v>
      </c>
      <c r="F13936" t="b">
        <f>E13936=A13936</f>
        <v>1</v>
      </c>
    </row>
    <row r="13937" spans="1:6" x14ac:dyDescent="0.25">
      <c r="A13937" t="s">
        <v>21067</v>
      </c>
      <c r="B13937" t="s">
        <v>9</v>
      </c>
      <c r="C13937" t="s">
        <v>65</v>
      </c>
      <c r="D13937" t="str">
        <f t="shared" si="217"/>
        <v>42</v>
      </c>
      <c r="E13937" t="s">
        <v>21067</v>
      </c>
      <c r="F13937" t="b">
        <f>E13937=A13937</f>
        <v>1</v>
      </c>
    </row>
    <row r="13938" spans="1:6" x14ac:dyDescent="0.25">
      <c r="A13938" t="s">
        <v>21068</v>
      </c>
      <c r="B13938" t="s">
        <v>9</v>
      </c>
      <c r="C13938" t="s">
        <v>271</v>
      </c>
      <c r="D13938" t="str">
        <f t="shared" si="217"/>
        <v>10</v>
      </c>
      <c r="E13938" t="s">
        <v>21068</v>
      </c>
      <c r="F13938" t="b">
        <f>E13938=A13938</f>
        <v>1</v>
      </c>
    </row>
    <row r="13939" spans="1:6" x14ac:dyDescent="0.25">
      <c r="A13939" t="s">
        <v>21069</v>
      </c>
      <c r="B13939" t="s">
        <v>4</v>
      </c>
      <c r="C13939" t="s">
        <v>1268</v>
      </c>
      <c r="D13939" t="str">
        <f t="shared" si="217"/>
        <v>78</v>
      </c>
      <c r="E13939" t="s">
        <v>21069</v>
      </c>
      <c r="F13939" t="b">
        <f>E13939=A13939</f>
        <v>1</v>
      </c>
    </row>
    <row r="13940" spans="1:6" x14ac:dyDescent="0.25">
      <c r="A13940" t="s">
        <v>21070</v>
      </c>
      <c r="B13940" t="s">
        <v>4</v>
      </c>
      <c r="C13940" t="s">
        <v>52</v>
      </c>
      <c r="D13940" t="str">
        <f t="shared" si="217"/>
        <v>65</v>
      </c>
      <c r="E13940" t="s">
        <v>21070</v>
      </c>
      <c r="F13940" t="b">
        <f>E13940=A13940</f>
        <v>1</v>
      </c>
    </row>
    <row r="13941" spans="1:6" x14ac:dyDescent="0.25">
      <c r="A13941" t="s">
        <v>21071</v>
      </c>
      <c r="B13941" t="s">
        <v>4</v>
      </c>
      <c r="C13941" t="s">
        <v>20</v>
      </c>
      <c r="D13941" t="str">
        <f t="shared" si="217"/>
        <v>26</v>
      </c>
      <c r="E13941" t="s">
        <v>21071</v>
      </c>
      <c r="F13941" t="b">
        <f>E13941=A13941</f>
        <v>1</v>
      </c>
    </row>
    <row r="13942" spans="1:6" x14ac:dyDescent="0.25">
      <c r="A13942" t="s">
        <v>21072</v>
      </c>
      <c r="B13942" t="s">
        <v>4</v>
      </c>
      <c r="C13942" t="s">
        <v>407</v>
      </c>
      <c r="D13942" t="str">
        <f t="shared" si="217"/>
        <v>08</v>
      </c>
      <c r="E13942" t="s">
        <v>21072</v>
      </c>
      <c r="F13942" t="b">
        <f>E13942=A13942</f>
        <v>1</v>
      </c>
    </row>
    <row r="13943" spans="1:6" x14ac:dyDescent="0.25">
      <c r="A13943" t="s">
        <v>21073</v>
      </c>
      <c r="B13943" t="s">
        <v>4</v>
      </c>
      <c r="C13943" t="s">
        <v>12</v>
      </c>
      <c r="D13943" t="str">
        <f t="shared" si="217"/>
        <v>13</v>
      </c>
      <c r="E13943" t="s">
        <v>21073</v>
      </c>
      <c r="F13943" t="b">
        <f>E13943=A13943</f>
        <v>1</v>
      </c>
    </row>
    <row r="13944" spans="1:6" x14ac:dyDescent="0.25">
      <c r="A13944" t="s">
        <v>21074</v>
      </c>
      <c r="B13944" t="s">
        <v>4</v>
      </c>
      <c r="D13944" t="str">
        <f t="shared" si="217"/>
        <v/>
      </c>
      <c r="E13944" t="s">
        <v>21074</v>
      </c>
      <c r="F13944" t="b">
        <f>E13944=A13944</f>
        <v>1</v>
      </c>
    </row>
    <row r="13945" spans="1:6" x14ac:dyDescent="0.25">
      <c r="A13945" t="s">
        <v>21075</v>
      </c>
      <c r="B13945" t="s">
        <v>9</v>
      </c>
      <c r="C13945" t="s">
        <v>96</v>
      </c>
      <c r="D13945" t="str">
        <f t="shared" si="217"/>
        <v>40</v>
      </c>
      <c r="E13945" t="s">
        <v>21075</v>
      </c>
      <c r="F13945" t="b">
        <f>E13945=A13945</f>
        <v>1</v>
      </c>
    </row>
    <row r="13946" spans="1:6" x14ac:dyDescent="0.25">
      <c r="A13946" t="s">
        <v>21076</v>
      </c>
      <c r="B13946" t="s">
        <v>4</v>
      </c>
      <c r="C13946" t="s">
        <v>8</v>
      </c>
      <c r="D13946" t="str">
        <f t="shared" si="217"/>
        <v>55</v>
      </c>
      <c r="E13946" t="s">
        <v>21076</v>
      </c>
      <c r="F13946" t="b">
        <f>E13946=A13946</f>
        <v>1</v>
      </c>
    </row>
    <row r="13947" spans="1:6" x14ac:dyDescent="0.25">
      <c r="A13947" t="s">
        <v>21077</v>
      </c>
      <c r="B13947" t="s">
        <v>4</v>
      </c>
      <c r="C13947" t="s">
        <v>18</v>
      </c>
      <c r="D13947" t="str">
        <f t="shared" si="217"/>
        <v>31</v>
      </c>
      <c r="E13947" t="s">
        <v>21077</v>
      </c>
      <c r="F13947" t="b">
        <f>E13947=A13947</f>
        <v>1</v>
      </c>
    </row>
    <row r="13948" spans="1:6" x14ac:dyDescent="0.25">
      <c r="A13948" t="s">
        <v>21078</v>
      </c>
      <c r="B13948" t="s">
        <v>4</v>
      </c>
      <c r="C13948" t="s">
        <v>84</v>
      </c>
      <c r="D13948" t="str">
        <f t="shared" si="217"/>
        <v>35</v>
      </c>
      <c r="E13948" t="s">
        <v>21078</v>
      </c>
      <c r="F13948" t="b">
        <f>E13948=A13948</f>
        <v>1</v>
      </c>
    </row>
    <row r="13949" spans="1:6" x14ac:dyDescent="0.25">
      <c r="A13949" t="s">
        <v>21079</v>
      </c>
      <c r="B13949" t="s">
        <v>4</v>
      </c>
      <c r="C13949" t="s">
        <v>37</v>
      </c>
      <c r="D13949" t="str">
        <f t="shared" si="217"/>
        <v>50</v>
      </c>
      <c r="E13949" t="s">
        <v>21079</v>
      </c>
      <c r="F13949" t="b">
        <f>E13949=A13949</f>
        <v>1</v>
      </c>
    </row>
    <row r="13950" spans="1:6" x14ac:dyDescent="0.25">
      <c r="A13950" t="s">
        <v>21080</v>
      </c>
      <c r="B13950" t="s">
        <v>4</v>
      </c>
      <c r="C13950" t="s">
        <v>24</v>
      </c>
      <c r="D13950" t="str">
        <f t="shared" si="217"/>
        <v>29</v>
      </c>
      <c r="E13950" t="s">
        <v>21080</v>
      </c>
      <c r="F13950" t="b">
        <f>E13950=A13950</f>
        <v>1</v>
      </c>
    </row>
    <row r="13951" spans="1:6" x14ac:dyDescent="0.25">
      <c r="A13951" t="s">
        <v>21081</v>
      </c>
      <c r="B13951" t="s">
        <v>9</v>
      </c>
      <c r="C13951" t="s">
        <v>34</v>
      </c>
      <c r="D13951" t="str">
        <f t="shared" si="217"/>
        <v>25</v>
      </c>
      <c r="E13951" t="s">
        <v>21081</v>
      </c>
      <c r="F13951" t="b">
        <f>E13951=A13951</f>
        <v>1</v>
      </c>
    </row>
    <row r="13952" spans="1:6" x14ac:dyDescent="0.25">
      <c r="A13952" t="s">
        <v>21082</v>
      </c>
      <c r="B13952" t="s">
        <v>4</v>
      </c>
      <c r="C13952" t="s">
        <v>24</v>
      </c>
      <c r="D13952" t="str">
        <f t="shared" si="217"/>
        <v>29</v>
      </c>
      <c r="E13952" t="s">
        <v>21082</v>
      </c>
      <c r="F13952" t="b">
        <f>E13952=A13952</f>
        <v>1</v>
      </c>
    </row>
    <row r="13953" spans="1:6" x14ac:dyDescent="0.25">
      <c r="A13953" t="s">
        <v>21083</v>
      </c>
      <c r="B13953" t="s">
        <v>4</v>
      </c>
      <c r="C13953" t="s">
        <v>42</v>
      </c>
      <c r="D13953" t="str">
        <f t="shared" si="217"/>
        <v>28</v>
      </c>
      <c r="E13953" t="s">
        <v>21083</v>
      </c>
      <c r="F13953" t="b">
        <f>E13953=A13953</f>
        <v>1</v>
      </c>
    </row>
    <row r="13954" spans="1:6" x14ac:dyDescent="0.25">
      <c r="A13954" t="s">
        <v>21084</v>
      </c>
      <c r="B13954" t="s">
        <v>9</v>
      </c>
      <c r="C13954" t="s">
        <v>21</v>
      </c>
      <c r="D13954" t="str">
        <f t="shared" si="217"/>
        <v>24</v>
      </c>
      <c r="E13954" t="s">
        <v>21084</v>
      </c>
      <c r="F13954" t="b">
        <f>E13954=A13954</f>
        <v>1</v>
      </c>
    </row>
    <row r="13955" spans="1:6" x14ac:dyDescent="0.25">
      <c r="A13955" t="s">
        <v>21085</v>
      </c>
      <c r="B13955" t="s">
        <v>9</v>
      </c>
      <c r="C13955" t="s">
        <v>32</v>
      </c>
      <c r="D13955" t="str">
        <f t="shared" ref="D13955:D14018" si="218">MID(C13955,2,2)</f>
        <v>18</v>
      </c>
      <c r="E13955" t="s">
        <v>21085</v>
      </c>
      <c r="F13955" t="b">
        <f>E13955=A13955</f>
        <v>1</v>
      </c>
    </row>
    <row r="13956" spans="1:6" x14ac:dyDescent="0.25">
      <c r="A13956" t="s">
        <v>21086</v>
      </c>
      <c r="B13956" t="s">
        <v>9</v>
      </c>
      <c r="C13956" t="s">
        <v>34</v>
      </c>
      <c r="D13956" t="str">
        <f t="shared" si="218"/>
        <v>25</v>
      </c>
      <c r="E13956" t="s">
        <v>21086</v>
      </c>
      <c r="F13956" t="b">
        <f>E13956=A13956</f>
        <v>1</v>
      </c>
    </row>
    <row r="13957" spans="1:6" x14ac:dyDescent="0.25">
      <c r="A13957" t="s">
        <v>21087</v>
      </c>
      <c r="B13957" t="s">
        <v>4</v>
      </c>
      <c r="C13957" t="s">
        <v>49</v>
      </c>
      <c r="D13957" t="str">
        <f t="shared" si="218"/>
        <v>70</v>
      </c>
      <c r="E13957" t="s">
        <v>21087</v>
      </c>
      <c r="F13957" t="b">
        <f>E13957=A13957</f>
        <v>1</v>
      </c>
    </row>
    <row r="13958" spans="1:6" x14ac:dyDescent="0.25">
      <c r="A13958" t="s">
        <v>21088</v>
      </c>
      <c r="B13958" t="s">
        <v>4</v>
      </c>
      <c r="C13958" t="s">
        <v>4410</v>
      </c>
      <c r="D13958" t="str">
        <f t="shared" si="218"/>
        <v>69</v>
      </c>
      <c r="E13958" t="s">
        <v>21088</v>
      </c>
      <c r="F13958" t="b">
        <f>E13958=A13958</f>
        <v>1</v>
      </c>
    </row>
    <row r="13959" spans="1:6" x14ac:dyDescent="0.25">
      <c r="A13959" t="s">
        <v>21089</v>
      </c>
      <c r="B13959" t="s">
        <v>9</v>
      </c>
      <c r="C13959" t="s">
        <v>13</v>
      </c>
      <c r="D13959" t="str">
        <f t="shared" si="218"/>
        <v>60</v>
      </c>
      <c r="E13959" t="s">
        <v>21089</v>
      </c>
      <c r="F13959" t="b">
        <f>E13959=A13959</f>
        <v>1</v>
      </c>
    </row>
    <row r="13960" spans="1:6" x14ac:dyDescent="0.25">
      <c r="A13960" t="s">
        <v>21090</v>
      </c>
      <c r="B13960" t="s">
        <v>9</v>
      </c>
      <c r="C13960" t="s">
        <v>13</v>
      </c>
      <c r="D13960" t="str">
        <f t="shared" si="218"/>
        <v>60</v>
      </c>
      <c r="E13960" t="s">
        <v>21090</v>
      </c>
      <c r="F13960" t="b">
        <f>E13960=A13960</f>
        <v>1</v>
      </c>
    </row>
    <row r="13961" spans="1:6" x14ac:dyDescent="0.25">
      <c r="A13961" t="s">
        <v>21091</v>
      </c>
      <c r="B13961" t="s">
        <v>4</v>
      </c>
      <c r="C13961" t="s">
        <v>198</v>
      </c>
      <c r="D13961" t="str">
        <f t="shared" si="218"/>
        <v>16</v>
      </c>
      <c r="E13961" t="s">
        <v>21091</v>
      </c>
      <c r="F13961" t="b">
        <f>E13961=A13961</f>
        <v>1</v>
      </c>
    </row>
    <row r="13962" spans="1:6" x14ac:dyDescent="0.25">
      <c r="A13962" t="s">
        <v>21092</v>
      </c>
      <c r="B13962" t="s">
        <v>9</v>
      </c>
      <c r="C13962" t="s">
        <v>34</v>
      </c>
      <c r="D13962" t="str">
        <f t="shared" si="218"/>
        <v>25</v>
      </c>
      <c r="E13962" t="s">
        <v>21092</v>
      </c>
      <c r="F13962" t="b">
        <f>E13962=A13962</f>
        <v>1</v>
      </c>
    </row>
    <row r="13963" spans="1:6" x14ac:dyDescent="0.25">
      <c r="A13963" t="s">
        <v>21093</v>
      </c>
      <c r="B13963" t="s">
        <v>9</v>
      </c>
      <c r="C13963" t="s">
        <v>256</v>
      </c>
      <c r="D13963" t="str">
        <f t="shared" si="218"/>
        <v>15</v>
      </c>
      <c r="E13963" t="s">
        <v>21093</v>
      </c>
      <c r="F13963" t="b">
        <f>E13963=A13963</f>
        <v>1</v>
      </c>
    </row>
    <row r="13964" spans="1:6" x14ac:dyDescent="0.25">
      <c r="A13964" t="s">
        <v>21094</v>
      </c>
      <c r="D13964" t="str">
        <f t="shared" si="218"/>
        <v/>
      </c>
      <c r="E13964" t="s">
        <v>21094</v>
      </c>
      <c r="F13964" t="b">
        <f>E13964=A13964</f>
        <v>1</v>
      </c>
    </row>
    <row r="13965" spans="1:6" x14ac:dyDescent="0.25">
      <c r="A13965" t="s">
        <v>21095</v>
      </c>
      <c r="D13965" t="str">
        <f t="shared" si="218"/>
        <v/>
      </c>
      <c r="E13965" t="s">
        <v>21095</v>
      </c>
      <c r="F13965" t="b">
        <f>E13965=A13965</f>
        <v>1</v>
      </c>
    </row>
    <row r="13966" spans="1:6" x14ac:dyDescent="0.25">
      <c r="A13966" t="s">
        <v>21096</v>
      </c>
      <c r="B13966" t="s">
        <v>9</v>
      </c>
      <c r="C13966" t="s">
        <v>42</v>
      </c>
      <c r="D13966" t="str">
        <f t="shared" si="218"/>
        <v>28</v>
      </c>
      <c r="E13966" t="s">
        <v>21096</v>
      </c>
      <c r="F13966" t="b">
        <f>E13966=A13966</f>
        <v>1</v>
      </c>
    </row>
    <row r="13967" spans="1:6" x14ac:dyDescent="0.25">
      <c r="A13967" t="s">
        <v>21097</v>
      </c>
      <c r="B13967" t="s">
        <v>4</v>
      </c>
      <c r="D13967" t="str">
        <f t="shared" si="218"/>
        <v/>
      </c>
      <c r="E13967" t="s">
        <v>21097</v>
      </c>
      <c r="F13967" t="b">
        <f>E13967=A13967</f>
        <v>1</v>
      </c>
    </row>
    <row r="13968" spans="1:6" x14ac:dyDescent="0.25">
      <c r="A13968" t="s">
        <v>21098</v>
      </c>
      <c r="B13968" t="s">
        <v>9</v>
      </c>
      <c r="D13968" t="str">
        <f t="shared" si="218"/>
        <v/>
      </c>
      <c r="E13968" t="s">
        <v>21098</v>
      </c>
      <c r="F13968" t="b">
        <f>E13968=A13968</f>
        <v>1</v>
      </c>
    </row>
    <row r="13969" spans="1:6" x14ac:dyDescent="0.25">
      <c r="A13969" t="s">
        <v>21099</v>
      </c>
      <c r="B13969" t="s">
        <v>4</v>
      </c>
      <c r="C13969" t="s">
        <v>49</v>
      </c>
      <c r="D13969" t="str">
        <f t="shared" si="218"/>
        <v>70</v>
      </c>
      <c r="E13969" t="s">
        <v>21099</v>
      </c>
      <c r="F13969" t="b">
        <f>E13969=A13969</f>
        <v>1</v>
      </c>
    </row>
    <row r="13970" spans="1:6" x14ac:dyDescent="0.25">
      <c r="A13970" t="s">
        <v>21100</v>
      </c>
      <c r="B13970" t="s">
        <v>4</v>
      </c>
      <c r="C13970" t="s">
        <v>138</v>
      </c>
      <c r="D13970" t="str">
        <f t="shared" si="218"/>
        <v>80</v>
      </c>
      <c r="E13970" t="s">
        <v>21100</v>
      </c>
      <c r="F13970" t="b">
        <f>E13970=A13970</f>
        <v>1</v>
      </c>
    </row>
    <row r="13971" spans="1:6" x14ac:dyDescent="0.25">
      <c r="A13971" t="s">
        <v>21101</v>
      </c>
      <c r="B13971" t="s">
        <v>4</v>
      </c>
      <c r="C13971" t="s">
        <v>16</v>
      </c>
      <c r="D13971" t="str">
        <f t="shared" si="218"/>
        <v>20</v>
      </c>
      <c r="E13971" t="s">
        <v>21101</v>
      </c>
      <c r="F13971" t="b">
        <f>E13971=A13971</f>
        <v>1</v>
      </c>
    </row>
    <row r="13972" spans="1:6" x14ac:dyDescent="0.25">
      <c r="A13972" t="s">
        <v>21102</v>
      </c>
      <c r="B13972" t="s">
        <v>9</v>
      </c>
      <c r="C13972" t="s">
        <v>15</v>
      </c>
      <c r="D13972" t="str">
        <f t="shared" si="218"/>
        <v>23</v>
      </c>
      <c r="E13972" t="s">
        <v>21102</v>
      </c>
      <c r="F13972" t="b">
        <f>E13972=A13972</f>
        <v>1</v>
      </c>
    </row>
    <row r="13973" spans="1:6" x14ac:dyDescent="0.25">
      <c r="A13973" t="s">
        <v>21103</v>
      </c>
      <c r="B13973" t="s">
        <v>9</v>
      </c>
      <c r="C13973" t="s">
        <v>15</v>
      </c>
      <c r="D13973" t="str">
        <f t="shared" si="218"/>
        <v>23</v>
      </c>
      <c r="E13973" t="s">
        <v>21103</v>
      </c>
      <c r="F13973" t="b">
        <f>E13973=A13973</f>
        <v>1</v>
      </c>
    </row>
    <row r="13974" spans="1:6" x14ac:dyDescent="0.25">
      <c r="A13974" t="s">
        <v>21104</v>
      </c>
      <c r="B13974" t="s">
        <v>9</v>
      </c>
      <c r="C13974" t="s">
        <v>34</v>
      </c>
      <c r="D13974" t="str">
        <f t="shared" si="218"/>
        <v>25</v>
      </c>
      <c r="E13974" t="s">
        <v>21104</v>
      </c>
      <c r="F13974" t="b">
        <f>E13974=A13974</f>
        <v>1</v>
      </c>
    </row>
    <row r="13975" spans="1:6" x14ac:dyDescent="0.25">
      <c r="A13975" t="s">
        <v>21105</v>
      </c>
      <c r="B13975" t="s">
        <v>4</v>
      </c>
      <c r="C13975" t="s">
        <v>15</v>
      </c>
      <c r="D13975" t="str">
        <f t="shared" si="218"/>
        <v>23</v>
      </c>
      <c r="E13975" t="s">
        <v>21105</v>
      </c>
      <c r="F13975" t="b">
        <f>E13975=A13975</f>
        <v>1</v>
      </c>
    </row>
    <row r="13976" spans="1:6" x14ac:dyDescent="0.25">
      <c r="A13976" t="s">
        <v>21106</v>
      </c>
      <c r="B13976" t="s">
        <v>9</v>
      </c>
      <c r="C13976" t="s">
        <v>22</v>
      </c>
      <c r="D13976" t="str">
        <f t="shared" si="218"/>
        <v>17</v>
      </c>
      <c r="E13976" t="s">
        <v>21106</v>
      </c>
      <c r="F13976" t="b">
        <f>E13976=A13976</f>
        <v>1</v>
      </c>
    </row>
    <row r="13977" spans="1:6" x14ac:dyDescent="0.25">
      <c r="A13977" t="s">
        <v>21107</v>
      </c>
      <c r="B13977" t="s">
        <v>9</v>
      </c>
      <c r="C13977" t="s">
        <v>50</v>
      </c>
      <c r="D13977" t="str">
        <f t="shared" si="218"/>
        <v>27</v>
      </c>
      <c r="E13977" t="s">
        <v>21107</v>
      </c>
      <c r="F13977" t="b">
        <f>E13977=A13977</f>
        <v>1</v>
      </c>
    </row>
    <row r="13978" spans="1:6" x14ac:dyDescent="0.25">
      <c r="A13978" t="s">
        <v>21108</v>
      </c>
      <c r="B13978" t="s">
        <v>9</v>
      </c>
      <c r="C13978" t="s">
        <v>1195</v>
      </c>
      <c r="D13978" t="str">
        <f t="shared" si="218"/>
        <v>05</v>
      </c>
      <c r="E13978" t="s">
        <v>21108</v>
      </c>
      <c r="F13978" t="b">
        <f>E13978=A13978</f>
        <v>1</v>
      </c>
    </row>
    <row r="13979" spans="1:6" x14ac:dyDescent="0.25">
      <c r="A13979" t="s">
        <v>21109</v>
      </c>
      <c r="B13979" t="s">
        <v>9</v>
      </c>
      <c r="C13979" t="s">
        <v>39</v>
      </c>
      <c r="D13979" t="str">
        <f t="shared" si="218"/>
        <v>30</v>
      </c>
      <c r="E13979" t="s">
        <v>21109</v>
      </c>
      <c r="F13979" t="b">
        <f>E13979=A13979</f>
        <v>1</v>
      </c>
    </row>
    <row r="13980" spans="1:6" x14ac:dyDescent="0.25">
      <c r="A13980" t="s">
        <v>21110</v>
      </c>
      <c r="B13980" t="s">
        <v>4</v>
      </c>
      <c r="C13980" t="s">
        <v>84</v>
      </c>
      <c r="D13980" t="str">
        <f t="shared" si="218"/>
        <v>35</v>
      </c>
      <c r="E13980" t="s">
        <v>21110</v>
      </c>
      <c r="F13980" t="b">
        <f>E13980=A13980</f>
        <v>1</v>
      </c>
    </row>
    <row r="13981" spans="1:6" x14ac:dyDescent="0.25">
      <c r="A13981" t="s">
        <v>21111</v>
      </c>
      <c r="B13981" t="s">
        <v>9</v>
      </c>
      <c r="C13981" t="s">
        <v>39</v>
      </c>
      <c r="D13981" t="str">
        <f t="shared" si="218"/>
        <v>30</v>
      </c>
      <c r="E13981" t="s">
        <v>21111</v>
      </c>
      <c r="F13981" t="b">
        <f>E13981=A13981</f>
        <v>1</v>
      </c>
    </row>
    <row r="13982" spans="1:6" x14ac:dyDescent="0.25">
      <c r="A13982" t="s">
        <v>21112</v>
      </c>
      <c r="B13982" t="s">
        <v>4</v>
      </c>
      <c r="C13982" t="s">
        <v>84</v>
      </c>
      <c r="D13982" t="str">
        <f t="shared" si="218"/>
        <v>35</v>
      </c>
      <c r="E13982" t="s">
        <v>21112</v>
      </c>
      <c r="F13982" t="b">
        <f>E13982=A13982</f>
        <v>1</v>
      </c>
    </row>
    <row r="13983" spans="1:6" x14ac:dyDescent="0.25">
      <c r="A13983" t="s">
        <v>21113</v>
      </c>
      <c r="B13983" t="s">
        <v>4</v>
      </c>
      <c r="C13983" t="s">
        <v>65</v>
      </c>
      <c r="D13983" t="str">
        <f t="shared" si="218"/>
        <v>42</v>
      </c>
      <c r="E13983" t="s">
        <v>21113</v>
      </c>
      <c r="F13983" t="b">
        <f>E13983=A13983</f>
        <v>1</v>
      </c>
    </row>
    <row r="13984" spans="1:6" x14ac:dyDescent="0.25">
      <c r="A13984" t="s">
        <v>21114</v>
      </c>
      <c r="B13984" t="s">
        <v>4</v>
      </c>
      <c r="C13984" t="s">
        <v>21</v>
      </c>
      <c r="D13984" t="str">
        <f t="shared" si="218"/>
        <v>24</v>
      </c>
      <c r="E13984" t="s">
        <v>21114</v>
      </c>
      <c r="F13984" t="b">
        <f>E13984=A13984</f>
        <v>1</v>
      </c>
    </row>
    <row r="13985" spans="1:6" x14ac:dyDescent="0.25">
      <c r="A13985" t="s">
        <v>21115</v>
      </c>
      <c r="B13985" t="s">
        <v>9</v>
      </c>
      <c r="C13985" t="s">
        <v>271</v>
      </c>
      <c r="D13985" t="str">
        <f t="shared" si="218"/>
        <v>10</v>
      </c>
      <c r="E13985" t="s">
        <v>21115</v>
      </c>
      <c r="F13985" t="b">
        <f>E13985=A13985</f>
        <v>1</v>
      </c>
    </row>
    <row r="13986" spans="1:6" x14ac:dyDescent="0.25">
      <c r="A13986" t="s">
        <v>21116</v>
      </c>
      <c r="B13986" t="s">
        <v>9</v>
      </c>
      <c r="C13986" t="s">
        <v>22</v>
      </c>
      <c r="D13986" t="str">
        <f t="shared" si="218"/>
        <v>17</v>
      </c>
      <c r="E13986" t="s">
        <v>21116</v>
      </c>
      <c r="F13986" t="b">
        <f>E13986=A13986</f>
        <v>1</v>
      </c>
    </row>
    <row r="13987" spans="1:6" x14ac:dyDescent="0.25">
      <c r="A13987" t="s">
        <v>21117</v>
      </c>
      <c r="B13987" t="s">
        <v>4</v>
      </c>
      <c r="C13987" t="s">
        <v>99</v>
      </c>
      <c r="D13987" t="str">
        <f t="shared" si="218"/>
        <v>45</v>
      </c>
      <c r="E13987" t="s">
        <v>21117</v>
      </c>
      <c r="F13987" t="b">
        <f>E13987=A13987</f>
        <v>1</v>
      </c>
    </row>
    <row r="13988" spans="1:6" x14ac:dyDescent="0.25">
      <c r="A13988" t="s">
        <v>21118</v>
      </c>
      <c r="B13988" t="s">
        <v>9</v>
      </c>
      <c r="C13988" t="s">
        <v>99</v>
      </c>
      <c r="D13988" t="str">
        <f t="shared" si="218"/>
        <v>45</v>
      </c>
      <c r="E13988" t="s">
        <v>21118</v>
      </c>
      <c r="F13988" t="b">
        <f>E13988=A13988</f>
        <v>1</v>
      </c>
    </row>
    <row r="13989" spans="1:6" x14ac:dyDescent="0.25">
      <c r="A13989" t="s">
        <v>21119</v>
      </c>
      <c r="B13989" t="s">
        <v>4</v>
      </c>
      <c r="C13989" t="s">
        <v>39</v>
      </c>
      <c r="D13989" t="str">
        <f t="shared" si="218"/>
        <v>30</v>
      </c>
      <c r="E13989" t="s">
        <v>21119</v>
      </c>
      <c r="F13989" t="b">
        <f>E13989=A13989</f>
        <v>1</v>
      </c>
    </row>
    <row r="13990" spans="1:6" x14ac:dyDescent="0.25">
      <c r="A13990" t="s">
        <v>21120</v>
      </c>
      <c r="B13990" t="s">
        <v>4</v>
      </c>
      <c r="C13990" t="s">
        <v>39</v>
      </c>
      <c r="D13990" t="str">
        <f t="shared" si="218"/>
        <v>30</v>
      </c>
      <c r="E13990" t="s">
        <v>21120</v>
      </c>
      <c r="F13990" t="b">
        <f>E13990=A13990</f>
        <v>1</v>
      </c>
    </row>
    <row r="13991" spans="1:6" x14ac:dyDescent="0.25">
      <c r="A13991" t="s">
        <v>21121</v>
      </c>
      <c r="B13991" t="s">
        <v>4</v>
      </c>
      <c r="C13991" t="s">
        <v>37</v>
      </c>
      <c r="D13991" t="str">
        <f t="shared" si="218"/>
        <v>50</v>
      </c>
      <c r="E13991" t="s">
        <v>21121</v>
      </c>
      <c r="F13991" t="b">
        <f>E13991=A13991</f>
        <v>1</v>
      </c>
    </row>
    <row r="13992" spans="1:6" x14ac:dyDescent="0.25">
      <c r="A13992" t="s">
        <v>21122</v>
      </c>
      <c r="B13992" t="s">
        <v>4</v>
      </c>
      <c r="C13992" t="s">
        <v>32</v>
      </c>
      <c r="D13992" t="str">
        <f t="shared" si="218"/>
        <v>18</v>
      </c>
      <c r="E13992" t="s">
        <v>21122</v>
      </c>
      <c r="F13992" t="b">
        <f>E13992=A13992</f>
        <v>1</v>
      </c>
    </row>
    <row r="13993" spans="1:6" x14ac:dyDescent="0.25">
      <c r="A13993" t="s">
        <v>21123</v>
      </c>
      <c r="B13993" t="s">
        <v>9</v>
      </c>
      <c r="C13993" t="s">
        <v>41</v>
      </c>
      <c r="D13993" t="str">
        <f t="shared" si="218"/>
        <v>62</v>
      </c>
      <c r="E13993" t="s">
        <v>21123</v>
      </c>
      <c r="F13993" t="b">
        <f>E13993=A13993</f>
        <v>1</v>
      </c>
    </row>
    <row r="13994" spans="1:6" x14ac:dyDescent="0.25">
      <c r="A13994" t="s">
        <v>21124</v>
      </c>
      <c r="B13994" t="s">
        <v>4</v>
      </c>
      <c r="C13994" t="s">
        <v>37</v>
      </c>
      <c r="D13994" t="str">
        <f t="shared" si="218"/>
        <v>50</v>
      </c>
      <c r="E13994" t="s">
        <v>21124</v>
      </c>
      <c r="F13994" t="b">
        <f>E13994=A13994</f>
        <v>1</v>
      </c>
    </row>
    <row r="13995" spans="1:6" x14ac:dyDescent="0.25">
      <c r="A13995" t="s">
        <v>21125</v>
      </c>
      <c r="B13995" t="s">
        <v>9</v>
      </c>
      <c r="C13995" t="s">
        <v>11</v>
      </c>
      <c r="D13995" t="str">
        <f t="shared" si="218"/>
        <v>32</v>
      </c>
      <c r="E13995" t="s">
        <v>21125</v>
      </c>
      <c r="F13995" t="b">
        <f>E13995=A13995</f>
        <v>1</v>
      </c>
    </row>
    <row r="13996" spans="1:6" x14ac:dyDescent="0.25">
      <c r="A13996" t="s">
        <v>21126</v>
      </c>
      <c r="B13996" t="s">
        <v>4</v>
      </c>
      <c r="C13996" t="s">
        <v>20</v>
      </c>
      <c r="D13996" t="str">
        <f t="shared" si="218"/>
        <v>26</v>
      </c>
      <c r="E13996" t="s">
        <v>21126</v>
      </c>
      <c r="F13996" t="b">
        <f>E13996=A13996</f>
        <v>1</v>
      </c>
    </row>
    <row r="13997" spans="1:6" x14ac:dyDescent="0.25">
      <c r="A13997" t="s">
        <v>21127</v>
      </c>
      <c r="B13997" t="s">
        <v>9</v>
      </c>
      <c r="C13997" t="s">
        <v>49</v>
      </c>
      <c r="D13997" t="str">
        <f t="shared" si="218"/>
        <v>70</v>
      </c>
      <c r="E13997" t="s">
        <v>21127</v>
      </c>
      <c r="F13997" t="b">
        <f>E13997=A13997</f>
        <v>1</v>
      </c>
    </row>
    <row r="13998" spans="1:6" x14ac:dyDescent="0.25">
      <c r="A13998" t="s">
        <v>21128</v>
      </c>
      <c r="B13998" t="s">
        <v>9</v>
      </c>
      <c r="C13998" t="s">
        <v>52</v>
      </c>
      <c r="D13998" t="str">
        <f t="shared" si="218"/>
        <v>65</v>
      </c>
      <c r="E13998" t="s">
        <v>21128</v>
      </c>
      <c r="F13998" t="b">
        <f>E13998=A13998</f>
        <v>1</v>
      </c>
    </row>
    <row r="13999" spans="1:6" x14ac:dyDescent="0.25">
      <c r="A13999" t="s">
        <v>21129</v>
      </c>
      <c r="B13999" t="s">
        <v>4</v>
      </c>
      <c r="C13999" t="s">
        <v>37</v>
      </c>
      <c r="D13999" t="str">
        <f t="shared" si="218"/>
        <v>50</v>
      </c>
      <c r="E13999" t="s">
        <v>21129</v>
      </c>
      <c r="F13999" t="b">
        <f>E13999=A13999</f>
        <v>1</v>
      </c>
    </row>
    <row r="14000" spans="1:6" x14ac:dyDescent="0.25">
      <c r="A14000" t="s">
        <v>21130</v>
      </c>
      <c r="B14000" t="s">
        <v>4</v>
      </c>
      <c r="C14000" t="s">
        <v>20</v>
      </c>
      <c r="D14000" t="str">
        <f t="shared" si="218"/>
        <v>26</v>
      </c>
      <c r="E14000" t="s">
        <v>21130</v>
      </c>
      <c r="F14000" t="b">
        <f>E14000=A14000</f>
        <v>1</v>
      </c>
    </row>
    <row r="14001" spans="1:6" x14ac:dyDescent="0.25">
      <c r="A14001" t="s">
        <v>21131</v>
      </c>
      <c r="B14001" t="s">
        <v>4</v>
      </c>
      <c r="C14001" t="s">
        <v>39</v>
      </c>
      <c r="D14001" t="str">
        <f t="shared" si="218"/>
        <v>30</v>
      </c>
      <c r="E14001" t="s">
        <v>21131</v>
      </c>
      <c r="F14001" t="b">
        <f>E14001=A14001</f>
        <v>1</v>
      </c>
    </row>
    <row r="14002" spans="1:6" x14ac:dyDescent="0.25">
      <c r="A14002" t="s">
        <v>21132</v>
      </c>
      <c r="B14002" t="s">
        <v>4</v>
      </c>
      <c r="C14002" t="s">
        <v>24</v>
      </c>
      <c r="D14002" t="str">
        <f t="shared" si="218"/>
        <v>29</v>
      </c>
      <c r="E14002" t="s">
        <v>21132</v>
      </c>
      <c r="F14002" t="b">
        <f>E14002=A14002</f>
        <v>1</v>
      </c>
    </row>
    <row r="14003" spans="1:6" x14ac:dyDescent="0.25">
      <c r="A14003" t="s">
        <v>21133</v>
      </c>
      <c r="B14003" t="s">
        <v>4</v>
      </c>
      <c r="C14003" t="s">
        <v>16</v>
      </c>
      <c r="D14003" t="str">
        <f t="shared" si="218"/>
        <v>20</v>
      </c>
      <c r="E14003" t="s">
        <v>21133</v>
      </c>
      <c r="F14003" t="b">
        <f>E14003=A14003</f>
        <v>1</v>
      </c>
    </row>
    <row r="14004" spans="1:6" x14ac:dyDescent="0.25">
      <c r="A14004" t="s">
        <v>21134</v>
      </c>
      <c r="B14004" t="s">
        <v>9</v>
      </c>
      <c r="C14004" t="s">
        <v>20</v>
      </c>
      <c r="D14004" t="str">
        <f t="shared" si="218"/>
        <v>26</v>
      </c>
      <c r="E14004" t="s">
        <v>21134</v>
      </c>
      <c r="F14004" t="b">
        <f>E14004=A14004</f>
        <v>1</v>
      </c>
    </row>
    <row r="14005" spans="1:6" x14ac:dyDescent="0.25">
      <c r="A14005" t="s">
        <v>21135</v>
      </c>
      <c r="B14005" t="s">
        <v>9</v>
      </c>
      <c r="C14005" t="s">
        <v>99</v>
      </c>
      <c r="D14005" t="str">
        <f t="shared" si="218"/>
        <v>45</v>
      </c>
      <c r="E14005" t="s">
        <v>21135</v>
      </c>
      <c r="F14005" t="b">
        <f>E14005=A14005</f>
        <v>1</v>
      </c>
    </row>
    <row r="14006" spans="1:6" x14ac:dyDescent="0.25">
      <c r="A14006" t="s">
        <v>21136</v>
      </c>
      <c r="B14006" t="s">
        <v>4</v>
      </c>
      <c r="C14006" t="s">
        <v>69</v>
      </c>
      <c r="D14006" t="str">
        <f t="shared" si="218"/>
        <v>37</v>
      </c>
      <c r="E14006" t="s">
        <v>21136</v>
      </c>
      <c r="F14006" t="b">
        <f>E14006=A14006</f>
        <v>1</v>
      </c>
    </row>
    <row r="14007" spans="1:6" x14ac:dyDescent="0.25">
      <c r="A14007" t="s">
        <v>21137</v>
      </c>
      <c r="B14007" t="s">
        <v>4</v>
      </c>
      <c r="C14007" t="s">
        <v>7</v>
      </c>
      <c r="D14007" t="str">
        <f t="shared" si="218"/>
        <v>22</v>
      </c>
      <c r="E14007" t="s">
        <v>21137</v>
      </c>
      <c r="F14007" t="b">
        <f>E14007=A14007</f>
        <v>1</v>
      </c>
    </row>
    <row r="14008" spans="1:6" x14ac:dyDescent="0.25">
      <c r="A14008" t="s">
        <v>21138</v>
      </c>
      <c r="B14008" t="s">
        <v>9</v>
      </c>
      <c r="C14008" t="s">
        <v>20</v>
      </c>
      <c r="D14008" t="str">
        <f t="shared" si="218"/>
        <v>26</v>
      </c>
      <c r="E14008" t="s">
        <v>21138</v>
      </c>
      <c r="F14008" t="b">
        <f>E14008=A14008</f>
        <v>1</v>
      </c>
    </row>
    <row r="14009" spans="1:6" x14ac:dyDescent="0.25">
      <c r="A14009" t="s">
        <v>21139</v>
      </c>
      <c r="B14009" t="s">
        <v>9</v>
      </c>
      <c r="C14009" t="s">
        <v>32</v>
      </c>
      <c r="D14009" t="str">
        <f t="shared" si="218"/>
        <v>18</v>
      </c>
      <c r="E14009" t="s">
        <v>21139</v>
      </c>
      <c r="F14009" t="b">
        <f>E14009=A14009</f>
        <v>1</v>
      </c>
    </row>
    <row r="14010" spans="1:6" x14ac:dyDescent="0.25">
      <c r="A14010" t="s">
        <v>21140</v>
      </c>
      <c r="B14010" t="s">
        <v>4</v>
      </c>
      <c r="C14010" t="s">
        <v>20</v>
      </c>
      <c r="D14010" t="str">
        <f t="shared" si="218"/>
        <v>26</v>
      </c>
      <c r="E14010" t="s">
        <v>21140</v>
      </c>
      <c r="F14010" t="b">
        <f>E14010=A14010</f>
        <v>1</v>
      </c>
    </row>
    <row r="14011" spans="1:6" x14ac:dyDescent="0.25">
      <c r="A14011" t="s">
        <v>21141</v>
      </c>
      <c r="B14011" t="s">
        <v>9</v>
      </c>
      <c r="C14011" t="s">
        <v>7</v>
      </c>
      <c r="D14011" t="str">
        <f t="shared" si="218"/>
        <v>22</v>
      </c>
      <c r="E14011" t="s">
        <v>21141</v>
      </c>
      <c r="F14011" t="b">
        <f>E14011=A14011</f>
        <v>1</v>
      </c>
    </row>
    <row r="14012" spans="1:6" x14ac:dyDescent="0.25">
      <c r="A14012" t="s">
        <v>21142</v>
      </c>
      <c r="B14012" t="s">
        <v>4</v>
      </c>
      <c r="C14012" t="s">
        <v>84</v>
      </c>
      <c r="D14012" t="str">
        <f t="shared" si="218"/>
        <v>35</v>
      </c>
      <c r="E14012" t="s">
        <v>21142</v>
      </c>
      <c r="F14012" t="b">
        <f>E14012=A14012</f>
        <v>1</v>
      </c>
    </row>
    <row r="14013" spans="1:6" x14ac:dyDescent="0.25">
      <c r="A14013" t="s">
        <v>21143</v>
      </c>
      <c r="B14013" t="s">
        <v>4</v>
      </c>
      <c r="C14013" t="s">
        <v>20</v>
      </c>
      <c r="D14013" t="str">
        <f t="shared" si="218"/>
        <v>26</v>
      </c>
      <c r="E14013" t="s">
        <v>21143</v>
      </c>
      <c r="F14013" t="b">
        <f>E14013=A14013</f>
        <v>1</v>
      </c>
    </row>
    <row r="14014" spans="1:6" x14ac:dyDescent="0.25">
      <c r="A14014" t="s">
        <v>21144</v>
      </c>
      <c r="B14014" t="s">
        <v>4</v>
      </c>
      <c r="C14014" t="s">
        <v>96</v>
      </c>
      <c r="D14014" t="str">
        <f t="shared" si="218"/>
        <v>40</v>
      </c>
      <c r="E14014" t="s">
        <v>21144</v>
      </c>
      <c r="F14014" t="b">
        <f>E14014=A14014</f>
        <v>1</v>
      </c>
    </row>
    <row r="14015" spans="1:6" x14ac:dyDescent="0.25">
      <c r="A14015" t="s">
        <v>21145</v>
      </c>
      <c r="B14015" t="s">
        <v>4</v>
      </c>
      <c r="C14015" t="s">
        <v>30</v>
      </c>
      <c r="D14015" t="str">
        <f t="shared" si="218"/>
        <v>52</v>
      </c>
      <c r="E14015" t="s">
        <v>21145</v>
      </c>
      <c r="F14015" t="b">
        <f>E14015=A14015</f>
        <v>1</v>
      </c>
    </row>
    <row r="14016" spans="1:6" x14ac:dyDescent="0.25">
      <c r="A14016" t="s">
        <v>21146</v>
      </c>
      <c r="B14016" t="s">
        <v>4</v>
      </c>
      <c r="C14016" t="s">
        <v>99</v>
      </c>
      <c r="D14016" t="str">
        <f t="shared" si="218"/>
        <v>45</v>
      </c>
      <c r="E14016" t="s">
        <v>21146</v>
      </c>
      <c r="F14016" t="b">
        <f>E14016=A14016</f>
        <v>1</v>
      </c>
    </row>
    <row r="14017" spans="1:6" x14ac:dyDescent="0.25">
      <c r="A14017" t="s">
        <v>21147</v>
      </c>
      <c r="B14017" t="s">
        <v>4</v>
      </c>
      <c r="C14017" t="s">
        <v>49</v>
      </c>
      <c r="D14017" t="str">
        <f t="shared" si="218"/>
        <v>70</v>
      </c>
      <c r="E14017" t="s">
        <v>21147</v>
      </c>
      <c r="F14017" t="b">
        <f>E14017=A14017</f>
        <v>1</v>
      </c>
    </row>
    <row r="14018" spans="1:6" x14ac:dyDescent="0.25">
      <c r="A14018" t="s">
        <v>21148</v>
      </c>
      <c r="B14018" t="s">
        <v>4</v>
      </c>
      <c r="C14018" t="s">
        <v>14</v>
      </c>
      <c r="D14018" t="str">
        <f t="shared" si="218"/>
        <v>54</v>
      </c>
      <c r="E14018" t="s">
        <v>21148</v>
      </c>
      <c r="F14018" t="b">
        <f>E14018=A14018</f>
        <v>1</v>
      </c>
    </row>
    <row r="14019" spans="1:6" x14ac:dyDescent="0.25">
      <c r="A14019" t="s">
        <v>21149</v>
      </c>
      <c r="B14019" t="s">
        <v>4</v>
      </c>
      <c r="C14019" t="s">
        <v>16</v>
      </c>
      <c r="D14019" t="str">
        <f t="shared" ref="D14019:D14082" si="219">MID(C14019,2,2)</f>
        <v>20</v>
      </c>
      <c r="E14019" t="s">
        <v>21149</v>
      </c>
      <c r="F14019" t="b">
        <f>E14019=A14019</f>
        <v>1</v>
      </c>
    </row>
    <row r="14020" spans="1:6" x14ac:dyDescent="0.25">
      <c r="A14020" t="s">
        <v>21150</v>
      </c>
      <c r="B14020" t="s">
        <v>4</v>
      </c>
      <c r="C14020" t="s">
        <v>6</v>
      </c>
      <c r="D14020" t="str">
        <f t="shared" si="219"/>
        <v>34</v>
      </c>
      <c r="E14020" t="s">
        <v>21150</v>
      </c>
      <c r="F14020" t="b">
        <f>E14020=A14020</f>
        <v>1</v>
      </c>
    </row>
    <row r="14021" spans="1:6" x14ac:dyDescent="0.25">
      <c r="A14021" t="s">
        <v>21151</v>
      </c>
      <c r="B14021" t="s">
        <v>9</v>
      </c>
      <c r="C14021" t="s">
        <v>177</v>
      </c>
      <c r="D14021" t="str">
        <f t="shared" si="219"/>
        <v>66</v>
      </c>
      <c r="E14021" t="s">
        <v>21151</v>
      </c>
      <c r="F14021" t="b">
        <f>E14021=A14021</f>
        <v>1</v>
      </c>
    </row>
    <row r="14022" spans="1:6" x14ac:dyDescent="0.25">
      <c r="A14022" t="s">
        <v>21152</v>
      </c>
      <c r="B14022" t="s">
        <v>4</v>
      </c>
      <c r="C14022" t="s">
        <v>99</v>
      </c>
      <c r="D14022" t="str">
        <f t="shared" si="219"/>
        <v>45</v>
      </c>
      <c r="E14022" t="s">
        <v>21152</v>
      </c>
      <c r="F14022" t="b">
        <f>E14022=A14022</f>
        <v>1</v>
      </c>
    </row>
    <row r="14023" spans="1:6" x14ac:dyDescent="0.25">
      <c r="A14023" t="s">
        <v>21153</v>
      </c>
      <c r="B14023" t="s">
        <v>4</v>
      </c>
      <c r="C14023" t="s">
        <v>121</v>
      </c>
      <c r="D14023" t="str">
        <f t="shared" si="219"/>
        <v>14</v>
      </c>
      <c r="E14023" t="s">
        <v>21153</v>
      </c>
      <c r="F14023" t="b">
        <f>E14023=A14023</f>
        <v>1</v>
      </c>
    </row>
    <row r="14024" spans="1:6" x14ac:dyDescent="0.25">
      <c r="A14024" t="s">
        <v>21154</v>
      </c>
      <c r="B14024" t="s">
        <v>4</v>
      </c>
      <c r="C14024" t="s">
        <v>20</v>
      </c>
      <c r="D14024" t="str">
        <f t="shared" si="219"/>
        <v>26</v>
      </c>
      <c r="E14024" t="s">
        <v>21154</v>
      </c>
      <c r="F14024" t="b">
        <f>E14024=A14024</f>
        <v>1</v>
      </c>
    </row>
    <row r="14025" spans="1:6" x14ac:dyDescent="0.25">
      <c r="A14025" t="s">
        <v>21155</v>
      </c>
      <c r="B14025" t="s">
        <v>9</v>
      </c>
      <c r="C14025" t="s">
        <v>34</v>
      </c>
      <c r="D14025" t="str">
        <f t="shared" si="219"/>
        <v>25</v>
      </c>
      <c r="E14025" t="s">
        <v>21155</v>
      </c>
      <c r="F14025" t="b">
        <f>E14025=A14025</f>
        <v>1</v>
      </c>
    </row>
    <row r="14026" spans="1:6" x14ac:dyDescent="0.25">
      <c r="A14026" t="s">
        <v>21156</v>
      </c>
      <c r="B14026" t="s">
        <v>4</v>
      </c>
      <c r="C14026" t="s">
        <v>13</v>
      </c>
      <c r="D14026" t="str">
        <f t="shared" si="219"/>
        <v>60</v>
      </c>
      <c r="E14026" t="s">
        <v>21156</v>
      </c>
      <c r="F14026" t="b">
        <f>E14026=A14026</f>
        <v>1</v>
      </c>
    </row>
    <row r="14027" spans="1:6" x14ac:dyDescent="0.25">
      <c r="A14027" t="s">
        <v>21157</v>
      </c>
      <c r="B14027" t="s">
        <v>4</v>
      </c>
      <c r="C14027" t="s">
        <v>16</v>
      </c>
      <c r="D14027" t="str">
        <f t="shared" si="219"/>
        <v>20</v>
      </c>
      <c r="E14027" t="s">
        <v>21157</v>
      </c>
      <c r="F14027" t="b">
        <f>E14027=A14027</f>
        <v>1</v>
      </c>
    </row>
    <row r="14028" spans="1:6" x14ac:dyDescent="0.25">
      <c r="A14028" t="s">
        <v>21158</v>
      </c>
      <c r="B14028" t="s">
        <v>4</v>
      </c>
      <c r="C14028" t="s">
        <v>34</v>
      </c>
      <c r="D14028" t="str">
        <f t="shared" si="219"/>
        <v>25</v>
      </c>
      <c r="E14028" t="s">
        <v>21158</v>
      </c>
      <c r="F14028" t="b">
        <f>E14028=A14028</f>
        <v>1</v>
      </c>
    </row>
    <row r="14029" spans="1:6" x14ac:dyDescent="0.25">
      <c r="A14029" t="s">
        <v>21159</v>
      </c>
      <c r="B14029" t="s">
        <v>4</v>
      </c>
      <c r="C14029" t="s">
        <v>99</v>
      </c>
      <c r="D14029" t="str">
        <f t="shared" si="219"/>
        <v>45</v>
      </c>
      <c r="E14029" t="s">
        <v>21159</v>
      </c>
      <c r="F14029" t="b">
        <f>E14029=A14029</f>
        <v>1</v>
      </c>
    </row>
    <row r="14030" spans="1:6" x14ac:dyDescent="0.25">
      <c r="A14030" t="s">
        <v>21160</v>
      </c>
      <c r="B14030" t="s">
        <v>4</v>
      </c>
      <c r="C14030" t="s">
        <v>42</v>
      </c>
      <c r="D14030" t="str">
        <f t="shared" si="219"/>
        <v>28</v>
      </c>
      <c r="E14030" t="s">
        <v>21160</v>
      </c>
      <c r="F14030" t="b">
        <f>E14030=A14030</f>
        <v>1</v>
      </c>
    </row>
    <row r="14031" spans="1:6" x14ac:dyDescent="0.25">
      <c r="A14031" t="s">
        <v>21161</v>
      </c>
      <c r="B14031" t="s">
        <v>4</v>
      </c>
      <c r="C14031" t="s">
        <v>47</v>
      </c>
      <c r="D14031" t="str">
        <f t="shared" si="219"/>
        <v>56</v>
      </c>
      <c r="E14031" t="s">
        <v>21161</v>
      </c>
      <c r="F14031" t="b">
        <f>E14031=A14031</f>
        <v>1</v>
      </c>
    </row>
    <row r="14032" spans="1:6" x14ac:dyDescent="0.25">
      <c r="A14032" t="s">
        <v>21162</v>
      </c>
      <c r="B14032" t="s">
        <v>4</v>
      </c>
      <c r="C14032" t="s">
        <v>20</v>
      </c>
      <c r="D14032" t="str">
        <f t="shared" si="219"/>
        <v>26</v>
      </c>
      <c r="E14032" t="s">
        <v>21162</v>
      </c>
      <c r="F14032" t="b">
        <f>E14032=A14032</f>
        <v>1</v>
      </c>
    </row>
    <row r="14033" spans="1:6" x14ac:dyDescent="0.25">
      <c r="A14033" t="s">
        <v>21163</v>
      </c>
      <c r="B14033" t="s">
        <v>4</v>
      </c>
      <c r="C14033" t="s">
        <v>4410</v>
      </c>
      <c r="D14033" t="str">
        <f t="shared" si="219"/>
        <v>69</v>
      </c>
      <c r="E14033" t="s">
        <v>21163</v>
      </c>
      <c r="F14033" t="b">
        <f>E14033=A14033</f>
        <v>1</v>
      </c>
    </row>
    <row r="14034" spans="1:6" x14ac:dyDescent="0.25">
      <c r="A14034" t="s">
        <v>21164</v>
      </c>
      <c r="B14034" t="s">
        <v>4</v>
      </c>
      <c r="C14034" t="s">
        <v>39</v>
      </c>
      <c r="D14034" t="str">
        <f t="shared" si="219"/>
        <v>30</v>
      </c>
      <c r="E14034" t="s">
        <v>21164</v>
      </c>
      <c r="F14034" t="b">
        <f>E14034=A14034</f>
        <v>1</v>
      </c>
    </row>
    <row r="14035" spans="1:6" x14ac:dyDescent="0.25">
      <c r="A14035" t="s">
        <v>21165</v>
      </c>
      <c r="B14035" t="s">
        <v>4</v>
      </c>
      <c r="C14035" t="s">
        <v>34</v>
      </c>
      <c r="D14035" t="str">
        <f t="shared" si="219"/>
        <v>25</v>
      </c>
      <c r="E14035" t="s">
        <v>21165</v>
      </c>
      <c r="F14035" t="b">
        <f>E14035=A14035</f>
        <v>1</v>
      </c>
    </row>
    <row r="14036" spans="1:6" x14ac:dyDescent="0.25">
      <c r="A14036" t="s">
        <v>21166</v>
      </c>
      <c r="B14036" t="s">
        <v>4</v>
      </c>
      <c r="C14036" t="s">
        <v>121</v>
      </c>
      <c r="D14036" t="str">
        <f t="shared" si="219"/>
        <v>14</v>
      </c>
      <c r="E14036" t="s">
        <v>21166</v>
      </c>
      <c r="F14036" t="b">
        <f>E14036=A14036</f>
        <v>1</v>
      </c>
    </row>
    <row r="14037" spans="1:6" x14ac:dyDescent="0.25">
      <c r="A14037" t="s">
        <v>21167</v>
      </c>
      <c r="B14037" t="s">
        <v>9</v>
      </c>
      <c r="C14037" t="s">
        <v>20</v>
      </c>
      <c r="D14037" t="str">
        <f t="shared" si="219"/>
        <v>26</v>
      </c>
      <c r="E14037" t="s">
        <v>21167</v>
      </c>
      <c r="F14037" t="b">
        <f>E14037=A14037</f>
        <v>1</v>
      </c>
    </row>
    <row r="14038" spans="1:6" x14ac:dyDescent="0.25">
      <c r="A14038" t="s">
        <v>21168</v>
      </c>
      <c r="B14038" t="s">
        <v>4</v>
      </c>
      <c r="C14038" t="s">
        <v>34</v>
      </c>
      <c r="D14038" t="str">
        <f t="shared" si="219"/>
        <v>25</v>
      </c>
      <c r="E14038" t="s">
        <v>21168</v>
      </c>
      <c r="F14038" t="b">
        <f>E14038=A14038</f>
        <v>1</v>
      </c>
    </row>
    <row r="14039" spans="1:6" x14ac:dyDescent="0.25">
      <c r="A14039" t="s">
        <v>21169</v>
      </c>
      <c r="B14039" t="s">
        <v>4</v>
      </c>
      <c r="C14039" t="s">
        <v>37</v>
      </c>
      <c r="D14039" t="str">
        <f t="shared" si="219"/>
        <v>50</v>
      </c>
      <c r="E14039" t="s">
        <v>21169</v>
      </c>
      <c r="F14039" t="b">
        <f>E14039=A14039</f>
        <v>1</v>
      </c>
    </row>
    <row r="14040" spans="1:6" x14ac:dyDescent="0.25">
      <c r="A14040" t="s">
        <v>21170</v>
      </c>
      <c r="B14040" t="s">
        <v>4</v>
      </c>
      <c r="C14040" t="s">
        <v>69</v>
      </c>
      <c r="D14040" t="str">
        <f t="shared" si="219"/>
        <v>37</v>
      </c>
      <c r="E14040" t="s">
        <v>21170</v>
      </c>
      <c r="F14040" t="b">
        <f>E14040=A14040</f>
        <v>1</v>
      </c>
    </row>
    <row r="14041" spans="1:6" x14ac:dyDescent="0.25">
      <c r="A14041" t="s">
        <v>21171</v>
      </c>
      <c r="B14041" t="s">
        <v>4</v>
      </c>
      <c r="C14041" t="s">
        <v>52</v>
      </c>
      <c r="D14041" t="str">
        <f t="shared" si="219"/>
        <v>65</v>
      </c>
      <c r="E14041" t="s">
        <v>21171</v>
      </c>
      <c r="F14041" t="b">
        <f>E14041=A14041</f>
        <v>1</v>
      </c>
    </row>
    <row r="14042" spans="1:6" x14ac:dyDescent="0.25">
      <c r="A14042" t="s">
        <v>21172</v>
      </c>
      <c r="B14042" t="s">
        <v>4</v>
      </c>
      <c r="C14042" t="s">
        <v>11</v>
      </c>
      <c r="D14042" t="str">
        <f t="shared" si="219"/>
        <v>32</v>
      </c>
      <c r="E14042" t="s">
        <v>21172</v>
      </c>
      <c r="F14042" t="b">
        <f>E14042=A14042</f>
        <v>1</v>
      </c>
    </row>
    <row r="14043" spans="1:6" x14ac:dyDescent="0.25">
      <c r="A14043" t="s">
        <v>21173</v>
      </c>
      <c r="B14043" t="s">
        <v>4</v>
      </c>
      <c r="C14043" t="s">
        <v>99</v>
      </c>
      <c r="D14043" t="str">
        <f t="shared" si="219"/>
        <v>45</v>
      </c>
      <c r="E14043" t="s">
        <v>21173</v>
      </c>
      <c r="F14043" t="b">
        <f>E14043=A14043</f>
        <v>1</v>
      </c>
    </row>
    <row r="14044" spans="1:6" x14ac:dyDescent="0.25">
      <c r="A14044" t="s">
        <v>21174</v>
      </c>
      <c r="B14044" t="s">
        <v>9</v>
      </c>
      <c r="C14044" t="s">
        <v>84</v>
      </c>
      <c r="D14044" t="str">
        <f t="shared" si="219"/>
        <v>35</v>
      </c>
      <c r="E14044" t="s">
        <v>21174</v>
      </c>
      <c r="F14044" t="b">
        <f>E14044=A14044</f>
        <v>1</v>
      </c>
    </row>
    <row r="14045" spans="1:6" x14ac:dyDescent="0.25">
      <c r="A14045" t="s">
        <v>21175</v>
      </c>
      <c r="B14045" t="s">
        <v>4</v>
      </c>
      <c r="C14045" t="s">
        <v>34</v>
      </c>
      <c r="D14045" t="str">
        <f t="shared" si="219"/>
        <v>25</v>
      </c>
      <c r="E14045" t="s">
        <v>21175</v>
      </c>
      <c r="F14045" t="b">
        <f>E14045=A14045</f>
        <v>1</v>
      </c>
    </row>
    <row r="14046" spans="1:6" x14ac:dyDescent="0.25">
      <c r="A14046" t="s">
        <v>21176</v>
      </c>
      <c r="B14046" t="s">
        <v>4</v>
      </c>
      <c r="C14046" t="s">
        <v>30</v>
      </c>
      <c r="D14046" t="str">
        <f t="shared" si="219"/>
        <v>52</v>
      </c>
      <c r="E14046" t="s">
        <v>21176</v>
      </c>
      <c r="F14046" t="b">
        <f>E14046=A14046</f>
        <v>1</v>
      </c>
    </row>
    <row r="14047" spans="1:6" x14ac:dyDescent="0.25">
      <c r="A14047" t="s">
        <v>21177</v>
      </c>
      <c r="B14047" t="s">
        <v>4</v>
      </c>
      <c r="C14047" t="s">
        <v>69</v>
      </c>
      <c r="D14047" t="str">
        <f t="shared" si="219"/>
        <v>37</v>
      </c>
      <c r="E14047" t="s">
        <v>21177</v>
      </c>
      <c r="F14047" t="b">
        <f>E14047=A14047</f>
        <v>1</v>
      </c>
    </row>
    <row r="14048" spans="1:6" x14ac:dyDescent="0.25">
      <c r="A14048" t="s">
        <v>21178</v>
      </c>
      <c r="B14048" t="s">
        <v>9</v>
      </c>
      <c r="C14048" t="s">
        <v>22</v>
      </c>
      <c r="D14048" t="str">
        <f t="shared" si="219"/>
        <v>17</v>
      </c>
      <c r="E14048" t="s">
        <v>21178</v>
      </c>
      <c r="F14048" t="b">
        <f>E14048=A14048</f>
        <v>1</v>
      </c>
    </row>
    <row r="14049" spans="1:6" x14ac:dyDescent="0.25">
      <c r="A14049" t="s">
        <v>21179</v>
      </c>
      <c r="B14049" t="s">
        <v>4</v>
      </c>
      <c r="C14049" t="s">
        <v>49</v>
      </c>
      <c r="D14049" t="str">
        <f t="shared" si="219"/>
        <v>70</v>
      </c>
      <c r="E14049" t="s">
        <v>21179</v>
      </c>
      <c r="F14049" t="b">
        <f>E14049=A14049</f>
        <v>1</v>
      </c>
    </row>
    <row r="14050" spans="1:6" x14ac:dyDescent="0.25">
      <c r="A14050" t="s">
        <v>21180</v>
      </c>
      <c r="B14050" t="s">
        <v>9</v>
      </c>
      <c r="C14050" t="s">
        <v>16</v>
      </c>
      <c r="D14050" t="str">
        <f t="shared" si="219"/>
        <v>20</v>
      </c>
      <c r="E14050" t="s">
        <v>21180</v>
      </c>
      <c r="F14050" t="b">
        <f>E14050=A14050</f>
        <v>1</v>
      </c>
    </row>
    <row r="14051" spans="1:6" x14ac:dyDescent="0.25">
      <c r="A14051" t="s">
        <v>21181</v>
      </c>
      <c r="B14051" t="s">
        <v>9</v>
      </c>
      <c r="C14051" t="s">
        <v>39</v>
      </c>
      <c r="D14051" t="str">
        <f t="shared" si="219"/>
        <v>30</v>
      </c>
      <c r="E14051" t="s">
        <v>21181</v>
      </c>
      <c r="F14051" t="b">
        <f>E14051=A14051</f>
        <v>1</v>
      </c>
    </row>
    <row r="14052" spans="1:6" x14ac:dyDescent="0.25">
      <c r="A14052" t="s">
        <v>21182</v>
      </c>
      <c r="B14052" t="s">
        <v>4</v>
      </c>
      <c r="C14052" t="s">
        <v>42</v>
      </c>
      <c r="D14052" t="str">
        <f t="shared" si="219"/>
        <v>28</v>
      </c>
      <c r="E14052" t="s">
        <v>21182</v>
      </c>
      <c r="F14052" t="b">
        <f>E14052=A14052</f>
        <v>1</v>
      </c>
    </row>
    <row r="14053" spans="1:6" x14ac:dyDescent="0.25">
      <c r="A14053" t="s">
        <v>21183</v>
      </c>
      <c r="B14053" t="s">
        <v>4</v>
      </c>
      <c r="C14053" t="s">
        <v>13</v>
      </c>
      <c r="D14053" t="str">
        <f t="shared" si="219"/>
        <v>60</v>
      </c>
      <c r="E14053" t="s">
        <v>21183</v>
      </c>
      <c r="F14053" t="b">
        <f>E14053=A14053</f>
        <v>1</v>
      </c>
    </row>
    <row r="14054" spans="1:6" x14ac:dyDescent="0.25">
      <c r="A14054" t="s">
        <v>21184</v>
      </c>
      <c r="B14054" t="s">
        <v>9</v>
      </c>
      <c r="C14054" t="s">
        <v>271</v>
      </c>
      <c r="D14054" t="str">
        <f t="shared" si="219"/>
        <v>10</v>
      </c>
      <c r="E14054" t="s">
        <v>21184</v>
      </c>
      <c r="F14054" t="b">
        <f>E14054=A14054</f>
        <v>1</v>
      </c>
    </row>
    <row r="14055" spans="1:6" x14ac:dyDescent="0.25">
      <c r="A14055" t="s">
        <v>21185</v>
      </c>
      <c r="B14055" t="s">
        <v>4</v>
      </c>
      <c r="C14055" t="s">
        <v>42</v>
      </c>
      <c r="D14055" t="str">
        <f t="shared" si="219"/>
        <v>28</v>
      </c>
      <c r="E14055" t="s">
        <v>21185</v>
      </c>
      <c r="F14055" t="b">
        <f>E14055=A14055</f>
        <v>1</v>
      </c>
    </row>
    <row r="14056" spans="1:6" x14ac:dyDescent="0.25">
      <c r="A14056" t="s">
        <v>21186</v>
      </c>
      <c r="B14056" t="s">
        <v>4</v>
      </c>
      <c r="C14056" t="s">
        <v>52</v>
      </c>
      <c r="D14056" t="str">
        <f t="shared" si="219"/>
        <v>65</v>
      </c>
      <c r="E14056" t="s">
        <v>21186</v>
      </c>
      <c r="F14056" t="b">
        <f>E14056=A14056</f>
        <v>1</v>
      </c>
    </row>
    <row r="14057" spans="1:6" x14ac:dyDescent="0.25">
      <c r="A14057" t="s">
        <v>21187</v>
      </c>
      <c r="B14057" t="s">
        <v>9</v>
      </c>
      <c r="C14057" t="s">
        <v>96</v>
      </c>
      <c r="D14057" t="str">
        <f t="shared" si="219"/>
        <v>40</v>
      </c>
      <c r="E14057" t="s">
        <v>21187</v>
      </c>
      <c r="F14057" t="b">
        <f>E14057=A14057</f>
        <v>1</v>
      </c>
    </row>
    <row r="14058" spans="1:6" x14ac:dyDescent="0.25">
      <c r="A14058" t="s">
        <v>21188</v>
      </c>
      <c r="B14058" t="s">
        <v>4</v>
      </c>
      <c r="C14058" t="s">
        <v>50</v>
      </c>
      <c r="D14058" t="str">
        <f t="shared" si="219"/>
        <v>27</v>
      </c>
      <c r="E14058" t="s">
        <v>21188</v>
      </c>
      <c r="F14058" t="b">
        <f>E14058=A14058</f>
        <v>1</v>
      </c>
    </row>
    <row r="14059" spans="1:6" x14ac:dyDescent="0.25">
      <c r="A14059" t="s">
        <v>21189</v>
      </c>
      <c r="B14059" t="s">
        <v>4</v>
      </c>
      <c r="C14059" t="s">
        <v>49</v>
      </c>
      <c r="D14059" t="str">
        <f t="shared" si="219"/>
        <v>70</v>
      </c>
      <c r="E14059" t="s">
        <v>21189</v>
      </c>
      <c r="F14059" t="b">
        <f>E14059=A14059</f>
        <v>1</v>
      </c>
    </row>
    <row r="14060" spans="1:6" x14ac:dyDescent="0.25">
      <c r="A14060" t="s">
        <v>21190</v>
      </c>
      <c r="B14060" t="s">
        <v>9</v>
      </c>
      <c r="C14060" t="s">
        <v>113</v>
      </c>
      <c r="D14060" t="str">
        <f t="shared" si="219"/>
        <v>51</v>
      </c>
      <c r="E14060" t="s">
        <v>21190</v>
      </c>
      <c r="F14060" t="b">
        <f>E14060=A14060</f>
        <v>1</v>
      </c>
    </row>
    <row r="14061" spans="1:6" x14ac:dyDescent="0.25">
      <c r="A14061" t="s">
        <v>21191</v>
      </c>
      <c r="B14061" t="s">
        <v>4</v>
      </c>
      <c r="C14061" t="s">
        <v>96</v>
      </c>
      <c r="D14061" t="str">
        <f t="shared" si="219"/>
        <v>40</v>
      </c>
      <c r="E14061" t="s">
        <v>21191</v>
      </c>
      <c r="F14061" t="b">
        <f>E14061=A14061</f>
        <v>1</v>
      </c>
    </row>
    <row r="14062" spans="1:6" x14ac:dyDescent="0.25">
      <c r="A14062" t="s">
        <v>21192</v>
      </c>
      <c r="B14062" t="s">
        <v>4</v>
      </c>
      <c r="C14062" t="s">
        <v>37</v>
      </c>
      <c r="D14062" t="str">
        <f t="shared" si="219"/>
        <v>50</v>
      </c>
      <c r="E14062" t="s">
        <v>21192</v>
      </c>
      <c r="F14062" t="b">
        <f>E14062=A14062</f>
        <v>1</v>
      </c>
    </row>
    <row r="14063" spans="1:6" x14ac:dyDescent="0.25">
      <c r="A14063" t="s">
        <v>21193</v>
      </c>
      <c r="B14063" t="s">
        <v>4</v>
      </c>
      <c r="C14063" t="s">
        <v>101</v>
      </c>
      <c r="D14063" t="str">
        <f t="shared" si="219"/>
        <v>43</v>
      </c>
      <c r="E14063" t="s">
        <v>21193</v>
      </c>
      <c r="F14063" t="b">
        <f>E14063=A14063</f>
        <v>1</v>
      </c>
    </row>
    <row r="14064" spans="1:6" x14ac:dyDescent="0.25">
      <c r="A14064" t="s">
        <v>21194</v>
      </c>
      <c r="B14064" t="s">
        <v>4</v>
      </c>
      <c r="C14064" t="s">
        <v>24</v>
      </c>
      <c r="D14064" t="str">
        <f t="shared" si="219"/>
        <v>29</v>
      </c>
      <c r="E14064" t="s">
        <v>21194</v>
      </c>
      <c r="F14064" t="b">
        <f>E14064=A14064</f>
        <v>1</v>
      </c>
    </row>
    <row r="14065" spans="1:6" x14ac:dyDescent="0.25">
      <c r="A14065" t="s">
        <v>21195</v>
      </c>
      <c r="B14065" t="s">
        <v>4</v>
      </c>
      <c r="C14065" t="s">
        <v>42</v>
      </c>
      <c r="D14065" t="str">
        <f t="shared" si="219"/>
        <v>28</v>
      </c>
      <c r="E14065" t="s">
        <v>21195</v>
      </c>
      <c r="F14065" t="b">
        <f>E14065=A14065</f>
        <v>1</v>
      </c>
    </row>
    <row r="14066" spans="1:6" x14ac:dyDescent="0.25">
      <c r="A14066" t="s">
        <v>21196</v>
      </c>
      <c r="B14066" t="s">
        <v>9</v>
      </c>
      <c r="C14066" t="s">
        <v>7</v>
      </c>
      <c r="D14066" t="str">
        <f t="shared" si="219"/>
        <v>22</v>
      </c>
      <c r="E14066" t="s">
        <v>21196</v>
      </c>
      <c r="F14066" t="b">
        <f>E14066=A14066</f>
        <v>1</v>
      </c>
    </row>
    <row r="14067" spans="1:6" x14ac:dyDescent="0.25">
      <c r="A14067" t="s">
        <v>21197</v>
      </c>
      <c r="B14067" t="s">
        <v>4</v>
      </c>
      <c r="C14067" t="s">
        <v>22</v>
      </c>
      <c r="D14067" t="str">
        <f t="shared" si="219"/>
        <v>17</v>
      </c>
      <c r="E14067" t="s">
        <v>21197</v>
      </c>
      <c r="F14067" t="b">
        <f>E14067=A14067</f>
        <v>1</v>
      </c>
    </row>
    <row r="14068" spans="1:6" x14ac:dyDescent="0.25">
      <c r="A14068" t="s">
        <v>21198</v>
      </c>
      <c r="B14068" t="s">
        <v>9</v>
      </c>
      <c r="C14068" t="s">
        <v>99</v>
      </c>
      <c r="D14068" t="str">
        <f t="shared" si="219"/>
        <v>45</v>
      </c>
      <c r="E14068" t="s">
        <v>21198</v>
      </c>
      <c r="F14068" t="b">
        <f>E14068=A14068</f>
        <v>1</v>
      </c>
    </row>
    <row r="14069" spans="1:6" x14ac:dyDescent="0.25">
      <c r="A14069" t="s">
        <v>21199</v>
      </c>
      <c r="B14069" t="s">
        <v>4</v>
      </c>
      <c r="C14069" t="s">
        <v>34</v>
      </c>
      <c r="D14069" t="str">
        <f t="shared" si="219"/>
        <v>25</v>
      </c>
      <c r="E14069" t="s">
        <v>21199</v>
      </c>
      <c r="F14069" t="b">
        <f>E14069=A14069</f>
        <v>1</v>
      </c>
    </row>
    <row r="14070" spans="1:6" x14ac:dyDescent="0.25">
      <c r="A14070" t="s">
        <v>21200</v>
      </c>
      <c r="B14070" t="s">
        <v>4</v>
      </c>
      <c r="C14070" t="s">
        <v>101</v>
      </c>
      <c r="D14070" t="str">
        <f t="shared" si="219"/>
        <v>43</v>
      </c>
      <c r="E14070" t="s">
        <v>21200</v>
      </c>
      <c r="F14070" t="b">
        <f>E14070=A14070</f>
        <v>1</v>
      </c>
    </row>
    <row r="14071" spans="1:6" x14ac:dyDescent="0.25">
      <c r="A14071" t="s">
        <v>21201</v>
      </c>
      <c r="B14071" t="s">
        <v>4</v>
      </c>
      <c r="C14071" t="s">
        <v>30</v>
      </c>
      <c r="D14071" t="str">
        <f t="shared" si="219"/>
        <v>52</v>
      </c>
      <c r="E14071" t="s">
        <v>21201</v>
      </c>
      <c r="F14071" t="b">
        <f>E14071=A14071</f>
        <v>1</v>
      </c>
    </row>
    <row r="14072" spans="1:6" x14ac:dyDescent="0.25">
      <c r="A14072" t="s">
        <v>21202</v>
      </c>
      <c r="B14072" t="s">
        <v>4</v>
      </c>
      <c r="C14072" t="s">
        <v>49</v>
      </c>
      <c r="D14072" t="str">
        <f t="shared" si="219"/>
        <v>70</v>
      </c>
      <c r="E14072" t="s">
        <v>21202</v>
      </c>
      <c r="F14072" t="b">
        <f>E14072=A14072</f>
        <v>1</v>
      </c>
    </row>
    <row r="14073" spans="1:6" x14ac:dyDescent="0.25">
      <c r="A14073" t="s">
        <v>21203</v>
      </c>
      <c r="B14073" t="s">
        <v>4</v>
      </c>
      <c r="C14073" t="s">
        <v>155</v>
      </c>
      <c r="D14073" t="str">
        <f t="shared" si="219"/>
        <v>53</v>
      </c>
      <c r="E14073" t="s">
        <v>21203</v>
      </c>
      <c r="F14073" t="b">
        <f>E14073=A14073</f>
        <v>1</v>
      </c>
    </row>
    <row r="14074" spans="1:6" x14ac:dyDescent="0.25">
      <c r="A14074" t="s">
        <v>21204</v>
      </c>
      <c r="B14074" t="s">
        <v>4</v>
      </c>
      <c r="C14074" t="s">
        <v>52</v>
      </c>
      <c r="D14074" t="str">
        <f t="shared" si="219"/>
        <v>65</v>
      </c>
      <c r="E14074" t="s">
        <v>21204</v>
      </c>
      <c r="F14074" t="b">
        <f>E14074=A14074</f>
        <v>1</v>
      </c>
    </row>
    <row r="14075" spans="1:6" x14ac:dyDescent="0.25">
      <c r="A14075" t="s">
        <v>21205</v>
      </c>
      <c r="B14075" t="s">
        <v>4</v>
      </c>
      <c r="C14075" t="s">
        <v>39</v>
      </c>
      <c r="D14075" t="str">
        <f t="shared" si="219"/>
        <v>30</v>
      </c>
      <c r="E14075" t="s">
        <v>21205</v>
      </c>
      <c r="F14075" t="b">
        <f>E14075=A14075</f>
        <v>1</v>
      </c>
    </row>
    <row r="14076" spans="1:6" x14ac:dyDescent="0.25">
      <c r="A14076" t="s">
        <v>21206</v>
      </c>
      <c r="B14076" t="s">
        <v>9</v>
      </c>
      <c r="C14076" t="s">
        <v>7</v>
      </c>
      <c r="D14076" t="str">
        <f t="shared" si="219"/>
        <v>22</v>
      </c>
      <c r="E14076" t="s">
        <v>21206</v>
      </c>
      <c r="F14076" t="b">
        <f>E14076=A14076</f>
        <v>1</v>
      </c>
    </row>
    <row r="14077" spans="1:6" x14ac:dyDescent="0.25">
      <c r="A14077" t="s">
        <v>21207</v>
      </c>
      <c r="B14077" t="s">
        <v>9</v>
      </c>
      <c r="C14077" t="s">
        <v>34</v>
      </c>
      <c r="D14077" t="str">
        <f t="shared" si="219"/>
        <v>25</v>
      </c>
      <c r="E14077" t="s">
        <v>21207</v>
      </c>
      <c r="F14077" t="b">
        <f>E14077=A14077</f>
        <v>1</v>
      </c>
    </row>
    <row r="14078" spans="1:6" x14ac:dyDescent="0.25">
      <c r="A14078" t="s">
        <v>21208</v>
      </c>
      <c r="B14078" t="s">
        <v>4</v>
      </c>
      <c r="C14078" t="s">
        <v>65</v>
      </c>
      <c r="D14078" t="str">
        <f t="shared" si="219"/>
        <v>42</v>
      </c>
      <c r="E14078" t="s">
        <v>21208</v>
      </c>
      <c r="F14078" t="b">
        <f>E14078=A14078</f>
        <v>1</v>
      </c>
    </row>
    <row r="14079" spans="1:6" x14ac:dyDescent="0.25">
      <c r="A14079" t="s">
        <v>21209</v>
      </c>
      <c r="B14079" t="s">
        <v>9</v>
      </c>
      <c r="C14079" t="s">
        <v>50</v>
      </c>
      <c r="D14079" t="str">
        <f t="shared" si="219"/>
        <v>27</v>
      </c>
      <c r="E14079" t="s">
        <v>21209</v>
      </c>
      <c r="F14079" t="b">
        <f>E14079=A14079</f>
        <v>1</v>
      </c>
    </row>
    <row r="14080" spans="1:6" x14ac:dyDescent="0.25">
      <c r="A14080" t="s">
        <v>21210</v>
      </c>
      <c r="B14080" t="s">
        <v>4</v>
      </c>
      <c r="C14080" t="s">
        <v>42</v>
      </c>
      <c r="D14080" t="str">
        <f t="shared" si="219"/>
        <v>28</v>
      </c>
      <c r="E14080" t="s">
        <v>21210</v>
      </c>
      <c r="F14080" t="b">
        <f>E14080=A14080</f>
        <v>1</v>
      </c>
    </row>
    <row r="14081" spans="1:6" x14ac:dyDescent="0.25">
      <c r="A14081" t="s">
        <v>21211</v>
      </c>
      <c r="B14081" t="s">
        <v>9</v>
      </c>
      <c r="C14081" t="s">
        <v>201</v>
      </c>
      <c r="D14081" t="str">
        <f t="shared" si="219"/>
        <v>57</v>
      </c>
      <c r="E14081" t="s">
        <v>21211</v>
      </c>
      <c r="F14081" t="b">
        <f>E14081=A14081</f>
        <v>1</v>
      </c>
    </row>
    <row r="14082" spans="1:6" x14ac:dyDescent="0.25">
      <c r="A14082" t="s">
        <v>21212</v>
      </c>
      <c r="B14082" t="s">
        <v>4</v>
      </c>
      <c r="C14082" t="s">
        <v>8</v>
      </c>
      <c r="D14082" t="str">
        <f t="shared" si="219"/>
        <v>55</v>
      </c>
      <c r="E14082" t="s">
        <v>21212</v>
      </c>
      <c r="F14082" t="b">
        <f>E14082=A14082</f>
        <v>1</v>
      </c>
    </row>
    <row r="14083" spans="1:6" x14ac:dyDescent="0.25">
      <c r="A14083" t="s">
        <v>21213</v>
      </c>
      <c r="B14083" t="s">
        <v>4</v>
      </c>
      <c r="C14083" t="s">
        <v>75</v>
      </c>
      <c r="D14083" t="str">
        <f t="shared" ref="D14083:D14146" si="220">MID(C14083,2,2)</f>
        <v>38</v>
      </c>
      <c r="E14083" t="s">
        <v>21213</v>
      </c>
      <c r="F14083" t="b">
        <f>E14083=A14083</f>
        <v>1</v>
      </c>
    </row>
    <row r="14084" spans="1:6" x14ac:dyDescent="0.25">
      <c r="A14084" t="s">
        <v>21214</v>
      </c>
      <c r="B14084" t="s">
        <v>4</v>
      </c>
      <c r="C14084" t="s">
        <v>34</v>
      </c>
      <c r="D14084" t="str">
        <f t="shared" si="220"/>
        <v>25</v>
      </c>
      <c r="E14084" t="s">
        <v>21214</v>
      </c>
      <c r="F14084" t="b">
        <f>E14084=A14084</f>
        <v>1</v>
      </c>
    </row>
    <row r="14085" spans="1:6" x14ac:dyDescent="0.25">
      <c r="A14085" t="s">
        <v>21215</v>
      </c>
      <c r="B14085" t="s">
        <v>4</v>
      </c>
      <c r="C14085" t="s">
        <v>99</v>
      </c>
      <c r="D14085" t="str">
        <f t="shared" si="220"/>
        <v>45</v>
      </c>
      <c r="E14085" t="s">
        <v>21215</v>
      </c>
      <c r="F14085" t="b">
        <f>E14085=A14085</f>
        <v>1</v>
      </c>
    </row>
    <row r="14086" spans="1:6" x14ac:dyDescent="0.25">
      <c r="A14086" t="s">
        <v>21216</v>
      </c>
      <c r="B14086" t="s">
        <v>9</v>
      </c>
      <c r="C14086" t="s">
        <v>15</v>
      </c>
      <c r="D14086" t="str">
        <f t="shared" si="220"/>
        <v>23</v>
      </c>
      <c r="E14086" t="s">
        <v>21216</v>
      </c>
      <c r="F14086" t="b">
        <f>E14086=A14086</f>
        <v>1</v>
      </c>
    </row>
    <row r="14087" spans="1:6" x14ac:dyDescent="0.25">
      <c r="A14087" t="s">
        <v>21217</v>
      </c>
      <c r="B14087" t="s">
        <v>9</v>
      </c>
      <c r="C14087" t="s">
        <v>13</v>
      </c>
      <c r="D14087" t="str">
        <f t="shared" si="220"/>
        <v>60</v>
      </c>
      <c r="E14087" t="s">
        <v>21217</v>
      </c>
      <c r="F14087" t="b">
        <f>E14087=A14087</f>
        <v>1</v>
      </c>
    </row>
    <row r="14088" spans="1:6" x14ac:dyDescent="0.25">
      <c r="A14088" t="s">
        <v>21218</v>
      </c>
      <c r="B14088" t="s">
        <v>4</v>
      </c>
      <c r="C14088" t="s">
        <v>20</v>
      </c>
      <c r="D14088" t="str">
        <f t="shared" si="220"/>
        <v>26</v>
      </c>
      <c r="E14088" t="s">
        <v>21218</v>
      </c>
      <c r="F14088" t="b">
        <f>E14088=A14088</f>
        <v>1</v>
      </c>
    </row>
    <row r="14089" spans="1:6" x14ac:dyDescent="0.25">
      <c r="A14089" t="s">
        <v>21219</v>
      </c>
      <c r="B14089" t="s">
        <v>9</v>
      </c>
      <c r="C14089" t="s">
        <v>8</v>
      </c>
      <c r="D14089" t="str">
        <f t="shared" si="220"/>
        <v>55</v>
      </c>
      <c r="E14089" t="s">
        <v>21219</v>
      </c>
      <c r="F14089" t="b">
        <f>E14089=A14089</f>
        <v>1</v>
      </c>
    </row>
    <row r="14090" spans="1:6" x14ac:dyDescent="0.25">
      <c r="A14090" t="s">
        <v>21220</v>
      </c>
      <c r="B14090" t="s">
        <v>9</v>
      </c>
      <c r="C14090" t="s">
        <v>7</v>
      </c>
      <c r="D14090" t="str">
        <f t="shared" si="220"/>
        <v>22</v>
      </c>
      <c r="E14090" t="s">
        <v>21220</v>
      </c>
      <c r="F14090" t="b">
        <f>E14090=A14090</f>
        <v>1</v>
      </c>
    </row>
    <row r="14091" spans="1:6" x14ac:dyDescent="0.25">
      <c r="A14091" t="s">
        <v>21221</v>
      </c>
      <c r="B14091" t="s">
        <v>4</v>
      </c>
      <c r="C14091" t="s">
        <v>47</v>
      </c>
      <c r="D14091" t="str">
        <f t="shared" si="220"/>
        <v>56</v>
      </c>
      <c r="E14091" t="s">
        <v>21221</v>
      </c>
      <c r="F14091" t="b">
        <f>E14091=A14091</f>
        <v>1</v>
      </c>
    </row>
    <row r="14092" spans="1:6" x14ac:dyDescent="0.25">
      <c r="A14092" t="s">
        <v>21222</v>
      </c>
      <c r="B14092" t="s">
        <v>4</v>
      </c>
      <c r="C14092" t="s">
        <v>34</v>
      </c>
      <c r="D14092" t="str">
        <f t="shared" si="220"/>
        <v>25</v>
      </c>
      <c r="E14092" t="s">
        <v>21222</v>
      </c>
      <c r="F14092" t="b">
        <f>E14092=A14092</f>
        <v>1</v>
      </c>
    </row>
    <row r="14093" spans="1:6" x14ac:dyDescent="0.25">
      <c r="A14093" t="s">
        <v>21223</v>
      </c>
      <c r="B14093" t="s">
        <v>4</v>
      </c>
      <c r="C14093" t="s">
        <v>73</v>
      </c>
      <c r="D14093" t="str">
        <f t="shared" si="220"/>
        <v>12</v>
      </c>
      <c r="E14093" t="s">
        <v>21223</v>
      </c>
      <c r="F14093" t="b">
        <f>E14093=A14093</f>
        <v>1</v>
      </c>
    </row>
    <row r="14094" spans="1:6" x14ac:dyDescent="0.25">
      <c r="A14094" t="s">
        <v>21224</v>
      </c>
      <c r="B14094" t="s">
        <v>4</v>
      </c>
      <c r="C14094" t="s">
        <v>8</v>
      </c>
      <c r="D14094" t="str">
        <f t="shared" si="220"/>
        <v>55</v>
      </c>
      <c r="E14094" t="s">
        <v>21224</v>
      </c>
      <c r="F14094" t="b">
        <f>E14094=A14094</f>
        <v>1</v>
      </c>
    </row>
    <row r="14095" spans="1:6" x14ac:dyDescent="0.25">
      <c r="A14095" t="s">
        <v>21225</v>
      </c>
      <c r="B14095" t="s">
        <v>9</v>
      </c>
      <c r="C14095" t="s">
        <v>50</v>
      </c>
      <c r="D14095" t="str">
        <f t="shared" si="220"/>
        <v>27</v>
      </c>
      <c r="E14095" t="s">
        <v>21225</v>
      </c>
      <c r="F14095" t="b">
        <f>E14095=A14095</f>
        <v>1</v>
      </c>
    </row>
    <row r="14096" spans="1:6" x14ac:dyDescent="0.25">
      <c r="A14096" t="s">
        <v>21226</v>
      </c>
      <c r="B14096" t="s">
        <v>4</v>
      </c>
      <c r="C14096" t="s">
        <v>34</v>
      </c>
      <c r="D14096" t="str">
        <f t="shared" si="220"/>
        <v>25</v>
      </c>
      <c r="E14096" t="s">
        <v>21226</v>
      </c>
      <c r="F14096" t="b">
        <f>E14096=A14096</f>
        <v>1</v>
      </c>
    </row>
    <row r="14097" spans="1:6" x14ac:dyDescent="0.25">
      <c r="A14097" t="s">
        <v>21227</v>
      </c>
      <c r="B14097" t="s">
        <v>4</v>
      </c>
      <c r="C14097" t="s">
        <v>155</v>
      </c>
      <c r="D14097" t="str">
        <f t="shared" si="220"/>
        <v>53</v>
      </c>
      <c r="E14097" t="s">
        <v>21227</v>
      </c>
      <c r="F14097" t="b">
        <f>E14097=A14097</f>
        <v>1</v>
      </c>
    </row>
    <row r="14098" spans="1:6" x14ac:dyDescent="0.25">
      <c r="A14098" t="s">
        <v>21228</v>
      </c>
      <c r="B14098" t="s">
        <v>9</v>
      </c>
      <c r="C14098" t="s">
        <v>8</v>
      </c>
      <c r="D14098" t="str">
        <f t="shared" si="220"/>
        <v>55</v>
      </c>
      <c r="E14098" t="s">
        <v>21228</v>
      </c>
      <c r="F14098" t="b">
        <f>E14098=A14098</f>
        <v>1</v>
      </c>
    </row>
    <row r="14099" spans="1:6" x14ac:dyDescent="0.25">
      <c r="A14099" t="s">
        <v>21229</v>
      </c>
      <c r="B14099" t="s">
        <v>4</v>
      </c>
      <c r="C14099" t="s">
        <v>39</v>
      </c>
      <c r="D14099" t="str">
        <f t="shared" si="220"/>
        <v>30</v>
      </c>
      <c r="E14099" t="s">
        <v>21229</v>
      </c>
      <c r="F14099" t="b">
        <f>E14099=A14099</f>
        <v>1</v>
      </c>
    </row>
    <row r="14100" spans="1:6" x14ac:dyDescent="0.25">
      <c r="A14100" t="s">
        <v>21230</v>
      </c>
      <c r="B14100" t="s">
        <v>4</v>
      </c>
      <c r="C14100" t="s">
        <v>16</v>
      </c>
      <c r="D14100" t="str">
        <f t="shared" si="220"/>
        <v>20</v>
      </c>
      <c r="E14100" t="s">
        <v>21230</v>
      </c>
      <c r="F14100" t="b">
        <f>E14100=A14100</f>
        <v>1</v>
      </c>
    </row>
    <row r="14101" spans="1:6" x14ac:dyDescent="0.25">
      <c r="A14101" t="s">
        <v>21231</v>
      </c>
      <c r="B14101" t="s">
        <v>4</v>
      </c>
      <c r="C14101" t="s">
        <v>407</v>
      </c>
      <c r="D14101" t="str">
        <f t="shared" si="220"/>
        <v>08</v>
      </c>
      <c r="E14101" t="s">
        <v>21231</v>
      </c>
      <c r="F14101" t="b">
        <f>E14101=A14101</f>
        <v>1</v>
      </c>
    </row>
    <row r="14102" spans="1:6" x14ac:dyDescent="0.25">
      <c r="A14102" t="s">
        <v>21232</v>
      </c>
      <c r="B14102" t="s">
        <v>9</v>
      </c>
      <c r="C14102" t="s">
        <v>30</v>
      </c>
      <c r="D14102" t="str">
        <f t="shared" si="220"/>
        <v>52</v>
      </c>
      <c r="E14102" t="s">
        <v>21232</v>
      </c>
      <c r="F14102" t="b">
        <f>E14102=A14102</f>
        <v>1</v>
      </c>
    </row>
    <row r="14103" spans="1:6" x14ac:dyDescent="0.25">
      <c r="A14103" t="s">
        <v>21233</v>
      </c>
      <c r="B14103" t="s">
        <v>4</v>
      </c>
      <c r="C14103" t="s">
        <v>52</v>
      </c>
      <c r="D14103" t="str">
        <f t="shared" si="220"/>
        <v>65</v>
      </c>
      <c r="E14103" t="s">
        <v>21233</v>
      </c>
      <c r="F14103" t="b">
        <f>E14103=A14103</f>
        <v>1</v>
      </c>
    </row>
    <row r="14104" spans="1:6" x14ac:dyDescent="0.25">
      <c r="A14104" t="s">
        <v>21234</v>
      </c>
      <c r="B14104" t="s">
        <v>4</v>
      </c>
      <c r="C14104" t="s">
        <v>29</v>
      </c>
      <c r="D14104" t="str">
        <f t="shared" si="220"/>
        <v>36</v>
      </c>
      <c r="E14104" t="s">
        <v>21234</v>
      </c>
      <c r="F14104" t="b">
        <f>E14104=A14104</f>
        <v>1</v>
      </c>
    </row>
    <row r="14105" spans="1:6" x14ac:dyDescent="0.25">
      <c r="A14105" t="s">
        <v>21235</v>
      </c>
      <c r="B14105" t="s">
        <v>4</v>
      </c>
      <c r="C14105" t="s">
        <v>50</v>
      </c>
      <c r="D14105" t="str">
        <f t="shared" si="220"/>
        <v>27</v>
      </c>
      <c r="E14105" t="s">
        <v>21235</v>
      </c>
      <c r="F14105" t="b">
        <f>E14105=A14105</f>
        <v>1</v>
      </c>
    </row>
    <row r="14106" spans="1:6" x14ac:dyDescent="0.25">
      <c r="A14106" t="s">
        <v>21236</v>
      </c>
      <c r="B14106" t="s">
        <v>4</v>
      </c>
      <c r="C14106" t="s">
        <v>99</v>
      </c>
      <c r="D14106" t="str">
        <f t="shared" si="220"/>
        <v>45</v>
      </c>
      <c r="E14106" t="s">
        <v>21236</v>
      </c>
      <c r="F14106" t="b">
        <f>E14106=A14106</f>
        <v>1</v>
      </c>
    </row>
    <row r="14107" spans="1:6" x14ac:dyDescent="0.25">
      <c r="A14107" t="s">
        <v>21237</v>
      </c>
      <c r="B14107" t="s">
        <v>9</v>
      </c>
      <c r="C14107" t="s">
        <v>6</v>
      </c>
      <c r="D14107" t="str">
        <f t="shared" si="220"/>
        <v>34</v>
      </c>
      <c r="E14107" t="s">
        <v>21237</v>
      </c>
      <c r="F14107" t="b">
        <f>E14107=A14107</f>
        <v>1</v>
      </c>
    </row>
    <row r="14108" spans="1:6" x14ac:dyDescent="0.25">
      <c r="A14108" t="s">
        <v>21238</v>
      </c>
      <c r="B14108" t="s">
        <v>4</v>
      </c>
      <c r="C14108" t="s">
        <v>41</v>
      </c>
      <c r="D14108" t="str">
        <f t="shared" si="220"/>
        <v>62</v>
      </c>
      <c r="E14108" t="s">
        <v>21238</v>
      </c>
      <c r="F14108" t="b">
        <f>E14108=A14108</f>
        <v>1</v>
      </c>
    </row>
    <row r="14109" spans="1:6" x14ac:dyDescent="0.25">
      <c r="A14109" t="s">
        <v>21239</v>
      </c>
      <c r="B14109" t="s">
        <v>4</v>
      </c>
      <c r="C14109" t="s">
        <v>577</v>
      </c>
      <c r="D14109" t="str">
        <f t="shared" si="220"/>
        <v>72</v>
      </c>
      <c r="E14109" t="s">
        <v>21239</v>
      </c>
      <c r="F14109" t="b">
        <f>E14109=A14109</f>
        <v>1</v>
      </c>
    </row>
    <row r="14110" spans="1:6" x14ac:dyDescent="0.25">
      <c r="A14110" t="s">
        <v>21240</v>
      </c>
      <c r="B14110" t="s">
        <v>4</v>
      </c>
      <c r="C14110" t="s">
        <v>15</v>
      </c>
      <c r="D14110" t="str">
        <f t="shared" si="220"/>
        <v>23</v>
      </c>
      <c r="E14110" t="s">
        <v>21240</v>
      </c>
      <c r="F14110" t="b">
        <f>E14110=A14110</f>
        <v>1</v>
      </c>
    </row>
    <row r="14111" spans="1:6" x14ac:dyDescent="0.25">
      <c r="A14111" t="s">
        <v>21241</v>
      </c>
      <c r="B14111" t="s">
        <v>4</v>
      </c>
      <c r="C14111" t="s">
        <v>39</v>
      </c>
      <c r="D14111" t="str">
        <f t="shared" si="220"/>
        <v>30</v>
      </c>
      <c r="E14111" t="s">
        <v>21241</v>
      </c>
      <c r="F14111" t="b">
        <f>E14111=A14111</f>
        <v>1</v>
      </c>
    </row>
    <row r="14112" spans="1:6" x14ac:dyDescent="0.25">
      <c r="A14112" t="s">
        <v>21242</v>
      </c>
      <c r="B14112" t="s">
        <v>9</v>
      </c>
      <c r="C14112" t="s">
        <v>84</v>
      </c>
      <c r="D14112" t="str">
        <f t="shared" si="220"/>
        <v>35</v>
      </c>
      <c r="E14112" t="s">
        <v>21242</v>
      </c>
      <c r="F14112" t="b">
        <f>E14112=A14112</f>
        <v>1</v>
      </c>
    </row>
    <row r="14113" spans="1:6" x14ac:dyDescent="0.25">
      <c r="A14113" t="s">
        <v>21243</v>
      </c>
      <c r="B14113" t="s">
        <v>4</v>
      </c>
      <c r="C14113" t="s">
        <v>179</v>
      </c>
      <c r="D14113" t="str">
        <f t="shared" si="220"/>
        <v>09</v>
      </c>
      <c r="E14113" t="s">
        <v>21243</v>
      </c>
      <c r="F14113" t="b">
        <f>E14113=A14113</f>
        <v>1</v>
      </c>
    </row>
    <row r="14114" spans="1:6" x14ac:dyDescent="0.25">
      <c r="A14114" t="s">
        <v>21244</v>
      </c>
      <c r="B14114" t="s">
        <v>4</v>
      </c>
      <c r="C14114" t="s">
        <v>12</v>
      </c>
      <c r="D14114" t="str">
        <f t="shared" si="220"/>
        <v>13</v>
      </c>
      <c r="E14114" t="s">
        <v>21244</v>
      </c>
      <c r="F14114" t="b">
        <f>E14114=A14114</f>
        <v>1</v>
      </c>
    </row>
    <row r="14115" spans="1:6" x14ac:dyDescent="0.25">
      <c r="A14115" t="s">
        <v>21245</v>
      </c>
      <c r="B14115" t="s">
        <v>9</v>
      </c>
      <c r="C14115" t="s">
        <v>15</v>
      </c>
      <c r="D14115" t="str">
        <f t="shared" si="220"/>
        <v>23</v>
      </c>
      <c r="E14115" t="s">
        <v>21245</v>
      </c>
      <c r="F14115" t="b">
        <f>E14115=A14115</f>
        <v>1</v>
      </c>
    </row>
    <row r="14116" spans="1:6" x14ac:dyDescent="0.25">
      <c r="A14116" t="s">
        <v>21246</v>
      </c>
      <c r="B14116" t="s">
        <v>4</v>
      </c>
      <c r="C14116" t="s">
        <v>42</v>
      </c>
      <c r="D14116" t="str">
        <f t="shared" si="220"/>
        <v>28</v>
      </c>
      <c r="E14116" t="s">
        <v>21246</v>
      </c>
      <c r="F14116" t="b">
        <f>E14116=A14116</f>
        <v>1</v>
      </c>
    </row>
    <row r="14117" spans="1:6" x14ac:dyDescent="0.25">
      <c r="A14117" t="s">
        <v>21247</v>
      </c>
      <c r="B14117" t="s">
        <v>4</v>
      </c>
      <c r="C14117" t="s">
        <v>29</v>
      </c>
      <c r="D14117" t="str">
        <f t="shared" si="220"/>
        <v>36</v>
      </c>
      <c r="E14117" t="s">
        <v>21247</v>
      </c>
      <c r="F14117" t="b">
        <f>E14117=A14117</f>
        <v>1</v>
      </c>
    </row>
    <row r="14118" spans="1:6" x14ac:dyDescent="0.25">
      <c r="A14118" t="s">
        <v>21248</v>
      </c>
      <c r="B14118" t="s">
        <v>9</v>
      </c>
      <c r="C14118" t="s">
        <v>24</v>
      </c>
      <c r="D14118" t="str">
        <f t="shared" si="220"/>
        <v>29</v>
      </c>
      <c r="E14118" t="s">
        <v>21248</v>
      </c>
      <c r="F14118" t="b">
        <f>E14118=A14118</f>
        <v>1</v>
      </c>
    </row>
    <row r="14119" spans="1:6" x14ac:dyDescent="0.25">
      <c r="A14119" t="s">
        <v>21249</v>
      </c>
      <c r="B14119" t="s">
        <v>4</v>
      </c>
      <c r="C14119" t="s">
        <v>42</v>
      </c>
      <c r="D14119" t="str">
        <f t="shared" si="220"/>
        <v>28</v>
      </c>
      <c r="E14119" t="s">
        <v>21249</v>
      </c>
      <c r="F14119" t="b">
        <f>E14119=A14119</f>
        <v>1</v>
      </c>
    </row>
    <row r="14120" spans="1:6" x14ac:dyDescent="0.25">
      <c r="A14120" t="s">
        <v>21250</v>
      </c>
      <c r="B14120" t="s">
        <v>4</v>
      </c>
      <c r="C14120" t="s">
        <v>50</v>
      </c>
      <c r="D14120" t="str">
        <f t="shared" si="220"/>
        <v>27</v>
      </c>
      <c r="E14120" t="s">
        <v>21250</v>
      </c>
      <c r="F14120" t="b">
        <f>E14120=A14120</f>
        <v>1</v>
      </c>
    </row>
    <row r="14121" spans="1:6" x14ac:dyDescent="0.25">
      <c r="A14121" t="s">
        <v>21251</v>
      </c>
      <c r="B14121" t="s">
        <v>4</v>
      </c>
      <c r="C14121" t="s">
        <v>21</v>
      </c>
      <c r="D14121" t="str">
        <f t="shared" si="220"/>
        <v>24</v>
      </c>
      <c r="E14121" t="s">
        <v>21251</v>
      </c>
      <c r="F14121" t="b">
        <f>E14121=A14121</f>
        <v>1</v>
      </c>
    </row>
    <row r="14122" spans="1:6" x14ac:dyDescent="0.25">
      <c r="A14122" t="s">
        <v>21252</v>
      </c>
      <c r="B14122" t="s">
        <v>4</v>
      </c>
      <c r="C14122" t="s">
        <v>15</v>
      </c>
      <c r="D14122" t="str">
        <f t="shared" si="220"/>
        <v>23</v>
      </c>
      <c r="E14122" t="s">
        <v>21252</v>
      </c>
      <c r="F14122" t="b">
        <f>E14122=A14122</f>
        <v>1</v>
      </c>
    </row>
    <row r="14123" spans="1:6" x14ac:dyDescent="0.25">
      <c r="A14123" t="s">
        <v>21253</v>
      </c>
      <c r="B14123" t="s">
        <v>4</v>
      </c>
      <c r="C14123" t="s">
        <v>179</v>
      </c>
      <c r="D14123" t="str">
        <f t="shared" si="220"/>
        <v>09</v>
      </c>
      <c r="E14123" t="s">
        <v>21253</v>
      </c>
      <c r="F14123" t="b">
        <f>E14123=A14123</f>
        <v>1</v>
      </c>
    </row>
    <row r="14124" spans="1:6" x14ac:dyDescent="0.25">
      <c r="A14124" t="s">
        <v>21254</v>
      </c>
      <c r="B14124" t="s">
        <v>4</v>
      </c>
      <c r="C14124" t="s">
        <v>37</v>
      </c>
      <c r="D14124" t="str">
        <f t="shared" si="220"/>
        <v>50</v>
      </c>
      <c r="E14124" t="s">
        <v>21254</v>
      </c>
      <c r="F14124" t="b">
        <f>E14124=A14124</f>
        <v>1</v>
      </c>
    </row>
    <row r="14125" spans="1:6" x14ac:dyDescent="0.25">
      <c r="A14125" t="s">
        <v>21255</v>
      </c>
      <c r="B14125" t="s">
        <v>9</v>
      </c>
      <c r="C14125" t="s">
        <v>158</v>
      </c>
      <c r="D14125" t="str">
        <f t="shared" si="220"/>
        <v>11</v>
      </c>
      <c r="E14125" t="s">
        <v>21255</v>
      </c>
      <c r="F14125" t="b">
        <f>E14125=A14125</f>
        <v>1</v>
      </c>
    </row>
    <row r="14126" spans="1:6" x14ac:dyDescent="0.25">
      <c r="A14126" t="s">
        <v>21256</v>
      </c>
      <c r="B14126" t="s">
        <v>4</v>
      </c>
      <c r="C14126" t="s">
        <v>11</v>
      </c>
      <c r="D14126" t="str">
        <f t="shared" si="220"/>
        <v>32</v>
      </c>
      <c r="E14126" t="s">
        <v>21256</v>
      </c>
      <c r="F14126" t="b">
        <f>E14126=A14126</f>
        <v>1</v>
      </c>
    </row>
    <row r="14127" spans="1:6" x14ac:dyDescent="0.25">
      <c r="A14127" t="s">
        <v>21257</v>
      </c>
      <c r="B14127" t="s">
        <v>9</v>
      </c>
      <c r="C14127" t="s">
        <v>99</v>
      </c>
      <c r="D14127" t="str">
        <f t="shared" si="220"/>
        <v>45</v>
      </c>
      <c r="E14127" t="s">
        <v>21257</v>
      </c>
      <c r="F14127" t="b">
        <f>E14127=A14127</f>
        <v>1</v>
      </c>
    </row>
    <row r="14128" spans="1:6" x14ac:dyDescent="0.25">
      <c r="A14128" t="s">
        <v>21258</v>
      </c>
      <c r="B14128" t="s">
        <v>9</v>
      </c>
      <c r="C14128" t="s">
        <v>73</v>
      </c>
      <c r="D14128" t="str">
        <f t="shared" si="220"/>
        <v>12</v>
      </c>
      <c r="E14128" t="s">
        <v>21258</v>
      </c>
      <c r="F14128" t="b">
        <f>E14128=A14128</f>
        <v>1</v>
      </c>
    </row>
    <row r="14129" spans="1:6" x14ac:dyDescent="0.25">
      <c r="A14129" t="s">
        <v>21259</v>
      </c>
      <c r="B14129" t="s">
        <v>4</v>
      </c>
      <c r="C14129" t="s">
        <v>10</v>
      </c>
      <c r="D14129" t="str">
        <f t="shared" si="220"/>
        <v>21</v>
      </c>
      <c r="E14129" t="s">
        <v>21259</v>
      </c>
      <c r="F14129" t="b">
        <f>E14129=A14129</f>
        <v>1</v>
      </c>
    </row>
    <row r="14130" spans="1:6" x14ac:dyDescent="0.25">
      <c r="A14130" t="s">
        <v>21260</v>
      </c>
      <c r="B14130" t="s">
        <v>9</v>
      </c>
      <c r="C14130" t="s">
        <v>37</v>
      </c>
      <c r="D14130" t="str">
        <f t="shared" si="220"/>
        <v>50</v>
      </c>
      <c r="E14130" t="s">
        <v>21260</v>
      </c>
      <c r="F14130" t="b">
        <f>E14130=A14130</f>
        <v>1</v>
      </c>
    </row>
    <row r="14131" spans="1:6" x14ac:dyDescent="0.25">
      <c r="A14131" t="s">
        <v>21261</v>
      </c>
      <c r="B14131" t="s">
        <v>4</v>
      </c>
      <c r="C14131" t="s">
        <v>96</v>
      </c>
      <c r="D14131" t="str">
        <f t="shared" si="220"/>
        <v>40</v>
      </c>
      <c r="E14131" t="s">
        <v>21261</v>
      </c>
      <c r="F14131" t="b">
        <f>E14131=A14131</f>
        <v>1</v>
      </c>
    </row>
    <row r="14132" spans="1:6" x14ac:dyDescent="0.25">
      <c r="A14132" t="s">
        <v>21262</v>
      </c>
      <c r="B14132" t="s">
        <v>4</v>
      </c>
      <c r="C14132" t="s">
        <v>65</v>
      </c>
      <c r="D14132" t="str">
        <f t="shared" si="220"/>
        <v>42</v>
      </c>
      <c r="E14132" t="s">
        <v>21262</v>
      </c>
      <c r="F14132" t="b">
        <f>E14132=A14132</f>
        <v>1</v>
      </c>
    </row>
    <row r="14133" spans="1:6" x14ac:dyDescent="0.25">
      <c r="A14133" t="s">
        <v>21263</v>
      </c>
      <c r="B14133" t="s">
        <v>9</v>
      </c>
      <c r="C14133" t="s">
        <v>16</v>
      </c>
      <c r="D14133" t="str">
        <f t="shared" si="220"/>
        <v>20</v>
      </c>
      <c r="E14133" t="s">
        <v>21263</v>
      </c>
      <c r="F14133" t="b">
        <f>E14133=A14133</f>
        <v>1</v>
      </c>
    </row>
    <row r="14134" spans="1:6" x14ac:dyDescent="0.25">
      <c r="A14134" t="s">
        <v>21264</v>
      </c>
      <c r="B14134" t="s">
        <v>4</v>
      </c>
      <c r="C14134" t="s">
        <v>25</v>
      </c>
      <c r="D14134" t="str">
        <f t="shared" si="220"/>
        <v>33</v>
      </c>
      <c r="E14134" t="s">
        <v>21264</v>
      </c>
      <c r="F14134" t="b">
        <f>E14134=A14134</f>
        <v>1</v>
      </c>
    </row>
    <row r="14135" spans="1:6" x14ac:dyDescent="0.25">
      <c r="A14135" t="s">
        <v>21265</v>
      </c>
      <c r="B14135" t="s">
        <v>4</v>
      </c>
      <c r="C14135" t="s">
        <v>52</v>
      </c>
      <c r="D14135" t="str">
        <f t="shared" si="220"/>
        <v>65</v>
      </c>
      <c r="E14135" t="s">
        <v>21265</v>
      </c>
      <c r="F14135" t="b">
        <f>E14135=A14135</f>
        <v>1</v>
      </c>
    </row>
    <row r="14136" spans="1:6" x14ac:dyDescent="0.25">
      <c r="A14136" t="s">
        <v>21266</v>
      </c>
      <c r="B14136" t="s">
        <v>9</v>
      </c>
      <c r="C14136" t="s">
        <v>99</v>
      </c>
      <c r="D14136" t="str">
        <f t="shared" si="220"/>
        <v>45</v>
      </c>
      <c r="E14136" t="s">
        <v>21266</v>
      </c>
      <c r="F14136" t="b">
        <f>E14136=A14136</f>
        <v>1</v>
      </c>
    </row>
    <row r="14137" spans="1:6" x14ac:dyDescent="0.25">
      <c r="A14137" t="s">
        <v>21267</v>
      </c>
      <c r="B14137" t="s">
        <v>9</v>
      </c>
      <c r="C14137" t="s">
        <v>96</v>
      </c>
      <c r="D14137" t="str">
        <f t="shared" si="220"/>
        <v>40</v>
      </c>
      <c r="E14137" t="s">
        <v>21267</v>
      </c>
      <c r="F14137" t="b">
        <f>E14137=A14137</f>
        <v>1</v>
      </c>
    </row>
    <row r="14138" spans="1:6" x14ac:dyDescent="0.25">
      <c r="A14138" t="s">
        <v>21268</v>
      </c>
      <c r="B14138" t="s">
        <v>4</v>
      </c>
      <c r="C14138" t="s">
        <v>37</v>
      </c>
      <c r="D14138" t="str">
        <f t="shared" si="220"/>
        <v>50</v>
      </c>
      <c r="E14138" t="s">
        <v>21268</v>
      </c>
      <c r="F14138" t="b">
        <f>E14138=A14138</f>
        <v>1</v>
      </c>
    </row>
    <row r="14139" spans="1:6" x14ac:dyDescent="0.25">
      <c r="A14139" t="s">
        <v>21269</v>
      </c>
      <c r="B14139" t="s">
        <v>9</v>
      </c>
      <c r="C14139" t="s">
        <v>7</v>
      </c>
      <c r="D14139" t="str">
        <f t="shared" si="220"/>
        <v>22</v>
      </c>
      <c r="E14139" t="s">
        <v>21269</v>
      </c>
      <c r="F14139" t="b">
        <f>E14139=A14139</f>
        <v>1</v>
      </c>
    </row>
    <row r="14140" spans="1:6" x14ac:dyDescent="0.25">
      <c r="A14140" t="s">
        <v>21270</v>
      </c>
      <c r="B14140" t="s">
        <v>9</v>
      </c>
      <c r="C14140" t="s">
        <v>65</v>
      </c>
      <c r="D14140" t="str">
        <f t="shared" si="220"/>
        <v>42</v>
      </c>
      <c r="E14140" t="s">
        <v>21270</v>
      </c>
      <c r="F14140" t="b">
        <f>E14140=A14140</f>
        <v>1</v>
      </c>
    </row>
    <row r="14141" spans="1:6" x14ac:dyDescent="0.25">
      <c r="A14141" t="s">
        <v>21271</v>
      </c>
      <c r="B14141" t="s">
        <v>9</v>
      </c>
      <c r="C14141" t="s">
        <v>32</v>
      </c>
      <c r="D14141" t="str">
        <f t="shared" si="220"/>
        <v>18</v>
      </c>
      <c r="E14141" t="s">
        <v>21271</v>
      </c>
      <c r="F14141" t="b">
        <f>E14141=A14141</f>
        <v>1</v>
      </c>
    </row>
    <row r="14142" spans="1:6" x14ac:dyDescent="0.25">
      <c r="A14142" t="s">
        <v>21272</v>
      </c>
      <c r="B14142" t="s">
        <v>4</v>
      </c>
      <c r="C14142" t="s">
        <v>355</v>
      </c>
      <c r="D14142" t="str">
        <f t="shared" si="220"/>
        <v>41</v>
      </c>
      <c r="E14142" t="s">
        <v>21272</v>
      </c>
      <c r="F14142" t="b">
        <f>E14142=A14142</f>
        <v>1</v>
      </c>
    </row>
    <row r="14143" spans="1:6" x14ac:dyDescent="0.25">
      <c r="A14143" t="s">
        <v>21273</v>
      </c>
      <c r="B14143" t="s">
        <v>9</v>
      </c>
      <c r="C14143" t="s">
        <v>1750</v>
      </c>
      <c r="D14143" t="str">
        <f t="shared" si="220"/>
        <v>76</v>
      </c>
      <c r="E14143" t="s">
        <v>21273</v>
      </c>
      <c r="F14143" t="b">
        <f>E14143=A14143</f>
        <v>1</v>
      </c>
    </row>
    <row r="14144" spans="1:6" x14ac:dyDescent="0.25">
      <c r="A14144" t="s">
        <v>21274</v>
      </c>
      <c r="B14144" t="s">
        <v>4</v>
      </c>
      <c r="C14144" t="s">
        <v>983</v>
      </c>
      <c r="D14144" t="str">
        <f t="shared" si="220"/>
        <v>07</v>
      </c>
      <c r="E14144" t="s">
        <v>21274</v>
      </c>
      <c r="F14144" t="b">
        <f>E14144=A14144</f>
        <v>1</v>
      </c>
    </row>
    <row r="14145" spans="1:6" x14ac:dyDescent="0.25">
      <c r="A14145" t="s">
        <v>21275</v>
      </c>
      <c r="B14145" t="s">
        <v>4</v>
      </c>
      <c r="C14145" t="s">
        <v>99</v>
      </c>
      <c r="D14145" t="str">
        <f t="shared" si="220"/>
        <v>45</v>
      </c>
      <c r="E14145" t="s">
        <v>21275</v>
      </c>
      <c r="F14145" t="b">
        <f>E14145=A14145</f>
        <v>1</v>
      </c>
    </row>
    <row r="14146" spans="1:6" x14ac:dyDescent="0.25">
      <c r="A14146" t="s">
        <v>21276</v>
      </c>
      <c r="B14146" t="s">
        <v>9</v>
      </c>
      <c r="C14146" t="s">
        <v>10</v>
      </c>
      <c r="D14146" t="str">
        <f t="shared" si="220"/>
        <v>21</v>
      </c>
      <c r="E14146" t="s">
        <v>21276</v>
      </c>
      <c r="F14146" t="b">
        <f>E14146=A14146</f>
        <v>1</v>
      </c>
    </row>
    <row r="14147" spans="1:6" x14ac:dyDescent="0.25">
      <c r="A14147" t="s">
        <v>21277</v>
      </c>
      <c r="B14147" t="s">
        <v>4</v>
      </c>
      <c r="C14147" t="s">
        <v>7</v>
      </c>
      <c r="D14147" t="str">
        <f t="shared" ref="D14147:D14210" si="221">MID(C14147,2,2)</f>
        <v>22</v>
      </c>
      <c r="E14147" t="s">
        <v>21277</v>
      </c>
      <c r="F14147" t="b">
        <f>E14147=A14147</f>
        <v>1</v>
      </c>
    </row>
    <row r="14148" spans="1:6" x14ac:dyDescent="0.25">
      <c r="A14148" t="s">
        <v>21278</v>
      </c>
      <c r="B14148" t="s">
        <v>4</v>
      </c>
      <c r="C14148" t="s">
        <v>39</v>
      </c>
      <c r="D14148" t="str">
        <f t="shared" si="221"/>
        <v>30</v>
      </c>
      <c r="E14148" t="s">
        <v>21278</v>
      </c>
      <c r="F14148" t="b">
        <f>E14148=A14148</f>
        <v>1</v>
      </c>
    </row>
    <row r="14149" spans="1:6" x14ac:dyDescent="0.25">
      <c r="A14149" t="s">
        <v>21279</v>
      </c>
      <c r="B14149" t="s">
        <v>4</v>
      </c>
      <c r="C14149" t="s">
        <v>13</v>
      </c>
      <c r="D14149" t="str">
        <f t="shared" si="221"/>
        <v>60</v>
      </c>
      <c r="E14149" t="s">
        <v>21279</v>
      </c>
      <c r="F14149" t="b">
        <f>E14149=A14149</f>
        <v>1</v>
      </c>
    </row>
    <row r="14150" spans="1:6" x14ac:dyDescent="0.25">
      <c r="A14150" t="s">
        <v>21280</v>
      </c>
      <c r="B14150" t="s">
        <v>4</v>
      </c>
      <c r="C14150" t="s">
        <v>121</v>
      </c>
      <c r="D14150" t="str">
        <f t="shared" si="221"/>
        <v>14</v>
      </c>
      <c r="E14150" t="s">
        <v>21280</v>
      </c>
      <c r="F14150" t="b">
        <f>E14150=A14150</f>
        <v>1</v>
      </c>
    </row>
    <row r="14151" spans="1:6" x14ac:dyDescent="0.25">
      <c r="A14151" t="s">
        <v>21281</v>
      </c>
      <c r="B14151" t="s">
        <v>9</v>
      </c>
      <c r="C14151" t="s">
        <v>34</v>
      </c>
      <c r="D14151" t="str">
        <f t="shared" si="221"/>
        <v>25</v>
      </c>
      <c r="E14151" t="s">
        <v>21281</v>
      </c>
      <c r="F14151" t="b">
        <f>E14151=A14151</f>
        <v>1</v>
      </c>
    </row>
    <row r="14152" spans="1:6" x14ac:dyDescent="0.25">
      <c r="A14152" t="s">
        <v>21282</v>
      </c>
      <c r="B14152" t="s">
        <v>9</v>
      </c>
      <c r="C14152" t="s">
        <v>16</v>
      </c>
      <c r="D14152" t="str">
        <f t="shared" si="221"/>
        <v>20</v>
      </c>
      <c r="E14152" t="s">
        <v>21282</v>
      </c>
      <c r="F14152" t="b">
        <f>E14152=A14152</f>
        <v>1</v>
      </c>
    </row>
    <row r="14153" spans="1:6" x14ac:dyDescent="0.25">
      <c r="A14153" t="s">
        <v>21283</v>
      </c>
      <c r="B14153" t="s">
        <v>4</v>
      </c>
      <c r="C14153" t="s">
        <v>96</v>
      </c>
      <c r="D14153" t="str">
        <f t="shared" si="221"/>
        <v>40</v>
      </c>
      <c r="E14153" t="s">
        <v>21283</v>
      </c>
      <c r="F14153" t="b">
        <f>E14153=A14153</f>
        <v>1</v>
      </c>
    </row>
    <row r="14154" spans="1:6" x14ac:dyDescent="0.25">
      <c r="A14154" t="s">
        <v>21284</v>
      </c>
      <c r="B14154" t="s">
        <v>4</v>
      </c>
      <c r="C14154" t="s">
        <v>174</v>
      </c>
      <c r="D14154" t="str">
        <f t="shared" si="221"/>
        <v>47</v>
      </c>
      <c r="E14154" t="s">
        <v>21284</v>
      </c>
      <c r="F14154" t="b">
        <f>E14154=A14154</f>
        <v>1</v>
      </c>
    </row>
    <row r="14155" spans="1:6" x14ac:dyDescent="0.25">
      <c r="A14155" t="s">
        <v>21285</v>
      </c>
      <c r="B14155" t="s">
        <v>9</v>
      </c>
      <c r="C14155" t="s">
        <v>16</v>
      </c>
      <c r="D14155" t="str">
        <f t="shared" si="221"/>
        <v>20</v>
      </c>
      <c r="E14155" t="s">
        <v>21285</v>
      </c>
      <c r="F14155" t="b">
        <f>E14155=A14155</f>
        <v>1</v>
      </c>
    </row>
    <row r="14156" spans="1:6" x14ac:dyDescent="0.25">
      <c r="A14156" t="s">
        <v>21286</v>
      </c>
      <c r="B14156" t="s">
        <v>4</v>
      </c>
      <c r="C14156" t="s">
        <v>29</v>
      </c>
      <c r="D14156" t="str">
        <f t="shared" si="221"/>
        <v>36</v>
      </c>
      <c r="E14156" t="s">
        <v>21286</v>
      </c>
      <c r="F14156" t="b">
        <f>E14156=A14156</f>
        <v>1</v>
      </c>
    </row>
    <row r="14157" spans="1:6" x14ac:dyDescent="0.25">
      <c r="A14157" t="s">
        <v>21287</v>
      </c>
      <c r="B14157" t="s">
        <v>4</v>
      </c>
      <c r="C14157" t="s">
        <v>121</v>
      </c>
      <c r="D14157" t="str">
        <f t="shared" si="221"/>
        <v>14</v>
      </c>
      <c r="E14157" t="s">
        <v>21287</v>
      </c>
      <c r="F14157" t="b">
        <f>E14157=A14157</f>
        <v>1</v>
      </c>
    </row>
    <row r="14158" spans="1:6" x14ac:dyDescent="0.25">
      <c r="A14158" t="s">
        <v>21288</v>
      </c>
      <c r="B14158" t="s">
        <v>9</v>
      </c>
      <c r="C14158" t="s">
        <v>11</v>
      </c>
      <c r="D14158" t="str">
        <f t="shared" si="221"/>
        <v>32</v>
      </c>
      <c r="E14158" t="s">
        <v>21288</v>
      </c>
      <c r="F14158" t="b">
        <f>E14158=A14158</f>
        <v>1</v>
      </c>
    </row>
    <row r="14159" spans="1:6" x14ac:dyDescent="0.25">
      <c r="A14159" t="s">
        <v>21289</v>
      </c>
      <c r="B14159" t="s">
        <v>4</v>
      </c>
      <c r="C14159" t="s">
        <v>52</v>
      </c>
      <c r="D14159" t="str">
        <f t="shared" si="221"/>
        <v>65</v>
      </c>
      <c r="E14159" t="s">
        <v>21289</v>
      </c>
      <c r="F14159" t="b">
        <f>E14159=A14159</f>
        <v>1</v>
      </c>
    </row>
    <row r="14160" spans="1:6" x14ac:dyDescent="0.25">
      <c r="A14160" t="s">
        <v>21290</v>
      </c>
      <c r="B14160" t="s">
        <v>9</v>
      </c>
      <c r="C14160" t="s">
        <v>271</v>
      </c>
      <c r="D14160" t="str">
        <f t="shared" si="221"/>
        <v>10</v>
      </c>
      <c r="E14160" t="s">
        <v>21290</v>
      </c>
      <c r="F14160" t="b">
        <f>E14160=A14160</f>
        <v>1</v>
      </c>
    </row>
    <row r="14161" spans="1:6" x14ac:dyDescent="0.25">
      <c r="A14161" t="s">
        <v>21291</v>
      </c>
      <c r="B14161" t="s">
        <v>4</v>
      </c>
      <c r="C14161" t="s">
        <v>96</v>
      </c>
      <c r="D14161" t="str">
        <f t="shared" si="221"/>
        <v>40</v>
      </c>
      <c r="E14161" t="s">
        <v>21291</v>
      </c>
      <c r="F14161" t="b">
        <f>E14161=A14161</f>
        <v>1</v>
      </c>
    </row>
    <row r="14162" spans="1:6" x14ac:dyDescent="0.25">
      <c r="A14162" t="s">
        <v>21292</v>
      </c>
      <c r="B14162" t="s">
        <v>9</v>
      </c>
      <c r="C14162" t="s">
        <v>22</v>
      </c>
      <c r="D14162" t="str">
        <f t="shared" si="221"/>
        <v>17</v>
      </c>
      <c r="E14162" t="s">
        <v>21292</v>
      </c>
      <c r="F14162" t="b">
        <f>E14162=A14162</f>
        <v>1</v>
      </c>
    </row>
    <row r="14163" spans="1:6" x14ac:dyDescent="0.25">
      <c r="A14163" t="s">
        <v>21293</v>
      </c>
      <c r="B14163" t="s">
        <v>4</v>
      </c>
      <c r="C14163" t="s">
        <v>65</v>
      </c>
      <c r="D14163" t="str">
        <f t="shared" si="221"/>
        <v>42</v>
      </c>
      <c r="E14163" t="s">
        <v>21293</v>
      </c>
      <c r="F14163" t="b">
        <f>E14163=A14163</f>
        <v>1</v>
      </c>
    </row>
    <row r="14164" spans="1:6" x14ac:dyDescent="0.25">
      <c r="A14164" t="s">
        <v>21294</v>
      </c>
      <c r="B14164" t="s">
        <v>9</v>
      </c>
      <c r="C14164" t="s">
        <v>84</v>
      </c>
      <c r="D14164" t="str">
        <f t="shared" si="221"/>
        <v>35</v>
      </c>
      <c r="E14164" t="s">
        <v>21294</v>
      </c>
      <c r="F14164" t="b">
        <f>E14164=A14164</f>
        <v>1</v>
      </c>
    </row>
    <row r="14165" spans="1:6" x14ac:dyDescent="0.25">
      <c r="A14165" t="s">
        <v>21295</v>
      </c>
      <c r="B14165" t="s">
        <v>9</v>
      </c>
      <c r="C14165" t="s">
        <v>488</v>
      </c>
      <c r="D14165" t="str">
        <f t="shared" si="221"/>
        <v>59</v>
      </c>
      <c r="E14165" t="s">
        <v>21295</v>
      </c>
      <c r="F14165" t="b">
        <f>E14165=A14165</f>
        <v>1</v>
      </c>
    </row>
    <row r="14166" spans="1:6" x14ac:dyDescent="0.25">
      <c r="A14166" t="s">
        <v>21296</v>
      </c>
      <c r="B14166" t="s">
        <v>9</v>
      </c>
      <c r="C14166" t="s">
        <v>198</v>
      </c>
      <c r="D14166" t="str">
        <f t="shared" si="221"/>
        <v>16</v>
      </c>
      <c r="E14166" t="s">
        <v>21296</v>
      </c>
      <c r="F14166" t="b">
        <f>E14166=A14166</f>
        <v>1</v>
      </c>
    </row>
    <row r="14167" spans="1:6" x14ac:dyDescent="0.25">
      <c r="A14167" t="s">
        <v>21297</v>
      </c>
      <c r="B14167" t="s">
        <v>4</v>
      </c>
      <c r="C14167" t="s">
        <v>286</v>
      </c>
      <c r="D14167" t="str">
        <f t="shared" si="221"/>
        <v>49</v>
      </c>
      <c r="E14167" t="s">
        <v>21297</v>
      </c>
      <c r="F14167" t="b">
        <f>E14167=A14167</f>
        <v>1</v>
      </c>
    </row>
    <row r="14168" spans="1:6" x14ac:dyDescent="0.25">
      <c r="A14168" t="s">
        <v>21298</v>
      </c>
      <c r="B14168" t="s">
        <v>9</v>
      </c>
      <c r="C14168" t="s">
        <v>13</v>
      </c>
      <c r="D14168" t="str">
        <f t="shared" si="221"/>
        <v>60</v>
      </c>
      <c r="E14168" t="s">
        <v>21298</v>
      </c>
      <c r="F14168" t="b">
        <f>E14168=A14168</f>
        <v>1</v>
      </c>
    </row>
    <row r="14169" spans="1:6" x14ac:dyDescent="0.25">
      <c r="A14169" t="s">
        <v>21299</v>
      </c>
      <c r="B14169" t="s">
        <v>4</v>
      </c>
      <c r="C14169" t="s">
        <v>49</v>
      </c>
      <c r="D14169" t="str">
        <f t="shared" si="221"/>
        <v>70</v>
      </c>
      <c r="E14169" t="s">
        <v>21299</v>
      </c>
      <c r="F14169" t="b">
        <f>E14169=A14169</f>
        <v>1</v>
      </c>
    </row>
    <row r="14170" spans="1:6" x14ac:dyDescent="0.25">
      <c r="A14170" t="s">
        <v>21300</v>
      </c>
      <c r="B14170" t="s">
        <v>4</v>
      </c>
      <c r="C14170" t="s">
        <v>20</v>
      </c>
      <c r="D14170" t="str">
        <f t="shared" si="221"/>
        <v>26</v>
      </c>
      <c r="E14170" t="s">
        <v>21300</v>
      </c>
      <c r="F14170" t="b">
        <f>E14170=A14170</f>
        <v>1</v>
      </c>
    </row>
    <row r="14171" spans="1:6" x14ac:dyDescent="0.25">
      <c r="A14171" t="s">
        <v>21301</v>
      </c>
      <c r="B14171" t="s">
        <v>9</v>
      </c>
      <c r="C14171" t="s">
        <v>52</v>
      </c>
      <c r="D14171" t="str">
        <f t="shared" si="221"/>
        <v>65</v>
      </c>
      <c r="E14171" t="s">
        <v>21301</v>
      </c>
      <c r="F14171" t="b">
        <f>E14171=A14171</f>
        <v>1</v>
      </c>
    </row>
    <row r="14172" spans="1:6" x14ac:dyDescent="0.25">
      <c r="A14172" t="s">
        <v>21302</v>
      </c>
      <c r="B14172" t="s">
        <v>4</v>
      </c>
      <c r="C14172" t="s">
        <v>1809</v>
      </c>
      <c r="D14172" t="str">
        <f t="shared" si="221"/>
        <v>67</v>
      </c>
      <c r="E14172" t="s">
        <v>21302</v>
      </c>
      <c r="F14172" t="b">
        <f>E14172=A14172</f>
        <v>1</v>
      </c>
    </row>
    <row r="14173" spans="1:6" x14ac:dyDescent="0.25">
      <c r="A14173" t="s">
        <v>21303</v>
      </c>
      <c r="B14173" t="s">
        <v>4</v>
      </c>
      <c r="C14173" t="s">
        <v>1013</v>
      </c>
      <c r="D14173" t="str">
        <f t="shared" si="221"/>
        <v>58</v>
      </c>
      <c r="E14173" t="s">
        <v>21303</v>
      </c>
      <c r="F14173" t="b">
        <f>E14173=A14173</f>
        <v>1</v>
      </c>
    </row>
    <row r="14174" spans="1:6" x14ac:dyDescent="0.25">
      <c r="A14174" t="s">
        <v>21304</v>
      </c>
      <c r="B14174" t="s">
        <v>9</v>
      </c>
      <c r="C14174" t="s">
        <v>158</v>
      </c>
      <c r="D14174" t="str">
        <f t="shared" si="221"/>
        <v>11</v>
      </c>
      <c r="E14174" t="s">
        <v>21304</v>
      </c>
      <c r="F14174" t="b">
        <f>E14174=A14174</f>
        <v>1</v>
      </c>
    </row>
    <row r="14175" spans="1:6" x14ac:dyDescent="0.25">
      <c r="A14175" t="s">
        <v>21305</v>
      </c>
      <c r="B14175" t="s">
        <v>4</v>
      </c>
      <c r="C14175" t="s">
        <v>15</v>
      </c>
      <c r="D14175" t="str">
        <f t="shared" si="221"/>
        <v>23</v>
      </c>
      <c r="E14175" t="s">
        <v>21305</v>
      </c>
      <c r="F14175" t="b">
        <f>E14175=A14175</f>
        <v>1</v>
      </c>
    </row>
    <row r="14176" spans="1:6" x14ac:dyDescent="0.25">
      <c r="A14176" t="s">
        <v>21306</v>
      </c>
      <c r="B14176" t="s">
        <v>4</v>
      </c>
      <c r="C14176" t="s">
        <v>37</v>
      </c>
      <c r="D14176" t="str">
        <f t="shared" si="221"/>
        <v>50</v>
      </c>
      <c r="E14176" t="s">
        <v>21306</v>
      </c>
      <c r="F14176" t="b">
        <f>E14176=A14176</f>
        <v>1</v>
      </c>
    </row>
    <row r="14177" spans="1:6" x14ac:dyDescent="0.25">
      <c r="A14177" t="s">
        <v>21307</v>
      </c>
      <c r="B14177" t="s">
        <v>9</v>
      </c>
      <c r="C14177" t="s">
        <v>198</v>
      </c>
      <c r="D14177" t="str">
        <f t="shared" si="221"/>
        <v>16</v>
      </c>
      <c r="E14177" t="s">
        <v>21307</v>
      </c>
      <c r="F14177" t="b">
        <f>E14177=A14177</f>
        <v>1</v>
      </c>
    </row>
    <row r="14178" spans="1:6" x14ac:dyDescent="0.25">
      <c r="A14178" t="s">
        <v>21308</v>
      </c>
      <c r="B14178" t="s">
        <v>9</v>
      </c>
      <c r="C14178" t="s">
        <v>407</v>
      </c>
      <c r="D14178" t="str">
        <f t="shared" si="221"/>
        <v>08</v>
      </c>
      <c r="E14178" t="s">
        <v>21308</v>
      </c>
      <c r="F14178" t="b">
        <f>E14178=A14178</f>
        <v>1</v>
      </c>
    </row>
    <row r="14179" spans="1:6" x14ac:dyDescent="0.25">
      <c r="A14179" t="s">
        <v>21309</v>
      </c>
      <c r="B14179" t="s">
        <v>4</v>
      </c>
      <c r="C14179" t="s">
        <v>96</v>
      </c>
      <c r="D14179" t="str">
        <f t="shared" si="221"/>
        <v>40</v>
      </c>
      <c r="E14179" t="s">
        <v>21309</v>
      </c>
      <c r="F14179" t="b">
        <f>E14179=A14179</f>
        <v>1</v>
      </c>
    </row>
    <row r="14180" spans="1:6" x14ac:dyDescent="0.25">
      <c r="A14180" t="s">
        <v>21310</v>
      </c>
      <c r="B14180" t="s">
        <v>4</v>
      </c>
      <c r="C14180" t="s">
        <v>18</v>
      </c>
      <c r="D14180" t="str">
        <f t="shared" si="221"/>
        <v>31</v>
      </c>
      <c r="E14180" t="s">
        <v>21310</v>
      </c>
      <c r="F14180" t="b">
        <f>E14180=A14180</f>
        <v>1</v>
      </c>
    </row>
    <row r="14181" spans="1:6" x14ac:dyDescent="0.25">
      <c r="A14181" t="s">
        <v>21311</v>
      </c>
      <c r="B14181" t="s">
        <v>9</v>
      </c>
      <c r="C14181" t="s">
        <v>27</v>
      </c>
      <c r="D14181" t="str">
        <f t="shared" si="221"/>
        <v>19</v>
      </c>
      <c r="E14181" t="s">
        <v>21311</v>
      </c>
      <c r="F14181" t="b">
        <f>E14181=A14181</f>
        <v>1</v>
      </c>
    </row>
    <row r="14182" spans="1:6" x14ac:dyDescent="0.25">
      <c r="A14182" t="s">
        <v>21312</v>
      </c>
      <c r="B14182" t="s">
        <v>4</v>
      </c>
      <c r="C14182" t="s">
        <v>1195</v>
      </c>
      <c r="D14182" t="str">
        <f t="shared" si="221"/>
        <v>05</v>
      </c>
      <c r="E14182" t="s">
        <v>21312</v>
      </c>
      <c r="F14182" t="b">
        <f>E14182=A14182</f>
        <v>1</v>
      </c>
    </row>
    <row r="14183" spans="1:6" x14ac:dyDescent="0.25">
      <c r="A14183" t="s">
        <v>21313</v>
      </c>
      <c r="B14183" t="s">
        <v>4</v>
      </c>
      <c r="C14183" t="s">
        <v>8</v>
      </c>
      <c r="D14183" t="str">
        <f t="shared" si="221"/>
        <v>55</v>
      </c>
      <c r="E14183" t="s">
        <v>21313</v>
      </c>
      <c r="F14183" t="b">
        <f>E14183=A14183</f>
        <v>1</v>
      </c>
    </row>
    <row r="14184" spans="1:6" x14ac:dyDescent="0.25">
      <c r="A14184" t="s">
        <v>21314</v>
      </c>
      <c r="B14184" t="s">
        <v>4</v>
      </c>
      <c r="C14184" t="s">
        <v>13</v>
      </c>
      <c r="D14184" t="str">
        <f t="shared" si="221"/>
        <v>60</v>
      </c>
      <c r="E14184" t="s">
        <v>21314</v>
      </c>
      <c r="F14184" t="b">
        <f>E14184=A14184</f>
        <v>1</v>
      </c>
    </row>
    <row r="14185" spans="1:6" x14ac:dyDescent="0.25">
      <c r="A14185" t="s">
        <v>21315</v>
      </c>
      <c r="B14185" t="s">
        <v>9</v>
      </c>
      <c r="C14185" t="s">
        <v>99</v>
      </c>
      <c r="D14185" t="str">
        <f t="shared" si="221"/>
        <v>45</v>
      </c>
      <c r="E14185" t="s">
        <v>21315</v>
      </c>
      <c r="F14185" t="b">
        <f>E14185=A14185</f>
        <v>1</v>
      </c>
    </row>
    <row r="14186" spans="1:6" x14ac:dyDescent="0.25">
      <c r="A14186" t="s">
        <v>21316</v>
      </c>
      <c r="B14186" t="s">
        <v>9</v>
      </c>
      <c r="C14186" t="s">
        <v>8</v>
      </c>
      <c r="D14186" t="str">
        <f t="shared" si="221"/>
        <v>55</v>
      </c>
      <c r="E14186" t="s">
        <v>21316</v>
      </c>
      <c r="F14186" t="b">
        <f>E14186=A14186</f>
        <v>1</v>
      </c>
    </row>
    <row r="14187" spans="1:6" x14ac:dyDescent="0.25">
      <c r="A14187" t="s">
        <v>21317</v>
      </c>
      <c r="B14187" t="s">
        <v>4</v>
      </c>
      <c r="C14187" t="s">
        <v>73</v>
      </c>
      <c r="D14187" t="str">
        <f t="shared" si="221"/>
        <v>12</v>
      </c>
      <c r="E14187" t="s">
        <v>21317</v>
      </c>
      <c r="F14187" t="b">
        <f>E14187=A14187</f>
        <v>1</v>
      </c>
    </row>
    <row r="14188" spans="1:6" x14ac:dyDescent="0.25">
      <c r="A14188" t="s">
        <v>21318</v>
      </c>
      <c r="B14188" t="s">
        <v>9</v>
      </c>
      <c r="C14188" t="s">
        <v>8</v>
      </c>
      <c r="D14188" t="str">
        <f t="shared" si="221"/>
        <v>55</v>
      </c>
      <c r="E14188" t="s">
        <v>21318</v>
      </c>
      <c r="F14188" t="b">
        <f>E14188=A14188</f>
        <v>1</v>
      </c>
    </row>
    <row r="14189" spans="1:6" x14ac:dyDescent="0.25">
      <c r="A14189" t="s">
        <v>21319</v>
      </c>
      <c r="B14189" t="s">
        <v>4</v>
      </c>
      <c r="C14189" t="s">
        <v>8</v>
      </c>
      <c r="D14189" t="str">
        <f t="shared" si="221"/>
        <v>55</v>
      </c>
      <c r="E14189" t="s">
        <v>21319</v>
      </c>
      <c r="F14189" t="b">
        <f>E14189=A14189</f>
        <v>1</v>
      </c>
    </row>
    <row r="14190" spans="1:6" x14ac:dyDescent="0.25">
      <c r="A14190" t="s">
        <v>21320</v>
      </c>
      <c r="B14190" t="s">
        <v>9</v>
      </c>
      <c r="C14190" t="s">
        <v>99</v>
      </c>
      <c r="D14190" t="str">
        <f t="shared" si="221"/>
        <v>45</v>
      </c>
      <c r="E14190" t="s">
        <v>21320</v>
      </c>
      <c r="F14190" t="b">
        <f>E14190=A14190</f>
        <v>1</v>
      </c>
    </row>
    <row r="14191" spans="1:6" x14ac:dyDescent="0.25">
      <c r="A14191" t="s">
        <v>21321</v>
      </c>
      <c r="B14191" t="s">
        <v>9</v>
      </c>
      <c r="C14191" t="s">
        <v>10</v>
      </c>
      <c r="D14191" t="str">
        <f t="shared" si="221"/>
        <v>21</v>
      </c>
      <c r="E14191" t="s">
        <v>21321</v>
      </c>
      <c r="F14191" t="b">
        <f>E14191=A14191</f>
        <v>1</v>
      </c>
    </row>
    <row r="14192" spans="1:6" x14ac:dyDescent="0.25">
      <c r="A14192" t="s">
        <v>21322</v>
      </c>
      <c r="B14192" t="s">
        <v>4</v>
      </c>
      <c r="C14192" t="s">
        <v>42</v>
      </c>
      <c r="D14192" t="str">
        <f t="shared" si="221"/>
        <v>28</v>
      </c>
      <c r="E14192" t="s">
        <v>21322</v>
      </c>
      <c r="F14192" t="b">
        <f>E14192=A14192</f>
        <v>1</v>
      </c>
    </row>
    <row r="14193" spans="1:6" x14ac:dyDescent="0.25">
      <c r="A14193" t="s">
        <v>21323</v>
      </c>
      <c r="B14193" t="s">
        <v>9</v>
      </c>
      <c r="C14193" t="s">
        <v>39</v>
      </c>
      <c r="D14193" t="str">
        <f t="shared" si="221"/>
        <v>30</v>
      </c>
      <c r="E14193" t="s">
        <v>21323</v>
      </c>
      <c r="F14193" t="b">
        <f>E14193=A14193</f>
        <v>1</v>
      </c>
    </row>
    <row r="14194" spans="1:6" x14ac:dyDescent="0.25">
      <c r="A14194" t="s">
        <v>21324</v>
      </c>
      <c r="B14194" t="s">
        <v>9</v>
      </c>
      <c r="C14194" t="s">
        <v>7</v>
      </c>
      <c r="D14194" t="str">
        <f t="shared" si="221"/>
        <v>22</v>
      </c>
      <c r="E14194" t="s">
        <v>21324</v>
      </c>
      <c r="F14194" t="b">
        <f>E14194=A14194</f>
        <v>1</v>
      </c>
    </row>
    <row r="14195" spans="1:6" x14ac:dyDescent="0.25">
      <c r="A14195" t="s">
        <v>21325</v>
      </c>
      <c r="B14195" t="s">
        <v>9</v>
      </c>
      <c r="C14195" t="s">
        <v>39</v>
      </c>
      <c r="D14195" t="str">
        <f t="shared" si="221"/>
        <v>30</v>
      </c>
      <c r="E14195" t="s">
        <v>21325</v>
      </c>
      <c r="F14195" t="b">
        <f>E14195=A14195</f>
        <v>1</v>
      </c>
    </row>
    <row r="14196" spans="1:6" x14ac:dyDescent="0.25">
      <c r="A14196" t="s">
        <v>21326</v>
      </c>
      <c r="B14196" t="s">
        <v>9</v>
      </c>
      <c r="C14196" t="s">
        <v>34</v>
      </c>
      <c r="D14196" t="str">
        <f t="shared" si="221"/>
        <v>25</v>
      </c>
      <c r="E14196" t="s">
        <v>21326</v>
      </c>
      <c r="F14196" t="b">
        <f>E14196=A14196</f>
        <v>1</v>
      </c>
    </row>
    <row r="14197" spans="1:6" x14ac:dyDescent="0.25">
      <c r="A14197" t="s">
        <v>21327</v>
      </c>
      <c r="B14197" t="s">
        <v>9</v>
      </c>
      <c r="C14197" t="s">
        <v>50</v>
      </c>
      <c r="D14197" t="str">
        <f t="shared" si="221"/>
        <v>27</v>
      </c>
      <c r="E14197" t="s">
        <v>21327</v>
      </c>
      <c r="F14197" t="b">
        <f>E14197=A14197</f>
        <v>1</v>
      </c>
    </row>
    <row r="14198" spans="1:6" x14ac:dyDescent="0.25">
      <c r="A14198" t="s">
        <v>21328</v>
      </c>
      <c r="B14198" t="s">
        <v>4</v>
      </c>
      <c r="C14198" t="s">
        <v>84</v>
      </c>
      <c r="D14198" t="str">
        <f t="shared" si="221"/>
        <v>35</v>
      </c>
      <c r="E14198" t="s">
        <v>21328</v>
      </c>
      <c r="F14198" t="b">
        <f>E14198=A14198</f>
        <v>1</v>
      </c>
    </row>
    <row r="14199" spans="1:6" x14ac:dyDescent="0.25">
      <c r="A14199" t="s">
        <v>21329</v>
      </c>
      <c r="B14199" t="s">
        <v>4</v>
      </c>
      <c r="C14199" t="s">
        <v>39</v>
      </c>
      <c r="D14199" t="str">
        <f t="shared" si="221"/>
        <v>30</v>
      </c>
      <c r="E14199" t="s">
        <v>21329</v>
      </c>
      <c r="F14199" t="b">
        <f>E14199=A14199</f>
        <v>1</v>
      </c>
    </row>
    <row r="14200" spans="1:6" x14ac:dyDescent="0.25">
      <c r="A14200" t="s">
        <v>21330</v>
      </c>
      <c r="B14200" t="s">
        <v>4</v>
      </c>
      <c r="C14200" t="s">
        <v>99</v>
      </c>
      <c r="D14200" t="str">
        <f t="shared" si="221"/>
        <v>45</v>
      </c>
      <c r="E14200" t="s">
        <v>21330</v>
      </c>
      <c r="F14200" t="b">
        <f>E14200=A14200</f>
        <v>1</v>
      </c>
    </row>
    <row r="14201" spans="1:6" x14ac:dyDescent="0.25">
      <c r="A14201" t="s">
        <v>21331</v>
      </c>
      <c r="B14201" t="s">
        <v>4</v>
      </c>
      <c r="C14201" t="s">
        <v>96</v>
      </c>
      <c r="D14201" t="str">
        <f t="shared" si="221"/>
        <v>40</v>
      </c>
      <c r="E14201" t="s">
        <v>21331</v>
      </c>
      <c r="F14201" t="b">
        <f>E14201=A14201</f>
        <v>1</v>
      </c>
    </row>
    <row r="14202" spans="1:6" x14ac:dyDescent="0.25">
      <c r="A14202" t="s">
        <v>21332</v>
      </c>
      <c r="B14202" t="s">
        <v>9</v>
      </c>
      <c r="C14202" t="s">
        <v>16</v>
      </c>
      <c r="D14202" t="str">
        <f t="shared" si="221"/>
        <v>20</v>
      </c>
      <c r="E14202" t="s">
        <v>21332</v>
      </c>
      <c r="F14202" t="b">
        <f>E14202=A14202</f>
        <v>1</v>
      </c>
    </row>
    <row r="14203" spans="1:6" x14ac:dyDescent="0.25">
      <c r="A14203" t="s">
        <v>21333</v>
      </c>
      <c r="B14203" t="s">
        <v>9</v>
      </c>
      <c r="C14203" t="s">
        <v>271</v>
      </c>
      <c r="D14203" t="str">
        <f t="shared" si="221"/>
        <v>10</v>
      </c>
      <c r="E14203" t="s">
        <v>21333</v>
      </c>
      <c r="F14203" t="b">
        <f>E14203=A14203</f>
        <v>1</v>
      </c>
    </row>
    <row r="14204" spans="1:6" x14ac:dyDescent="0.25">
      <c r="A14204" t="s">
        <v>21334</v>
      </c>
      <c r="B14204" t="s">
        <v>4</v>
      </c>
      <c r="C14204" t="s">
        <v>7</v>
      </c>
      <c r="D14204" t="str">
        <f t="shared" si="221"/>
        <v>22</v>
      </c>
      <c r="E14204" t="s">
        <v>21334</v>
      </c>
      <c r="F14204" t="b">
        <f>E14204=A14204</f>
        <v>1</v>
      </c>
    </row>
    <row r="14205" spans="1:6" x14ac:dyDescent="0.25">
      <c r="A14205" t="s">
        <v>21335</v>
      </c>
      <c r="B14205" t="s">
        <v>4</v>
      </c>
      <c r="C14205" t="s">
        <v>10</v>
      </c>
      <c r="D14205" t="str">
        <f t="shared" si="221"/>
        <v>21</v>
      </c>
      <c r="E14205" t="s">
        <v>21335</v>
      </c>
      <c r="F14205" t="b">
        <f>E14205=A14205</f>
        <v>1</v>
      </c>
    </row>
    <row r="14206" spans="1:6" x14ac:dyDescent="0.25">
      <c r="A14206" t="s">
        <v>21336</v>
      </c>
      <c r="B14206" t="s">
        <v>4</v>
      </c>
      <c r="C14206" t="s">
        <v>84</v>
      </c>
      <c r="D14206" t="str">
        <f t="shared" si="221"/>
        <v>35</v>
      </c>
      <c r="E14206" t="s">
        <v>21336</v>
      </c>
      <c r="F14206" t="b">
        <f>E14206=A14206</f>
        <v>1</v>
      </c>
    </row>
    <row r="14207" spans="1:6" x14ac:dyDescent="0.25">
      <c r="A14207" t="s">
        <v>21337</v>
      </c>
      <c r="B14207" t="s">
        <v>4</v>
      </c>
      <c r="C14207" t="s">
        <v>52</v>
      </c>
      <c r="D14207" t="str">
        <f t="shared" si="221"/>
        <v>65</v>
      </c>
      <c r="E14207" t="s">
        <v>21337</v>
      </c>
      <c r="F14207" t="b">
        <f>E14207=A14207</f>
        <v>1</v>
      </c>
    </row>
    <row r="14208" spans="1:6" x14ac:dyDescent="0.25">
      <c r="A14208" t="s">
        <v>21338</v>
      </c>
      <c r="B14208" t="s">
        <v>4</v>
      </c>
      <c r="C14208" t="s">
        <v>84</v>
      </c>
      <c r="D14208" t="str">
        <f t="shared" si="221"/>
        <v>35</v>
      </c>
      <c r="E14208" t="s">
        <v>21338</v>
      </c>
      <c r="F14208" t="b">
        <f>E14208=A14208</f>
        <v>1</v>
      </c>
    </row>
    <row r="14209" spans="1:6" x14ac:dyDescent="0.25">
      <c r="A14209" t="s">
        <v>21339</v>
      </c>
      <c r="B14209" t="s">
        <v>4</v>
      </c>
      <c r="C14209" t="s">
        <v>34</v>
      </c>
      <c r="D14209" t="str">
        <f t="shared" si="221"/>
        <v>25</v>
      </c>
      <c r="E14209" t="s">
        <v>21339</v>
      </c>
      <c r="F14209" t="b">
        <f>E14209=A14209</f>
        <v>1</v>
      </c>
    </row>
    <row r="14210" spans="1:6" x14ac:dyDescent="0.25">
      <c r="A14210" t="s">
        <v>21340</v>
      </c>
      <c r="B14210" t="s">
        <v>4</v>
      </c>
      <c r="C14210" t="s">
        <v>286</v>
      </c>
      <c r="D14210" t="str">
        <f t="shared" si="221"/>
        <v>49</v>
      </c>
      <c r="E14210" t="s">
        <v>21340</v>
      </c>
      <c r="F14210" t="b">
        <f>E14210=A14210</f>
        <v>1</v>
      </c>
    </row>
    <row r="14211" spans="1:6" x14ac:dyDescent="0.25">
      <c r="A14211" t="s">
        <v>21341</v>
      </c>
      <c r="B14211" t="s">
        <v>4</v>
      </c>
      <c r="C14211" t="s">
        <v>37</v>
      </c>
      <c r="D14211" t="str">
        <f t="shared" ref="D14211:D14274" si="222">MID(C14211,2,2)</f>
        <v>50</v>
      </c>
      <c r="E14211" t="s">
        <v>21341</v>
      </c>
      <c r="F14211" t="b">
        <f>E14211=A14211</f>
        <v>1</v>
      </c>
    </row>
    <row r="14212" spans="1:6" x14ac:dyDescent="0.25">
      <c r="A14212" t="s">
        <v>21342</v>
      </c>
      <c r="B14212" t="s">
        <v>9</v>
      </c>
      <c r="C14212" t="s">
        <v>39</v>
      </c>
      <c r="D14212" t="str">
        <f t="shared" si="222"/>
        <v>30</v>
      </c>
      <c r="E14212" t="s">
        <v>21342</v>
      </c>
      <c r="F14212" t="b">
        <f>E14212=A14212</f>
        <v>1</v>
      </c>
    </row>
    <row r="14213" spans="1:6" x14ac:dyDescent="0.25">
      <c r="A14213" t="s">
        <v>21343</v>
      </c>
      <c r="B14213" t="s">
        <v>4</v>
      </c>
      <c r="C14213" t="s">
        <v>50</v>
      </c>
      <c r="D14213" t="str">
        <f t="shared" si="222"/>
        <v>27</v>
      </c>
      <c r="E14213" t="s">
        <v>21343</v>
      </c>
      <c r="F14213" t="b">
        <f>E14213=A14213</f>
        <v>1</v>
      </c>
    </row>
    <row r="14214" spans="1:6" x14ac:dyDescent="0.25">
      <c r="A14214" t="s">
        <v>21344</v>
      </c>
      <c r="B14214" t="s">
        <v>4</v>
      </c>
      <c r="C14214" t="s">
        <v>256</v>
      </c>
      <c r="D14214" t="str">
        <f t="shared" si="222"/>
        <v>15</v>
      </c>
      <c r="E14214" t="s">
        <v>21344</v>
      </c>
      <c r="F14214" t="b">
        <f>E14214=A14214</f>
        <v>1</v>
      </c>
    </row>
    <row r="14215" spans="1:6" x14ac:dyDescent="0.25">
      <c r="A14215" t="s">
        <v>21345</v>
      </c>
      <c r="B14215" t="s">
        <v>9</v>
      </c>
      <c r="C14215" t="s">
        <v>121</v>
      </c>
      <c r="D14215" t="str">
        <f t="shared" si="222"/>
        <v>14</v>
      </c>
      <c r="E14215" t="s">
        <v>21345</v>
      </c>
      <c r="F14215" t="b">
        <f>E14215=A14215</f>
        <v>1</v>
      </c>
    </row>
    <row r="14216" spans="1:6" x14ac:dyDescent="0.25">
      <c r="A14216" t="s">
        <v>21346</v>
      </c>
      <c r="B14216" t="s">
        <v>4</v>
      </c>
      <c r="C14216" t="s">
        <v>52</v>
      </c>
      <c r="D14216" t="str">
        <f t="shared" si="222"/>
        <v>65</v>
      </c>
      <c r="E14216" t="s">
        <v>21346</v>
      </c>
      <c r="F14216" t="b">
        <f>E14216=A14216</f>
        <v>1</v>
      </c>
    </row>
    <row r="14217" spans="1:6" x14ac:dyDescent="0.25">
      <c r="A14217" t="s">
        <v>21347</v>
      </c>
      <c r="B14217" t="s">
        <v>4</v>
      </c>
      <c r="C14217" t="s">
        <v>8</v>
      </c>
      <c r="D14217" t="str">
        <f t="shared" si="222"/>
        <v>55</v>
      </c>
      <c r="E14217" t="s">
        <v>21347</v>
      </c>
      <c r="F14217" t="b">
        <f>E14217=A14217</f>
        <v>1</v>
      </c>
    </row>
    <row r="14218" spans="1:6" x14ac:dyDescent="0.25">
      <c r="A14218" t="s">
        <v>21348</v>
      </c>
      <c r="B14218" t="s">
        <v>4</v>
      </c>
      <c r="C14218" t="s">
        <v>99</v>
      </c>
      <c r="D14218" t="str">
        <f t="shared" si="222"/>
        <v>45</v>
      </c>
      <c r="E14218" t="s">
        <v>21348</v>
      </c>
      <c r="F14218" t="b">
        <f>E14218=A14218</f>
        <v>1</v>
      </c>
    </row>
    <row r="14219" spans="1:6" x14ac:dyDescent="0.25">
      <c r="A14219" t="s">
        <v>21349</v>
      </c>
      <c r="B14219" t="s">
        <v>4</v>
      </c>
      <c r="C14219" t="s">
        <v>198</v>
      </c>
      <c r="D14219" t="str">
        <f t="shared" si="222"/>
        <v>16</v>
      </c>
      <c r="E14219" t="s">
        <v>21349</v>
      </c>
      <c r="F14219" t="b">
        <f>E14219=A14219</f>
        <v>1</v>
      </c>
    </row>
    <row r="14220" spans="1:6" x14ac:dyDescent="0.25">
      <c r="A14220" t="s">
        <v>21350</v>
      </c>
      <c r="B14220" t="s">
        <v>9</v>
      </c>
      <c r="C14220" t="s">
        <v>7</v>
      </c>
      <c r="D14220" t="str">
        <f t="shared" si="222"/>
        <v>22</v>
      </c>
      <c r="E14220" t="s">
        <v>21350</v>
      </c>
      <c r="F14220" t="b">
        <f>E14220=A14220</f>
        <v>1</v>
      </c>
    </row>
    <row r="14221" spans="1:6" x14ac:dyDescent="0.25">
      <c r="A14221" t="s">
        <v>21351</v>
      </c>
      <c r="B14221" t="s">
        <v>9</v>
      </c>
      <c r="C14221" t="s">
        <v>49</v>
      </c>
      <c r="D14221" t="str">
        <f t="shared" si="222"/>
        <v>70</v>
      </c>
      <c r="E14221" t="s">
        <v>21351</v>
      </c>
      <c r="F14221" t="b">
        <f>E14221=A14221</f>
        <v>1</v>
      </c>
    </row>
    <row r="14222" spans="1:6" x14ac:dyDescent="0.25">
      <c r="A14222" t="s">
        <v>21352</v>
      </c>
      <c r="B14222" t="s">
        <v>4</v>
      </c>
      <c r="C14222" t="s">
        <v>144</v>
      </c>
      <c r="D14222" t="str">
        <f t="shared" si="222"/>
        <v>44</v>
      </c>
      <c r="E14222" t="s">
        <v>21352</v>
      </c>
      <c r="F14222" t="b">
        <f>E14222=A14222</f>
        <v>1</v>
      </c>
    </row>
    <row r="14223" spans="1:6" x14ac:dyDescent="0.25">
      <c r="A14223" t="s">
        <v>21353</v>
      </c>
      <c r="B14223" t="s">
        <v>4</v>
      </c>
      <c r="C14223" t="s">
        <v>37</v>
      </c>
      <c r="D14223" t="str">
        <f t="shared" si="222"/>
        <v>50</v>
      </c>
      <c r="E14223" t="s">
        <v>21353</v>
      </c>
      <c r="F14223" t="b">
        <f>E14223=A14223</f>
        <v>1</v>
      </c>
    </row>
    <row r="14224" spans="1:6" x14ac:dyDescent="0.25">
      <c r="A14224" t="s">
        <v>21354</v>
      </c>
      <c r="B14224" t="s">
        <v>4</v>
      </c>
      <c r="C14224" t="s">
        <v>52</v>
      </c>
      <c r="D14224" t="str">
        <f t="shared" si="222"/>
        <v>65</v>
      </c>
      <c r="E14224" t="s">
        <v>21354</v>
      </c>
      <c r="F14224" t="b">
        <f>E14224=A14224</f>
        <v>1</v>
      </c>
    </row>
    <row r="14225" spans="1:6" x14ac:dyDescent="0.25">
      <c r="A14225" t="s">
        <v>21355</v>
      </c>
      <c r="B14225" t="s">
        <v>4</v>
      </c>
      <c r="C14225" t="s">
        <v>719</v>
      </c>
      <c r="D14225" t="str">
        <f t="shared" si="222"/>
        <v>71</v>
      </c>
      <c r="E14225" t="s">
        <v>21355</v>
      </c>
      <c r="F14225" t="b">
        <f>E14225=A14225</f>
        <v>1</v>
      </c>
    </row>
    <row r="14226" spans="1:6" x14ac:dyDescent="0.25">
      <c r="A14226" t="s">
        <v>21356</v>
      </c>
      <c r="B14226" t="s">
        <v>4</v>
      </c>
      <c r="C14226" t="s">
        <v>355</v>
      </c>
      <c r="D14226" t="str">
        <f t="shared" si="222"/>
        <v>41</v>
      </c>
      <c r="E14226" t="s">
        <v>21356</v>
      </c>
      <c r="F14226" t="b">
        <f>E14226=A14226</f>
        <v>1</v>
      </c>
    </row>
    <row r="14227" spans="1:6" x14ac:dyDescent="0.25">
      <c r="A14227" t="s">
        <v>21357</v>
      </c>
      <c r="B14227" t="s">
        <v>9</v>
      </c>
      <c r="C14227" t="s">
        <v>27</v>
      </c>
      <c r="D14227" t="str">
        <f t="shared" si="222"/>
        <v>19</v>
      </c>
      <c r="E14227" t="s">
        <v>21357</v>
      </c>
      <c r="F14227" t="b">
        <f>E14227=A14227</f>
        <v>1</v>
      </c>
    </row>
    <row r="14228" spans="1:6" x14ac:dyDescent="0.25">
      <c r="A14228" t="s">
        <v>21358</v>
      </c>
      <c r="B14228" t="s">
        <v>4</v>
      </c>
      <c r="C14228" t="s">
        <v>29</v>
      </c>
      <c r="D14228" t="str">
        <f t="shared" si="222"/>
        <v>36</v>
      </c>
      <c r="E14228" t="s">
        <v>21358</v>
      </c>
      <c r="F14228" t="b">
        <f>E14228=A14228</f>
        <v>1</v>
      </c>
    </row>
    <row r="14229" spans="1:6" x14ac:dyDescent="0.25">
      <c r="A14229" t="s">
        <v>21359</v>
      </c>
      <c r="B14229" t="s">
        <v>4</v>
      </c>
      <c r="C14229" t="s">
        <v>52</v>
      </c>
      <c r="D14229" t="str">
        <f t="shared" si="222"/>
        <v>65</v>
      </c>
      <c r="E14229" t="s">
        <v>21359</v>
      </c>
      <c r="F14229" t="b">
        <f>E14229=A14229</f>
        <v>1</v>
      </c>
    </row>
    <row r="14230" spans="1:6" x14ac:dyDescent="0.25">
      <c r="A14230" t="s">
        <v>21360</v>
      </c>
      <c r="B14230" t="s">
        <v>9</v>
      </c>
      <c r="C14230" t="s">
        <v>32</v>
      </c>
      <c r="D14230" t="str">
        <f t="shared" si="222"/>
        <v>18</v>
      </c>
      <c r="E14230" t="s">
        <v>21360</v>
      </c>
      <c r="F14230" t="b">
        <f>E14230=A14230</f>
        <v>1</v>
      </c>
    </row>
    <row r="14231" spans="1:6" x14ac:dyDescent="0.25">
      <c r="A14231" t="s">
        <v>21361</v>
      </c>
      <c r="B14231" t="s">
        <v>4</v>
      </c>
      <c r="C14231" t="s">
        <v>6</v>
      </c>
      <c r="D14231" t="str">
        <f t="shared" si="222"/>
        <v>34</v>
      </c>
      <c r="E14231" t="s">
        <v>21361</v>
      </c>
      <c r="F14231" t="b">
        <f>E14231=A14231</f>
        <v>1</v>
      </c>
    </row>
    <row r="14232" spans="1:6" x14ac:dyDescent="0.25">
      <c r="A14232" t="s">
        <v>21362</v>
      </c>
      <c r="B14232" t="s">
        <v>9</v>
      </c>
      <c r="C14232" t="s">
        <v>34</v>
      </c>
      <c r="D14232" t="str">
        <f t="shared" si="222"/>
        <v>25</v>
      </c>
      <c r="E14232" t="s">
        <v>21362</v>
      </c>
      <c r="F14232" t="b">
        <f>E14232=A14232</f>
        <v>1</v>
      </c>
    </row>
    <row r="14233" spans="1:6" x14ac:dyDescent="0.25">
      <c r="A14233" t="s">
        <v>21363</v>
      </c>
      <c r="B14233" t="s">
        <v>4</v>
      </c>
      <c r="C14233" t="s">
        <v>42</v>
      </c>
      <c r="D14233" t="str">
        <f t="shared" si="222"/>
        <v>28</v>
      </c>
      <c r="E14233" t="s">
        <v>21363</v>
      </c>
      <c r="F14233" t="b">
        <f>E14233=A14233</f>
        <v>1</v>
      </c>
    </row>
    <row r="14234" spans="1:6" x14ac:dyDescent="0.25">
      <c r="A14234" t="s">
        <v>21364</v>
      </c>
      <c r="B14234" t="s">
        <v>4</v>
      </c>
      <c r="C14234" t="s">
        <v>39</v>
      </c>
      <c r="D14234" t="str">
        <f t="shared" si="222"/>
        <v>30</v>
      </c>
      <c r="E14234" t="s">
        <v>21364</v>
      </c>
      <c r="F14234" t="b">
        <f>E14234=A14234</f>
        <v>1</v>
      </c>
    </row>
    <row r="14235" spans="1:6" x14ac:dyDescent="0.25">
      <c r="A14235" t="s">
        <v>21365</v>
      </c>
      <c r="B14235" t="s">
        <v>4</v>
      </c>
      <c r="C14235" t="s">
        <v>165</v>
      </c>
      <c r="D14235" t="str">
        <f t="shared" si="222"/>
        <v>73</v>
      </c>
      <c r="E14235" t="s">
        <v>21365</v>
      </c>
      <c r="F14235" t="b">
        <f>E14235=A14235</f>
        <v>1</v>
      </c>
    </row>
    <row r="14236" spans="1:6" x14ac:dyDescent="0.25">
      <c r="A14236" t="s">
        <v>21366</v>
      </c>
      <c r="B14236" t="s">
        <v>9</v>
      </c>
      <c r="C14236" t="s">
        <v>84</v>
      </c>
      <c r="D14236" t="str">
        <f t="shared" si="222"/>
        <v>35</v>
      </c>
      <c r="E14236" t="s">
        <v>21366</v>
      </c>
      <c r="F14236" t="b">
        <f>E14236=A14236</f>
        <v>1</v>
      </c>
    </row>
    <row r="14237" spans="1:6" x14ac:dyDescent="0.25">
      <c r="A14237" t="s">
        <v>21367</v>
      </c>
      <c r="B14237" t="s">
        <v>4</v>
      </c>
      <c r="C14237" t="s">
        <v>11</v>
      </c>
      <c r="D14237" t="str">
        <f t="shared" si="222"/>
        <v>32</v>
      </c>
      <c r="E14237" t="s">
        <v>21367</v>
      </c>
      <c r="F14237" t="b">
        <f>E14237=A14237</f>
        <v>1</v>
      </c>
    </row>
    <row r="14238" spans="1:6" x14ac:dyDescent="0.25">
      <c r="A14238" t="s">
        <v>21368</v>
      </c>
      <c r="B14238" t="s">
        <v>9</v>
      </c>
      <c r="C14238" t="s">
        <v>153</v>
      </c>
      <c r="D14238" t="str">
        <f t="shared" si="222"/>
        <v>48</v>
      </c>
      <c r="E14238" t="s">
        <v>21368</v>
      </c>
      <c r="F14238" t="b">
        <f>E14238=A14238</f>
        <v>1</v>
      </c>
    </row>
    <row r="14239" spans="1:6" x14ac:dyDescent="0.25">
      <c r="A14239" t="s">
        <v>21369</v>
      </c>
      <c r="B14239" t="s">
        <v>4</v>
      </c>
      <c r="C14239" t="s">
        <v>15</v>
      </c>
      <c r="D14239" t="str">
        <f t="shared" si="222"/>
        <v>23</v>
      </c>
      <c r="E14239" t="s">
        <v>21369</v>
      </c>
      <c r="F14239" t="b">
        <f>E14239=A14239</f>
        <v>1</v>
      </c>
    </row>
    <row r="14240" spans="1:6" x14ac:dyDescent="0.25">
      <c r="A14240" t="s">
        <v>21370</v>
      </c>
      <c r="B14240" t="s">
        <v>4</v>
      </c>
      <c r="C14240" t="s">
        <v>27</v>
      </c>
      <c r="D14240" t="str">
        <f t="shared" si="222"/>
        <v>19</v>
      </c>
      <c r="E14240" t="s">
        <v>21370</v>
      </c>
      <c r="F14240" t="b">
        <f>E14240=A14240</f>
        <v>1</v>
      </c>
    </row>
    <row r="14241" spans="1:6" x14ac:dyDescent="0.25">
      <c r="A14241" t="s">
        <v>21371</v>
      </c>
      <c r="B14241" t="s">
        <v>9</v>
      </c>
      <c r="C14241" t="s">
        <v>42</v>
      </c>
      <c r="D14241" t="str">
        <f t="shared" si="222"/>
        <v>28</v>
      </c>
      <c r="E14241" t="s">
        <v>21371</v>
      </c>
      <c r="F14241" t="b">
        <f>E14241=A14241</f>
        <v>1</v>
      </c>
    </row>
    <row r="14242" spans="1:6" x14ac:dyDescent="0.25">
      <c r="A14242" t="s">
        <v>21372</v>
      </c>
      <c r="B14242" t="s">
        <v>4</v>
      </c>
      <c r="C14242" t="s">
        <v>25</v>
      </c>
      <c r="D14242" t="str">
        <f t="shared" si="222"/>
        <v>33</v>
      </c>
      <c r="E14242" t="s">
        <v>21372</v>
      </c>
      <c r="F14242" t="b">
        <f>E14242=A14242</f>
        <v>1</v>
      </c>
    </row>
    <row r="14243" spans="1:6" x14ac:dyDescent="0.25">
      <c r="A14243" t="s">
        <v>21373</v>
      </c>
      <c r="B14243" t="s">
        <v>9</v>
      </c>
      <c r="C14243" t="s">
        <v>158</v>
      </c>
      <c r="D14243" t="str">
        <f t="shared" si="222"/>
        <v>11</v>
      </c>
      <c r="E14243" t="s">
        <v>21373</v>
      </c>
      <c r="F14243" t="b">
        <f>E14243=A14243</f>
        <v>1</v>
      </c>
    </row>
    <row r="14244" spans="1:6" x14ac:dyDescent="0.25">
      <c r="A14244" t="s">
        <v>21374</v>
      </c>
      <c r="B14244" t="s">
        <v>4</v>
      </c>
      <c r="C14244" t="s">
        <v>24</v>
      </c>
      <c r="D14244" t="str">
        <f t="shared" si="222"/>
        <v>29</v>
      </c>
      <c r="E14244" t="s">
        <v>21374</v>
      </c>
      <c r="F14244" t="b">
        <f>E14244=A14244</f>
        <v>1</v>
      </c>
    </row>
    <row r="14245" spans="1:6" x14ac:dyDescent="0.25">
      <c r="A14245" t="s">
        <v>21375</v>
      </c>
      <c r="B14245" t="s">
        <v>4</v>
      </c>
      <c r="C14245" t="s">
        <v>39</v>
      </c>
      <c r="D14245" t="str">
        <f t="shared" si="222"/>
        <v>30</v>
      </c>
      <c r="E14245" t="s">
        <v>21375</v>
      </c>
      <c r="F14245" t="b">
        <f>E14245=A14245</f>
        <v>1</v>
      </c>
    </row>
    <row r="14246" spans="1:6" x14ac:dyDescent="0.25">
      <c r="A14246" t="s">
        <v>21376</v>
      </c>
      <c r="B14246" t="s">
        <v>4</v>
      </c>
      <c r="C14246" t="s">
        <v>8</v>
      </c>
      <c r="D14246" t="str">
        <f t="shared" si="222"/>
        <v>55</v>
      </c>
      <c r="E14246" t="s">
        <v>21376</v>
      </c>
      <c r="F14246" t="b">
        <f>E14246=A14246</f>
        <v>1</v>
      </c>
    </row>
    <row r="14247" spans="1:6" x14ac:dyDescent="0.25">
      <c r="A14247" t="s">
        <v>21377</v>
      </c>
      <c r="B14247" t="s">
        <v>9</v>
      </c>
      <c r="C14247" t="s">
        <v>153</v>
      </c>
      <c r="D14247" t="str">
        <f t="shared" si="222"/>
        <v>48</v>
      </c>
      <c r="E14247" t="s">
        <v>21377</v>
      </c>
      <c r="F14247" t="b">
        <f>E14247=A14247</f>
        <v>1</v>
      </c>
    </row>
    <row r="14248" spans="1:6" x14ac:dyDescent="0.25">
      <c r="A14248" t="s">
        <v>21378</v>
      </c>
      <c r="B14248" t="s">
        <v>4</v>
      </c>
      <c r="C14248" t="s">
        <v>50</v>
      </c>
      <c r="D14248" t="str">
        <f t="shared" si="222"/>
        <v>27</v>
      </c>
      <c r="E14248" t="s">
        <v>21378</v>
      </c>
      <c r="F14248" t="b">
        <f>E14248=A14248</f>
        <v>1</v>
      </c>
    </row>
    <row r="14249" spans="1:6" x14ac:dyDescent="0.25">
      <c r="A14249" t="s">
        <v>21379</v>
      </c>
      <c r="B14249" t="s">
        <v>4</v>
      </c>
      <c r="C14249" t="s">
        <v>50</v>
      </c>
      <c r="D14249" t="str">
        <f t="shared" si="222"/>
        <v>27</v>
      </c>
      <c r="E14249" t="s">
        <v>21379</v>
      </c>
      <c r="F14249" t="b">
        <f>E14249=A14249</f>
        <v>1</v>
      </c>
    </row>
    <row r="14250" spans="1:6" x14ac:dyDescent="0.25">
      <c r="A14250" t="s">
        <v>21380</v>
      </c>
      <c r="B14250" t="s">
        <v>4</v>
      </c>
      <c r="C14250" t="s">
        <v>75</v>
      </c>
      <c r="D14250" t="str">
        <f t="shared" si="222"/>
        <v>38</v>
      </c>
      <c r="E14250" t="s">
        <v>21380</v>
      </c>
      <c r="F14250" t="b">
        <f>E14250=A14250</f>
        <v>1</v>
      </c>
    </row>
    <row r="14251" spans="1:6" x14ac:dyDescent="0.25">
      <c r="A14251" t="s">
        <v>21381</v>
      </c>
      <c r="B14251" t="s">
        <v>4</v>
      </c>
      <c r="C14251" t="s">
        <v>153</v>
      </c>
      <c r="D14251" t="str">
        <f t="shared" si="222"/>
        <v>48</v>
      </c>
      <c r="E14251" t="s">
        <v>21381</v>
      </c>
      <c r="F14251" t="b">
        <f>E14251=A14251</f>
        <v>1</v>
      </c>
    </row>
    <row r="14252" spans="1:6" x14ac:dyDescent="0.25">
      <c r="A14252" t="s">
        <v>21382</v>
      </c>
      <c r="B14252" t="s">
        <v>9</v>
      </c>
      <c r="C14252" t="s">
        <v>21</v>
      </c>
      <c r="D14252" t="str">
        <f t="shared" si="222"/>
        <v>24</v>
      </c>
      <c r="E14252" t="s">
        <v>21382</v>
      </c>
      <c r="F14252" t="b">
        <f>E14252=A14252</f>
        <v>1</v>
      </c>
    </row>
    <row r="14253" spans="1:6" x14ac:dyDescent="0.25">
      <c r="A14253" t="s">
        <v>21383</v>
      </c>
      <c r="B14253" t="s">
        <v>4</v>
      </c>
      <c r="C14253" t="s">
        <v>8</v>
      </c>
      <c r="D14253" t="str">
        <f t="shared" si="222"/>
        <v>55</v>
      </c>
      <c r="E14253" t="s">
        <v>21383</v>
      </c>
      <c r="F14253" t="b">
        <f>E14253=A14253</f>
        <v>1</v>
      </c>
    </row>
    <row r="14254" spans="1:6" x14ac:dyDescent="0.25">
      <c r="A14254" t="s">
        <v>21385</v>
      </c>
      <c r="B14254" t="s">
        <v>9</v>
      </c>
      <c r="C14254" t="s">
        <v>11</v>
      </c>
      <c r="D14254" t="str">
        <f t="shared" si="222"/>
        <v>32</v>
      </c>
      <c r="E14254" t="s">
        <v>21385</v>
      </c>
      <c r="F14254" t="b">
        <f>E14254=A14254</f>
        <v>1</v>
      </c>
    </row>
    <row r="14255" spans="1:6" x14ac:dyDescent="0.25">
      <c r="A14255" t="s">
        <v>21386</v>
      </c>
      <c r="B14255" t="s">
        <v>9</v>
      </c>
      <c r="C14255" t="s">
        <v>155</v>
      </c>
      <c r="D14255" t="str">
        <f t="shared" si="222"/>
        <v>53</v>
      </c>
      <c r="E14255" t="s">
        <v>21386</v>
      </c>
      <c r="F14255" t="b">
        <f>E14255=A14255</f>
        <v>1</v>
      </c>
    </row>
    <row r="14256" spans="1:6" x14ac:dyDescent="0.25">
      <c r="A14256" t="s">
        <v>21387</v>
      </c>
      <c r="B14256" t="s">
        <v>4</v>
      </c>
      <c r="C14256" t="s">
        <v>99</v>
      </c>
      <c r="D14256" t="str">
        <f t="shared" si="222"/>
        <v>45</v>
      </c>
      <c r="E14256" t="s">
        <v>21387</v>
      </c>
      <c r="F14256" t="b">
        <f>E14256=A14256</f>
        <v>1</v>
      </c>
    </row>
    <row r="14257" spans="1:6" x14ac:dyDescent="0.25">
      <c r="A14257" t="s">
        <v>21388</v>
      </c>
      <c r="B14257" t="s">
        <v>4</v>
      </c>
      <c r="C14257" t="s">
        <v>8</v>
      </c>
      <c r="D14257" t="str">
        <f t="shared" si="222"/>
        <v>55</v>
      </c>
      <c r="E14257" t="s">
        <v>21388</v>
      </c>
      <c r="F14257" t="b">
        <f>E14257=A14257</f>
        <v>1</v>
      </c>
    </row>
    <row r="14258" spans="1:6" x14ac:dyDescent="0.25">
      <c r="A14258" t="s">
        <v>21389</v>
      </c>
      <c r="B14258" t="s">
        <v>9</v>
      </c>
      <c r="C14258" t="s">
        <v>34</v>
      </c>
      <c r="D14258" t="str">
        <f t="shared" si="222"/>
        <v>25</v>
      </c>
      <c r="E14258" t="s">
        <v>21389</v>
      </c>
      <c r="F14258" t="b">
        <f>E14258=A14258</f>
        <v>1</v>
      </c>
    </row>
    <row r="14259" spans="1:6" x14ac:dyDescent="0.25">
      <c r="A14259" t="s">
        <v>21390</v>
      </c>
      <c r="B14259" t="s">
        <v>4</v>
      </c>
      <c r="C14259" t="s">
        <v>15</v>
      </c>
      <c r="D14259" t="str">
        <f t="shared" si="222"/>
        <v>23</v>
      </c>
      <c r="E14259" t="s">
        <v>21390</v>
      </c>
      <c r="F14259" t="b">
        <f>E14259=A14259</f>
        <v>1</v>
      </c>
    </row>
    <row r="14260" spans="1:6" x14ac:dyDescent="0.25">
      <c r="A14260" t="s">
        <v>21391</v>
      </c>
      <c r="B14260" t="s">
        <v>4</v>
      </c>
      <c r="C14260" t="s">
        <v>13</v>
      </c>
      <c r="D14260" t="str">
        <f t="shared" si="222"/>
        <v>60</v>
      </c>
      <c r="E14260" t="s">
        <v>21391</v>
      </c>
      <c r="F14260" t="b">
        <f>E14260=A14260</f>
        <v>1</v>
      </c>
    </row>
    <row r="14261" spans="1:6" x14ac:dyDescent="0.25">
      <c r="A14261" t="s">
        <v>21392</v>
      </c>
      <c r="B14261" t="s">
        <v>9</v>
      </c>
      <c r="C14261" t="s">
        <v>7</v>
      </c>
      <c r="D14261" t="str">
        <f t="shared" si="222"/>
        <v>22</v>
      </c>
      <c r="E14261" t="s">
        <v>21392</v>
      </c>
      <c r="F14261" t="b">
        <f>E14261=A14261</f>
        <v>1</v>
      </c>
    </row>
    <row r="14262" spans="1:6" x14ac:dyDescent="0.25">
      <c r="A14262" t="s">
        <v>21393</v>
      </c>
      <c r="B14262" t="s">
        <v>4</v>
      </c>
      <c r="C14262" t="s">
        <v>7</v>
      </c>
      <c r="D14262" t="str">
        <f t="shared" si="222"/>
        <v>22</v>
      </c>
      <c r="E14262" t="s">
        <v>21393</v>
      </c>
      <c r="F14262" t="b">
        <f>E14262=A14262</f>
        <v>1</v>
      </c>
    </row>
    <row r="14263" spans="1:6" x14ac:dyDescent="0.25">
      <c r="A14263" t="s">
        <v>21394</v>
      </c>
      <c r="B14263" t="s">
        <v>4</v>
      </c>
      <c r="C14263" t="s">
        <v>39</v>
      </c>
      <c r="D14263" t="str">
        <f t="shared" si="222"/>
        <v>30</v>
      </c>
      <c r="E14263" t="s">
        <v>21394</v>
      </c>
      <c r="F14263" t="b">
        <f>E14263=A14263</f>
        <v>1</v>
      </c>
    </row>
    <row r="14264" spans="1:6" x14ac:dyDescent="0.25">
      <c r="A14264" t="s">
        <v>21395</v>
      </c>
      <c r="B14264" t="s">
        <v>9</v>
      </c>
      <c r="C14264" t="s">
        <v>39</v>
      </c>
      <c r="D14264" t="str">
        <f t="shared" si="222"/>
        <v>30</v>
      </c>
      <c r="E14264" t="s">
        <v>21395</v>
      </c>
      <c r="F14264" t="b">
        <f>E14264=A14264</f>
        <v>1</v>
      </c>
    </row>
    <row r="14265" spans="1:6" x14ac:dyDescent="0.25">
      <c r="A14265" t="s">
        <v>21396</v>
      </c>
      <c r="B14265" t="s">
        <v>9</v>
      </c>
      <c r="C14265" t="s">
        <v>99</v>
      </c>
      <c r="D14265" t="str">
        <f t="shared" si="222"/>
        <v>45</v>
      </c>
      <c r="E14265" t="s">
        <v>21396</v>
      </c>
      <c r="F14265" t="b">
        <f>E14265=A14265</f>
        <v>1</v>
      </c>
    </row>
    <row r="14266" spans="1:6" x14ac:dyDescent="0.25">
      <c r="A14266" t="s">
        <v>21397</v>
      </c>
      <c r="B14266" t="s">
        <v>9</v>
      </c>
      <c r="C14266" t="s">
        <v>421</v>
      </c>
      <c r="D14266" t="str">
        <f t="shared" si="222"/>
        <v>39</v>
      </c>
      <c r="E14266" t="s">
        <v>21397</v>
      </c>
      <c r="F14266" t="b">
        <f>E14266=A14266</f>
        <v>1</v>
      </c>
    </row>
    <row r="14267" spans="1:6" x14ac:dyDescent="0.25">
      <c r="A14267" t="s">
        <v>21398</v>
      </c>
      <c r="B14267" t="s">
        <v>4</v>
      </c>
      <c r="C14267" t="s">
        <v>96</v>
      </c>
      <c r="D14267" t="str">
        <f t="shared" si="222"/>
        <v>40</v>
      </c>
      <c r="E14267" t="s">
        <v>21398</v>
      </c>
      <c r="F14267" t="b">
        <f>E14267=A14267</f>
        <v>1</v>
      </c>
    </row>
    <row r="14268" spans="1:6" x14ac:dyDescent="0.25">
      <c r="A14268" t="s">
        <v>21399</v>
      </c>
      <c r="B14268" t="s">
        <v>4</v>
      </c>
      <c r="C14268" t="s">
        <v>174</v>
      </c>
      <c r="D14268" t="str">
        <f t="shared" si="222"/>
        <v>47</v>
      </c>
      <c r="E14268" t="s">
        <v>21399</v>
      </c>
      <c r="F14268" t="b">
        <f>E14268=A14268</f>
        <v>1</v>
      </c>
    </row>
    <row r="14269" spans="1:6" x14ac:dyDescent="0.25">
      <c r="A14269" t="s">
        <v>21400</v>
      </c>
      <c r="B14269" t="s">
        <v>9</v>
      </c>
      <c r="C14269" t="s">
        <v>174</v>
      </c>
      <c r="D14269" t="str">
        <f t="shared" si="222"/>
        <v>47</v>
      </c>
      <c r="E14269" t="s">
        <v>21400</v>
      </c>
      <c r="F14269" t="b">
        <f>E14269=A14269</f>
        <v>1</v>
      </c>
    </row>
    <row r="14270" spans="1:6" x14ac:dyDescent="0.25">
      <c r="A14270" t="s">
        <v>21401</v>
      </c>
      <c r="B14270" t="s">
        <v>4</v>
      </c>
      <c r="C14270" t="s">
        <v>286</v>
      </c>
      <c r="D14270" t="str">
        <f t="shared" si="222"/>
        <v>49</v>
      </c>
      <c r="E14270" t="s">
        <v>21401</v>
      </c>
      <c r="F14270" t="b">
        <f>E14270=A14270</f>
        <v>1</v>
      </c>
    </row>
    <row r="14271" spans="1:6" x14ac:dyDescent="0.25">
      <c r="A14271" t="s">
        <v>21402</v>
      </c>
      <c r="B14271" t="s">
        <v>9</v>
      </c>
      <c r="C14271" t="s">
        <v>37</v>
      </c>
      <c r="D14271" t="str">
        <f t="shared" si="222"/>
        <v>50</v>
      </c>
      <c r="E14271" t="s">
        <v>21402</v>
      </c>
      <c r="F14271" t="b">
        <f>E14271=A14271</f>
        <v>1</v>
      </c>
    </row>
    <row r="14272" spans="1:6" x14ac:dyDescent="0.25">
      <c r="A14272" t="s">
        <v>21403</v>
      </c>
      <c r="B14272" t="s">
        <v>9</v>
      </c>
      <c r="C14272" t="s">
        <v>18</v>
      </c>
      <c r="D14272" t="str">
        <f t="shared" si="222"/>
        <v>31</v>
      </c>
      <c r="E14272" t="s">
        <v>21403</v>
      </c>
      <c r="F14272" t="b">
        <f>E14272=A14272</f>
        <v>1</v>
      </c>
    </row>
    <row r="14273" spans="1:6" x14ac:dyDescent="0.25">
      <c r="A14273" t="s">
        <v>21404</v>
      </c>
      <c r="B14273" t="s">
        <v>9</v>
      </c>
      <c r="C14273" t="s">
        <v>96</v>
      </c>
      <c r="D14273" t="str">
        <f t="shared" si="222"/>
        <v>40</v>
      </c>
      <c r="E14273" t="s">
        <v>21404</v>
      </c>
      <c r="F14273" t="b">
        <f>E14273=A14273</f>
        <v>1</v>
      </c>
    </row>
    <row r="14274" spans="1:6" x14ac:dyDescent="0.25">
      <c r="A14274" t="s">
        <v>21405</v>
      </c>
      <c r="B14274" t="s">
        <v>9</v>
      </c>
      <c r="C14274" t="s">
        <v>34</v>
      </c>
      <c r="D14274" t="str">
        <f t="shared" si="222"/>
        <v>25</v>
      </c>
      <c r="E14274" t="s">
        <v>21405</v>
      </c>
      <c r="F14274" t="b">
        <f>E14274=A14274</f>
        <v>1</v>
      </c>
    </row>
    <row r="14275" spans="1:6" x14ac:dyDescent="0.25">
      <c r="A14275" t="s">
        <v>21406</v>
      </c>
      <c r="B14275" t="s">
        <v>4</v>
      </c>
      <c r="C14275" t="s">
        <v>1809</v>
      </c>
      <c r="D14275" t="str">
        <f t="shared" ref="D14275:D14338" si="223">MID(C14275,2,2)</f>
        <v>67</v>
      </c>
      <c r="E14275" t="s">
        <v>21406</v>
      </c>
      <c r="F14275" t="b">
        <f>E14275=A14275</f>
        <v>1</v>
      </c>
    </row>
    <row r="14276" spans="1:6" x14ac:dyDescent="0.25">
      <c r="A14276" t="s">
        <v>21407</v>
      </c>
      <c r="B14276" t="s">
        <v>4</v>
      </c>
      <c r="C14276" t="s">
        <v>79</v>
      </c>
      <c r="D14276" t="str">
        <f t="shared" si="223"/>
        <v>75</v>
      </c>
      <c r="E14276" t="s">
        <v>21407</v>
      </c>
      <c r="F14276" t="b">
        <f>E14276=A14276</f>
        <v>1</v>
      </c>
    </row>
    <row r="14277" spans="1:6" x14ac:dyDescent="0.25">
      <c r="A14277" t="s">
        <v>21408</v>
      </c>
      <c r="B14277" t="s">
        <v>9</v>
      </c>
      <c r="C14277" t="s">
        <v>99</v>
      </c>
      <c r="D14277" t="str">
        <f t="shared" si="223"/>
        <v>45</v>
      </c>
      <c r="E14277" t="s">
        <v>21408</v>
      </c>
      <c r="F14277" t="b">
        <f>E14277=A14277</f>
        <v>1</v>
      </c>
    </row>
    <row r="14278" spans="1:6" x14ac:dyDescent="0.25">
      <c r="A14278" t="s">
        <v>21409</v>
      </c>
      <c r="B14278" t="s">
        <v>4</v>
      </c>
      <c r="C14278" t="s">
        <v>34</v>
      </c>
      <c r="D14278" t="str">
        <f t="shared" si="223"/>
        <v>25</v>
      </c>
      <c r="E14278" t="s">
        <v>21409</v>
      </c>
      <c r="F14278" t="b">
        <f>E14278=A14278</f>
        <v>1</v>
      </c>
    </row>
    <row r="14279" spans="1:6" x14ac:dyDescent="0.25">
      <c r="A14279" t="s">
        <v>21410</v>
      </c>
      <c r="B14279" t="s">
        <v>4</v>
      </c>
      <c r="C14279" t="s">
        <v>153</v>
      </c>
      <c r="D14279" t="str">
        <f t="shared" si="223"/>
        <v>48</v>
      </c>
      <c r="E14279" t="s">
        <v>21410</v>
      </c>
      <c r="F14279" t="b">
        <f>E14279=A14279</f>
        <v>1</v>
      </c>
    </row>
    <row r="14280" spans="1:6" x14ac:dyDescent="0.25">
      <c r="A14280" t="s">
        <v>21411</v>
      </c>
      <c r="B14280" t="s">
        <v>9</v>
      </c>
      <c r="C14280" t="s">
        <v>25</v>
      </c>
      <c r="D14280" t="str">
        <f t="shared" si="223"/>
        <v>33</v>
      </c>
      <c r="E14280" t="s">
        <v>21411</v>
      </c>
      <c r="F14280" t="b">
        <f>E14280=A14280</f>
        <v>1</v>
      </c>
    </row>
    <row r="14281" spans="1:6" x14ac:dyDescent="0.25">
      <c r="A14281" t="s">
        <v>21412</v>
      </c>
      <c r="B14281" t="s">
        <v>9</v>
      </c>
      <c r="C14281" t="s">
        <v>50</v>
      </c>
      <c r="D14281" t="str">
        <f t="shared" si="223"/>
        <v>27</v>
      </c>
      <c r="E14281" t="s">
        <v>21412</v>
      </c>
      <c r="F14281" t="b">
        <f>E14281=A14281</f>
        <v>1</v>
      </c>
    </row>
    <row r="14282" spans="1:6" x14ac:dyDescent="0.25">
      <c r="A14282" t="s">
        <v>21413</v>
      </c>
      <c r="B14282" t="s">
        <v>9</v>
      </c>
      <c r="C14282" t="s">
        <v>96</v>
      </c>
      <c r="D14282" t="str">
        <f t="shared" si="223"/>
        <v>40</v>
      </c>
      <c r="E14282" t="s">
        <v>21413</v>
      </c>
      <c r="F14282" t="b">
        <f>E14282=A14282</f>
        <v>1</v>
      </c>
    </row>
    <row r="14283" spans="1:6" x14ac:dyDescent="0.25">
      <c r="A14283" t="s">
        <v>21414</v>
      </c>
      <c r="B14283" t="s">
        <v>9</v>
      </c>
      <c r="C14283" t="s">
        <v>37</v>
      </c>
      <c r="D14283" t="str">
        <f t="shared" si="223"/>
        <v>50</v>
      </c>
      <c r="E14283" t="s">
        <v>21414</v>
      </c>
      <c r="F14283" t="b">
        <f>E14283=A14283</f>
        <v>1</v>
      </c>
    </row>
    <row r="14284" spans="1:6" x14ac:dyDescent="0.25">
      <c r="A14284" t="s">
        <v>21415</v>
      </c>
      <c r="B14284" t="s">
        <v>9</v>
      </c>
      <c r="C14284" t="s">
        <v>16</v>
      </c>
      <c r="D14284" t="str">
        <f t="shared" si="223"/>
        <v>20</v>
      </c>
      <c r="E14284" t="s">
        <v>21415</v>
      </c>
      <c r="F14284" t="b">
        <f>E14284=A14284</f>
        <v>1</v>
      </c>
    </row>
    <row r="14285" spans="1:6" x14ac:dyDescent="0.25">
      <c r="A14285" t="s">
        <v>21416</v>
      </c>
      <c r="B14285" t="s">
        <v>4</v>
      </c>
      <c r="C14285" t="s">
        <v>11</v>
      </c>
      <c r="D14285" t="str">
        <f t="shared" si="223"/>
        <v>32</v>
      </c>
      <c r="E14285" t="s">
        <v>21416</v>
      </c>
      <c r="F14285" t="b">
        <f>E14285=A14285</f>
        <v>1</v>
      </c>
    </row>
    <row r="14286" spans="1:6" x14ac:dyDescent="0.25">
      <c r="A14286" t="s">
        <v>21417</v>
      </c>
      <c r="B14286" t="s">
        <v>4</v>
      </c>
      <c r="C14286" t="s">
        <v>10</v>
      </c>
      <c r="D14286" t="str">
        <f t="shared" si="223"/>
        <v>21</v>
      </c>
      <c r="E14286" t="s">
        <v>21417</v>
      </c>
      <c r="F14286" t="b">
        <f>E14286=A14286</f>
        <v>1</v>
      </c>
    </row>
    <row r="14287" spans="1:6" x14ac:dyDescent="0.25">
      <c r="A14287" t="s">
        <v>21418</v>
      </c>
      <c r="B14287" t="s">
        <v>4</v>
      </c>
      <c r="C14287" t="s">
        <v>32</v>
      </c>
      <c r="D14287" t="str">
        <f t="shared" si="223"/>
        <v>18</v>
      </c>
      <c r="E14287" t="s">
        <v>21418</v>
      </c>
      <c r="F14287" t="b">
        <f>E14287=A14287</f>
        <v>1</v>
      </c>
    </row>
    <row r="14288" spans="1:6" x14ac:dyDescent="0.25">
      <c r="A14288" t="s">
        <v>21419</v>
      </c>
      <c r="B14288" t="s">
        <v>4</v>
      </c>
      <c r="C14288" t="s">
        <v>39</v>
      </c>
      <c r="D14288" t="str">
        <f t="shared" si="223"/>
        <v>30</v>
      </c>
      <c r="E14288" t="s">
        <v>21419</v>
      </c>
      <c r="F14288" t="b">
        <f>E14288=A14288</f>
        <v>1</v>
      </c>
    </row>
    <row r="14289" spans="1:6" x14ac:dyDescent="0.25">
      <c r="A14289" t="s">
        <v>21420</v>
      </c>
      <c r="B14289" t="s">
        <v>4</v>
      </c>
      <c r="C14289" t="s">
        <v>418</v>
      </c>
      <c r="D14289" t="str">
        <f t="shared" si="223"/>
        <v>68</v>
      </c>
      <c r="E14289" t="s">
        <v>21420</v>
      </c>
      <c r="F14289" t="b">
        <f>E14289=A14289</f>
        <v>1</v>
      </c>
    </row>
    <row r="14290" spans="1:6" x14ac:dyDescent="0.25">
      <c r="A14290" t="s">
        <v>21421</v>
      </c>
      <c r="B14290" t="s">
        <v>9</v>
      </c>
      <c r="C14290" t="s">
        <v>96</v>
      </c>
      <c r="D14290" t="str">
        <f t="shared" si="223"/>
        <v>40</v>
      </c>
      <c r="E14290" t="s">
        <v>21421</v>
      </c>
      <c r="F14290" t="b">
        <f>E14290=A14290</f>
        <v>1</v>
      </c>
    </row>
    <row r="14291" spans="1:6" x14ac:dyDescent="0.25">
      <c r="A14291" t="s">
        <v>21422</v>
      </c>
      <c r="B14291" t="s">
        <v>4</v>
      </c>
      <c r="C14291" t="s">
        <v>52</v>
      </c>
      <c r="D14291" t="str">
        <f t="shared" si="223"/>
        <v>65</v>
      </c>
      <c r="E14291" t="s">
        <v>21422</v>
      </c>
      <c r="F14291" t="b">
        <f>E14291=A14291</f>
        <v>1</v>
      </c>
    </row>
    <row r="14292" spans="1:6" x14ac:dyDescent="0.25">
      <c r="A14292" t="s">
        <v>21423</v>
      </c>
      <c r="B14292" t="s">
        <v>4</v>
      </c>
      <c r="C14292" t="s">
        <v>10</v>
      </c>
      <c r="D14292" t="str">
        <f t="shared" si="223"/>
        <v>21</v>
      </c>
      <c r="E14292" t="s">
        <v>21423</v>
      </c>
      <c r="F14292" t="b">
        <f>E14292=A14292</f>
        <v>1</v>
      </c>
    </row>
    <row r="14293" spans="1:6" x14ac:dyDescent="0.25">
      <c r="A14293" t="s">
        <v>21424</v>
      </c>
      <c r="B14293" t="s">
        <v>9</v>
      </c>
      <c r="C14293" t="s">
        <v>8</v>
      </c>
      <c r="D14293" t="str">
        <f t="shared" si="223"/>
        <v>55</v>
      </c>
      <c r="E14293" t="s">
        <v>21424</v>
      </c>
      <c r="F14293" t="b">
        <f>E14293=A14293</f>
        <v>1</v>
      </c>
    </row>
    <row r="14294" spans="1:6" x14ac:dyDescent="0.25">
      <c r="A14294" t="s">
        <v>21425</v>
      </c>
      <c r="B14294" t="s">
        <v>4</v>
      </c>
      <c r="C14294" t="s">
        <v>41</v>
      </c>
      <c r="D14294" t="str">
        <f t="shared" si="223"/>
        <v>62</v>
      </c>
      <c r="E14294" t="s">
        <v>21425</v>
      </c>
      <c r="F14294" t="b">
        <f>E14294=A14294</f>
        <v>1</v>
      </c>
    </row>
    <row r="14295" spans="1:6" x14ac:dyDescent="0.25">
      <c r="A14295" t="s">
        <v>21426</v>
      </c>
      <c r="B14295" t="s">
        <v>9</v>
      </c>
      <c r="C14295" t="s">
        <v>21</v>
      </c>
      <c r="D14295" t="str">
        <f t="shared" si="223"/>
        <v>24</v>
      </c>
      <c r="E14295" t="s">
        <v>21426</v>
      </c>
      <c r="F14295" t="b">
        <f>E14295=A14295</f>
        <v>1</v>
      </c>
    </row>
    <row r="14296" spans="1:6" x14ac:dyDescent="0.25">
      <c r="A14296" t="s">
        <v>21427</v>
      </c>
      <c r="B14296" t="s">
        <v>4</v>
      </c>
      <c r="C14296" t="s">
        <v>34</v>
      </c>
      <c r="D14296" t="str">
        <f t="shared" si="223"/>
        <v>25</v>
      </c>
      <c r="E14296" t="s">
        <v>21427</v>
      </c>
      <c r="F14296" t="b">
        <f>E14296=A14296</f>
        <v>1</v>
      </c>
    </row>
    <row r="14297" spans="1:6" x14ac:dyDescent="0.25">
      <c r="A14297" t="s">
        <v>21428</v>
      </c>
      <c r="B14297" t="s">
        <v>9</v>
      </c>
      <c r="C14297" t="s">
        <v>256</v>
      </c>
      <c r="D14297" t="str">
        <f t="shared" si="223"/>
        <v>15</v>
      </c>
      <c r="E14297" t="s">
        <v>21428</v>
      </c>
      <c r="F14297" t="b">
        <f>E14297=A14297</f>
        <v>1</v>
      </c>
    </row>
    <row r="14298" spans="1:6" x14ac:dyDescent="0.25">
      <c r="A14298" t="s">
        <v>21429</v>
      </c>
      <c r="B14298" t="s">
        <v>4</v>
      </c>
      <c r="C14298" t="s">
        <v>49</v>
      </c>
      <c r="D14298" t="str">
        <f t="shared" si="223"/>
        <v>70</v>
      </c>
      <c r="E14298" t="s">
        <v>21429</v>
      </c>
      <c r="F14298" t="b">
        <f>E14298=A14298</f>
        <v>1</v>
      </c>
    </row>
    <row r="14299" spans="1:6" x14ac:dyDescent="0.25">
      <c r="A14299" t="s">
        <v>21430</v>
      </c>
      <c r="B14299" t="s">
        <v>4</v>
      </c>
      <c r="C14299" t="s">
        <v>34</v>
      </c>
      <c r="D14299" t="str">
        <f t="shared" si="223"/>
        <v>25</v>
      </c>
      <c r="E14299" t="s">
        <v>21430</v>
      </c>
      <c r="F14299" t="b">
        <f>E14299=A14299</f>
        <v>1</v>
      </c>
    </row>
    <row r="14300" spans="1:6" x14ac:dyDescent="0.25">
      <c r="A14300" t="s">
        <v>21431</v>
      </c>
      <c r="B14300" t="s">
        <v>4</v>
      </c>
      <c r="C14300" t="s">
        <v>14</v>
      </c>
      <c r="D14300" t="str">
        <f t="shared" si="223"/>
        <v>54</v>
      </c>
      <c r="E14300" t="s">
        <v>21431</v>
      </c>
      <c r="F14300" t="b">
        <f>E14300=A14300</f>
        <v>1</v>
      </c>
    </row>
    <row r="14301" spans="1:6" x14ac:dyDescent="0.25">
      <c r="A14301" t="s">
        <v>21432</v>
      </c>
      <c r="B14301" t="s">
        <v>4</v>
      </c>
      <c r="C14301" t="s">
        <v>99</v>
      </c>
      <c r="D14301" t="str">
        <f t="shared" si="223"/>
        <v>45</v>
      </c>
      <c r="E14301" t="s">
        <v>21432</v>
      </c>
      <c r="F14301" t="b">
        <f>E14301=A14301</f>
        <v>1</v>
      </c>
    </row>
    <row r="14302" spans="1:6" x14ac:dyDescent="0.25">
      <c r="A14302" t="s">
        <v>21433</v>
      </c>
      <c r="B14302" t="s">
        <v>4</v>
      </c>
      <c r="C14302" t="s">
        <v>52</v>
      </c>
      <c r="D14302" t="str">
        <f t="shared" si="223"/>
        <v>65</v>
      </c>
      <c r="E14302" t="s">
        <v>21433</v>
      </c>
      <c r="F14302" t="b">
        <f>E14302=A14302</f>
        <v>1</v>
      </c>
    </row>
    <row r="14303" spans="1:6" x14ac:dyDescent="0.25">
      <c r="A14303" t="s">
        <v>21434</v>
      </c>
      <c r="B14303" t="s">
        <v>4</v>
      </c>
      <c r="C14303" t="s">
        <v>8</v>
      </c>
      <c r="D14303" t="str">
        <f t="shared" si="223"/>
        <v>55</v>
      </c>
      <c r="E14303" t="s">
        <v>21434</v>
      </c>
      <c r="F14303" t="b">
        <f>E14303=A14303</f>
        <v>1</v>
      </c>
    </row>
    <row r="14304" spans="1:6" x14ac:dyDescent="0.25">
      <c r="A14304" t="s">
        <v>21435</v>
      </c>
      <c r="B14304" t="s">
        <v>9</v>
      </c>
      <c r="C14304" t="s">
        <v>34</v>
      </c>
      <c r="D14304" t="str">
        <f t="shared" si="223"/>
        <v>25</v>
      </c>
      <c r="E14304" t="s">
        <v>21435</v>
      </c>
      <c r="F14304" t="b">
        <f>E14304=A14304</f>
        <v>1</v>
      </c>
    </row>
    <row r="14305" spans="1:6" x14ac:dyDescent="0.25">
      <c r="A14305" t="s">
        <v>21436</v>
      </c>
      <c r="B14305" t="s">
        <v>4</v>
      </c>
      <c r="C14305" t="s">
        <v>99</v>
      </c>
      <c r="D14305" t="str">
        <f t="shared" si="223"/>
        <v>45</v>
      </c>
      <c r="E14305" t="s">
        <v>21436</v>
      </c>
      <c r="F14305" t="b">
        <f>E14305=A14305</f>
        <v>1</v>
      </c>
    </row>
    <row r="14306" spans="1:6" x14ac:dyDescent="0.25">
      <c r="A14306" t="s">
        <v>21437</v>
      </c>
      <c r="B14306" t="s">
        <v>9</v>
      </c>
      <c r="C14306" t="s">
        <v>37</v>
      </c>
      <c r="D14306" t="str">
        <f t="shared" si="223"/>
        <v>50</v>
      </c>
      <c r="E14306" t="s">
        <v>21437</v>
      </c>
      <c r="F14306" t="b">
        <f>E14306=A14306</f>
        <v>1</v>
      </c>
    </row>
    <row r="14307" spans="1:6" x14ac:dyDescent="0.25">
      <c r="A14307" t="s">
        <v>21438</v>
      </c>
      <c r="B14307" t="s">
        <v>4</v>
      </c>
      <c r="C14307" t="s">
        <v>7</v>
      </c>
      <c r="D14307" t="str">
        <f t="shared" si="223"/>
        <v>22</v>
      </c>
      <c r="E14307" t="s">
        <v>21438</v>
      </c>
      <c r="F14307" t="b">
        <f>E14307=A14307</f>
        <v>1</v>
      </c>
    </row>
    <row r="14308" spans="1:6" x14ac:dyDescent="0.25">
      <c r="A14308" t="s">
        <v>21439</v>
      </c>
      <c r="B14308" t="s">
        <v>9</v>
      </c>
      <c r="C14308" t="s">
        <v>21</v>
      </c>
      <c r="D14308" t="str">
        <f t="shared" si="223"/>
        <v>24</v>
      </c>
      <c r="E14308" t="s">
        <v>21439</v>
      </c>
      <c r="F14308" t="b">
        <f>E14308=A14308</f>
        <v>1</v>
      </c>
    </row>
    <row r="14309" spans="1:6" x14ac:dyDescent="0.25">
      <c r="A14309" t="s">
        <v>21440</v>
      </c>
      <c r="B14309" t="s">
        <v>4</v>
      </c>
      <c r="C14309" t="s">
        <v>18</v>
      </c>
      <c r="D14309" t="str">
        <f t="shared" si="223"/>
        <v>31</v>
      </c>
      <c r="E14309" t="s">
        <v>21440</v>
      </c>
      <c r="F14309" t="b">
        <f>E14309=A14309</f>
        <v>1</v>
      </c>
    </row>
    <row r="14310" spans="1:6" x14ac:dyDescent="0.25">
      <c r="A14310" t="s">
        <v>21441</v>
      </c>
      <c r="B14310" t="s">
        <v>4</v>
      </c>
      <c r="C14310" t="s">
        <v>27</v>
      </c>
      <c r="D14310" t="str">
        <f t="shared" si="223"/>
        <v>19</v>
      </c>
      <c r="E14310" t="s">
        <v>21441</v>
      </c>
      <c r="F14310" t="b">
        <f>E14310=A14310</f>
        <v>1</v>
      </c>
    </row>
    <row r="14311" spans="1:6" x14ac:dyDescent="0.25">
      <c r="A14311" t="s">
        <v>21442</v>
      </c>
      <c r="B14311" t="s">
        <v>4</v>
      </c>
      <c r="C14311" t="s">
        <v>49</v>
      </c>
      <c r="D14311" t="str">
        <f t="shared" si="223"/>
        <v>70</v>
      </c>
      <c r="E14311" t="s">
        <v>21442</v>
      </c>
      <c r="F14311" t="b">
        <f>E14311=A14311</f>
        <v>1</v>
      </c>
    </row>
    <row r="14312" spans="1:6" x14ac:dyDescent="0.25">
      <c r="A14312" t="s">
        <v>21443</v>
      </c>
      <c r="B14312" t="s">
        <v>4</v>
      </c>
      <c r="C14312" t="s">
        <v>50</v>
      </c>
      <c r="D14312" t="str">
        <f t="shared" si="223"/>
        <v>27</v>
      </c>
      <c r="E14312" t="s">
        <v>21443</v>
      </c>
      <c r="F14312" t="b">
        <f>E14312=A14312</f>
        <v>1</v>
      </c>
    </row>
    <row r="14313" spans="1:6" x14ac:dyDescent="0.25">
      <c r="A14313" t="s">
        <v>21444</v>
      </c>
      <c r="B14313" t="s">
        <v>4</v>
      </c>
      <c r="C14313" t="s">
        <v>49</v>
      </c>
      <c r="D14313" t="str">
        <f t="shared" si="223"/>
        <v>70</v>
      </c>
      <c r="E14313" t="s">
        <v>21444</v>
      </c>
      <c r="F14313" t="b">
        <f>E14313=A14313</f>
        <v>1</v>
      </c>
    </row>
    <row r="14314" spans="1:6" x14ac:dyDescent="0.25">
      <c r="A14314" t="s">
        <v>21445</v>
      </c>
      <c r="B14314" t="s">
        <v>4</v>
      </c>
      <c r="C14314" t="s">
        <v>50</v>
      </c>
      <c r="D14314" t="str">
        <f t="shared" si="223"/>
        <v>27</v>
      </c>
      <c r="E14314" t="s">
        <v>21445</v>
      </c>
      <c r="F14314" t="b">
        <f>E14314=A14314</f>
        <v>1</v>
      </c>
    </row>
    <row r="14315" spans="1:6" x14ac:dyDescent="0.25">
      <c r="A14315" t="s">
        <v>21446</v>
      </c>
      <c r="B14315" t="s">
        <v>4</v>
      </c>
      <c r="C14315" t="s">
        <v>84</v>
      </c>
      <c r="D14315" t="str">
        <f t="shared" si="223"/>
        <v>35</v>
      </c>
      <c r="E14315" t="s">
        <v>21446</v>
      </c>
      <c r="F14315" t="b">
        <f>E14315=A14315</f>
        <v>1</v>
      </c>
    </row>
    <row r="14316" spans="1:6" x14ac:dyDescent="0.25">
      <c r="A14316" t="s">
        <v>21447</v>
      </c>
      <c r="B14316" t="s">
        <v>4</v>
      </c>
      <c r="C14316" t="s">
        <v>69</v>
      </c>
      <c r="D14316" t="str">
        <f t="shared" si="223"/>
        <v>37</v>
      </c>
      <c r="E14316" t="s">
        <v>21447</v>
      </c>
      <c r="F14316" t="b">
        <f>E14316=A14316</f>
        <v>1</v>
      </c>
    </row>
    <row r="14317" spans="1:6" x14ac:dyDescent="0.25">
      <c r="A14317" t="s">
        <v>21448</v>
      </c>
      <c r="B14317" t="s">
        <v>4</v>
      </c>
      <c r="C14317" t="s">
        <v>96</v>
      </c>
      <c r="D14317" t="str">
        <f t="shared" si="223"/>
        <v>40</v>
      </c>
      <c r="E14317" t="s">
        <v>21448</v>
      </c>
      <c r="F14317" t="b">
        <f>E14317=A14317</f>
        <v>1</v>
      </c>
    </row>
    <row r="14318" spans="1:6" x14ac:dyDescent="0.25">
      <c r="A14318" t="s">
        <v>21449</v>
      </c>
      <c r="B14318" t="s">
        <v>4</v>
      </c>
      <c r="C14318" t="s">
        <v>30</v>
      </c>
      <c r="D14318" t="str">
        <f t="shared" si="223"/>
        <v>52</v>
      </c>
      <c r="E14318" t="s">
        <v>21449</v>
      </c>
      <c r="F14318" t="b">
        <f>E14318=A14318</f>
        <v>1</v>
      </c>
    </row>
    <row r="14319" spans="1:6" x14ac:dyDescent="0.25">
      <c r="A14319" t="s">
        <v>21450</v>
      </c>
      <c r="B14319" t="s">
        <v>4</v>
      </c>
      <c r="C14319" t="s">
        <v>11</v>
      </c>
      <c r="D14319" t="str">
        <f t="shared" si="223"/>
        <v>32</v>
      </c>
      <c r="E14319" t="s">
        <v>21450</v>
      </c>
      <c r="F14319" t="b">
        <f>E14319=A14319</f>
        <v>1</v>
      </c>
    </row>
    <row r="14320" spans="1:6" x14ac:dyDescent="0.25">
      <c r="A14320" t="s">
        <v>21451</v>
      </c>
      <c r="B14320" t="s">
        <v>4</v>
      </c>
      <c r="C14320" t="s">
        <v>11</v>
      </c>
      <c r="D14320" t="str">
        <f t="shared" si="223"/>
        <v>32</v>
      </c>
      <c r="E14320" t="s">
        <v>21451</v>
      </c>
      <c r="F14320" t="b">
        <f>E14320=A14320</f>
        <v>1</v>
      </c>
    </row>
    <row r="14321" spans="1:6" x14ac:dyDescent="0.25">
      <c r="A14321" t="s">
        <v>21452</v>
      </c>
      <c r="B14321" t="s">
        <v>4</v>
      </c>
      <c r="C14321" t="s">
        <v>24</v>
      </c>
      <c r="D14321" t="str">
        <f t="shared" si="223"/>
        <v>29</v>
      </c>
      <c r="E14321" t="s">
        <v>21452</v>
      </c>
      <c r="F14321" t="b">
        <f>E14321=A14321</f>
        <v>1</v>
      </c>
    </row>
    <row r="14322" spans="1:6" x14ac:dyDescent="0.25">
      <c r="A14322" t="s">
        <v>21453</v>
      </c>
      <c r="B14322" t="s">
        <v>4</v>
      </c>
      <c r="C14322" t="s">
        <v>1013</v>
      </c>
      <c r="D14322" t="str">
        <f t="shared" si="223"/>
        <v>58</v>
      </c>
      <c r="E14322" t="s">
        <v>21453</v>
      </c>
      <c r="F14322" t="b">
        <f>E14322=A14322</f>
        <v>1</v>
      </c>
    </row>
    <row r="14323" spans="1:6" x14ac:dyDescent="0.25">
      <c r="A14323" t="s">
        <v>21454</v>
      </c>
      <c r="B14323" t="s">
        <v>4</v>
      </c>
      <c r="C14323" t="s">
        <v>21</v>
      </c>
      <c r="D14323" t="str">
        <f t="shared" si="223"/>
        <v>24</v>
      </c>
      <c r="E14323" t="s">
        <v>21454</v>
      </c>
      <c r="F14323" t="b">
        <f>E14323=A14323</f>
        <v>1</v>
      </c>
    </row>
    <row r="14324" spans="1:6" x14ac:dyDescent="0.25">
      <c r="A14324" t="s">
        <v>21455</v>
      </c>
      <c r="B14324" t="s">
        <v>4</v>
      </c>
      <c r="C14324" t="s">
        <v>11</v>
      </c>
      <c r="D14324" t="str">
        <f t="shared" si="223"/>
        <v>32</v>
      </c>
      <c r="E14324" t="s">
        <v>21455</v>
      </c>
      <c r="F14324" t="b">
        <f>E14324=A14324</f>
        <v>1</v>
      </c>
    </row>
    <row r="14325" spans="1:6" x14ac:dyDescent="0.25">
      <c r="A14325" t="s">
        <v>21456</v>
      </c>
      <c r="B14325" t="s">
        <v>9</v>
      </c>
      <c r="C14325" t="s">
        <v>47</v>
      </c>
      <c r="D14325" t="str">
        <f t="shared" si="223"/>
        <v>56</v>
      </c>
      <c r="E14325" t="s">
        <v>21456</v>
      </c>
      <c r="F14325" t="b">
        <f>E14325=A14325</f>
        <v>1</v>
      </c>
    </row>
    <row r="14326" spans="1:6" x14ac:dyDescent="0.25">
      <c r="A14326" t="s">
        <v>21457</v>
      </c>
      <c r="B14326" t="s">
        <v>4</v>
      </c>
      <c r="C14326" t="s">
        <v>37</v>
      </c>
      <c r="D14326" t="str">
        <f t="shared" si="223"/>
        <v>50</v>
      </c>
      <c r="E14326" t="s">
        <v>21457</v>
      </c>
      <c r="F14326" t="b">
        <f>E14326=A14326</f>
        <v>1</v>
      </c>
    </row>
    <row r="14327" spans="1:6" x14ac:dyDescent="0.25">
      <c r="A14327" t="s">
        <v>21458</v>
      </c>
      <c r="B14327" t="s">
        <v>4</v>
      </c>
      <c r="C14327" t="s">
        <v>50</v>
      </c>
      <c r="D14327" t="str">
        <f t="shared" si="223"/>
        <v>27</v>
      </c>
      <c r="E14327" t="s">
        <v>21458</v>
      </c>
      <c r="F14327" t="b">
        <f>E14327=A14327</f>
        <v>1</v>
      </c>
    </row>
    <row r="14328" spans="1:6" x14ac:dyDescent="0.25">
      <c r="A14328" t="s">
        <v>21459</v>
      </c>
      <c r="B14328" t="s">
        <v>4</v>
      </c>
      <c r="C14328" t="s">
        <v>18</v>
      </c>
      <c r="D14328" t="str">
        <f t="shared" si="223"/>
        <v>31</v>
      </c>
      <c r="E14328" t="s">
        <v>21459</v>
      </c>
      <c r="F14328" t="b">
        <f>E14328=A14328</f>
        <v>1</v>
      </c>
    </row>
    <row r="14329" spans="1:6" x14ac:dyDescent="0.25">
      <c r="A14329" t="s">
        <v>21460</v>
      </c>
      <c r="B14329" t="s">
        <v>9</v>
      </c>
      <c r="C14329" t="s">
        <v>84</v>
      </c>
      <c r="D14329" t="str">
        <f t="shared" si="223"/>
        <v>35</v>
      </c>
      <c r="E14329" t="s">
        <v>21460</v>
      </c>
      <c r="F14329" t="b">
        <f>E14329=A14329</f>
        <v>1</v>
      </c>
    </row>
    <row r="14330" spans="1:6" x14ac:dyDescent="0.25">
      <c r="A14330" t="s">
        <v>21461</v>
      </c>
      <c r="B14330" t="s">
        <v>4</v>
      </c>
      <c r="C14330" t="s">
        <v>39</v>
      </c>
      <c r="D14330" t="str">
        <f t="shared" si="223"/>
        <v>30</v>
      </c>
      <c r="E14330" t="s">
        <v>21461</v>
      </c>
      <c r="F14330" t="b">
        <f>E14330=A14330</f>
        <v>1</v>
      </c>
    </row>
    <row r="14331" spans="1:6" x14ac:dyDescent="0.25">
      <c r="A14331" t="s">
        <v>21462</v>
      </c>
      <c r="B14331" t="s">
        <v>4</v>
      </c>
      <c r="C14331" t="s">
        <v>52</v>
      </c>
      <c r="D14331" t="str">
        <f t="shared" si="223"/>
        <v>65</v>
      </c>
      <c r="E14331" t="s">
        <v>21462</v>
      </c>
      <c r="F14331" t="b">
        <f>E14331=A14331</f>
        <v>1</v>
      </c>
    </row>
    <row r="14332" spans="1:6" x14ac:dyDescent="0.25">
      <c r="A14332" t="s">
        <v>21463</v>
      </c>
      <c r="B14332" t="s">
        <v>4</v>
      </c>
      <c r="C14332" t="s">
        <v>30</v>
      </c>
      <c r="D14332" t="str">
        <f t="shared" si="223"/>
        <v>52</v>
      </c>
      <c r="E14332" t="s">
        <v>21463</v>
      </c>
      <c r="F14332" t="b">
        <f>E14332=A14332</f>
        <v>1</v>
      </c>
    </row>
    <row r="14333" spans="1:6" x14ac:dyDescent="0.25">
      <c r="A14333" t="s">
        <v>21464</v>
      </c>
      <c r="B14333" t="s">
        <v>4</v>
      </c>
      <c r="C14333" t="s">
        <v>11</v>
      </c>
      <c r="D14333" t="str">
        <f t="shared" si="223"/>
        <v>32</v>
      </c>
      <c r="E14333" t="s">
        <v>21464</v>
      </c>
      <c r="F14333" t="b">
        <f>E14333=A14333</f>
        <v>1</v>
      </c>
    </row>
    <row r="14334" spans="1:6" x14ac:dyDescent="0.25">
      <c r="A14334" t="s">
        <v>21465</v>
      </c>
      <c r="B14334" t="s">
        <v>9</v>
      </c>
      <c r="C14334" t="s">
        <v>12</v>
      </c>
      <c r="D14334" t="str">
        <f t="shared" si="223"/>
        <v>13</v>
      </c>
      <c r="E14334" t="s">
        <v>21465</v>
      </c>
      <c r="F14334" t="b">
        <f>E14334=A14334</f>
        <v>1</v>
      </c>
    </row>
    <row r="14335" spans="1:6" x14ac:dyDescent="0.25">
      <c r="A14335" t="s">
        <v>21466</v>
      </c>
      <c r="B14335" t="s">
        <v>4</v>
      </c>
      <c r="C14335" t="s">
        <v>144</v>
      </c>
      <c r="D14335" t="str">
        <f t="shared" si="223"/>
        <v>44</v>
      </c>
      <c r="E14335" t="s">
        <v>21466</v>
      </c>
      <c r="F14335" t="b">
        <f>E14335=A14335</f>
        <v>1</v>
      </c>
    </row>
    <row r="14336" spans="1:6" x14ac:dyDescent="0.25">
      <c r="A14336" t="s">
        <v>21467</v>
      </c>
      <c r="B14336" t="s">
        <v>4</v>
      </c>
      <c r="C14336" t="s">
        <v>52</v>
      </c>
      <c r="D14336" t="str">
        <f t="shared" si="223"/>
        <v>65</v>
      </c>
      <c r="E14336" t="s">
        <v>21467</v>
      </c>
      <c r="F14336" t="b">
        <f>E14336=A14336</f>
        <v>1</v>
      </c>
    </row>
    <row r="14337" spans="1:6" x14ac:dyDescent="0.25">
      <c r="A14337" t="s">
        <v>21468</v>
      </c>
      <c r="B14337" t="s">
        <v>4</v>
      </c>
      <c r="C14337" t="s">
        <v>13</v>
      </c>
      <c r="D14337" t="str">
        <f t="shared" si="223"/>
        <v>60</v>
      </c>
      <c r="E14337" t="s">
        <v>21468</v>
      </c>
      <c r="F14337" t="b">
        <f>E14337=A14337</f>
        <v>1</v>
      </c>
    </row>
    <row r="14338" spans="1:6" x14ac:dyDescent="0.25">
      <c r="A14338" t="s">
        <v>21469</v>
      </c>
      <c r="B14338" t="s">
        <v>4</v>
      </c>
      <c r="C14338" t="s">
        <v>16</v>
      </c>
      <c r="D14338" t="str">
        <f t="shared" si="223"/>
        <v>20</v>
      </c>
      <c r="E14338" t="s">
        <v>21469</v>
      </c>
      <c r="F14338" t="b">
        <f>E14338=A14338</f>
        <v>1</v>
      </c>
    </row>
    <row r="14339" spans="1:6" x14ac:dyDescent="0.25">
      <c r="A14339" t="s">
        <v>21470</v>
      </c>
      <c r="B14339" t="s">
        <v>4</v>
      </c>
      <c r="C14339" t="s">
        <v>15</v>
      </c>
      <c r="D14339" t="str">
        <f t="shared" ref="D14339:D14402" si="224">MID(C14339,2,2)</f>
        <v>23</v>
      </c>
      <c r="E14339" t="s">
        <v>21470</v>
      </c>
      <c r="F14339" t="b">
        <f>E14339=A14339</f>
        <v>1</v>
      </c>
    </row>
    <row r="14340" spans="1:6" x14ac:dyDescent="0.25">
      <c r="A14340" t="s">
        <v>21471</v>
      </c>
      <c r="B14340" t="s">
        <v>9</v>
      </c>
      <c r="C14340" t="s">
        <v>16</v>
      </c>
      <c r="D14340" t="str">
        <f t="shared" si="224"/>
        <v>20</v>
      </c>
      <c r="E14340" t="s">
        <v>21471</v>
      </c>
      <c r="F14340" t="b">
        <f>E14340=A14340</f>
        <v>1</v>
      </c>
    </row>
    <row r="14341" spans="1:6" x14ac:dyDescent="0.25">
      <c r="A14341" t="s">
        <v>21472</v>
      </c>
      <c r="B14341" t="s">
        <v>4</v>
      </c>
      <c r="C14341" t="s">
        <v>52</v>
      </c>
      <c r="D14341" t="str">
        <f t="shared" si="224"/>
        <v>65</v>
      </c>
      <c r="E14341" t="s">
        <v>21472</v>
      </c>
      <c r="F14341" t="b">
        <f>E14341=A14341</f>
        <v>1</v>
      </c>
    </row>
    <row r="14342" spans="1:6" x14ac:dyDescent="0.25">
      <c r="A14342" t="s">
        <v>21473</v>
      </c>
      <c r="B14342" t="s">
        <v>4</v>
      </c>
      <c r="C14342" t="s">
        <v>34</v>
      </c>
      <c r="D14342" t="str">
        <f t="shared" si="224"/>
        <v>25</v>
      </c>
      <c r="E14342" t="s">
        <v>21473</v>
      </c>
      <c r="F14342" t="b">
        <f>E14342=A14342</f>
        <v>1</v>
      </c>
    </row>
    <row r="14343" spans="1:6" x14ac:dyDescent="0.25">
      <c r="A14343" t="s">
        <v>21474</v>
      </c>
      <c r="B14343" t="s">
        <v>4</v>
      </c>
      <c r="C14343" t="s">
        <v>39</v>
      </c>
      <c r="D14343" t="str">
        <f t="shared" si="224"/>
        <v>30</v>
      </c>
      <c r="E14343" t="s">
        <v>21474</v>
      </c>
      <c r="F14343" t="b">
        <f>E14343=A14343</f>
        <v>1</v>
      </c>
    </row>
    <row r="14344" spans="1:6" x14ac:dyDescent="0.25">
      <c r="A14344" t="s">
        <v>21475</v>
      </c>
      <c r="B14344" t="s">
        <v>9</v>
      </c>
      <c r="C14344" t="s">
        <v>49</v>
      </c>
      <c r="D14344" t="str">
        <f t="shared" si="224"/>
        <v>70</v>
      </c>
      <c r="E14344" t="s">
        <v>21475</v>
      </c>
      <c r="F14344" t="b">
        <f>E14344=A14344</f>
        <v>1</v>
      </c>
    </row>
    <row r="14345" spans="1:6" x14ac:dyDescent="0.25">
      <c r="A14345" t="s">
        <v>21476</v>
      </c>
      <c r="B14345" t="s">
        <v>4</v>
      </c>
      <c r="C14345" t="s">
        <v>13</v>
      </c>
      <c r="D14345" t="str">
        <f t="shared" si="224"/>
        <v>60</v>
      </c>
      <c r="E14345" t="s">
        <v>21476</v>
      </c>
      <c r="F14345" t="b">
        <f>E14345=A14345</f>
        <v>1</v>
      </c>
    </row>
    <row r="14346" spans="1:6" x14ac:dyDescent="0.25">
      <c r="A14346" t="s">
        <v>21477</v>
      </c>
      <c r="B14346" t="s">
        <v>9</v>
      </c>
      <c r="C14346" t="s">
        <v>407</v>
      </c>
      <c r="D14346" t="str">
        <f t="shared" si="224"/>
        <v>08</v>
      </c>
      <c r="E14346" t="s">
        <v>21477</v>
      </c>
      <c r="F14346" t="b">
        <f>E14346=A14346</f>
        <v>1</v>
      </c>
    </row>
    <row r="14347" spans="1:6" x14ac:dyDescent="0.25">
      <c r="A14347" t="s">
        <v>21478</v>
      </c>
      <c r="B14347" t="s">
        <v>4</v>
      </c>
      <c r="C14347" t="s">
        <v>1013</v>
      </c>
      <c r="D14347" t="str">
        <f t="shared" si="224"/>
        <v>58</v>
      </c>
      <c r="E14347" t="s">
        <v>21478</v>
      </c>
      <c r="F14347" t="b">
        <f>E14347=A14347</f>
        <v>1</v>
      </c>
    </row>
    <row r="14348" spans="1:6" x14ac:dyDescent="0.25">
      <c r="A14348" t="s">
        <v>21479</v>
      </c>
      <c r="B14348" t="s">
        <v>9</v>
      </c>
      <c r="C14348" t="s">
        <v>256</v>
      </c>
      <c r="D14348" t="str">
        <f t="shared" si="224"/>
        <v>15</v>
      </c>
      <c r="E14348" t="s">
        <v>21479</v>
      </c>
      <c r="F14348" t="b">
        <f>E14348=A14348</f>
        <v>1</v>
      </c>
    </row>
    <row r="14349" spans="1:6" x14ac:dyDescent="0.25">
      <c r="A14349" t="s">
        <v>21480</v>
      </c>
      <c r="B14349" t="s">
        <v>4</v>
      </c>
      <c r="C14349" t="s">
        <v>32</v>
      </c>
      <c r="D14349" t="str">
        <f t="shared" si="224"/>
        <v>18</v>
      </c>
      <c r="E14349" t="s">
        <v>21480</v>
      </c>
      <c r="F14349" t="b">
        <f>E14349=A14349</f>
        <v>1</v>
      </c>
    </row>
    <row r="14350" spans="1:6" x14ac:dyDescent="0.25">
      <c r="A14350" t="s">
        <v>21481</v>
      </c>
      <c r="B14350" t="s">
        <v>4</v>
      </c>
      <c r="C14350" t="s">
        <v>32</v>
      </c>
      <c r="D14350" t="str">
        <f t="shared" si="224"/>
        <v>18</v>
      </c>
      <c r="E14350" t="s">
        <v>21481</v>
      </c>
      <c r="F14350" t="b">
        <f>E14350=A14350</f>
        <v>1</v>
      </c>
    </row>
    <row r="14351" spans="1:6" x14ac:dyDescent="0.25">
      <c r="A14351" t="s">
        <v>21482</v>
      </c>
      <c r="B14351" t="s">
        <v>9</v>
      </c>
      <c r="C14351" t="s">
        <v>16</v>
      </c>
      <c r="D14351" t="str">
        <f t="shared" si="224"/>
        <v>20</v>
      </c>
      <c r="E14351" t="s">
        <v>21482</v>
      </c>
      <c r="F14351" t="b">
        <f>E14351=A14351</f>
        <v>1</v>
      </c>
    </row>
    <row r="14352" spans="1:6" x14ac:dyDescent="0.25">
      <c r="A14352" t="s">
        <v>21483</v>
      </c>
      <c r="B14352" t="s">
        <v>4</v>
      </c>
      <c r="C14352" t="s">
        <v>75</v>
      </c>
      <c r="D14352" t="str">
        <f t="shared" si="224"/>
        <v>38</v>
      </c>
      <c r="E14352" t="s">
        <v>21483</v>
      </c>
      <c r="F14352" t="b">
        <f>E14352=A14352</f>
        <v>1</v>
      </c>
    </row>
    <row r="14353" spans="1:6" x14ac:dyDescent="0.25">
      <c r="A14353" t="s">
        <v>21484</v>
      </c>
      <c r="B14353" t="s">
        <v>4</v>
      </c>
      <c r="C14353" t="s">
        <v>84</v>
      </c>
      <c r="D14353" t="str">
        <f t="shared" si="224"/>
        <v>35</v>
      </c>
      <c r="E14353" t="s">
        <v>21484</v>
      </c>
      <c r="F14353" t="b">
        <f>E14353=A14353</f>
        <v>1</v>
      </c>
    </row>
    <row r="14354" spans="1:6" x14ac:dyDescent="0.25">
      <c r="A14354" t="s">
        <v>21485</v>
      </c>
      <c r="B14354" t="s">
        <v>4</v>
      </c>
      <c r="C14354" t="s">
        <v>96</v>
      </c>
      <c r="D14354" t="str">
        <f t="shared" si="224"/>
        <v>40</v>
      </c>
      <c r="E14354" t="s">
        <v>21485</v>
      </c>
      <c r="F14354" t="b">
        <f>E14354=A14354</f>
        <v>1</v>
      </c>
    </row>
    <row r="14355" spans="1:6" x14ac:dyDescent="0.25">
      <c r="A14355" t="s">
        <v>21486</v>
      </c>
      <c r="B14355" t="s">
        <v>4</v>
      </c>
      <c r="C14355" t="s">
        <v>6</v>
      </c>
      <c r="D14355" t="str">
        <f t="shared" si="224"/>
        <v>34</v>
      </c>
      <c r="E14355" t="s">
        <v>21486</v>
      </c>
      <c r="F14355" t="b">
        <f>E14355=A14355</f>
        <v>1</v>
      </c>
    </row>
    <row r="14356" spans="1:6" x14ac:dyDescent="0.25">
      <c r="A14356" t="s">
        <v>21487</v>
      </c>
      <c r="B14356" t="s">
        <v>9</v>
      </c>
      <c r="C14356" t="s">
        <v>49</v>
      </c>
      <c r="D14356" t="str">
        <f t="shared" si="224"/>
        <v>70</v>
      </c>
      <c r="E14356" t="s">
        <v>21487</v>
      </c>
      <c r="F14356" t="b">
        <f>E14356=A14356</f>
        <v>1</v>
      </c>
    </row>
    <row r="14357" spans="1:6" x14ac:dyDescent="0.25">
      <c r="A14357" t="s">
        <v>21488</v>
      </c>
      <c r="B14357" t="s">
        <v>4</v>
      </c>
      <c r="C14357" t="s">
        <v>189</v>
      </c>
      <c r="D14357" t="str">
        <f t="shared" si="224"/>
        <v>63</v>
      </c>
      <c r="E14357" t="s">
        <v>21488</v>
      </c>
      <c r="F14357" t="b">
        <f>E14357=A14357</f>
        <v>1</v>
      </c>
    </row>
    <row r="14358" spans="1:6" x14ac:dyDescent="0.25">
      <c r="A14358" t="s">
        <v>21489</v>
      </c>
      <c r="B14358" t="s">
        <v>9</v>
      </c>
      <c r="C14358" t="s">
        <v>96</v>
      </c>
      <c r="D14358" t="str">
        <f t="shared" si="224"/>
        <v>40</v>
      </c>
      <c r="E14358" t="s">
        <v>21489</v>
      </c>
      <c r="F14358" t="b">
        <f>E14358=A14358</f>
        <v>1</v>
      </c>
    </row>
    <row r="14359" spans="1:6" x14ac:dyDescent="0.25">
      <c r="A14359" t="s">
        <v>21490</v>
      </c>
      <c r="B14359" t="s">
        <v>4</v>
      </c>
      <c r="C14359" t="s">
        <v>8</v>
      </c>
      <c r="D14359" t="str">
        <f t="shared" si="224"/>
        <v>55</v>
      </c>
      <c r="E14359" t="s">
        <v>21490</v>
      </c>
      <c r="F14359" t="b">
        <f>E14359=A14359</f>
        <v>1</v>
      </c>
    </row>
    <row r="14360" spans="1:6" x14ac:dyDescent="0.25">
      <c r="A14360" t="s">
        <v>21491</v>
      </c>
      <c r="B14360" t="s">
        <v>9</v>
      </c>
      <c r="C14360" t="s">
        <v>15</v>
      </c>
      <c r="D14360" t="str">
        <f t="shared" si="224"/>
        <v>23</v>
      </c>
      <c r="E14360" t="s">
        <v>21491</v>
      </c>
      <c r="F14360" t="b">
        <f>E14360=A14360</f>
        <v>1</v>
      </c>
    </row>
    <row r="14361" spans="1:6" x14ac:dyDescent="0.25">
      <c r="A14361" t="s">
        <v>21492</v>
      </c>
      <c r="B14361" t="s">
        <v>4</v>
      </c>
      <c r="C14361" t="s">
        <v>99</v>
      </c>
      <c r="D14361" t="str">
        <f t="shared" si="224"/>
        <v>45</v>
      </c>
      <c r="E14361" t="s">
        <v>21492</v>
      </c>
      <c r="F14361" t="b">
        <f>E14361=A14361</f>
        <v>1</v>
      </c>
    </row>
    <row r="14362" spans="1:6" x14ac:dyDescent="0.25">
      <c r="A14362" t="s">
        <v>21493</v>
      </c>
      <c r="B14362" t="s">
        <v>4</v>
      </c>
      <c r="C14362" t="s">
        <v>96</v>
      </c>
      <c r="D14362" t="str">
        <f t="shared" si="224"/>
        <v>40</v>
      </c>
      <c r="E14362" t="s">
        <v>21493</v>
      </c>
      <c r="F14362" t="b">
        <f>E14362=A14362</f>
        <v>1</v>
      </c>
    </row>
    <row r="14363" spans="1:6" x14ac:dyDescent="0.25">
      <c r="A14363" t="s">
        <v>21494</v>
      </c>
      <c r="B14363" t="s">
        <v>9</v>
      </c>
      <c r="C14363" t="s">
        <v>37</v>
      </c>
      <c r="D14363" t="str">
        <f t="shared" si="224"/>
        <v>50</v>
      </c>
      <c r="E14363" t="s">
        <v>21494</v>
      </c>
      <c r="F14363" t="b">
        <f>E14363=A14363</f>
        <v>1</v>
      </c>
    </row>
    <row r="14364" spans="1:6" x14ac:dyDescent="0.25">
      <c r="A14364" t="s">
        <v>21495</v>
      </c>
      <c r="B14364" t="s">
        <v>4</v>
      </c>
      <c r="C14364" t="s">
        <v>69</v>
      </c>
      <c r="D14364" t="str">
        <f t="shared" si="224"/>
        <v>37</v>
      </c>
      <c r="E14364" t="s">
        <v>21495</v>
      </c>
      <c r="F14364" t="b">
        <f>E14364=A14364</f>
        <v>1</v>
      </c>
    </row>
    <row r="14365" spans="1:6" x14ac:dyDescent="0.25">
      <c r="A14365" t="s">
        <v>21496</v>
      </c>
      <c r="B14365" t="s">
        <v>4</v>
      </c>
      <c r="C14365" t="s">
        <v>96</v>
      </c>
      <c r="D14365" t="str">
        <f t="shared" si="224"/>
        <v>40</v>
      </c>
      <c r="E14365" t="s">
        <v>21496</v>
      </c>
      <c r="F14365" t="b">
        <f>E14365=A14365</f>
        <v>1</v>
      </c>
    </row>
    <row r="14366" spans="1:6" x14ac:dyDescent="0.25">
      <c r="A14366" t="s">
        <v>21497</v>
      </c>
      <c r="B14366" t="s">
        <v>4</v>
      </c>
      <c r="C14366" t="s">
        <v>42</v>
      </c>
      <c r="D14366" t="str">
        <f t="shared" si="224"/>
        <v>28</v>
      </c>
      <c r="E14366" t="s">
        <v>21497</v>
      </c>
      <c r="F14366" t="b">
        <f>E14366=A14366</f>
        <v>1</v>
      </c>
    </row>
    <row r="14367" spans="1:6" x14ac:dyDescent="0.25">
      <c r="A14367" t="s">
        <v>21498</v>
      </c>
      <c r="B14367" t="s">
        <v>4</v>
      </c>
      <c r="C14367" t="s">
        <v>11</v>
      </c>
      <c r="D14367" t="str">
        <f t="shared" si="224"/>
        <v>32</v>
      </c>
      <c r="E14367" t="s">
        <v>21498</v>
      </c>
      <c r="F14367" t="b">
        <f>E14367=A14367</f>
        <v>1</v>
      </c>
    </row>
    <row r="14368" spans="1:6" x14ac:dyDescent="0.25">
      <c r="A14368" t="s">
        <v>21499</v>
      </c>
      <c r="B14368" t="s">
        <v>9</v>
      </c>
      <c r="C14368" t="s">
        <v>179</v>
      </c>
      <c r="D14368" t="str">
        <f t="shared" si="224"/>
        <v>09</v>
      </c>
      <c r="E14368" t="s">
        <v>21499</v>
      </c>
      <c r="F14368" t="b">
        <f>E14368=A14368</f>
        <v>1</v>
      </c>
    </row>
    <row r="14369" spans="1:6" x14ac:dyDescent="0.25">
      <c r="A14369" t="s">
        <v>21500</v>
      </c>
      <c r="B14369" t="s">
        <v>4</v>
      </c>
      <c r="C14369" t="s">
        <v>34</v>
      </c>
      <c r="D14369" t="str">
        <f t="shared" si="224"/>
        <v>25</v>
      </c>
      <c r="E14369" t="s">
        <v>21500</v>
      </c>
      <c r="F14369" t="b">
        <f>E14369=A14369</f>
        <v>1</v>
      </c>
    </row>
    <row r="14370" spans="1:6" x14ac:dyDescent="0.25">
      <c r="A14370" t="s">
        <v>21501</v>
      </c>
      <c r="B14370" t="s">
        <v>4</v>
      </c>
      <c r="C14370" t="s">
        <v>99</v>
      </c>
      <c r="D14370" t="str">
        <f t="shared" si="224"/>
        <v>45</v>
      </c>
      <c r="E14370" t="s">
        <v>21501</v>
      </c>
      <c r="F14370" t="b">
        <f>E14370=A14370</f>
        <v>1</v>
      </c>
    </row>
    <row r="14371" spans="1:6" x14ac:dyDescent="0.25">
      <c r="A14371" t="s">
        <v>21502</v>
      </c>
      <c r="B14371" t="s">
        <v>9</v>
      </c>
      <c r="C14371" t="s">
        <v>39</v>
      </c>
      <c r="D14371" t="str">
        <f t="shared" si="224"/>
        <v>30</v>
      </c>
      <c r="E14371" t="s">
        <v>21502</v>
      </c>
      <c r="F14371" t="b">
        <f>E14371=A14371</f>
        <v>1</v>
      </c>
    </row>
    <row r="14372" spans="1:6" x14ac:dyDescent="0.25">
      <c r="A14372" t="s">
        <v>21503</v>
      </c>
      <c r="B14372" t="s">
        <v>4</v>
      </c>
      <c r="C14372" t="s">
        <v>39</v>
      </c>
      <c r="D14372" t="str">
        <f t="shared" si="224"/>
        <v>30</v>
      </c>
      <c r="E14372" t="s">
        <v>21503</v>
      </c>
      <c r="F14372" t="b">
        <f>E14372=A14372</f>
        <v>1</v>
      </c>
    </row>
    <row r="14373" spans="1:6" x14ac:dyDescent="0.25">
      <c r="A14373" t="s">
        <v>21504</v>
      </c>
      <c r="B14373" t="s">
        <v>4</v>
      </c>
      <c r="C14373" t="s">
        <v>22</v>
      </c>
      <c r="D14373" t="str">
        <f t="shared" si="224"/>
        <v>17</v>
      </c>
      <c r="E14373" t="s">
        <v>21504</v>
      </c>
      <c r="F14373" t="b">
        <f>E14373=A14373</f>
        <v>1</v>
      </c>
    </row>
    <row r="14374" spans="1:6" x14ac:dyDescent="0.25">
      <c r="A14374" t="s">
        <v>21505</v>
      </c>
      <c r="B14374" t="s">
        <v>4</v>
      </c>
      <c r="C14374" t="s">
        <v>22</v>
      </c>
      <c r="D14374" t="str">
        <f t="shared" si="224"/>
        <v>17</v>
      </c>
      <c r="E14374" t="s">
        <v>21505</v>
      </c>
      <c r="F14374" t="b">
        <f>E14374=A14374</f>
        <v>1</v>
      </c>
    </row>
    <row r="14375" spans="1:6" x14ac:dyDescent="0.25">
      <c r="A14375" t="s">
        <v>21506</v>
      </c>
      <c r="B14375" t="s">
        <v>4</v>
      </c>
      <c r="C14375" t="s">
        <v>21</v>
      </c>
      <c r="D14375" t="str">
        <f t="shared" si="224"/>
        <v>24</v>
      </c>
      <c r="E14375" t="s">
        <v>21506</v>
      </c>
      <c r="F14375" t="b">
        <f>E14375=A14375</f>
        <v>1</v>
      </c>
    </row>
    <row r="14376" spans="1:6" x14ac:dyDescent="0.25">
      <c r="A14376" t="s">
        <v>21507</v>
      </c>
      <c r="B14376" t="s">
        <v>9</v>
      </c>
      <c r="C14376" t="s">
        <v>1195</v>
      </c>
      <c r="D14376" t="str">
        <f t="shared" si="224"/>
        <v>05</v>
      </c>
      <c r="E14376" t="s">
        <v>21507</v>
      </c>
      <c r="F14376" t="b">
        <f>E14376=A14376</f>
        <v>1</v>
      </c>
    </row>
    <row r="14377" spans="1:6" x14ac:dyDescent="0.25">
      <c r="A14377" t="s">
        <v>21508</v>
      </c>
      <c r="B14377" t="s">
        <v>4</v>
      </c>
      <c r="C14377" t="s">
        <v>113</v>
      </c>
      <c r="D14377" t="str">
        <f t="shared" si="224"/>
        <v>51</v>
      </c>
      <c r="E14377" t="s">
        <v>21508</v>
      </c>
      <c r="F14377" t="b">
        <f>E14377=A14377</f>
        <v>1</v>
      </c>
    </row>
    <row r="14378" spans="1:6" x14ac:dyDescent="0.25">
      <c r="A14378" t="s">
        <v>21509</v>
      </c>
      <c r="B14378" t="s">
        <v>9</v>
      </c>
      <c r="C14378" t="s">
        <v>99</v>
      </c>
      <c r="D14378" t="str">
        <f t="shared" si="224"/>
        <v>45</v>
      </c>
      <c r="E14378" t="s">
        <v>21509</v>
      </c>
      <c r="F14378" t="b">
        <f>E14378=A14378</f>
        <v>1</v>
      </c>
    </row>
    <row r="14379" spans="1:6" x14ac:dyDescent="0.25">
      <c r="A14379" t="s">
        <v>21510</v>
      </c>
      <c r="B14379" t="s">
        <v>4</v>
      </c>
      <c r="C14379" t="s">
        <v>271</v>
      </c>
      <c r="D14379" t="str">
        <f t="shared" si="224"/>
        <v>10</v>
      </c>
      <c r="E14379" t="s">
        <v>21510</v>
      </c>
      <c r="F14379" t="b">
        <f>E14379=A14379</f>
        <v>1</v>
      </c>
    </row>
    <row r="14380" spans="1:6" x14ac:dyDescent="0.25">
      <c r="A14380" t="s">
        <v>21511</v>
      </c>
      <c r="B14380" t="s">
        <v>4</v>
      </c>
      <c r="C14380" t="s">
        <v>79</v>
      </c>
      <c r="D14380" t="str">
        <f t="shared" si="224"/>
        <v>75</v>
      </c>
      <c r="E14380" t="s">
        <v>21511</v>
      </c>
      <c r="F14380" t="b">
        <f>E14380=A14380</f>
        <v>1</v>
      </c>
    </row>
    <row r="14381" spans="1:6" x14ac:dyDescent="0.25">
      <c r="A14381" t="s">
        <v>21512</v>
      </c>
      <c r="B14381" t="s">
        <v>4</v>
      </c>
      <c r="C14381" t="s">
        <v>39</v>
      </c>
      <c r="D14381" t="str">
        <f t="shared" si="224"/>
        <v>30</v>
      </c>
      <c r="E14381" t="s">
        <v>21512</v>
      </c>
      <c r="F14381" t="b">
        <f>E14381=A14381</f>
        <v>1</v>
      </c>
    </row>
    <row r="14382" spans="1:6" x14ac:dyDescent="0.25">
      <c r="A14382" t="s">
        <v>21513</v>
      </c>
      <c r="B14382" t="s">
        <v>4</v>
      </c>
      <c r="C14382" t="s">
        <v>15</v>
      </c>
      <c r="D14382" t="str">
        <f t="shared" si="224"/>
        <v>23</v>
      </c>
      <c r="E14382" t="s">
        <v>21513</v>
      </c>
      <c r="F14382" t="b">
        <f>E14382=A14382</f>
        <v>1</v>
      </c>
    </row>
    <row r="14383" spans="1:6" x14ac:dyDescent="0.25">
      <c r="A14383" t="s">
        <v>21514</v>
      </c>
      <c r="B14383" t="s">
        <v>4</v>
      </c>
      <c r="C14383" t="s">
        <v>52</v>
      </c>
      <c r="D14383" t="str">
        <f t="shared" si="224"/>
        <v>65</v>
      </c>
      <c r="E14383" t="s">
        <v>21514</v>
      </c>
      <c r="F14383" t="b">
        <f>E14383=A14383</f>
        <v>1</v>
      </c>
    </row>
    <row r="14384" spans="1:6" x14ac:dyDescent="0.25">
      <c r="A14384" t="s">
        <v>21515</v>
      </c>
      <c r="B14384" t="s">
        <v>4</v>
      </c>
      <c r="C14384" t="s">
        <v>75</v>
      </c>
      <c r="D14384" t="str">
        <f t="shared" si="224"/>
        <v>38</v>
      </c>
      <c r="E14384" t="s">
        <v>21515</v>
      </c>
      <c r="F14384" t="b">
        <f>E14384=A14384</f>
        <v>1</v>
      </c>
    </row>
    <row r="14385" spans="1:6" x14ac:dyDescent="0.25">
      <c r="A14385" t="s">
        <v>21516</v>
      </c>
      <c r="B14385" t="s">
        <v>4</v>
      </c>
      <c r="C14385" t="s">
        <v>32</v>
      </c>
      <c r="D14385" t="str">
        <f t="shared" si="224"/>
        <v>18</v>
      </c>
      <c r="E14385" t="s">
        <v>21516</v>
      </c>
      <c r="F14385" t="b">
        <f>E14385=A14385</f>
        <v>1</v>
      </c>
    </row>
    <row r="14386" spans="1:6" x14ac:dyDescent="0.25">
      <c r="A14386" t="s">
        <v>21517</v>
      </c>
      <c r="B14386" t="s">
        <v>4</v>
      </c>
      <c r="C14386" t="s">
        <v>10</v>
      </c>
      <c r="D14386" t="str">
        <f t="shared" si="224"/>
        <v>21</v>
      </c>
      <c r="E14386" t="s">
        <v>21517</v>
      </c>
      <c r="F14386" t="b">
        <f>E14386=A14386</f>
        <v>1</v>
      </c>
    </row>
    <row r="14387" spans="1:6" x14ac:dyDescent="0.25">
      <c r="A14387" t="s">
        <v>21518</v>
      </c>
      <c r="B14387" t="s">
        <v>4</v>
      </c>
      <c r="C14387" t="s">
        <v>153</v>
      </c>
      <c r="D14387" t="str">
        <f t="shared" si="224"/>
        <v>48</v>
      </c>
      <c r="E14387" t="s">
        <v>21518</v>
      </c>
      <c r="F14387" t="b">
        <f>E14387=A14387</f>
        <v>1</v>
      </c>
    </row>
    <row r="14388" spans="1:6" x14ac:dyDescent="0.25">
      <c r="A14388" t="s">
        <v>21519</v>
      </c>
      <c r="B14388" t="s">
        <v>4</v>
      </c>
      <c r="C14388" t="s">
        <v>11</v>
      </c>
      <c r="D14388" t="str">
        <f t="shared" si="224"/>
        <v>32</v>
      </c>
      <c r="E14388" t="s">
        <v>21519</v>
      </c>
      <c r="F14388" t="b">
        <f>E14388=A14388</f>
        <v>1</v>
      </c>
    </row>
    <row r="14389" spans="1:6" x14ac:dyDescent="0.25">
      <c r="A14389" t="s">
        <v>21520</v>
      </c>
      <c r="B14389" t="s">
        <v>4</v>
      </c>
      <c r="C14389" t="s">
        <v>10</v>
      </c>
      <c r="D14389" t="str">
        <f t="shared" si="224"/>
        <v>21</v>
      </c>
      <c r="E14389" t="s">
        <v>21520</v>
      </c>
      <c r="F14389" t="b">
        <f>E14389=A14389</f>
        <v>1</v>
      </c>
    </row>
    <row r="14390" spans="1:6" x14ac:dyDescent="0.25">
      <c r="A14390" t="s">
        <v>21521</v>
      </c>
      <c r="B14390" t="s">
        <v>9</v>
      </c>
      <c r="C14390" t="s">
        <v>21</v>
      </c>
      <c r="D14390" t="str">
        <f t="shared" si="224"/>
        <v>24</v>
      </c>
      <c r="E14390" t="s">
        <v>21521</v>
      </c>
      <c r="F14390" t="b">
        <f>E14390=A14390</f>
        <v>1</v>
      </c>
    </row>
    <row r="14391" spans="1:6" x14ac:dyDescent="0.25">
      <c r="A14391" t="s">
        <v>21522</v>
      </c>
      <c r="B14391" t="s">
        <v>9</v>
      </c>
      <c r="C14391" t="s">
        <v>52</v>
      </c>
      <c r="D14391" t="str">
        <f t="shared" si="224"/>
        <v>65</v>
      </c>
      <c r="E14391" t="s">
        <v>21522</v>
      </c>
      <c r="F14391" t="b">
        <f>E14391=A14391</f>
        <v>1</v>
      </c>
    </row>
    <row r="14392" spans="1:6" x14ac:dyDescent="0.25">
      <c r="A14392" t="s">
        <v>21523</v>
      </c>
      <c r="B14392" t="s">
        <v>4</v>
      </c>
      <c r="C14392" t="s">
        <v>21</v>
      </c>
      <c r="D14392" t="str">
        <f t="shared" si="224"/>
        <v>24</v>
      </c>
      <c r="E14392" t="s">
        <v>21523</v>
      </c>
      <c r="F14392" t="b">
        <f>E14392=A14392</f>
        <v>1</v>
      </c>
    </row>
    <row r="14393" spans="1:6" x14ac:dyDescent="0.25">
      <c r="A14393" t="s">
        <v>21524</v>
      </c>
      <c r="B14393" t="s">
        <v>4</v>
      </c>
      <c r="C14393" t="s">
        <v>39</v>
      </c>
      <c r="D14393" t="str">
        <f t="shared" si="224"/>
        <v>30</v>
      </c>
      <c r="E14393" t="s">
        <v>21524</v>
      </c>
      <c r="F14393" t="b">
        <f>E14393=A14393</f>
        <v>1</v>
      </c>
    </row>
    <row r="14394" spans="1:6" x14ac:dyDescent="0.25">
      <c r="A14394" t="s">
        <v>21525</v>
      </c>
      <c r="B14394" t="s">
        <v>4</v>
      </c>
      <c r="C14394" t="s">
        <v>13</v>
      </c>
      <c r="D14394" t="str">
        <f t="shared" si="224"/>
        <v>60</v>
      </c>
      <c r="E14394" t="s">
        <v>21525</v>
      </c>
      <c r="F14394" t="b">
        <f>E14394=A14394</f>
        <v>1</v>
      </c>
    </row>
    <row r="14395" spans="1:6" x14ac:dyDescent="0.25">
      <c r="A14395" t="s">
        <v>21526</v>
      </c>
      <c r="B14395" t="s">
        <v>4</v>
      </c>
      <c r="C14395" t="s">
        <v>96</v>
      </c>
      <c r="D14395" t="str">
        <f t="shared" si="224"/>
        <v>40</v>
      </c>
      <c r="E14395" t="s">
        <v>21526</v>
      </c>
      <c r="F14395" t="b">
        <f>E14395=A14395</f>
        <v>1</v>
      </c>
    </row>
    <row r="14396" spans="1:6" x14ac:dyDescent="0.25">
      <c r="A14396" t="s">
        <v>21527</v>
      </c>
      <c r="B14396" t="s">
        <v>9</v>
      </c>
      <c r="C14396" t="s">
        <v>7</v>
      </c>
      <c r="D14396" t="str">
        <f t="shared" si="224"/>
        <v>22</v>
      </c>
      <c r="E14396" t="s">
        <v>21527</v>
      </c>
      <c r="F14396" t="b">
        <f>E14396=A14396</f>
        <v>1</v>
      </c>
    </row>
    <row r="14397" spans="1:6" x14ac:dyDescent="0.25">
      <c r="A14397" t="s">
        <v>21528</v>
      </c>
      <c r="B14397" t="s">
        <v>4</v>
      </c>
      <c r="C14397" t="s">
        <v>21</v>
      </c>
      <c r="D14397" t="str">
        <f t="shared" si="224"/>
        <v>24</v>
      </c>
      <c r="E14397" t="s">
        <v>21528</v>
      </c>
      <c r="F14397" t="b">
        <f>E14397=A14397</f>
        <v>1</v>
      </c>
    </row>
    <row r="14398" spans="1:6" x14ac:dyDescent="0.25">
      <c r="A14398" t="s">
        <v>21529</v>
      </c>
      <c r="B14398" t="s">
        <v>9</v>
      </c>
      <c r="C14398" t="s">
        <v>983</v>
      </c>
      <c r="D14398" t="str">
        <f t="shared" si="224"/>
        <v>07</v>
      </c>
      <c r="E14398" t="s">
        <v>21529</v>
      </c>
      <c r="F14398" t="b">
        <f>E14398=A14398</f>
        <v>1</v>
      </c>
    </row>
    <row r="14399" spans="1:6" x14ac:dyDescent="0.25">
      <c r="A14399" t="s">
        <v>21530</v>
      </c>
      <c r="B14399" t="s">
        <v>9</v>
      </c>
      <c r="C14399" t="s">
        <v>174</v>
      </c>
      <c r="D14399" t="str">
        <f t="shared" si="224"/>
        <v>47</v>
      </c>
      <c r="E14399" t="s">
        <v>21530</v>
      </c>
      <c r="F14399" t="b">
        <f>E14399=A14399</f>
        <v>1</v>
      </c>
    </row>
    <row r="14400" spans="1:6" x14ac:dyDescent="0.25">
      <c r="A14400" t="s">
        <v>21531</v>
      </c>
      <c r="B14400" t="s">
        <v>4</v>
      </c>
      <c r="C14400" t="s">
        <v>355</v>
      </c>
      <c r="D14400" t="str">
        <f t="shared" si="224"/>
        <v>41</v>
      </c>
      <c r="E14400" t="s">
        <v>21531</v>
      </c>
      <c r="F14400" t="b">
        <f>E14400=A14400</f>
        <v>1</v>
      </c>
    </row>
    <row r="14401" spans="1:6" x14ac:dyDescent="0.25">
      <c r="A14401" t="s">
        <v>21532</v>
      </c>
      <c r="B14401" t="s">
        <v>9</v>
      </c>
      <c r="C14401" t="s">
        <v>32</v>
      </c>
      <c r="D14401" t="str">
        <f t="shared" si="224"/>
        <v>18</v>
      </c>
      <c r="E14401" t="s">
        <v>21532</v>
      </c>
      <c r="F14401" t="b">
        <f>E14401=A14401</f>
        <v>1</v>
      </c>
    </row>
    <row r="14402" spans="1:6" x14ac:dyDescent="0.25">
      <c r="A14402" t="s">
        <v>21533</v>
      </c>
      <c r="B14402" t="s">
        <v>9</v>
      </c>
      <c r="C14402" t="s">
        <v>355</v>
      </c>
      <c r="D14402" t="str">
        <f t="shared" si="224"/>
        <v>41</v>
      </c>
      <c r="E14402" t="s">
        <v>21533</v>
      </c>
      <c r="F14402" t="b">
        <f>E14402=A14402</f>
        <v>1</v>
      </c>
    </row>
    <row r="14403" spans="1:6" x14ac:dyDescent="0.25">
      <c r="A14403" t="s">
        <v>21534</v>
      </c>
      <c r="B14403" t="s">
        <v>9</v>
      </c>
      <c r="C14403" t="s">
        <v>39</v>
      </c>
      <c r="D14403" t="str">
        <f t="shared" ref="D14403:D14466" si="225">MID(C14403,2,2)</f>
        <v>30</v>
      </c>
      <c r="E14403" t="s">
        <v>21534</v>
      </c>
      <c r="F14403" t="b">
        <f>E14403=A14403</f>
        <v>1</v>
      </c>
    </row>
    <row r="14404" spans="1:6" x14ac:dyDescent="0.25">
      <c r="A14404" t="s">
        <v>21535</v>
      </c>
      <c r="B14404" t="s">
        <v>4</v>
      </c>
      <c r="C14404" t="s">
        <v>21</v>
      </c>
      <c r="D14404" t="str">
        <f t="shared" si="225"/>
        <v>24</v>
      </c>
      <c r="E14404" t="s">
        <v>21535</v>
      </c>
      <c r="F14404" t="b">
        <f>E14404=A14404</f>
        <v>1</v>
      </c>
    </row>
    <row r="14405" spans="1:6" x14ac:dyDescent="0.25">
      <c r="A14405" t="s">
        <v>21536</v>
      </c>
      <c r="B14405" t="s">
        <v>4</v>
      </c>
      <c r="C14405" t="s">
        <v>1809</v>
      </c>
      <c r="D14405" t="str">
        <f t="shared" si="225"/>
        <v>67</v>
      </c>
      <c r="E14405" t="s">
        <v>21536</v>
      </c>
      <c r="F14405" t="b">
        <f>E14405=A14405</f>
        <v>1</v>
      </c>
    </row>
    <row r="14406" spans="1:6" x14ac:dyDescent="0.25">
      <c r="A14406" t="s">
        <v>21537</v>
      </c>
      <c r="B14406" t="s">
        <v>4</v>
      </c>
      <c r="C14406" t="s">
        <v>99</v>
      </c>
      <c r="D14406" t="str">
        <f t="shared" si="225"/>
        <v>45</v>
      </c>
      <c r="E14406" t="s">
        <v>21537</v>
      </c>
      <c r="F14406" t="b">
        <f>E14406=A14406</f>
        <v>1</v>
      </c>
    </row>
    <row r="14407" spans="1:6" x14ac:dyDescent="0.25">
      <c r="A14407" t="s">
        <v>21538</v>
      </c>
      <c r="B14407" t="s">
        <v>9</v>
      </c>
      <c r="C14407" t="s">
        <v>16</v>
      </c>
      <c r="D14407" t="str">
        <f t="shared" si="225"/>
        <v>20</v>
      </c>
      <c r="E14407" t="s">
        <v>21538</v>
      </c>
      <c r="F14407" t="b">
        <f>E14407=A14407</f>
        <v>1</v>
      </c>
    </row>
    <row r="14408" spans="1:6" x14ac:dyDescent="0.25">
      <c r="A14408" t="s">
        <v>21539</v>
      </c>
      <c r="B14408" t="s">
        <v>4</v>
      </c>
      <c r="C14408" t="s">
        <v>37</v>
      </c>
      <c r="D14408" t="str">
        <f t="shared" si="225"/>
        <v>50</v>
      </c>
      <c r="E14408" t="s">
        <v>21539</v>
      </c>
      <c r="F14408" t="b">
        <f>E14408=A14408</f>
        <v>1</v>
      </c>
    </row>
    <row r="14409" spans="1:6" x14ac:dyDescent="0.25">
      <c r="A14409" t="s">
        <v>21540</v>
      </c>
      <c r="B14409" t="s">
        <v>4</v>
      </c>
      <c r="C14409" t="s">
        <v>84</v>
      </c>
      <c r="D14409" t="str">
        <f t="shared" si="225"/>
        <v>35</v>
      </c>
      <c r="E14409" t="s">
        <v>21540</v>
      </c>
      <c r="F14409" t="b">
        <f>E14409=A14409</f>
        <v>1</v>
      </c>
    </row>
    <row r="14410" spans="1:6" x14ac:dyDescent="0.25">
      <c r="A14410" t="s">
        <v>21541</v>
      </c>
      <c r="B14410" t="s">
        <v>9</v>
      </c>
      <c r="C14410" t="s">
        <v>13</v>
      </c>
      <c r="D14410" t="str">
        <f t="shared" si="225"/>
        <v>60</v>
      </c>
      <c r="E14410" t="s">
        <v>21541</v>
      </c>
      <c r="F14410" t="b">
        <f>E14410=A14410</f>
        <v>1</v>
      </c>
    </row>
    <row r="14411" spans="1:6" x14ac:dyDescent="0.25">
      <c r="A14411" t="s">
        <v>21542</v>
      </c>
      <c r="B14411" t="s">
        <v>4</v>
      </c>
      <c r="C14411" t="s">
        <v>96</v>
      </c>
      <c r="D14411" t="str">
        <f t="shared" si="225"/>
        <v>40</v>
      </c>
      <c r="E14411" t="s">
        <v>21542</v>
      </c>
      <c r="F14411" t="b">
        <f>E14411=A14411</f>
        <v>1</v>
      </c>
    </row>
    <row r="14412" spans="1:6" x14ac:dyDescent="0.25">
      <c r="A14412" t="s">
        <v>21543</v>
      </c>
      <c r="B14412" t="s">
        <v>4</v>
      </c>
      <c r="C14412" t="s">
        <v>8</v>
      </c>
      <c r="D14412" t="str">
        <f t="shared" si="225"/>
        <v>55</v>
      </c>
      <c r="E14412" t="s">
        <v>21543</v>
      </c>
      <c r="F14412" t="b">
        <f>E14412=A14412</f>
        <v>1</v>
      </c>
    </row>
    <row r="14413" spans="1:6" x14ac:dyDescent="0.25">
      <c r="A14413" t="s">
        <v>21544</v>
      </c>
      <c r="B14413" t="s">
        <v>4</v>
      </c>
      <c r="C14413" t="s">
        <v>11</v>
      </c>
      <c r="D14413" t="str">
        <f t="shared" si="225"/>
        <v>32</v>
      </c>
      <c r="E14413" t="s">
        <v>21544</v>
      </c>
      <c r="F14413" t="b">
        <f>E14413=A14413</f>
        <v>1</v>
      </c>
    </row>
    <row r="14414" spans="1:6" x14ac:dyDescent="0.25">
      <c r="A14414" t="s">
        <v>21545</v>
      </c>
      <c r="B14414" t="s">
        <v>9</v>
      </c>
      <c r="C14414" t="s">
        <v>34</v>
      </c>
      <c r="D14414" t="str">
        <f t="shared" si="225"/>
        <v>25</v>
      </c>
      <c r="E14414" t="s">
        <v>21545</v>
      </c>
      <c r="F14414" t="b">
        <f>E14414=A14414</f>
        <v>1</v>
      </c>
    </row>
    <row r="14415" spans="1:6" x14ac:dyDescent="0.25">
      <c r="A14415" t="s">
        <v>21546</v>
      </c>
      <c r="B14415" t="s">
        <v>4</v>
      </c>
      <c r="C14415" t="s">
        <v>21</v>
      </c>
      <c r="D14415" t="str">
        <f t="shared" si="225"/>
        <v>24</v>
      </c>
      <c r="E14415" t="s">
        <v>21546</v>
      </c>
      <c r="F14415" t="b">
        <f>E14415=A14415</f>
        <v>1</v>
      </c>
    </row>
    <row r="14416" spans="1:6" x14ac:dyDescent="0.25">
      <c r="A14416" t="s">
        <v>21547</v>
      </c>
      <c r="B14416" t="s">
        <v>4</v>
      </c>
      <c r="C14416" t="s">
        <v>39</v>
      </c>
      <c r="D14416" t="str">
        <f t="shared" si="225"/>
        <v>30</v>
      </c>
      <c r="E14416" t="s">
        <v>21547</v>
      </c>
      <c r="F14416" t="b">
        <f>E14416=A14416</f>
        <v>1</v>
      </c>
    </row>
    <row r="14417" spans="1:6" x14ac:dyDescent="0.25">
      <c r="A14417" t="s">
        <v>21548</v>
      </c>
      <c r="B14417" t="s">
        <v>4</v>
      </c>
      <c r="C14417" t="s">
        <v>10</v>
      </c>
      <c r="D14417" t="str">
        <f t="shared" si="225"/>
        <v>21</v>
      </c>
      <c r="E14417" t="s">
        <v>21548</v>
      </c>
      <c r="F14417" t="b">
        <f>E14417=A14417</f>
        <v>1</v>
      </c>
    </row>
    <row r="14418" spans="1:6" x14ac:dyDescent="0.25">
      <c r="A14418" t="s">
        <v>21549</v>
      </c>
      <c r="B14418" t="s">
        <v>9</v>
      </c>
      <c r="C14418" t="s">
        <v>99</v>
      </c>
      <c r="D14418" t="str">
        <f t="shared" si="225"/>
        <v>45</v>
      </c>
      <c r="E14418" t="s">
        <v>21549</v>
      </c>
      <c r="F14418" t="b">
        <f>E14418=A14418</f>
        <v>1</v>
      </c>
    </row>
    <row r="14419" spans="1:6" x14ac:dyDescent="0.25">
      <c r="A14419" t="s">
        <v>21550</v>
      </c>
      <c r="B14419" t="s">
        <v>9</v>
      </c>
      <c r="C14419" t="s">
        <v>39</v>
      </c>
      <c r="D14419" t="str">
        <f t="shared" si="225"/>
        <v>30</v>
      </c>
      <c r="E14419" t="s">
        <v>21550</v>
      </c>
      <c r="F14419" t="b">
        <f>E14419=A14419</f>
        <v>1</v>
      </c>
    </row>
    <row r="14420" spans="1:6" x14ac:dyDescent="0.25">
      <c r="A14420" t="s">
        <v>21551</v>
      </c>
      <c r="B14420" t="s">
        <v>4</v>
      </c>
      <c r="C14420" t="s">
        <v>11</v>
      </c>
      <c r="D14420" t="str">
        <f t="shared" si="225"/>
        <v>32</v>
      </c>
      <c r="E14420" t="s">
        <v>21551</v>
      </c>
      <c r="F14420" t="b">
        <f>E14420=A14420</f>
        <v>1</v>
      </c>
    </row>
    <row r="14421" spans="1:6" x14ac:dyDescent="0.25">
      <c r="A14421" t="s">
        <v>21552</v>
      </c>
      <c r="B14421" t="s">
        <v>9</v>
      </c>
      <c r="C14421" t="s">
        <v>8</v>
      </c>
      <c r="D14421" t="str">
        <f t="shared" si="225"/>
        <v>55</v>
      </c>
      <c r="E14421" t="s">
        <v>21552</v>
      </c>
      <c r="F14421" t="b">
        <f>E14421=A14421</f>
        <v>1</v>
      </c>
    </row>
    <row r="14422" spans="1:6" x14ac:dyDescent="0.25">
      <c r="A14422" t="s">
        <v>21553</v>
      </c>
      <c r="B14422" t="s">
        <v>4</v>
      </c>
      <c r="C14422" t="s">
        <v>13</v>
      </c>
      <c r="D14422" t="str">
        <f t="shared" si="225"/>
        <v>60</v>
      </c>
      <c r="E14422" t="s">
        <v>21553</v>
      </c>
      <c r="F14422" t="b">
        <f>E14422=A14422</f>
        <v>1</v>
      </c>
    </row>
    <row r="14423" spans="1:6" x14ac:dyDescent="0.25">
      <c r="A14423" t="s">
        <v>21554</v>
      </c>
      <c r="B14423" t="s">
        <v>4</v>
      </c>
      <c r="C14423" t="s">
        <v>8</v>
      </c>
      <c r="D14423" t="str">
        <f t="shared" si="225"/>
        <v>55</v>
      </c>
      <c r="E14423" t="s">
        <v>21554</v>
      </c>
      <c r="F14423" t="b">
        <f>E14423=A14423</f>
        <v>1</v>
      </c>
    </row>
    <row r="14424" spans="1:6" x14ac:dyDescent="0.25">
      <c r="A14424" t="s">
        <v>21555</v>
      </c>
      <c r="B14424" t="s">
        <v>4</v>
      </c>
      <c r="C14424" t="s">
        <v>10</v>
      </c>
      <c r="D14424" t="str">
        <f t="shared" si="225"/>
        <v>21</v>
      </c>
      <c r="E14424" t="s">
        <v>21555</v>
      </c>
      <c r="F14424" t="b">
        <f>E14424=A14424</f>
        <v>1</v>
      </c>
    </row>
    <row r="14425" spans="1:6" x14ac:dyDescent="0.25">
      <c r="A14425" t="s">
        <v>21556</v>
      </c>
      <c r="B14425" t="s">
        <v>4</v>
      </c>
      <c r="C14425" t="s">
        <v>144</v>
      </c>
      <c r="D14425" t="str">
        <f t="shared" si="225"/>
        <v>44</v>
      </c>
      <c r="E14425" t="s">
        <v>21556</v>
      </c>
      <c r="F14425" t="b">
        <f>E14425=A14425</f>
        <v>1</v>
      </c>
    </row>
    <row r="14426" spans="1:6" x14ac:dyDescent="0.25">
      <c r="A14426" t="s">
        <v>21557</v>
      </c>
      <c r="B14426" t="s">
        <v>4</v>
      </c>
      <c r="C14426" t="s">
        <v>30</v>
      </c>
      <c r="D14426" t="str">
        <f t="shared" si="225"/>
        <v>52</v>
      </c>
      <c r="E14426" t="s">
        <v>21557</v>
      </c>
      <c r="F14426" t="b">
        <f>E14426=A14426</f>
        <v>1</v>
      </c>
    </row>
    <row r="14427" spans="1:6" x14ac:dyDescent="0.25">
      <c r="A14427" t="s">
        <v>21558</v>
      </c>
      <c r="B14427" t="s">
        <v>4</v>
      </c>
      <c r="C14427" t="s">
        <v>15</v>
      </c>
      <c r="D14427" t="str">
        <f t="shared" si="225"/>
        <v>23</v>
      </c>
      <c r="E14427" t="s">
        <v>21558</v>
      </c>
      <c r="F14427" t="b">
        <f>E14427=A14427</f>
        <v>1</v>
      </c>
    </row>
    <row r="14428" spans="1:6" x14ac:dyDescent="0.25">
      <c r="A14428" t="s">
        <v>21559</v>
      </c>
      <c r="B14428" t="s">
        <v>4</v>
      </c>
      <c r="C14428" t="s">
        <v>138</v>
      </c>
      <c r="D14428" t="str">
        <f t="shared" si="225"/>
        <v>80</v>
      </c>
      <c r="E14428" t="s">
        <v>21559</v>
      </c>
      <c r="F14428" t="b">
        <f>E14428=A14428</f>
        <v>1</v>
      </c>
    </row>
    <row r="14429" spans="1:6" x14ac:dyDescent="0.25">
      <c r="A14429" t="s">
        <v>21560</v>
      </c>
      <c r="B14429" t="s">
        <v>4</v>
      </c>
      <c r="C14429" t="s">
        <v>16</v>
      </c>
      <c r="D14429" t="str">
        <f t="shared" si="225"/>
        <v>20</v>
      </c>
      <c r="E14429" t="s">
        <v>21560</v>
      </c>
      <c r="F14429" t="b">
        <f>E14429=A14429</f>
        <v>1</v>
      </c>
    </row>
    <row r="14430" spans="1:6" x14ac:dyDescent="0.25">
      <c r="A14430" t="s">
        <v>21561</v>
      </c>
      <c r="B14430" t="s">
        <v>4</v>
      </c>
      <c r="C14430" t="s">
        <v>13</v>
      </c>
      <c r="D14430" t="str">
        <f t="shared" si="225"/>
        <v>60</v>
      </c>
      <c r="E14430" t="s">
        <v>21561</v>
      </c>
      <c r="F14430" t="b">
        <f>E14430=A14430</f>
        <v>1</v>
      </c>
    </row>
    <row r="14431" spans="1:6" x14ac:dyDescent="0.25">
      <c r="A14431" t="s">
        <v>21562</v>
      </c>
      <c r="B14431" t="s">
        <v>4</v>
      </c>
      <c r="C14431" t="s">
        <v>65</v>
      </c>
      <c r="D14431" t="str">
        <f t="shared" si="225"/>
        <v>42</v>
      </c>
      <c r="E14431" t="s">
        <v>21562</v>
      </c>
      <c r="F14431" t="b">
        <f>E14431=A14431</f>
        <v>1</v>
      </c>
    </row>
    <row r="14432" spans="1:6" x14ac:dyDescent="0.25">
      <c r="A14432" t="s">
        <v>21563</v>
      </c>
      <c r="B14432" t="s">
        <v>4</v>
      </c>
      <c r="C14432" t="s">
        <v>11</v>
      </c>
      <c r="D14432" t="str">
        <f t="shared" si="225"/>
        <v>32</v>
      </c>
      <c r="E14432" t="s">
        <v>21563</v>
      </c>
      <c r="F14432" t="b">
        <f>E14432=A14432</f>
        <v>1</v>
      </c>
    </row>
    <row r="14433" spans="1:6" x14ac:dyDescent="0.25">
      <c r="A14433" t="s">
        <v>21564</v>
      </c>
      <c r="B14433" t="s">
        <v>4</v>
      </c>
      <c r="C14433" t="s">
        <v>101</v>
      </c>
      <c r="D14433" t="str">
        <f t="shared" si="225"/>
        <v>43</v>
      </c>
      <c r="E14433" t="s">
        <v>21564</v>
      </c>
      <c r="F14433" t="b">
        <f>E14433=A14433</f>
        <v>1</v>
      </c>
    </row>
    <row r="14434" spans="1:6" x14ac:dyDescent="0.25">
      <c r="A14434" t="s">
        <v>21565</v>
      </c>
      <c r="B14434" t="s">
        <v>4</v>
      </c>
      <c r="C14434" t="s">
        <v>16</v>
      </c>
      <c r="D14434" t="str">
        <f t="shared" si="225"/>
        <v>20</v>
      </c>
      <c r="E14434" t="s">
        <v>21565</v>
      </c>
      <c r="F14434" t="b">
        <f>E14434=A14434</f>
        <v>1</v>
      </c>
    </row>
    <row r="14435" spans="1:6" x14ac:dyDescent="0.25">
      <c r="A14435" t="s">
        <v>21566</v>
      </c>
      <c r="B14435" t="s">
        <v>4</v>
      </c>
      <c r="C14435" t="s">
        <v>50</v>
      </c>
      <c r="D14435" t="str">
        <f t="shared" si="225"/>
        <v>27</v>
      </c>
      <c r="E14435" t="s">
        <v>21566</v>
      </c>
      <c r="F14435" t="b">
        <f>E14435=A14435</f>
        <v>1</v>
      </c>
    </row>
    <row r="14436" spans="1:6" x14ac:dyDescent="0.25">
      <c r="A14436" t="s">
        <v>21567</v>
      </c>
      <c r="B14436" t="s">
        <v>4</v>
      </c>
      <c r="C14436" t="s">
        <v>11</v>
      </c>
      <c r="D14436" t="str">
        <f t="shared" si="225"/>
        <v>32</v>
      </c>
      <c r="E14436" t="s">
        <v>21567</v>
      </c>
      <c r="F14436" t="b">
        <f>E14436=A14436</f>
        <v>1</v>
      </c>
    </row>
    <row r="14437" spans="1:6" x14ac:dyDescent="0.25">
      <c r="A14437" t="s">
        <v>21568</v>
      </c>
      <c r="B14437" t="s">
        <v>4</v>
      </c>
      <c r="C14437" t="s">
        <v>39</v>
      </c>
      <c r="D14437" t="str">
        <f t="shared" si="225"/>
        <v>30</v>
      </c>
      <c r="E14437" t="s">
        <v>21568</v>
      </c>
      <c r="F14437" t="b">
        <f>E14437=A14437</f>
        <v>1</v>
      </c>
    </row>
    <row r="14438" spans="1:6" x14ac:dyDescent="0.25">
      <c r="A14438" t="s">
        <v>21569</v>
      </c>
      <c r="B14438" t="s">
        <v>4</v>
      </c>
      <c r="C14438" t="s">
        <v>84</v>
      </c>
      <c r="D14438" t="str">
        <f t="shared" si="225"/>
        <v>35</v>
      </c>
      <c r="E14438" t="s">
        <v>21569</v>
      </c>
      <c r="F14438" t="b">
        <f>E14438=A14438</f>
        <v>1</v>
      </c>
    </row>
    <row r="14439" spans="1:6" x14ac:dyDescent="0.25">
      <c r="A14439" t="s">
        <v>21570</v>
      </c>
      <c r="B14439" t="s">
        <v>9</v>
      </c>
      <c r="C14439" t="s">
        <v>16</v>
      </c>
      <c r="D14439" t="str">
        <f t="shared" si="225"/>
        <v>20</v>
      </c>
      <c r="E14439" t="s">
        <v>21570</v>
      </c>
      <c r="F14439" t="b">
        <f>E14439=A14439</f>
        <v>1</v>
      </c>
    </row>
    <row r="14440" spans="1:6" x14ac:dyDescent="0.25">
      <c r="A14440" t="s">
        <v>21571</v>
      </c>
      <c r="B14440" t="s">
        <v>9</v>
      </c>
      <c r="C14440" t="s">
        <v>49</v>
      </c>
      <c r="D14440" t="str">
        <f t="shared" si="225"/>
        <v>70</v>
      </c>
      <c r="E14440" t="s">
        <v>21571</v>
      </c>
      <c r="F14440" t="b">
        <f>E14440=A14440</f>
        <v>1</v>
      </c>
    </row>
    <row r="14441" spans="1:6" x14ac:dyDescent="0.25">
      <c r="A14441" t="s">
        <v>21572</v>
      </c>
      <c r="B14441" t="s">
        <v>9</v>
      </c>
      <c r="C14441" t="s">
        <v>25</v>
      </c>
      <c r="D14441" t="str">
        <f t="shared" si="225"/>
        <v>33</v>
      </c>
      <c r="E14441" t="s">
        <v>21572</v>
      </c>
      <c r="F14441" t="b">
        <f>E14441=A14441</f>
        <v>1</v>
      </c>
    </row>
    <row r="14442" spans="1:6" x14ac:dyDescent="0.25">
      <c r="A14442" t="s">
        <v>21573</v>
      </c>
      <c r="B14442" t="s">
        <v>9</v>
      </c>
      <c r="C14442" t="s">
        <v>15</v>
      </c>
      <c r="D14442" t="str">
        <f t="shared" si="225"/>
        <v>23</v>
      </c>
      <c r="E14442" t="s">
        <v>21573</v>
      </c>
      <c r="F14442" t="b">
        <f>E14442=A14442</f>
        <v>1</v>
      </c>
    </row>
    <row r="14443" spans="1:6" x14ac:dyDescent="0.25">
      <c r="A14443" t="s">
        <v>21574</v>
      </c>
      <c r="B14443" t="s">
        <v>4</v>
      </c>
      <c r="C14443" t="s">
        <v>20</v>
      </c>
      <c r="D14443" t="str">
        <f t="shared" si="225"/>
        <v>26</v>
      </c>
      <c r="E14443" t="s">
        <v>21574</v>
      </c>
      <c r="F14443" t="b">
        <f>E14443=A14443</f>
        <v>1</v>
      </c>
    </row>
    <row r="14444" spans="1:6" x14ac:dyDescent="0.25">
      <c r="A14444" t="s">
        <v>21575</v>
      </c>
      <c r="B14444" t="s">
        <v>4</v>
      </c>
      <c r="C14444" t="s">
        <v>155</v>
      </c>
      <c r="D14444" t="str">
        <f t="shared" si="225"/>
        <v>53</v>
      </c>
      <c r="E14444" t="s">
        <v>21575</v>
      </c>
      <c r="F14444" t="b">
        <f>E14444=A14444</f>
        <v>1</v>
      </c>
    </row>
    <row r="14445" spans="1:6" x14ac:dyDescent="0.25">
      <c r="A14445" t="s">
        <v>21576</v>
      </c>
      <c r="B14445" t="s">
        <v>4</v>
      </c>
      <c r="C14445" t="s">
        <v>52</v>
      </c>
      <c r="D14445" t="str">
        <f t="shared" si="225"/>
        <v>65</v>
      </c>
      <c r="E14445" t="s">
        <v>21576</v>
      </c>
      <c r="F14445" t="b">
        <f>E14445=A14445</f>
        <v>1</v>
      </c>
    </row>
    <row r="14446" spans="1:6" x14ac:dyDescent="0.25">
      <c r="A14446" t="s">
        <v>21577</v>
      </c>
      <c r="B14446" t="s">
        <v>4</v>
      </c>
      <c r="C14446" t="s">
        <v>39</v>
      </c>
      <c r="D14446" t="str">
        <f t="shared" si="225"/>
        <v>30</v>
      </c>
      <c r="E14446" t="s">
        <v>21577</v>
      </c>
      <c r="F14446" t="b">
        <f>E14446=A14446</f>
        <v>1</v>
      </c>
    </row>
    <row r="14447" spans="1:6" x14ac:dyDescent="0.25">
      <c r="A14447" t="s">
        <v>21578</v>
      </c>
      <c r="B14447" t="s">
        <v>4</v>
      </c>
      <c r="C14447" t="s">
        <v>21</v>
      </c>
      <c r="D14447" t="str">
        <f t="shared" si="225"/>
        <v>24</v>
      </c>
      <c r="E14447" t="s">
        <v>21578</v>
      </c>
      <c r="F14447" t="b">
        <f>E14447=A14447</f>
        <v>1</v>
      </c>
    </row>
    <row r="14448" spans="1:6" x14ac:dyDescent="0.25">
      <c r="A14448" t="s">
        <v>21579</v>
      </c>
      <c r="B14448" t="s">
        <v>9</v>
      </c>
      <c r="C14448" t="s">
        <v>286</v>
      </c>
      <c r="D14448" t="str">
        <f t="shared" si="225"/>
        <v>49</v>
      </c>
      <c r="E14448" t="s">
        <v>21579</v>
      </c>
      <c r="F14448" t="b">
        <f>E14448=A14448</f>
        <v>1</v>
      </c>
    </row>
    <row r="14449" spans="1:6" x14ac:dyDescent="0.25">
      <c r="A14449" t="s">
        <v>21580</v>
      </c>
      <c r="B14449" t="s">
        <v>9</v>
      </c>
      <c r="C14449" t="s">
        <v>14</v>
      </c>
      <c r="D14449" t="str">
        <f t="shared" si="225"/>
        <v>54</v>
      </c>
      <c r="E14449" t="s">
        <v>21580</v>
      </c>
      <c r="F14449" t="b">
        <f>E14449=A14449</f>
        <v>1</v>
      </c>
    </row>
    <row r="14450" spans="1:6" x14ac:dyDescent="0.25">
      <c r="A14450" t="s">
        <v>21581</v>
      </c>
      <c r="B14450" t="s">
        <v>4</v>
      </c>
      <c r="C14450" t="s">
        <v>42</v>
      </c>
      <c r="D14450" t="str">
        <f t="shared" si="225"/>
        <v>28</v>
      </c>
      <c r="E14450" t="s">
        <v>21581</v>
      </c>
      <c r="F14450" t="b">
        <f>E14450=A14450</f>
        <v>1</v>
      </c>
    </row>
    <row r="14451" spans="1:6" x14ac:dyDescent="0.25">
      <c r="A14451" t="s">
        <v>21582</v>
      </c>
      <c r="B14451" t="s">
        <v>4</v>
      </c>
      <c r="C14451" t="s">
        <v>65</v>
      </c>
      <c r="D14451" t="str">
        <f t="shared" si="225"/>
        <v>42</v>
      </c>
      <c r="E14451" t="s">
        <v>21582</v>
      </c>
      <c r="F14451" t="b">
        <f>E14451=A14451</f>
        <v>1</v>
      </c>
    </row>
    <row r="14452" spans="1:6" x14ac:dyDescent="0.25">
      <c r="A14452" t="s">
        <v>21583</v>
      </c>
      <c r="B14452" t="s">
        <v>4</v>
      </c>
      <c r="C14452" t="s">
        <v>16</v>
      </c>
      <c r="D14452" t="str">
        <f t="shared" si="225"/>
        <v>20</v>
      </c>
      <c r="E14452" t="s">
        <v>21583</v>
      </c>
      <c r="F14452" t="b">
        <f>E14452=A14452</f>
        <v>1</v>
      </c>
    </row>
    <row r="14453" spans="1:6" x14ac:dyDescent="0.25">
      <c r="A14453" t="s">
        <v>21584</v>
      </c>
      <c r="B14453" t="s">
        <v>9</v>
      </c>
      <c r="C14453" t="s">
        <v>39</v>
      </c>
      <c r="D14453" t="str">
        <f t="shared" si="225"/>
        <v>30</v>
      </c>
      <c r="E14453" t="s">
        <v>21584</v>
      </c>
      <c r="F14453" t="b">
        <f>E14453=A14453</f>
        <v>1</v>
      </c>
    </row>
    <row r="14454" spans="1:6" x14ac:dyDescent="0.25">
      <c r="A14454" t="s">
        <v>21585</v>
      </c>
      <c r="B14454" t="s">
        <v>4</v>
      </c>
      <c r="C14454" t="s">
        <v>96</v>
      </c>
      <c r="D14454" t="str">
        <f t="shared" si="225"/>
        <v>40</v>
      </c>
      <c r="E14454" t="s">
        <v>21585</v>
      </c>
      <c r="F14454" t="b">
        <f>E14454=A14454</f>
        <v>1</v>
      </c>
    </row>
    <row r="14455" spans="1:6" x14ac:dyDescent="0.25">
      <c r="A14455" t="s">
        <v>21586</v>
      </c>
      <c r="B14455" t="s">
        <v>4</v>
      </c>
      <c r="C14455" t="s">
        <v>39</v>
      </c>
      <c r="D14455" t="str">
        <f t="shared" si="225"/>
        <v>30</v>
      </c>
      <c r="E14455" t="s">
        <v>21586</v>
      </c>
      <c r="F14455" t="b">
        <f>E14455=A14455</f>
        <v>1</v>
      </c>
    </row>
    <row r="14456" spans="1:6" x14ac:dyDescent="0.25">
      <c r="A14456" t="s">
        <v>21587</v>
      </c>
      <c r="B14456" t="s">
        <v>4</v>
      </c>
      <c r="C14456" t="s">
        <v>39</v>
      </c>
      <c r="D14456" t="str">
        <f t="shared" si="225"/>
        <v>30</v>
      </c>
      <c r="E14456" t="s">
        <v>21587</v>
      </c>
      <c r="F14456" t="b">
        <f>E14456=A14456</f>
        <v>1</v>
      </c>
    </row>
    <row r="14457" spans="1:6" x14ac:dyDescent="0.25">
      <c r="A14457" t="s">
        <v>21588</v>
      </c>
      <c r="B14457" t="s">
        <v>9</v>
      </c>
      <c r="C14457" t="s">
        <v>34</v>
      </c>
      <c r="D14457" t="str">
        <f t="shared" si="225"/>
        <v>25</v>
      </c>
      <c r="E14457" t="s">
        <v>21588</v>
      </c>
      <c r="F14457" t="b">
        <f>E14457=A14457</f>
        <v>1</v>
      </c>
    </row>
    <row r="14458" spans="1:6" x14ac:dyDescent="0.25">
      <c r="A14458" t="s">
        <v>21589</v>
      </c>
      <c r="B14458" t="s">
        <v>9</v>
      </c>
      <c r="C14458" t="s">
        <v>13</v>
      </c>
      <c r="D14458" t="str">
        <f t="shared" si="225"/>
        <v>60</v>
      </c>
      <c r="E14458" t="s">
        <v>21589</v>
      </c>
      <c r="F14458" t="b">
        <f>E14458=A14458</f>
        <v>1</v>
      </c>
    </row>
    <row r="14459" spans="1:6" x14ac:dyDescent="0.25">
      <c r="A14459" t="s">
        <v>21590</v>
      </c>
      <c r="B14459" t="s">
        <v>9</v>
      </c>
      <c r="C14459" t="s">
        <v>42</v>
      </c>
      <c r="D14459" t="str">
        <f t="shared" si="225"/>
        <v>28</v>
      </c>
      <c r="E14459" t="s">
        <v>21590</v>
      </c>
      <c r="F14459" t="b">
        <f>E14459=A14459</f>
        <v>1</v>
      </c>
    </row>
    <row r="14460" spans="1:6" x14ac:dyDescent="0.25">
      <c r="A14460" t="s">
        <v>21591</v>
      </c>
      <c r="B14460" t="s">
        <v>4</v>
      </c>
      <c r="C14460" t="s">
        <v>99</v>
      </c>
      <c r="D14460" t="str">
        <f t="shared" si="225"/>
        <v>45</v>
      </c>
      <c r="E14460" t="s">
        <v>21591</v>
      </c>
      <c r="F14460" t="b">
        <f>E14460=A14460</f>
        <v>1</v>
      </c>
    </row>
    <row r="14461" spans="1:6" x14ac:dyDescent="0.25">
      <c r="A14461" t="s">
        <v>21592</v>
      </c>
      <c r="B14461" t="s">
        <v>4</v>
      </c>
      <c r="C14461" t="s">
        <v>201</v>
      </c>
      <c r="D14461" t="str">
        <f t="shared" si="225"/>
        <v>57</v>
      </c>
      <c r="E14461" t="s">
        <v>21592</v>
      </c>
      <c r="F14461" t="b">
        <f>E14461=A14461</f>
        <v>1</v>
      </c>
    </row>
    <row r="14462" spans="1:6" x14ac:dyDescent="0.25">
      <c r="A14462" t="s">
        <v>21593</v>
      </c>
      <c r="B14462" t="s">
        <v>9</v>
      </c>
      <c r="C14462" t="s">
        <v>256</v>
      </c>
      <c r="D14462" t="str">
        <f t="shared" si="225"/>
        <v>15</v>
      </c>
      <c r="E14462" t="s">
        <v>21593</v>
      </c>
      <c r="F14462" t="b">
        <f>E14462=A14462</f>
        <v>1</v>
      </c>
    </row>
    <row r="14463" spans="1:6" x14ac:dyDescent="0.25">
      <c r="A14463" t="s">
        <v>21594</v>
      </c>
      <c r="B14463" t="s">
        <v>9</v>
      </c>
      <c r="C14463" t="s">
        <v>39</v>
      </c>
      <c r="D14463" t="str">
        <f t="shared" si="225"/>
        <v>30</v>
      </c>
      <c r="E14463" t="s">
        <v>21594</v>
      </c>
      <c r="F14463" t="b">
        <f>E14463=A14463</f>
        <v>1</v>
      </c>
    </row>
    <row r="14464" spans="1:6" x14ac:dyDescent="0.25">
      <c r="A14464" t="s">
        <v>21595</v>
      </c>
      <c r="B14464" t="s">
        <v>9</v>
      </c>
      <c r="C14464" t="s">
        <v>15</v>
      </c>
      <c r="D14464" t="str">
        <f t="shared" si="225"/>
        <v>23</v>
      </c>
      <c r="E14464" t="s">
        <v>21595</v>
      </c>
      <c r="F14464" t="b">
        <f>E14464=A14464</f>
        <v>1</v>
      </c>
    </row>
    <row r="14465" spans="1:6" x14ac:dyDescent="0.25">
      <c r="A14465" t="s">
        <v>21596</v>
      </c>
      <c r="B14465" t="s">
        <v>9</v>
      </c>
      <c r="C14465" t="s">
        <v>20</v>
      </c>
      <c r="D14465" t="str">
        <f t="shared" si="225"/>
        <v>26</v>
      </c>
      <c r="E14465" t="s">
        <v>21596</v>
      </c>
      <c r="F14465" t="b">
        <f>E14465=A14465</f>
        <v>1</v>
      </c>
    </row>
    <row r="14466" spans="1:6" x14ac:dyDescent="0.25">
      <c r="A14466" t="s">
        <v>21597</v>
      </c>
      <c r="B14466" t="s">
        <v>4</v>
      </c>
      <c r="C14466" t="s">
        <v>49</v>
      </c>
      <c r="D14466" t="str">
        <f t="shared" si="225"/>
        <v>70</v>
      </c>
      <c r="E14466" t="s">
        <v>21597</v>
      </c>
      <c r="F14466" t="b">
        <f>E14466=A14466</f>
        <v>1</v>
      </c>
    </row>
    <row r="14467" spans="1:6" x14ac:dyDescent="0.25">
      <c r="A14467" t="s">
        <v>21598</v>
      </c>
      <c r="B14467" t="s">
        <v>4</v>
      </c>
      <c r="C14467" t="s">
        <v>49</v>
      </c>
      <c r="D14467" t="str">
        <f t="shared" ref="D14467:D14530" si="226">MID(C14467,2,2)</f>
        <v>70</v>
      </c>
      <c r="E14467" t="s">
        <v>21598</v>
      </c>
      <c r="F14467" t="b">
        <f>E14467=A14467</f>
        <v>1</v>
      </c>
    </row>
    <row r="14468" spans="1:6" x14ac:dyDescent="0.25">
      <c r="A14468" t="s">
        <v>21599</v>
      </c>
      <c r="C14468" t="s">
        <v>30</v>
      </c>
      <c r="D14468" t="str">
        <f t="shared" si="226"/>
        <v>52</v>
      </c>
      <c r="E14468" t="s">
        <v>21599</v>
      </c>
      <c r="F14468" t="b">
        <f>E14468=A14468</f>
        <v>1</v>
      </c>
    </row>
    <row r="14469" spans="1:6" x14ac:dyDescent="0.25">
      <c r="A14469" t="s">
        <v>21600</v>
      </c>
      <c r="B14469" t="s">
        <v>9</v>
      </c>
      <c r="C14469" t="s">
        <v>37</v>
      </c>
      <c r="D14469" t="str">
        <f t="shared" si="226"/>
        <v>50</v>
      </c>
      <c r="E14469" t="s">
        <v>21600</v>
      </c>
      <c r="F14469" t="b">
        <f>E14469=A14469</f>
        <v>1</v>
      </c>
    </row>
    <row r="14470" spans="1:6" x14ac:dyDescent="0.25">
      <c r="A14470" t="s">
        <v>21601</v>
      </c>
      <c r="B14470" t="s">
        <v>4</v>
      </c>
      <c r="C14470" t="s">
        <v>27</v>
      </c>
      <c r="D14470" t="str">
        <f t="shared" si="226"/>
        <v>19</v>
      </c>
      <c r="E14470" t="s">
        <v>21601</v>
      </c>
      <c r="F14470" t="b">
        <f>E14470=A14470</f>
        <v>1</v>
      </c>
    </row>
    <row r="14471" spans="1:6" x14ac:dyDescent="0.25">
      <c r="A14471" t="s">
        <v>21602</v>
      </c>
      <c r="B14471" t="s">
        <v>4</v>
      </c>
      <c r="C14471" t="s">
        <v>65</v>
      </c>
      <c r="D14471" t="str">
        <f t="shared" si="226"/>
        <v>42</v>
      </c>
      <c r="E14471" t="s">
        <v>21602</v>
      </c>
      <c r="F14471" t="b">
        <f>E14471=A14471</f>
        <v>1</v>
      </c>
    </row>
    <row r="14472" spans="1:6" x14ac:dyDescent="0.25">
      <c r="A14472" t="s">
        <v>21603</v>
      </c>
      <c r="B14472" t="s">
        <v>9</v>
      </c>
      <c r="C14472" t="s">
        <v>34</v>
      </c>
      <c r="D14472" t="str">
        <f t="shared" si="226"/>
        <v>25</v>
      </c>
      <c r="E14472" t="s">
        <v>21603</v>
      </c>
      <c r="F14472" t="b">
        <f>E14472=A14472</f>
        <v>1</v>
      </c>
    </row>
    <row r="14473" spans="1:6" x14ac:dyDescent="0.25">
      <c r="A14473" t="s">
        <v>21604</v>
      </c>
      <c r="B14473" t="s">
        <v>9</v>
      </c>
      <c r="C14473" t="s">
        <v>99</v>
      </c>
      <c r="D14473" t="str">
        <f t="shared" si="226"/>
        <v>45</v>
      </c>
      <c r="E14473" t="s">
        <v>21604</v>
      </c>
      <c r="F14473" t="b">
        <f>E14473=A14473</f>
        <v>1</v>
      </c>
    </row>
    <row r="14474" spans="1:6" x14ac:dyDescent="0.25">
      <c r="A14474" t="s">
        <v>21605</v>
      </c>
      <c r="B14474" t="s">
        <v>9</v>
      </c>
      <c r="C14474" t="s">
        <v>34</v>
      </c>
      <c r="D14474" t="str">
        <f t="shared" si="226"/>
        <v>25</v>
      </c>
      <c r="E14474" t="s">
        <v>21605</v>
      </c>
      <c r="F14474" t="b">
        <f>E14474=A14474</f>
        <v>1</v>
      </c>
    </row>
    <row r="14475" spans="1:6" x14ac:dyDescent="0.25">
      <c r="A14475" t="s">
        <v>21606</v>
      </c>
      <c r="B14475" t="s">
        <v>4</v>
      </c>
      <c r="C14475" t="s">
        <v>564</v>
      </c>
      <c r="D14475" t="str">
        <f t="shared" si="226"/>
        <v>61</v>
      </c>
      <c r="E14475" t="s">
        <v>21606</v>
      </c>
      <c r="F14475" t="b">
        <f>E14475=A14475</f>
        <v>1</v>
      </c>
    </row>
    <row r="14476" spans="1:6" x14ac:dyDescent="0.25">
      <c r="A14476" t="s">
        <v>21607</v>
      </c>
      <c r="B14476" t="s">
        <v>4</v>
      </c>
      <c r="C14476" t="s">
        <v>189</v>
      </c>
      <c r="D14476" t="str">
        <f t="shared" si="226"/>
        <v>63</v>
      </c>
      <c r="E14476" t="s">
        <v>21607</v>
      </c>
      <c r="F14476" t="b">
        <f>E14476=A14476</f>
        <v>1</v>
      </c>
    </row>
    <row r="14477" spans="1:6" x14ac:dyDescent="0.25">
      <c r="A14477" t="s">
        <v>21608</v>
      </c>
      <c r="B14477" t="s">
        <v>9</v>
      </c>
      <c r="C14477" t="s">
        <v>138</v>
      </c>
      <c r="D14477" t="str">
        <f t="shared" si="226"/>
        <v>80</v>
      </c>
      <c r="E14477" t="s">
        <v>21608</v>
      </c>
      <c r="F14477" t="b">
        <f>E14477=A14477</f>
        <v>1</v>
      </c>
    </row>
    <row r="14478" spans="1:6" x14ac:dyDescent="0.25">
      <c r="A14478" t="s">
        <v>21609</v>
      </c>
      <c r="B14478" t="s">
        <v>9</v>
      </c>
      <c r="C14478" t="s">
        <v>158</v>
      </c>
      <c r="D14478" t="str">
        <f t="shared" si="226"/>
        <v>11</v>
      </c>
      <c r="E14478" t="s">
        <v>21609</v>
      </c>
      <c r="F14478" t="b">
        <f>E14478=A14478</f>
        <v>1</v>
      </c>
    </row>
    <row r="14479" spans="1:6" x14ac:dyDescent="0.25">
      <c r="A14479" t="s">
        <v>21610</v>
      </c>
      <c r="B14479" t="s">
        <v>4</v>
      </c>
      <c r="C14479" t="s">
        <v>16</v>
      </c>
      <c r="D14479" t="str">
        <f t="shared" si="226"/>
        <v>20</v>
      </c>
      <c r="E14479" t="s">
        <v>21610</v>
      </c>
      <c r="F14479" t="b">
        <f>E14479=A14479</f>
        <v>1</v>
      </c>
    </row>
    <row r="14480" spans="1:6" x14ac:dyDescent="0.25">
      <c r="A14480" t="s">
        <v>21611</v>
      </c>
      <c r="B14480" t="s">
        <v>9</v>
      </c>
      <c r="C14480" t="s">
        <v>34</v>
      </c>
      <c r="D14480" t="str">
        <f t="shared" si="226"/>
        <v>25</v>
      </c>
      <c r="E14480" t="s">
        <v>21611</v>
      </c>
      <c r="F14480" t="b">
        <f>E14480=A14480</f>
        <v>1</v>
      </c>
    </row>
    <row r="14481" spans="1:6" x14ac:dyDescent="0.25">
      <c r="A14481" t="s">
        <v>21612</v>
      </c>
      <c r="B14481" t="s">
        <v>4</v>
      </c>
      <c r="C14481" t="s">
        <v>113</v>
      </c>
      <c r="D14481" t="str">
        <f t="shared" si="226"/>
        <v>51</v>
      </c>
      <c r="E14481" t="s">
        <v>21612</v>
      </c>
      <c r="F14481" t="b">
        <f>E14481=A14481</f>
        <v>1</v>
      </c>
    </row>
    <row r="14482" spans="1:6" x14ac:dyDescent="0.25">
      <c r="A14482" t="s">
        <v>21613</v>
      </c>
      <c r="B14482" t="s">
        <v>9</v>
      </c>
      <c r="C14482" t="s">
        <v>13</v>
      </c>
      <c r="D14482" t="str">
        <f t="shared" si="226"/>
        <v>60</v>
      </c>
      <c r="E14482" t="s">
        <v>21613</v>
      </c>
      <c r="F14482" t="b">
        <f>E14482=A14482</f>
        <v>1</v>
      </c>
    </row>
    <row r="14483" spans="1:6" x14ac:dyDescent="0.25">
      <c r="A14483" t="s">
        <v>21614</v>
      </c>
      <c r="B14483" t="s">
        <v>4</v>
      </c>
      <c r="C14483" t="s">
        <v>16</v>
      </c>
      <c r="D14483" t="str">
        <f t="shared" si="226"/>
        <v>20</v>
      </c>
      <c r="E14483" t="s">
        <v>21614</v>
      </c>
      <c r="F14483" t="b">
        <f>E14483=A14483</f>
        <v>1</v>
      </c>
    </row>
    <row r="14484" spans="1:6" x14ac:dyDescent="0.25">
      <c r="A14484" t="s">
        <v>21615</v>
      </c>
      <c r="B14484" t="s">
        <v>9</v>
      </c>
      <c r="C14484" t="s">
        <v>113</v>
      </c>
      <c r="D14484" t="str">
        <f t="shared" si="226"/>
        <v>51</v>
      </c>
      <c r="E14484" t="s">
        <v>21615</v>
      </c>
      <c r="F14484" t="b">
        <f>E14484=A14484</f>
        <v>1</v>
      </c>
    </row>
    <row r="14485" spans="1:6" x14ac:dyDescent="0.25">
      <c r="A14485" t="s">
        <v>21616</v>
      </c>
      <c r="B14485" t="s">
        <v>9</v>
      </c>
      <c r="C14485" t="s">
        <v>37</v>
      </c>
      <c r="D14485" t="str">
        <f t="shared" si="226"/>
        <v>50</v>
      </c>
      <c r="E14485" t="s">
        <v>21616</v>
      </c>
      <c r="F14485" t="b">
        <f>E14485=A14485</f>
        <v>1</v>
      </c>
    </row>
    <row r="14486" spans="1:6" x14ac:dyDescent="0.25">
      <c r="A14486" t="s">
        <v>21617</v>
      </c>
      <c r="B14486" t="s">
        <v>9</v>
      </c>
      <c r="C14486" t="s">
        <v>32</v>
      </c>
      <c r="D14486" t="str">
        <f t="shared" si="226"/>
        <v>18</v>
      </c>
      <c r="E14486" t="s">
        <v>21617</v>
      </c>
      <c r="F14486" t="b">
        <f>E14486=A14486</f>
        <v>1</v>
      </c>
    </row>
    <row r="14487" spans="1:6" x14ac:dyDescent="0.25">
      <c r="A14487" t="s">
        <v>21618</v>
      </c>
      <c r="B14487" t="s">
        <v>4</v>
      </c>
      <c r="C14487" t="s">
        <v>65</v>
      </c>
      <c r="D14487" t="str">
        <f t="shared" si="226"/>
        <v>42</v>
      </c>
      <c r="E14487" t="s">
        <v>21618</v>
      </c>
      <c r="F14487" t="b">
        <f>E14487=A14487</f>
        <v>1</v>
      </c>
    </row>
    <row r="14488" spans="1:6" x14ac:dyDescent="0.25">
      <c r="A14488" t="s">
        <v>21619</v>
      </c>
      <c r="B14488" t="s">
        <v>4</v>
      </c>
      <c r="C14488" t="s">
        <v>13</v>
      </c>
      <c r="D14488" t="str">
        <f t="shared" si="226"/>
        <v>60</v>
      </c>
      <c r="E14488" t="s">
        <v>21619</v>
      </c>
      <c r="F14488" t="b">
        <f>E14488=A14488</f>
        <v>1</v>
      </c>
    </row>
    <row r="14489" spans="1:6" x14ac:dyDescent="0.25">
      <c r="A14489" t="s">
        <v>21620</v>
      </c>
      <c r="B14489" t="s">
        <v>9</v>
      </c>
      <c r="C14489" t="s">
        <v>99</v>
      </c>
      <c r="D14489" t="str">
        <f t="shared" si="226"/>
        <v>45</v>
      </c>
      <c r="E14489" t="s">
        <v>21620</v>
      </c>
      <c r="F14489" t="b">
        <f>E14489=A14489</f>
        <v>1</v>
      </c>
    </row>
    <row r="14490" spans="1:6" x14ac:dyDescent="0.25">
      <c r="A14490" t="s">
        <v>21621</v>
      </c>
      <c r="B14490" t="s">
        <v>4</v>
      </c>
      <c r="C14490" t="s">
        <v>75</v>
      </c>
      <c r="D14490" t="str">
        <f t="shared" si="226"/>
        <v>38</v>
      </c>
      <c r="E14490" t="s">
        <v>21621</v>
      </c>
      <c r="F14490" t="b">
        <f>E14490=A14490</f>
        <v>1</v>
      </c>
    </row>
    <row r="14491" spans="1:6" x14ac:dyDescent="0.25">
      <c r="A14491" t="s">
        <v>21622</v>
      </c>
      <c r="B14491" t="s">
        <v>4</v>
      </c>
      <c r="C14491" t="s">
        <v>7</v>
      </c>
      <c r="D14491" t="str">
        <f t="shared" si="226"/>
        <v>22</v>
      </c>
      <c r="E14491" t="s">
        <v>21622</v>
      </c>
      <c r="F14491" t="b">
        <f>E14491=A14491</f>
        <v>1</v>
      </c>
    </row>
    <row r="14492" spans="1:6" x14ac:dyDescent="0.25">
      <c r="A14492" t="s">
        <v>21623</v>
      </c>
      <c r="B14492" t="s">
        <v>4</v>
      </c>
      <c r="C14492" t="s">
        <v>42</v>
      </c>
      <c r="D14492" t="str">
        <f t="shared" si="226"/>
        <v>28</v>
      </c>
      <c r="E14492" t="s">
        <v>21623</v>
      </c>
      <c r="F14492" t="b">
        <f>E14492=A14492</f>
        <v>1</v>
      </c>
    </row>
    <row r="14493" spans="1:6" x14ac:dyDescent="0.25">
      <c r="A14493" t="s">
        <v>21624</v>
      </c>
      <c r="B14493" t="s">
        <v>4</v>
      </c>
      <c r="C14493" t="s">
        <v>11</v>
      </c>
      <c r="D14493" t="str">
        <f t="shared" si="226"/>
        <v>32</v>
      </c>
      <c r="E14493" t="s">
        <v>21624</v>
      </c>
      <c r="F14493" t="b">
        <f>E14493=A14493</f>
        <v>1</v>
      </c>
    </row>
    <row r="14494" spans="1:6" x14ac:dyDescent="0.25">
      <c r="A14494" t="s">
        <v>21625</v>
      </c>
      <c r="B14494" t="s">
        <v>4</v>
      </c>
      <c r="C14494" t="s">
        <v>8</v>
      </c>
      <c r="D14494" t="str">
        <f t="shared" si="226"/>
        <v>55</v>
      </c>
      <c r="E14494" t="s">
        <v>21625</v>
      </c>
      <c r="F14494" t="b">
        <f>E14494=A14494</f>
        <v>1</v>
      </c>
    </row>
    <row r="14495" spans="1:6" x14ac:dyDescent="0.25">
      <c r="A14495" t="s">
        <v>21626</v>
      </c>
      <c r="B14495" t="s">
        <v>9</v>
      </c>
      <c r="C14495" t="s">
        <v>8</v>
      </c>
      <c r="D14495" t="str">
        <f t="shared" si="226"/>
        <v>55</v>
      </c>
      <c r="E14495" t="s">
        <v>21626</v>
      </c>
      <c r="F14495" t="b">
        <f>E14495=A14495</f>
        <v>1</v>
      </c>
    </row>
    <row r="14496" spans="1:6" x14ac:dyDescent="0.25">
      <c r="A14496" t="s">
        <v>21627</v>
      </c>
      <c r="B14496" t="s">
        <v>9</v>
      </c>
      <c r="C14496" t="s">
        <v>15</v>
      </c>
      <c r="D14496" t="str">
        <f t="shared" si="226"/>
        <v>23</v>
      </c>
      <c r="E14496" t="s">
        <v>21627</v>
      </c>
      <c r="F14496" t="b">
        <f>E14496=A14496</f>
        <v>1</v>
      </c>
    </row>
    <row r="14497" spans="1:6" x14ac:dyDescent="0.25">
      <c r="A14497" t="s">
        <v>21628</v>
      </c>
      <c r="B14497" t="s">
        <v>4</v>
      </c>
      <c r="C14497" t="s">
        <v>13</v>
      </c>
      <c r="D14497" t="str">
        <f t="shared" si="226"/>
        <v>60</v>
      </c>
      <c r="E14497" t="s">
        <v>21628</v>
      </c>
      <c r="F14497" t="b">
        <f>E14497=A14497</f>
        <v>1</v>
      </c>
    </row>
    <row r="14498" spans="1:6" x14ac:dyDescent="0.25">
      <c r="A14498" t="s">
        <v>21629</v>
      </c>
      <c r="B14498" t="s">
        <v>4</v>
      </c>
      <c r="C14498" t="s">
        <v>13</v>
      </c>
      <c r="D14498" t="str">
        <f t="shared" si="226"/>
        <v>60</v>
      </c>
      <c r="E14498" t="s">
        <v>21629</v>
      </c>
      <c r="F14498" t="b">
        <f>E14498=A14498</f>
        <v>1</v>
      </c>
    </row>
    <row r="14499" spans="1:6" x14ac:dyDescent="0.25">
      <c r="A14499" t="s">
        <v>21630</v>
      </c>
      <c r="B14499" t="s">
        <v>4</v>
      </c>
      <c r="C14499" t="s">
        <v>32</v>
      </c>
      <c r="D14499" t="str">
        <f t="shared" si="226"/>
        <v>18</v>
      </c>
      <c r="E14499" t="s">
        <v>21630</v>
      </c>
      <c r="F14499" t="b">
        <f>E14499=A14499</f>
        <v>1</v>
      </c>
    </row>
    <row r="14500" spans="1:6" x14ac:dyDescent="0.25">
      <c r="A14500" t="s">
        <v>21631</v>
      </c>
      <c r="B14500" t="s">
        <v>9</v>
      </c>
      <c r="C14500" t="s">
        <v>39</v>
      </c>
      <c r="D14500" t="str">
        <f t="shared" si="226"/>
        <v>30</v>
      </c>
      <c r="E14500" t="s">
        <v>21631</v>
      </c>
      <c r="F14500" t="b">
        <f>E14500=A14500</f>
        <v>1</v>
      </c>
    </row>
    <row r="14501" spans="1:6" x14ac:dyDescent="0.25">
      <c r="A14501" t="s">
        <v>21632</v>
      </c>
      <c r="B14501" t="s">
        <v>9</v>
      </c>
      <c r="C14501" t="s">
        <v>34</v>
      </c>
      <c r="D14501" t="str">
        <f t="shared" si="226"/>
        <v>25</v>
      </c>
      <c r="E14501" t="s">
        <v>21632</v>
      </c>
      <c r="F14501" t="b">
        <f>E14501=A14501</f>
        <v>1</v>
      </c>
    </row>
    <row r="14502" spans="1:6" x14ac:dyDescent="0.25">
      <c r="A14502" t="s">
        <v>21633</v>
      </c>
      <c r="B14502" t="s">
        <v>4</v>
      </c>
      <c r="C14502" t="s">
        <v>20</v>
      </c>
      <c r="D14502" t="str">
        <f t="shared" si="226"/>
        <v>26</v>
      </c>
      <c r="E14502" t="s">
        <v>21633</v>
      </c>
      <c r="F14502" t="b">
        <f>E14502=A14502</f>
        <v>1</v>
      </c>
    </row>
    <row r="14503" spans="1:6" x14ac:dyDescent="0.25">
      <c r="A14503" t="s">
        <v>21634</v>
      </c>
      <c r="B14503" t="s">
        <v>4</v>
      </c>
      <c r="C14503" t="s">
        <v>21</v>
      </c>
      <c r="D14503" t="str">
        <f t="shared" si="226"/>
        <v>24</v>
      </c>
      <c r="E14503" t="s">
        <v>21634</v>
      </c>
      <c r="F14503" t="b">
        <f>E14503=A14503</f>
        <v>1</v>
      </c>
    </row>
    <row r="14504" spans="1:6" x14ac:dyDescent="0.25">
      <c r="A14504" t="s">
        <v>21635</v>
      </c>
      <c r="B14504" t="s">
        <v>4</v>
      </c>
      <c r="C14504" t="s">
        <v>16</v>
      </c>
      <c r="D14504" t="str">
        <f t="shared" si="226"/>
        <v>20</v>
      </c>
      <c r="E14504" t="s">
        <v>21635</v>
      </c>
      <c r="F14504" t="b">
        <f>E14504=A14504</f>
        <v>1</v>
      </c>
    </row>
    <row r="14505" spans="1:6" x14ac:dyDescent="0.25">
      <c r="A14505" t="s">
        <v>21636</v>
      </c>
      <c r="B14505" t="s">
        <v>4</v>
      </c>
      <c r="C14505" t="s">
        <v>37</v>
      </c>
      <c r="D14505" t="str">
        <f t="shared" si="226"/>
        <v>50</v>
      </c>
      <c r="E14505" t="s">
        <v>21636</v>
      </c>
      <c r="F14505" t="b">
        <f>E14505=A14505</f>
        <v>1</v>
      </c>
    </row>
    <row r="14506" spans="1:6" x14ac:dyDescent="0.25">
      <c r="A14506" t="s">
        <v>21637</v>
      </c>
      <c r="B14506" t="s">
        <v>9</v>
      </c>
      <c r="C14506" t="s">
        <v>983</v>
      </c>
      <c r="D14506" t="str">
        <f t="shared" si="226"/>
        <v>07</v>
      </c>
      <c r="E14506" t="s">
        <v>21637</v>
      </c>
      <c r="F14506" t="b">
        <f>E14506=A14506</f>
        <v>1</v>
      </c>
    </row>
    <row r="14507" spans="1:6" x14ac:dyDescent="0.25">
      <c r="A14507" t="s">
        <v>21638</v>
      </c>
      <c r="B14507" t="s">
        <v>4</v>
      </c>
      <c r="C14507" t="s">
        <v>138</v>
      </c>
      <c r="D14507" t="str">
        <f t="shared" si="226"/>
        <v>80</v>
      </c>
      <c r="E14507" t="s">
        <v>21638</v>
      </c>
      <c r="F14507" t="b">
        <f>E14507=A14507</f>
        <v>1</v>
      </c>
    </row>
    <row r="14508" spans="1:6" x14ac:dyDescent="0.25">
      <c r="A14508" t="s">
        <v>21639</v>
      </c>
      <c r="B14508" t="s">
        <v>4</v>
      </c>
      <c r="C14508" t="s">
        <v>96</v>
      </c>
      <c r="D14508" t="str">
        <f t="shared" si="226"/>
        <v>40</v>
      </c>
      <c r="E14508" t="s">
        <v>21639</v>
      </c>
      <c r="F14508" t="b">
        <f>E14508=A14508</f>
        <v>1</v>
      </c>
    </row>
    <row r="14509" spans="1:6" x14ac:dyDescent="0.25">
      <c r="A14509" t="s">
        <v>21640</v>
      </c>
      <c r="B14509" t="s">
        <v>4</v>
      </c>
      <c r="C14509" t="s">
        <v>6</v>
      </c>
      <c r="D14509" t="str">
        <f t="shared" si="226"/>
        <v>34</v>
      </c>
      <c r="E14509" t="s">
        <v>21640</v>
      </c>
      <c r="F14509" t="b">
        <f>E14509=A14509</f>
        <v>1</v>
      </c>
    </row>
    <row r="14510" spans="1:6" x14ac:dyDescent="0.25">
      <c r="A14510" t="s">
        <v>21641</v>
      </c>
      <c r="B14510" t="s">
        <v>9</v>
      </c>
      <c r="C14510" t="s">
        <v>32</v>
      </c>
      <c r="D14510" t="str">
        <f t="shared" si="226"/>
        <v>18</v>
      </c>
      <c r="E14510" t="s">
        <v>21641</v>
      </c>
      <c r="F14510" t="b">
        <f>E14510=A14510</f>
        <v>1</v>
      </c>
    </row>
    <row r="14511" spans="1:6" x14ac:dyDescent="0.25">
      <c r="A14511" t="s">
        <v>21642</v>
      </c>
      <c r="B14511" t="s">
        <v>4</v>
      </c>
      <c r="C14511" t="s">
        <v>34</v>
      </c>
      <c r="D14511" t="str">
        <f t="shared" si="226"/>
        <v>25</v>
      </c>
      <c r="E14511" t="s">
        <v>21642</v>
      </c>
      <c r="F14511" t="b">
        <f>E14511=A14511</f>
        <v>1</v>
      </c>
    </row>
    <row r="14512" spans="1:6" x14ac:dyDescent="0.25">
      <c r="A14512" t="s">
        <v>21643</v>
      </c>
      <c r="B14512" t="s">
        <v>4</v>
      </c>
      <c r="C14512" t="s">
        <v>52</v>
      </c>
      <c r="D14512" t="str">
        <f t="shared" si="226"/>
        <v>65</v>
      </c>
      <c r="E14512" t="s">
        <v>21643</v>
      </c>
      <c r="F14512" t="b">
        <f>E14512=A14512</f>
        <v>1</v>
      </c>
    </row>
    <row r="14513" spans="1:6" x14ac:dyDescent="0.25">
      <c r="A14513" t="s">
        <v>21644</v>
      </c>
      <c r="B14513" t="s">
        <v>9</v>
      </c>
      <c r="C14513" t="s">
        <v>34</v>
      </c>
      <c r="D14513" t="str">
        <f t="shared" si="226"/>
        <v>25</v>
      </c>
      <c r="E14513" t="s">
        <v>21644</v>
      </c>
      <c r="F14513" t="b">
        <f>E14513=A14513</f>
        <v>1</v>
      </c>
    </row>
    <row r="14514" spans="1:6" x14ac:dyDescent="0.25">
      <c r="A14514" t="s">
        <v>21645</v>
      </c>
      <c r="B14514" t="s">
        <v>9</v>
      </c>
      <c r="C14514" t="s">
        <v>49</v>
      </c>
      <c r="D14514" t="str">
        <f t="shared" si="226"/>
        <v>70</v>
      </c>
      <c r="E14514" t="s">
        <v>21645</v>
      </c>
      <c r="F14514" t="b">
        <f>E14514=A14514</f>
        <v>1</v>
      </c>
    </row>
    <row r="14515" spans="1:6" x14ac:dyDescent="0.25">
      <c r="A14515" t="s">
        <v>21646</v>
      </c>
      <c r="B14515" t="s">
        <v>4</v>
      </c>
      <c r="C14515" t="s">
        <v>52</v>
      </c>
      <c r="D14515" t="str">
        <f t="shared" si="226"/>
        <v>65</v>
      </c>
      <c r="E14515" t="s">
        <v>21646</v>
      </c>
      <c r="F14515" t="b">
        <f>E14515=A14515</f>
        <v>1</v>
      </c>
    </row>
    <row r="14516" spans="1:6" x14ac:dyDescent="0.25">
      <c r="A14516" t="s">
        <v>21647</v>
      </c>
      <c r="B14516" t="s">
        <v>9</v>
      </c>
      <c r="C14516" t="s">
        <v>24</v>
      </c>
      <c r="D14516" t="str">
        <f t="shared" si="226"/>
        <v>29</v>
      </c>
      <c r="E14516" t="s">
        <v>21647</v>
      </c>
      <c r="F14516" t="b">
        <f>E14516=A14516</f>
        <v>1</v>
      </c>
    </row>
    <row r="14517" spans="1:6" x14ac:dyDescent="0.25">
      <c r="A14517" t="s">
        <v>21648</v>
      </c>
      <c r="B14517" t="s">
        <v>4</v>
      </c>
      <c r="C14517" t="s">
        <v>101</v>
      </c>
      <c r="D14517" t="str">
        <f t="shared" si="226"/>
        <v>43</v>
      </c>
      <c r="E14517" t="s">
        <v>21648</v>
      </c>
      <c r="F14517" t="b">
        <f>E14517=A14517</f>
        <v>1</v>
      </c>
    </row>
    <row r="14518" spans="1:6" x14ac:dyDescent="0.25">
      <c r="A14518" t="s">
        <v>21649</v>
      </c>
      <c r="B14518" t="s">
        <v>9</v>
      </c>
      <c r="C14518" t="s">
        <v>8</v>
      </c>
      <c r="D14518" t="str">
        <f t="shared" si="226"/>
        <v>55</v>
      </c>
      <c r="E14518" t="s">
        <v>21649</v>
      </c>
      <c r="F14518" t="b">
        <f>E14518=A14518</f>
        <v>1</v>
      </c>
    </row>
    <row r="14519" spans="1:6" x14ac:dyDescent="0.25">
      <c r="A14519" t="s">
        <v>21650</v>
      </c>
      <c r="B14519" t="s">
        <v>4</v>
      </c>
      <c r="C14519" t="s">
        <v>34</v>
      </c>
      <c r="D14519" t="str">
        <f t="shared" si="226"/>
        <v>25</v>
      </c>
      <c r="E14519" t="s">
        <v>21650</v>
      </c>
      <c r="F14519" t="b">
        <f>E14519=A14519</f>
        <v>1</v>
      </c>
    </row>
    <row r="14520" spans="1:6" x14ac:dyDescent="0.25">
      <c r="A14520" t="s">
        <v>21651</v>
      </c>
      <c r="B14520" t="s">
        <v>4</v>
      </c>
      <c r="C14520" t="s">
        <v>99</v>
      </c>
      <c r="D14520" t="str">
        <f t="shared" si="226"/>
        <v>45</v>
      </c>
      <c r="E14520" t="s">
        <v>21651</v>
      </c>
      <c r="F14520" t="b">
        <f>E14520=A14520</f>
        <v>1</v>
      </c>
    </row>
    <row r="14521" spans="1:6" x14ac:dyDescent="0.25">
      <c r="A14521" t="s">
        <v>21652</v>
      </c>
      <c r="B14521" t="s">
        <v>9</v>
      </c>
      <c r="C14521" t="s">
        <v>271</v>
      </c>
      <c r="D14521" t="str">
        <f t="shared" si="226"/>
        <v>10</v>
      </c>
      <c r="E14521" t="s">
        <v>21652</v>
      </c>
      <c r="F14521" t="b">
        <f>E14521=A14521</f>
        <v>1</v>
      </c>
    </row>
    <row r="14522" spans="1:6" x14ac:dyDescent="0.25">
      <c r="A14522" t="s">
        <v>21653</v>
      </c>
      <c r="B14522" t="s">
        <v>4</v>
      </c>
      <c r="C14522" t="s">
        <v>69</v>
      </c>
      <c r="D14522" t="str">
        <f t="shared" si="226"/>
        <v>37</v>
      </c>
      <c r="E14522" t="s">
        <v>21653</v>
      </c>
      <c r="F14522" t="b">
        <f>E14522=A14522</f>
        <v>1</v>
      </c>
    </row>
    <row r="14523" spans="1:6" x14ac:dyDescent="0.25">
      <c r="A14523" t="s">
        <v>21654</v>
      </c>
      <c r="B14523" t="s">
        <v>4</v>
      </c>
      <c r="C14523" t="s">
        <v>20</v>
      </c>
      <c r="D14523" t="str">
        <f t="shared" si="226"/>
        <v>26</v>
      </c>
      <c r="E14523" t="s">
        <v>21654</v>
      </c>
      <c r="F14523" t="b">
        <f>E14523=A14523</f>
        <v>1</v>
      </c>
    </row>
    <row r="14524" spans="1:6" x14ac:dyDescent="0.25">
      <c r="A14524" t="s">
        <v>21655</v>
      </c>
      <c r="B14524" t="s">
        <v>4</v>
      </c>
      <c r="C14524" t="s">
        <v>10</v>
      </c>
      <c r="D14524" t="str">
        <f t="shared" si="226"/>
        <v>21</v>
      </c>
      <c r="E14524" t="s">
        <v>21655</v>
      </c>
      <c r="F14524" t="b">
        <f>E14524=A14524</f>
        <v>1</v>
      </c>
    </row>
    <row r="14525" spans="1:6" x14ac:dyDescent="0.25">
      <c r="A14525" t="s">
        <v>21656</v>
      </c>
      <c r="B14525" t="s">
        <v>9</v>
      </c>
      <c r="C14525" t="s">
        <v>20</v>
      </c>
      <c r="D14525" t="str">
        <f t="shared" si="226"/>
        <v>26</v>
      </c>
      <c r="E14525" t="s">
        <v>21656</v>
      </c>
      <c r="F14525" t="b">
        <f>E14525=A14525</f>
        <v>1</v>
      </c>
    </row>
    <row r="14526" spans="1:6" x14ac:dyDescent="0.25">
      <c r="A14526" t="s">
        <v>21657</v>
      </c>
      <c r="B14526" t="s">
        <v>9</v>
      </c>
      <c r="C14526" t="s">
        <v>99</v>
      </c>
      <c r="D14526" t="str">
        <f t="shared" si="226"/>
        <v>45</v>
      </c>
      <c r="E14526" t="s">
        <v>21657</v>
      </c>
      <c r="F14526" t="b">
        <f>E14526=A14526</f>
        <v>1</v>
      </c>
    </row>
    <row r="14527" spans="1:6" x14ac:dyDescent="0.25">
      <c r="A14527" t="s">
        <v>21658</v>
      </c>
      <c r="B14527" t="s">
        <v>4</v>
      </c>
      <c r="C14527" t="s">
        <v>49</v>
      </c>
      <c r="D14527" t="str">
        <f t="shared" si="226"/>
        <v>70</v>
      </c>
      <c r="E14527" t="s">
        <v>21658</v>
      </c>
      <c r="F14527" t="b">
        <f>E14527=A14527</f>
        <v>1</v>
      </c>
    </row>
    <row r="14528" spans="1:6" x14ac:dyDescent="0.25">
      <c r="A14528" t="s">
        <v>21659</v>
      </c>
      <c r="B14528" t="s">
        <v>4</v>
      </c>
      <c r="C14528" t="s">
        <v>8</v>
      </c>
      <c r="D14528" t="str">
        <f t="shared" si="226"/>
        <v>55</v>
      </c>
      <c r="E14528" t="s">
        <v>21659</v>
      </c>
      <c r="F14528" t="b">
        <f>E14528=A14528</f>
        <v>1</v>
      </c>
    </row>
    <row r="14529" spans="1:6" x14ac:dyDescent="0.25">
      <c r="A14529" t="s">
        <v>21660</v>
      </c>
      <c r="B14529" t="s">
        <v>9</v>
      </c>
      <c r="C14529" t="s">
        <v>34</v>
      </c>
      <c r="D14529" t="str">
        <f t="shared" si="226"/>
        <v>25</v>
      </c>
      <c r="E14529" t="s">
        <v>21660</v>
      </c>
      <c r="F14529" t="b">
        <f>E14529=A14529</f>
        <v>1</v>
      </c>
    </row>
    <row r="14530" spans="1:6" x14ac:dyDescent="0.25">
      <c r="A14530" t="s">
        <v>21661</v>
      </c>
      <c r="B14530" t="s">
        <v>9</v>
      </c>
      <c r="C14530" t="s">
        <v>11</v>
      </c>
      <c r="D14530" t="str">
        <f t="shared" si="226"/>
        <v>32</v>
      </c>
      <c r="E14530" t="s">
        <v>21661</v>
      </c>
      <c r="F14530" t="b">
        <f>E14530=A14530</f>
        <v>1</v>
      </c>
    </row>
    <row r="14531" spans="1:6" x14ac:dyDescent="0.25">
      <c r="A14531" t="s">
        <v>21662</v>
      </c>
      <c r="B14531" t="s">
        <v>4</v>
      </c>
      <c r="C14531" t="s">
        <v>52</v>
      </c>
      <c r="D14531" t="str">
        <f t="shared" ref="D14531:D14594" si="227">MID(C14531,2,2)</f>
        <v>65</v>
      </c>
      <c r="E14531" t="s">
        <v>21662</v>
      </c>
      <c r="F14531" t="b">
        <f>E14531=A14531</f>
        <v>1</v>
      </c>
    </row>
    <row r="14532" spans="1:6" x14ac:dyDescent="0.25">
      <c r="A14532" t="s">
        <v>21663</v>
      </c>
      <c r="B14532" t="s">
        <v>4</v>
      </c>
      <c r="C14532" t="s">
        <v>7</v>
      </c>
      <c r="D14532" t="str">
        <f t="shared" si="227"/>
        <v>22</v>
      </c>
      <c r="E14532" t="s">
        <v>21663</v>
      </c>
      <c r="F14532" t="b">
        <f>E14532=A14532</f>
        <v>1</v>
      </c>
    </row>
    <row r="14533" spans="1:6" x14ac:dyDescent="0.25">
      <c r="A14533" t="s">
        <v>21664</v>
      </c>
      <c r="B14533" t="s">
        <v>4</v>
      </c>
      <c r="C14533" t="s">
        <v>99</v>
      </c>
      <c r="D14533" t="str">
        <f t="shared" si="227"/>
        <v>45</v>
      </c>
      <c r="E14533" t="s">
        <v>21664</v>
      </c>
      <c r="F14533" t="b">
        <f>E14533=A14533</f>
        <v>1</v>
      </c>
    </row>
    <row r="14534" spans="1:6" x14ac:dyDescent="0.25">
      <c r="A14534" t="s">
        <v>21665</v>
      </c>
      <c r="B14534" t="s">
        <v>9</v>
      </c>
      <c r="C14534" t="s">
        <v>21</v>
      </c>
      <c r="D14534" t="str">
        <f t="shared" si="227"/>
        <v>24</v>
      </c>
      <c r="E14534" t="s">
        <v>21665</v>
      </c>
      <c r="F14534" t="b">
        <f>E14534=A14534</f>
        <v>1</v>
      </c>
    </row>
    <row r="14535" spans="1:6" x14ac:dyDescent="0.25">
      <c r="A14535" t="s">
        <v>21666</v>
      </c>
      <c r="B14535" t="s">
        <v>4</v>
      </c>
      <c r="C14535" t="s">
        <v>49</v>
      </c>
      <c r="D14535" t="str">
        <f t="shared" si="227"/>
        <v>70</v>
      </c>
      <c r="E14535" t="s">
        <v>21666</v>
      </c>
      <c r="F14535" t="b">
        <f>E14535=A14535</f>
        <v>1</v>
      </c>
    </row>
    <row r="14536" spans="1:6" x14ac:dyDescent="0.25">
      <c r="A14536" t="s">
        <v>21667</v>
      </c>
      <c r="B14536" t="s">
        <v>9</v>
      </c>
      <c r="C14536" t="s">
        <v>20</v>
      </c>
      <c r="D14536" t="str">
        <f t="shared" si="227"/>
        <v>26</v>
      </c>
      <c r="E14536" t="s">
        <v>21667</v>
      </c>
      <c r="F14536" t="b">
        <f>E14536=A14536</f>
        <v>1</v>
      </c>
    </row>
    <row r="14537" spans="1:6" x14ac:dyDescent="0.25">
      <c r="A14537" t="s">
        <v>21668</v>
      </c>
      <c r="B14537" t="s">
        <v>9</v>
      </c>
      <c r="C14537" t="s">
        <v>271</v>
      </c>
      <c r="D14537" t="str">
        <f t="shared" si="227"/>
        <v>10</v>
      </c>
      <c r="E14537" t="s">
        <v>21668</v>
      </c>
      <c r="F14537" t="b">
        <f>E14537=A14537</f>
        <v>1</v>
      </c>
    </row>
    <row r="14538" spans="1:6" x14ac:dyDescent="0.25">
      <c r="A14538" t="s">
        <v>21669</v>
      </c>
      <c r="B14538" t="s">
        <v>4</v>
      </c>
      <c r="C14538" t="s">
        <v>8</v>
      </c>
      <c r="D14538" t="str">
        <f t="shared" si="227"/>
        <v>55</v>
      </c>
      <c r="E14538" t="s">
        <v>21669</v>
      </c>
      <c r="F14538" t="b">
        <f>E14538=A14538</f>
        <v>1</v>
      </c>
    </row>
    <row r="14539" spans="1:6" x14ac:dyDescent="0.25">
      <c r="A14539" t="s">
        <v>21670</v>
      </c>
      <c r="B14539" t="s">
        <v>4</v>
      </c>
      <c r="C14539" t="s">
        <v>96</v>
      </c>
      <c r="D14539" t="str">
        <f t="shared" si="227"/>
        <v>40</v>
      </c>
      <c r="E14539" t="s">
        <v>21670</v>
      </c>
      <c r="F14539" t="b">
        <f>E14539=A14539</f>
        <v>1</v>
      </c>
    </row>
    <row r="14540" spans="1:6" x14ac:dyDescent="0.25">
      <c r="A14540" t="s">
        <v>21671</v>
      </c>
      <c r="B14540" t="s">
        <v>9</v>
      </c>
      <c r="C14540" t="s">
        <v>65</v>
      </c>
      <c r="D14540" t="str">
        <f t="shared" si="227"/>
        <v>42</v>
      </c>
      <c r="E14540" t="s">
        <v>21671</v>
      </c>
      <c r="F14540" t="b">
        <f>E14540=A14540</f>
        <v>1</v>
      </c>
    </row>
    <row r="14541" spans="1:6" x14ac:dyDescent="0.25">
      <c r="A14541" t="s">
        <v>21672</v>
      </c>
      <c r="B14541" t="s">
        <v>9</v>
      </c>
      <c r="C14541" t="s">
        <v>42</v>
      </c>
      <c r="D14541" t="str">
        <f t="shared" si="227"/>
        <v>28</v>
      </c>
      <c r="E14541" t="s">
        <v>21672</v>
      </c>
      <c r="F14541" t="b">
        <f>E14541=A14541</f>
        <v>1</v>
      </c>
    </row>
    <row r="14542" spans="1:6" x14ac:dyDescent="0.25">
      <c r="A14542" t="s">
        <v>21673</v>
      </c>
      <c r="B14542" t="s">
        <v>4</v>
      </c>
      <c r="C14542" t="s">
        <v>488</v>
      </c>
      <c r="D14542" t="str">
        <f t="shared" si="227"/>
        <v>59</v>
      </c>
      <c r="E14542" t="s">
        <v>21673</v>
      </c>
      <c r="F14542" t="b">
        <f>E14542=A14542</f>
        <v>1</v>
      </c>
    </row>
    <row r="14543" spans="1:6" x14ac:dyDescent="0.25">
      <c r="A14543" t="s">
        <v>21674</v>
      </c>
      <c r="B14543" t="s">
        <v>4</v>
      </c>
      <c r="C14543" t="s">
        <v>20</v>
      </c>
      <c r="D14543" t="str">
        <f t="shared" si="227"/>
        <v>26</v>
      </c>
      <c r="E14543" t="s">
        <v>21674</v>
      </c>
      <c r="F14543" t="b">
        <f>E14543=A14543</f>
        <v>1</v>
      </c>
    </row>
    <row r="14544" spans="1:6" x14ac:dyDescent="0.25">
      <c r="A14544" t="s">
        <v>21675</v>
      </c>
      <c r="B14544" t="s">
        <v>9</v>
      </c>
      <c r="C14544" t="s">
        <v>37</v>
      </c>
      <c r="D14544" t="str">
        <f t="shared" si="227"/>
        <v>50</v>
      </c>
      <c r="E14544" t="s">
        <v>21675</v>
      </c>
      <c r="F14544" t="b">
        <f>E14544=A14544</f>
        <v>1</v>
      </c>
    </row>
    <row r="14545" spans="1:6" x14ac:dyDescent="0.25">
      <c r="A14545" t="s">
        <v>21676</v>
      </c>
      <c r="B14545" t="s">
        <v>9</v>
      </c>
      <c r="C14545" t="s">
        <v>27</v>
      </c>
      <c r="D14545" t="str">
        <f t="shared" si="227"/>
        <v>19</v>
      </c>
      <c r="E14545" t="s">
        <v>21676</v>
      </c>
      <c r="F14545" t="b">
        <f>E14545=A14545</f>
        <v>1</v>
      </c>
    </row>
    <row r="14546" spans="1:6" x14ac:dyDescent="0.25">
      <c r="A14546" t="s">
        <v>21677</v>
      </c>
      <c r="B14546" t="s">
        <v>9</v>
      </c>
      <c r="C14546" t="s">
        <v>34</v>
      </c>
      <c r="D14546" t="str">
        <f t="shared" si="227"/>
        <v>25</v>
      </c>
      <c r="E14546" t="s">
        <v>21677</v>
      </c>
      <c r="F14546" t="b">
        <f>E14546=A14546</f>
        <v>1</v>
      </c>
    </row>
    <row r="14547" spans="1:6" x14ac:dyDescent="0.25">
      <c r="A14547" t="s">
        <v>21678</v>
      </c>
      <c r="B14547" t="s">
        <v>4</v>
      </c>
      <c r="C14547" t="s">
        <v>189</v>
      </c>
      <c r="D14547" t="str">
        <f t="shared" si="227"/>
        <v>63</v>
      </c>
      <c r="E14547" t="s">
        <v>21678</v>
      </c>
      <c r="F14547" t="b">
        <f>E14547=A14547</f>
        <v>1</v>
      </c>
    </row>
    <row r="14548" spans="1:6" x14ac:dyDescent="0.25">
      <c r="A14548" t="s">
        <v>21679</v>
      </c>
      <c r="B14548" t="s">
        <v>4</v>
      </c>
      <c r="C14548" t="s">
        <v>50</v>
      </c>
      <c r="D14548" t="str">
        <f t="shared" si="227"/>
        <v>27</v>
      </c>
      <c r="E14548" t="s">
        <v>21679</v>
      </c>
      <c r="F14548" t="b">
        <f>E14548=A14548</f>
        <v>1</v>
      </c>
    </row>
    <row r="14549" spans="1:6" x14ac:dyDescent="0.25">
      <c r="A14549" t="s">
        <v>21680</v>
      </c>
      <c r="B14549" t="s">
        <v>4</v>
      </c>
      <c r="C14549" t="s">
        <v>355</v>
      </c>
      <c r="D14549" t="str">
        <f t="shared" si="227"/>
        <v>41</v>
      </c>
      <c r="E14549" t="s">
        <v>21680</v>
      </c>
      <c r="F14549" t="b">
        <f>E14549=A14549</f>
        <v>1</v>
      </c>
    </row>
    <row r="14550" spans="1:6" x14ac:dyDescent="0.25">
      <c r="A14550" t="s">
        <v>21681</v>
      </c>
      <c r="B14550" t="s">
        <v>9</v>
      </c>
      <c r="C14550" t="s">
        <v>7</v>
      </c>
      <c r="D14550" t="str">
        <f t="shared" si="227"/>
        <v>22</v>
      </c>
      <c r="E14550" t="s">
        <v>21681</v>
      </c>
      <c r="F14550" t="b">
        <f>E14550=A14550</f>
        <v>1</v>
      </c>
    </row>
    <row r="14551" spans="1:6" x14ac:dyDescent="0.25">
      <c r="A14551" t="s">
        <v>21682</v>
      </c>
      <c r="B14551" t="s">
        <v>9</v>
      </c>
      <c r="C14551" t="s">
        <v>84</v>
      </c>
      <c r="D14551" t="str">
        <f t="shared" si="227"/>
        <v>35</v>
      </c>
      <c r="E14551" t="s">
        <v>21682</v>
      </c>
      <c r="F14551" t="b">
        <f>E14551=A14551</f>
        <v>1</v>
      </c>
    </row>
    <row r="14552" spans="1:6" x14ac:dyDescent="0.25">
      <c r="A14552" t="s">
        <v>21683</v>
      </c>
      <c r="B14552" t="s">
        <v>4</v>
      </c>
      <c r="C14552" t="s">
        <v>15</v>
      </c>
      <c r="D14552" t="str">
        <f t="shared" si="227"/>
        <v>23</v>
      </c>
      <c r="E14552" t="s">
        <v>21683</v>
      </c>
      <c r="F14552" t="b">
        <f>E14552=A14552</f>
        <v>1</v>
      </c>
    </row>
    <row r="14553" spans="1:6" x14ac:dyDescent="0.25">
      <c r="A14553" t="s">
        <v>21684</v>
      </c>
      <c r="B14553" t="s">
        <v>4</v>
      </c>
      <c r="C14553" t="s">
        <v>8</v>
      </c>
      <c r="D14553" t="str">
        <f t="shared" si="227"/>
        <v>55</v>
      </c>
      <c r="E14553" t="s">
        <v>21684</v>
      </c>
      <c r="F14553" t="b">
        <f>E14553=A14553</f>
        <v>1</v>
      </c>
    </row>
    <row r="14554" spans="1:6" x14ac:dyDescent="0.25">
      <c r="A14554" t="s">
        <v>21685</v>
      </c>
      <c r="B14554" t="s">
        <v>9</v>
      </c>
      <c r="C14554" t="s">
        <v>12</v>
      </c>
      <c r="D14554" t="str">
        <f t="shared" si="227"/>
        <v>13</v>
      </c>
      <c r="E14554" t="s">
        <v>21685</v>
      </c>
      <c r="F14554" t="b">
        <f>E14554=A14554</f>
        <v>1</v>
      </c>
    </row>
    <row r="14555" spans="1:6" x14ac:dyDescent="0.25">
      <c r="A14555" t="s">
        <v>21686</v>
      </c>
      <c r="B14555" t="s">
        <v>9</v>
      </c>
      <c r="C14555" t="s">
        <v>13</v>
      </c>
      <c r="D14555" t="str">
        <f t="shared" si="227"/>
        <v>60</v>
      </c>
      <c r="E14555" t="s">
        <v>21686</v>
      </c>
      <c r="F14555" t="b">
        <f>E14555=A14555</f>
        <v>1</v>
      </c>
    </row>
    <row r="14556" spans="1:6" x14ac:dyDescent="0.25">
      <c r="A14556" t="s">
        <v>21687</v>
      </c>
      <c r="B14556" t="s">
        <v>4</v>
      </c>
      <c r="C14556" t="s">
        <v>24</v>
      </c>
      <c r="D14556" t="str">
        <f t="shared" si="227"/>
        <v>29</v>
      </c>
      <c r="E14556" t="s">
        <v>21687</v>
      </c>
      <c r="F14556" t="b">
        <f>E14556=A14556</f>
        <v>1</v>
      </c>
    </row>
    <row r="14557" spans="1:6" x14ac:dyDescent="0.25">
      <c r="A14557" t="s">
        <v>21688</v>
      </c>
      <c r="B14557" t="s">
        <v>4</v>
      </c>
      <c r="C14557" t="s">
        <v>29</v>
      </c>
      <c r="D14557" t="str">
        <f t="shared" si="227"/>
        <v>36</v>
      </c>
      <c r="E14557" t="s">
        <v>21688</v>
      </c>
      <c r="F14557" t="b">
        <f>E14557=A14557</f>
        <v>1</v>
      </c>
    </row>
    <row r="14558" spans="1:6" x14ac:dyDescent="0.25">
      <c r="A14558" t="s">
        <v>21689</v>
      </c>
      <c r="B14558" t="s">
        <v>9</v>
      </c>
      <c r="C14558" t="s">
        <v>27</v>
      </c>
      <c r="D14558" t="str">
        <f t="shared" si="227"/>
        <v>19</v>
      </c>
      <c r="E14558" t="s">
        <v>21689</v>
      </c>
      <c r="F14558" t="b">
        <f>E14558=A14558</f>
        <v>1</v>
      </c>
    </row>
    <row r="14559" spans="1:6" x14ac:dyDescent="0.25">
      <c r="A14559" t="s">
        <v>21690</v>
      </c>
      <c r="B14559" t="s">
        <v>4</v>
      </c>
      <c r="C14559" t="s">
        <v>990</v>
      </c>
      <c r="D14559" t="str">
        <f t="shared" si="227"/>
        <v>64</v>
      </c>
      <c r="E14559" t="s">
        <v>21690</v>
      </c>
      <c r="F14559" t="b">
        <f>E14559=A14559</f>
        <v>1</v>
      </c>
    </row>
    <row r="14560" spans="1:6" x14ac:dyDescent="0.25">
      <c r="A14560" t="s">
        <v>21691</v>
      </c>
      <c r="B14560" t="s">
        <v>4</v>
      </c>
      <c r="C14560" t="s">
        <v>158</v>
      </c>
      <c r="D14560" t="str">
        <f t="shared" si="227"/>
        <v>11</v>
      </c>
      <c r="E14560" t="s">
        <v>21691</v>
      </c>
      <c r="F14560" t="b">
        <f>E14560=A14560</f>
        <v>1</v>
      </c>
    </row>
    <row r="14561" spans="1:6" x14ac:dyDescent="0.25">
      <c r="A14561" t="s">
        <v>21692</v>
      </c>
      <c r="B14561" t="s">
        <v>4</v>
      </c>
      <c r="C14561" t="s">
        <v>256</v>
      </c>
      <c r="D14561" t="str">
        <f t="shared" si="227"/>
        <v>15</v>
      </c>
      <c r="E14561" t="s">
        <v>21692</v>
      </c>
      <c r="F14561" t="b">
        <f>E14561=A14561</f>
        <v>1</v>
      </c>
    </row>
    <row r="14562" spans="1:6" x14ac:dyDescent="0.25">
      <c r="A14562" t="s">
        <v>21693</v>
      </c>
      <c r="B14562" t="s">
        <v>9</v>
      </c>
      <c r="C14562" t="s">
        <v>96</v>
      </c>
      <c r="D14562" t="str">
        <f t="shared" si="227"/>
        <v>40</v>
      </c>
      <c r="E14562" t="s">
        <v>21693</v>
      </c>
      <c r="F14562" t="b">
        <f>E14562=A14562</f>
        <v>1</v>
      </c>
    </row>
    <row r="14563" spans="1:6" x14ac:dyDescent="0.25">
      <c r="A14563" t="s">
        <v>21694</v>
      </c>
      <c r="B14563" t="s">
        <v>4</v>
      </c>
      <c r="C14563" t="s">
        <v>27</v>
      </c>
      <c r="D14563" t="str">
        <f t="shared" si="227"/>
        <v>19</v>
      </c>
      <c r="E14563" t="s">
        <v>21694</v>
      </c>
      <c r="F14563" t="b">
        <f>E14563=A14563</f>
        <v>1</v>
      </c>
    </row>
    <row r="14564" spans="1:6" x14ac:dyDescent="0.25">
      <c r="A14564" t="s">
        <v>21695</v>
      </c>
      <c r="B14564" t="s">
        <v>4</v>
      </c>
      <c r="C14564" t="s">
        <v>8</v>
      </c>
      <c r="D14564" t="str">
        <f t="shared" si="227"/>
        <v>55</v>
      </c>
      <c r="E14564" t="s">
        <v>21695</v>
      </c>
      <c r="F14564" t="b">
        <f>E14564=A14564</f>
        <v>1</v>
      </c>
    </row>
    <row r="14565" spans="1:6" x14ac:dyDescent="0.25">
      <c r="A14565" t="s">
        <v>21696</v>
      </c>
      <c r="B14565" t="s">
        <v>4</v>
      </c>
      <c r="C14565" t="s">
        <v>177</v>
      </c>
      <c r="D14565" t="str">
        <f t="shared" si="227"/>
        <v>66</v>
      </c>
      <c r="E14565" t="s">
        <v>21696</v>
      </c>
      <c r="F14565" t="b">
        <f>E14565=A14565</f>
        <v>1</v>
      </c>
    </row>
    <row r="14566" spans="1:6" x14ac:dyDescent="0.25">
      <c r="A14566" t="s">
        <v>21697</v>
      </c>
      <c r="B14566" t="s">
        <v>4</v>
      </c>
      <c r="C14566" t="s">
        <v>355</v>
      </c>
      <c r="D14566" t="str">
        <f t="shared" si="227"/>
        <v>41</v>
      </c>
      <c r="E14566" t="s">
        <v>21697</v>
      </c>
      <c r="F14566" t="b">
        <f>E14566=A14566</f>
        <v>1</v>
      </c>
    </row>
    <row r="14567" spans="1:6" x14ac:dyDescent="0.25">
      <c r="A14567" t="s">
        <v>21698</v>
      </c>
      <c r="B14567" t="s">
        <v>4</v>
      </c>
      <c r="C14567" t="s">
        <v>16</v>
      </c>
      <c r="D14567" t="str">
        <f t="shared" si="227"/>
        <v>20</v>
      </c>
      <c r="E14567" t="s">
        <v>21698</v>
      </c>
      <c r="F14567" t="b">
        <f>E14567=A14567</f>
        <v>1</v>
      </c>
    </row>
    <row r="14568" spans="1:6" x14ac:dyDescent="0.25">
      <c r="A14568" t="s">
        <v>21699</v>
      </c>
      <c r="B14568" t="s">
        <v>9</v>
      </c>
      <c r="C14568" t="s">
        <v>84</v>
      </c>
      <c r="D14568" t="str">
        <f t="shared" si="227"/>
        <v>35</v>
      </c>
      <c r="E14568" t="s">
        <v>21699</v>
      </c>
      <c r="F14568" t="b">
        <f>E14568=A14568</f>
        <v>1</v>
      </c>
    </row>
    <row r="14569" spans="1:6" x14ac:dyDescent="0.25">
      <c r="A14569" t="s">
        <v>21700</v>
      </c>
      <c r="B14569" t="s">
        <v>4</v>
      </c>
      <c r="C14569" t="s">
        <v>42</v>
      </c>
      <c r="D14569" t="str">
        <f t="shared" si="227"/>
        <v>28</v>
      </c>
      <c r="E14569" t="s">
        <v>21700</v>
      </c>
      <c r="F14569" t="b">
        <f>E14569=A14569</f>
        <v>1</v>
      </c>
    </row>
    <row r="14570" spans="1:6" x14ac:dyDescent="0.25">
      <c r="A14570" t="s">
        <v>21701</v>
      </c>
      <c r="B14570" t="s">
        <v>9</v>
      </c>
      <c r="C14570" t="s">
        <v>16</v>
      </c>
      <c r="D14570" t="str">
        <f t="shared" si="227"/>
        <v>20</v>
      </c>
      <c r="E14570" t="s">
        <v>21701</v>
      </c>
      <c r="F14570" t="b">
        <f>E14570=A14570</f>
        <v>1</v>
      </c>
    </row>
    <row r="14571" spans="1:6" x14ac:dyDescent="0.25">
      <c r="A14571" t="s">
        <v>21702</v>
      </c>
      <c r="B14571" t="s">
        <v>4</v>
      </c>
      <c r="C14571" t="s">
        <v>11</v>
      </c>
      <c r="D14571" t="str">
        <f t="shared" si="227"/>
        <v>32</v>
      </c>
      <c r="E14571" t="s">
        <v>21702</v>
      </c>
      <c r="F14571" t="b">
        <f>E14571=A14571</f>
        <v>1</v>
      </c>
    </row>
    <row r="14572" spans="1:6" x14ac:dyDescent="0.25">
      <c r="A14572" t="s">
        <v>21703</v>
      </c>
      <c r="B14572" t="s">
        <v>4</v>
      </c>
      <c r="C14572" t="s">
        <v>32</v>
      </c>
      <c r="D14572" t="str">
        <f t="shared" si="227"/>
        <v>18</v>
      </c>
      <c r="E14572" t="s">
        <v>21703</v>
      </c>
      <c r="F14572" t="b">
        <f>E14572=A14572</f>
        <v>1</v>
      </c>
    </row>
    <row r="14573" spans="1:6" x14ac:dyDescent="0.25">
      <c r="A14573" t="s">
        <v>21704</v>
      </c>
      <c r="B14573" t="s">
        <v>4</v>
      </c>
      <c r="C14573" t="s">
        <v>52</v>
      </c>
      <c r="D14573" t="str">
        <f t="shared" si="227"/>
        <v>65</v>
      </c>
      <c r="E14573" t="s">
        <v>21704</v>
      </c>
      <c r="F14573" t="b">
        <f>E14573=A14573</f>
        <v>1</v>
      </c>
    </row>
    <row r="14574" spans="1:6" x14ac:dyDescent="0.25">
      <c r="A14574" t="s">
        <v>21705</v>
      </c>
      <c r="B14574" t="s">
        <v>9</v>
      </c>
      <c r="C14574" t="s">
        <v>29</v>
      </c>
      <c r="D14574" t="str">
        <f t="shared" si="227"/>
        <v>36</v>
      </c>
      <c r="E14574" t="s">
        <v>21705</v>
      </c>
      <c r="F14574" t="b">
        <f>E14574=A14574</f>
        <v>1</v>
      </c>
    </row>
    <row r="14575" spans="1:6" x14ac:dyDescent="0.25">
      <c r="A14575" t="s">
        <v>21706</v>
      </c>
      <c r="B14575" t="s">
        <v>4</v>
      </c>
      <c r="C14575" t="s">
        <v>153</v>
      </c>
      <c r="D14575" t="str">
        <f t="shared" si="227"/>
        <v>48</v>
      </c>
      <c r="E14575" t="s">
        <v>21706</v>
      </c>
      <c r="F14575" t="b">
        <f>E14575=A14575</f>
        <v>1</v>
      </c>
    </row>
    <row r="14576" spans="1:6" x14ac:dyDescent="0.25">
      <c r="A14576" t="s">
        <v>21707</v>
      </c>
      <c r="B14576" t="s">
        <v>9</v>
      </c>
      <c r="C14576" t="s">
        <v>34</v>
      </c>
      <c r="D14576" t="str">
        <f t="shared" si="227"/>
        <v>25</v>
      </c>
      <c r="E14576" t="s">
        <v>21707</v>
      </c>
      <c r="F14576" t="b">
        <f>E14576=A14576</f>
        <v>1</v>
      </c>
    </row>
    <row r="14577" spans="1:6" x14ac:dyDescent="0.25">
      <c r="A14577" t="s">
        <v>21708</v>
      </c>
      <c r="B14577" t="s">
        <v>9</v>
      </c>
      <c r="C14577" t="s">
        <v>25</v>
      </c>
      <c r="D14577" t="str">
        <f t="shared" si="227"/>
        <v>33</v>
      </c>
      <c r="E14577" t="s">
        <v>21708</v>
      </c>
      <c r="F14577" t="b">
        <f>E14577=A14577</f>
        <v>1</v>
      </c>
    </row>
    <row r="14578" spans="1:6" x14ac:dyDescent="0.25">
      <c r="A14578" t="s">
        <v>21709</v>
      </c>
      <c r="B14578" t="s">
        <v>4</v>
      </c>
      <c r="C14578" t="s">
        <v>13</v>
      </c>
      <c r="D14578" t="str">
        <f t="shared" si="227"/>
        <v>60</v>
      </c>
      <c r="E14578" t="s">
        <v>21709</v>
      </c>
      <c r="F14578" t="b">
        <f>E14578=A14578</f>
        <v>1</v>
      </c>
    </row>
    <row r="14579" spans="1:6" x14ac:dyDescent="0.25">
      <c r="A14579" t="s">
        <v>21710</v>
      </c>
      <c r="B14579" t="s">
        <v>4</v>
      </c>
      <c r="C14579" t="s">
        <v>42</v>
      </c>
      <c r="D14579" t="str">
        <f t="shared" si="227"/>
        <v>28</v>
      </c>
      <c r="E14579" t="s">
        <v>21710</v>
      </c>
      <c r="F14579" t="b">
        <f>E14579=A14579</f>
        <v>1</v>
      </c>
    </row>
    <row r="14580" spans="1:6" x14ac:dyDescent="0.25">
      <c r="A14580" t="s">
        <v>21711</v>
      </c>
      <c r="B14580" t="s">
        <v>9</v>
      </c>
      <c r="C14580" t="s">
        <v>577</v>
      </c>
      <c r="D14580" t="str">
        <f t="shared" si="227"/>
        <v>72</v>
      </c>
      <c r="E14580" t="s">
        <v>21711</v>
      </c>
      <c r="F14580" t="b">
        <f>E14580=A14580</f>
        <v>1</v>
      </c>
    </row>
    <row r="14581" spans="1:6" x14ac:dyDescent="0.25">
      <c r="A14581" t="s">
        <v>21712</v>
      </c>
      <c r="B14581" t="s">
        <v>4</v>
      </c>
      <c r="C14581" t="s">
        <v>42</v>
      </c>
      <c r="D14581" t="str">
        <f t="shared" si="227"/>
        <v>28</v>
      </c>
      <c r="E14581" t="s">
        <v>21712</v>
      </c>
      <c r="F14581" t="b">
        <f>E14581=A14581</f>
        <v>1</v>
      </c>
    </row>
    <row r="14582" spans="1:6" x14ac:dyDescent="0.25">
      <c r="A14582" t="s">
        <v>21713</v>
      </c>
      <c r="B14582" t="s">
        <v>9</v>
      </c>
      <c r="C14582" t="s">
        <v>22</v>
      </c>
      <c r="D14582" t="str">
        <f t="shared" si="227"/>
        <v>17</v>
      </c>
      <c r="E14582" t="s">
        <v>21713</v>
      </c>
      <c r="F14582" t="b">
        <f>E14582=A14582</f>
        <v>1</v>
      </c>
    </row>
    <row r="14583" spans="1:6" x14ac:dyDescent="0.25">
      <c r="A14583" t="s">
        <v>21714</v>
      </c>
      <c r="B14583" t="s">
        <v>9</v>
      </c>
      <c r="C14583" t="s">
        <v>32</v>
      </c>
      <c r="D14583" t="str">
        <f t="shared" si="227"/>
        <v>18</v>
      </c>
      <c r="E14583" t="s">
        <v>21714</v>
      </c>
      <c r="F14583" t="b">
        <f>E14583=A14583</f>
        <v>1</v>
      </c>
    </row>
    <row r="14584" spans="1:6" x14ac:dyDescent="0.25">
      <c r="A14584" t="s">
        <v>21715</v>
      </c>
      <c r="B14584" t="s">
        <v>4</v>
      </c>
      <c r="C14584" t="s">
        <v>16</v>
      </c>
      <c r="D14584" t="str">
        <f t="shared" si="227"/>
        <v>20</v>
      </c>
      <c r="E14584" t="s">
        <v>21715</v>
      </c>
      <c r="F14584" t="b">
        <f>E14584=A14584</f>
        <v>1</v>
      </c>
    </row>
    <row r="14585" spans="1:6" x14ac:dyDescent="0.25">
      <c r="A14585" t="s">
        <v>21716</v>
      </c>
      <c r="B14585" t="s">
        <v>4</v>
      </c>
      <c r="C14585" t="s">
        <v>34</v>
      </c>
      <c r="D14585" t="str">
        <f t="shared" si="227"/>
        <v>25</v>
      </c>
      <c r="E14585" t="s">
        <v>21716</v>
      </c>
      <c r="F14585" t="b">
        <f>E14585=A14585</f>
        <v>1</v>
      </c>
    </row>
    <row r="14586" spans="1:6" x14ac:dyDescent="0.25">
      <c r="A14586" t="s">
        <v>21717</v>
      </c>
      <c r="B14586" t="s">
        <v>4</v>
      </c>
      <c r="C14586" t="s">
        <v>99</v>
      </c>
      <c r="D14586" t="str">
        <f t="shared" si="227"/>
        <v>45</v>
      </c>
      <c r="E14586" t="s">
        <v>21717</v>
      </c>
      <c r="F14586" t="b">
        <f>E14586=A14586</f>
        <v>1</v>
      </c>
    </row>
    <row r="14587" spans="1:6" x14ac:dyDescent="0.25">
      <c r="A14587" t="s">
        <v>21718</v>
      </c>
      <c r="B14587" t="s">
        <v>4</v>
      </c>
      <c r="C14587" t="s">
        <v>271</v>
      </c>
      <c r="D14587" t="str">
        <f t="shared" si="227"/>
        <v>10</v>
      </c>
      <c r="E14587" t="s">
        <v>21718</v>
      </c>
      <c r="F14587" t="b">
        <f>E14587=A14587</f>
        <v>1</v>
      </c>
    </row>
    <row r="14588" spans="1:6" x14ac:dyDescent="0.25">
      <c r="A14588" t="s">
        <v>21719</v>
      </c>
      <c r="B14588" t="s">
        <v>4</v>
      </c>
      <c r="C14588" t="s">
        <v>16</v>
      </c>
      <c r="D14588" t="str">
        <f t="shared" si="227"/>
        <v>20</v>
      </c>
      <c r="E14588" t="s">
        <v>21719</v>
      </c>
      <c r="F14588" t="b">
        <f>E14588=A14588</f>
        <v>1</v>
      </c>
    </row>
    <row r="14589" spans="1:6" x14ac:dyDescent="0.25">
      <c r="A14589" t="s">
        <v>21720</v>
      </c>
      <c r="B14589" t="s">
        <v>9</v>
      </c>
      <c r="C14589" t="s">
        <v>399</v>
      </c>
      <c r="D14589" t="str">
        <f t="shared" si="227"/>
        <v>03</v>
      </c>
      <c r="E14589" t="s">
        <v>21720</v>
      </c>
      <c r="F14589" t="b">
        <f>E14589=A14589</f>
        <v>1</v>
      </c>
    </row>
    <row r="14590" spans="1:6" x14ac:dyDescent="0.25">
      <c r="A14590" t="s">
        <v>21721</v>
      </c>
      <c r="B14590" t="s">
        <v>4</v>
      </c>
      <c r="C14590" t="s">
        <v>153</v>
      </c>
      <c r="D14590" t="str">
        <f t="shared" si="227"/>
        <v>48</v>
      </c>
      <c r="E14590" t="s">
        <v>21721</v>
      </c>
      <c r="F14590" t="b">
        <f>E14590=A14590</f>
        <v>1</v>
      </c>
    </row>
    <row r="14591" spans="1:6" x14ac:dyDescent="0.25">
      <c r="A14591" t="s">
        <v>21722</v>
      </c>
      <c r="B14591" t="s">
        <v>4</v>
      </c>
      <c r="C14591" t="s">
        <v>34</v>
      </c>
      <c r="D14591" t="str">
        <f t="shared" si="227"/>
        <v>25</v>
      </c>
      <c r="E14591" t="s">
        <v>21722</v>
      </c>
      <c r="F14591" t="b">
        <f>E14591=A14591</f>
        <v>1</v>
      </c>
    </row>
    <row r="14592" spans="1:6" x14ac:dyDescent="0.25">
      <c r="A14592" t="s">
        <v>21723</v>
      </c>
      <c r="B14592" t="s">
        <v>4</v>
      </c>
      <c r="C14592" t="s">
        <v>144</v>
      </c>
      <c r="D14592" t="str">
        <f t="shared" si="227"/>
        <v>44</v>
      </c>
      <c r="E14592" t="s">
        <v>21723</v>
      </c>
      <c r="F14592" t="b">
        <f>E14592=A14592</f>
        <v>1</v>
      </c>
    </row>
    <row r="14593" spans="1:6" x14ac:dyDescent="0.25">
      <c r="A14593" t="s">
        <v>21724</v>
      </c>
      <c r="B14593" t="s">
        <v>9</v>
      </c>
      <c r="C14593" t="s">
        <v>147</v>
      </c>
      <c r="D14593" t="str">
        <f t="shared" si="227"/>
        <v>46</v>
      </c>
      <c r="E14593" t="s">
        <v>21724</v>
      </c>
      <c r="F14593" t="b">
        <f>E14593=A14593</f>
        <v>1</v>
      </c>
    </row>
    <row r="14594" spans="1:6" x14ac:dyDescent="0.25">
      <c r="A14594" t="s">
        <v>21725</v>
      </c>
      <c r="B14594" t="s">
        <v>4</v>
      </c>
      <c r="C14594" t="s">
        <v>13</v>
      </c>
      <c r="D14594" t="str">
        <f t="shared" si="227"/>
        <v>60</v>
      </c>
      <c r="E14594" t="s">
        <v>21725</v>
      </c>
      <c r="F14594" t="b">
        <f>E14594=A14594</f>
        <v>1</v>
      </c>
    </row>
    <row r="14595" spans="1:6" x14ac:dyDescent="0.25">
      <c r="A14595" t="s">
        <v>21726</v>
      </c>
      <c r="B14595" t="s">
        <v>4</v>
      </c>
      <c r="C14595" t="s">
        <v>13</v>
      </c>
      <c r="D14595" t="str">
        <f t="shared" ref="D14595:D14658" si="228">MID(C14595,2,2)</f>
        <v>60</v>
      </c>
      <c r="E14595" t="s">
        <v>21726</v>
      </c>
      <c r="F14595" t="b">
        <f>E14595=A14595</f>
        <v>1</v>
      </c>
    </row>
    <row r="14596" spans="1:6" x14ac:dyDescent="0.25">
      <c r="A14596" t="s">
        <v>21727</v>
      </c>
      <c r="B14596" t="s">
        <v>9</v>
      </c>
      <c r="C14596" t="s">
        <v>121</v>
      </c>
      <c r="D14596" t="str">
        <f t="shared" si="228"/>
        <v>14</v>
      </c>
      <c r="E14596" t="s">
        <v>21727</v>
      </c>
      <c r="F14596" t="b">
        <f>E14596=A14596</f>
        <v>1</v>
      </c>
    </row>
    <row r="14597" spans="1:6" x14ac:dyDescent="0.25">
      <c r="A14597" t="s">
        <v>21728</v>
      </c>
      <c r="B14597" t="s">
        <v>9</v>
      </c>
      <c r="C14597" t="s">
        <v>16</v>
      </c>
      <c r="D14597" t="str">
        <f t="shared" si="228"/>
        <v>20</v>
      </c>
      <c r="E14597" t="s">
        <v>21728</v>
      </c>
      <c r="F14597" t="b">
        <f>E14597=A14597</f>
        <v>1</v>
      </c>
    </row>
    <row r="14598" spans="1:6" x14ac:dyDescent="0.25">
      <c r="A14598" t="s">
        <v>21729</v>
      </c>
      <c r="B14598" t="s">
        <v>9</v>
      </c>
      <c r="C14598" t="s">
        <v>13</v>
      </c>
      <c r="D14598" t="str">
        <f t="shared" si="228"/>
        <v>60</v>
      </c>
      <c r="E14598" t="s">
        <v>21729</v>
      </c>
      <c r="F14598" t="b">
        <f>E14598=A14598</f>
        <v>1</v>
      </c>
    </row>
    <row r="14599" spans="1:6" x14ac:dyDescent="0.25">
      <c r="A14599" t="s">
        <v>21730</v>
      </c>
      <c r="B14599" t="s">
        <v>4</v>
      </c>
      <c r="C14599" t="s">
        <v>8</v>
      </c>
      <c r="D14599" t="str">
        <f t="shared" si="228"/>
        <v>55</v>
      </c>
      <c r="E14599" t="s">
        <v>21730</v>
      </c>
      <c r="F14599" t="b">
        <f>E14599=A14599</f>
        <v>1</v>
      </c>
    </row>
    <row r="14600" spans="1:6" x14ac:dyDescent="0.25">
      <c r="A14600" t="s">
        <v>21731</v>
      </c>
      <c r="B14600" t="s">
        <v>4</v>
      </c>
      <c r="C14600" t="s">
        <v>8</v>
      </c>
      <c r="D14600" t="str">
        <f t="shared" si="228"/>
        <v>55</v>
      </c>
      <c r="E14600" t="s">
        <v>21731</v>
      </c>
      <c r="F14600" t="b">
        <f>E14600=A14600</f>
        <v>1</v>
      </c>
    </row>
    <row r="14601" spans="1:6" x14ac:dyDescent="0.25">
      <c r="A14601" t="s">
        <v>21732</v>
      </c>
      <c r="B14601" t="s">
        <v>4</v>
      </c>
      <c r="C14601" t="s">
        <v>256</v>
      </c>
      <c r="D14601" t="str">
        <f t="shared" si="228"/>
        <v>15</v>
      </c>
      <c r="E14601" t="s">
        <v>21732</v>
      </c>
      <c r="F14601" t="b">
        <f>E14601=A14601</f>
        <v>1</v>
      </c>
    </row>
    <row r="14602" spans="1:6" x14ac:dyDescent="0.25">
      <c r="A14602" t="s">
        <v>21733</v>
      </c>
      <c r="B14602" t="s">
        <v>9</v>
      </c>
      <c r="C14602" t="s">
        <v>198</v>
      </c>
      <c r="D14602" t="str">
        <f t="shared" si="228"/>
        <v>16</v>
      </c>
      <c r="E14602" t="s">
        <v>21733</v>
      </c>
      <c r="F14602" t="b">
        <f>E14602=A14602</f>
        <v>1</v>
      </c>
    </row>
    <row r="14603" spans="1:6" x14ac:dyDescent="0.25">
      <c r="A14603" t="s">
        <v>21734</v>
      </c>
      <c r="B14603" t="s">
        <v>9</v>
      </c>
      <c r="C14603" t="s">
        <v>84</v>
      </c>
      <c r="D14603" t="str">
        <f t="shared" si="228"/>
        <v>35</v>
      </c>
      <c r="E14603" t="s">
        <v>21734</v>
      </c>
      <c r="F14603" t="b">
        <f>E14603=A14603</f>
        <v>1</v>
      </c>
    </row>
    <row r="14604" spans="1:6" x14ac:dyDescent="0.25">
      <c r="A14604" t="s">
        <v>21735</v>
      </c>
      <c r="B14604" t="s">
        <v>4</v>
      </c>
      <c r="C14604" t="s">
        <v>52</v>
      </c>
      <c r="D14604" t="str">
        <f t="shared" si="228"/>
        <v>65</v>
      </c>
      <c r="E14604" t="s">
        <v>21735</v>
      </c>
      <c r="F14604" t="b">
        <f>E14604=A14604</f>
        <v>1</v>
      </c>
    </row>
    <row r="14605" spans="1:6" x14ac:dyDescent="0.25">
      <c r="A14605" t="s">
        <v>21736</v>
      </c>
      <c r="B14605" t="s">
        <v>4</v>
      </c>
      <c r="C14605" t="s">
        <v>34</v>
      </c>
      <c r="D14605" t="str">
        <f t="shared" si="228"/>
        <v>25</v>
      </c>
      <c r="E14605" t="s">
        <v>21736</v>
      </c>
      <c r="F14605" t="b">
        <f>E14605=A14605</f>
        <v>1</v>
      </c>
    </row>
    <row r="14606" spans="1:6" x14ac:dyDescent="0.25">
      <c r="A14606" t="s">
        <v>21737</v>
      </c>
      <c r="B14606" t="s">
        <v>4</v>
      </c>
      <c r="C14606" t="s">
        <v>144</v>
      </c>
      <c r="D14606" t="str">
        <f t="shared" si="228"/>
        <v>44</v>
      </c>
      <c r="E14606" t="s">
        <v>21737</v>
      </c>
      <c r="F14606" t="b">
        <f>E14606=A14606</f>
        <v>1</v>
      </c>
    </row>
    <row r="14607" spans="1:6" x14ac:dyDescent="0.25">
      <c r="A14607" t="s">
        <v>21738</v>
      </c>
      <c r="B14607" t="s">
        <v>4</v>
      </c>
      <c r="C14607" t="s">
        <v>96</v>
      </c>
      <c r="D14607" t="str">
        <f t="shared" si="228"/>
        <v>40</v>
      </c>
      <c r="E14607" t="s">
        <v>21738</v>
      </c>
      <c r="F14607" t="b">
        <f>E14607=A14607</f>
        <v>1</v>
      </c>
    </row>
    <row r="14608" spans="1:6" x14ac:dyDescent="0.25">
      <c r="A14608" t="s">
        <v>21739</v>
      </c>
      <c r="B14608" t="s">
        <v>4</v>
      </c>
      <c r="C14608" t="s">
        <v>158</v>
      </c>
      <c r="D14608" t="str">
        <f t="shared" si="228"/>
        <v>11</v>
      </c>
      <c r="E14608" t="s">
        <v>21739</v>
      </c>
      <c r="F14608" t="b">
        <f>E14608=A14608</f>
        <v>1</v>
      </c>
    </row>
    <row r="14609" spans="1:6" x14ac:dyDescent="0.25">
      <c r="A14609" t="s">
        <v>21740</v>
      </c>
      <c r="B14609" t="s">
        <v>4</v>
      </c>
      <c r="C14609" t="s">
        <v>99</v>
      </c>
      <c r="D14609" t="str">
        <f t="shared" si="228"/>
        <v>45</v>
      </c>
      <c r="E14609" t="s">
        <v>21740</v>
      </c>
      <c r="F14609" t="b">
        <f>E14609=A14609</f>
        <v>1</v>
      </c>
    </row>
    <row r="14610" spans="1:6" x14ac:dyDescent="0.25">
      <c r="A14610" t="s">
        <v>21741</v>
      </c>
      <c r="B14610" t="s">
        <v>9</v>
      </c>
      <c r="C14610" t="s">
        <v>1195</v>
      </c>
      <c r="D14610" t="str">
        <f t="shared" si="228"/>
        <v>05</v>
      </c>
      <c r="E14610" t="s">
        <v>21741</v>
      </c>
      <c r="F14610" t="b">
        <f>E14610=A14610</f>
        <v>1</v>
      </c>
    </row>
    <row r="14611" spans="1:6" x14ac:dyDescent="0.25">
      <c r="A14611" t="s">
        <v>21742</v>
      </c>
      <c r="B14611" t="s">
        <v>4</v>
      </c>
      <c r="C14611" t="s">
        <v>407</v>
      </c>
      <c r="D14611" t="str">
        <f t="shared" si="228"/>
        <v>08</v>
      </c>
      <c r="E14611" t="s">
        <v>21742</v>
      </c>
      <c r="F14611" t="b">
        <f>E14611=A14611</f>
        <v>1</v>
      </c>
    </row>
    <row r="14612" spans="1:6" x14ac:dyDescent="0.25">
      <c r="A14612" t="s">
        <v>21743</v>
      </c>
      <c r="B14612" t="s">
        <v>9</v>
      </c>
      <c r="C14612" t="s">
        <v>96</v>
      </c>
      <c r="D14612" t="str">
        <f t="shared" si="228"/>
        <v>40</v>
      </c>
      <c r="E14612" t="s">
        <v>21743</v>
      </c>
      <c r="F14612" t="b">
        <f>E14612=A14612</f>
        <v>1</v>
      </c>
    </row>
    <row r="14613" spans="1:6" x14ac:dyDescent="0.25">
      <c r="A14613" t="s">
        <v>21744</v>
      </c>
      <c r="B14613" t="s">
        <v>4</v>
      </c>
      <c r="C14613" t="s">
        <v>121</v>
      </c>
      <c r="D14613" t="str">
        <f t="shared" si="228"/>
        <v>14</v>
      </c>
      <c r="E14613" t="s">
        <v>21744</v>
      </c>
      <c r="F14613" t="b">
        <f>E14613=A14613</f>
        <v>1</v>
      </c>
    </row>
    <row r="14614" spans="1:6" x14ac:dyDescent="0.25">
      <c r="A14614" t="s">
        <v>21745</v>
      </c>
      <c r="B14614" t="s">
        <v>9</v>
      </c>
      <c r="C14614" t="s">
        <v>7</v>
      </c>
      <c r="D14614" t="str">
        <f t="shared" si="228"/>
        <v>22</v>
      </c>
      <c r="E14614" t="s">
        <v>21745</v>
      </c>
      <c r="F14614" t="b">
        <f>E14614=A14614</f>
        <v>1</v>
      </c>
    </row>
    <row r="14615" spans="1:6" x14ac:dyDescent="0.25">
      <c r="A14615" t="s">
        <v>21746</v>
      </c>
      <c r="B14615" t="s">
        <v>9</v>
      </c>
      <c r="C14615" t="s">
        <v>8</v>
      </c>
      <c r="D14615" t="str">
        <f t="shared" si="228"/>
        <v>55</v>
      </c>
      <c r="E14615" t="s">
        <v>21746</v>
      </c>
      <c r="F14615" t="b">
        <f>E14615=A14615</f>
        <v>1</v>
      </c>
    </row>
    <row r="14616" spans="1:6" x14ac:dyDescent="0.25">
      <c r="A14616" t="s">
        <v>21747</v>
      </c>
      <c r="B14616" t="s">
        <v>9</v>
      </c>
      <c r="C14616" t="s">
        <v>13</v>
      </c>
      <c r="D14616" t="str">
        <f t="shared" si="228"/>
        <v>60</v>
      </c>
      <c r="E14616" t="s">
        <v>21747</v>
      </c>
      <c r="F14616" t="b">
        <f>E14616=A14616</f>
        <v>1</v>
      </c>
    </row>
    <row r="14617" spans="1:6" x14ac:dyDescent="0.25">
      <c r="A14617" t="s">
        <v>21748</v>
      </c>
      <c r="B14617" t="s">
        <v>4</v>
      </c>
      <c r="C14617" t="s">
        <v>1013</v>
      </c>
      <c r="D14617" t="str">
        <f t="shared" si="228"/>
        <v>58</v>
      </c>
      <c r="E14617" t="s">
        <v>21748</v>
      </c>
      <c r="F14617" t="b">
        <f>E14617=A14617</f>
        <v>1</v>
      </c>
    </row>
    <row r="14618" spans="1:6" x14ac:dyDescent="0.25">
      <c r="A14618" t="s">
        <v>21749</v>
      </c>
      <c r="B14618" t="s">
        <v>4</v>
      </c>
      <c r="C14618" t="s">
        <v>13</v>
      </c>
      <c r="D14618" t="str">
        <f t="shared" si="228"/>
        <v>60</v>
      </c>
      <c r="E14618" t="s">
        <v>21749</v>
      </c>
      <c r="F14618" t="b">
        <f>E14618=A14618</f>
        <v>1</v>
      </c>
    </row>
    <row r="14619" spans="1:6" x14ac:dyDescent="0.25">
      <c r="A14619" t="s">
        <v>21750</v>
      </c>
      <c r="B14619" t="s">
        <v>9</v>
      </c>
      <c r="C14619" t="s">
        <v>7</v>
      </c>
      <c r="D14619" t="str">
        <f t="shared" si="228"/>
        <v>22</v>
      </c>
      <c r="E14619" t="s">
        <v>21750</v>
      </c>
      <c r="F14619" t="b">
        <f>E14619=A14619</f>
        <v>1</v>
      </c>
    </row>
    <row r="14620" spans="1:6" x14ac:dyDescent="0.25">
      <c r="A14620" t="s">
        <v>21751</v>
      </c>
      <c r="B14620" t="s">
        <v>9</v>
      </c>
      <c r="C14620" t="s">
        <v>34</v>
      </c>
      <c r="D14620" t="str">
        <f t="shared" si="228"/>
        <v>25</v>
      </c>
      <c r="E14620" t="s">
        <v>21751</v>
      </c>
      <c r="F14620" t="b">
        <f>E14620=A14620</f>
        <v>1</v>
      </c>
    </row>
    <row r="14621" spans="1:6" x14ac:dyDescent="0.25">
      <c r="A14621" t="s">
        <v>21752</v>
      </c>
      <c r="B14621" t="s">
        <v>4</v>
      </c>
      <c r="C14621" t="s">
        <v>418</v>
      </c>
      <c r="D14621" t="str">
        <f t="shared" si="228"/>
        <v>68</v>
      </c>
      <c r="E14621" t="s">
        <v>21752</v>
      </c>
      <c r="F14621" t="b">
        <f>E14621=A14621</f>
        <v>1</v>
      </c>
    </row>
    <row r="14622" spans="1:6" x14ac:dyDescent="0.25">
      <c r="A14622" t="s">
        <v>21753</v>
      </c>
      <c r="B14622" t="s">
        <v>4</v>
      </c>
      <c r="C14622" t="s">
        <v>13</v>
      </c>
      <c r="D14622" t="str">
        <f t="shared" si="228"/>
        <v>60</v>
      </c>
      <c r="E14622" t="s">
        <v>21753</v>
      </c>
      <c r="F14622" t="b">
        <f>E14622=A14622</f>
        <v>1</v>
      </c>
    </row>
    <row r="14623" spans="1:6" x14ac:dyDescent="0.25">
      <c r="A14623" t="s">
        <v>21754</v>
      </c>
      <c r="B14623" t="s">
        <v>4</v>
      </c>
      <c r="C14623" t="s">
        <v>84</v>
      </c>
      <c r="D14623" t="str">
        <f t="shared" si="228"/>
        <v>35</v>
      </c>
      <c r="E14623" t="s">
        <v>21754</v>
      </c>
      <c r="F14623" t="b">
        <f>E14623=A14623</f>
        <v>1</v>
      </c>
    </row>
    <row r="14624" spans="1:6" x14ac:dyDescent="0.25">
      <c r="A14624" t="s">
        <v>21755</v>
      </c>
      <c r="B14624" t="s">
        <v>9</v>
      </c>
      <c r="C14624" t="s">
        <v>29</v>
      </c>
      <c r="D14624" t="str">
        <f t="shared" si="228"/>
        <v>36</v>
      </c>
      <c r="E14624" t="s">
        <v>21755</v>
      </c>
      <c r="F14624" t="b">
        <f>E14624=A14624</f>
        <v>1</v>
      </c>
    </row>
    <row r="14625" spans="1:6" x14ac:dyDescent="0.25">
      <c r="A14625" t="s">
        <v>21756</v>
      </c>
      <c r="B14625" t="s">
        <v>4</v>
      </c>
      <c r="C14625" t="s">
        <v>24</v>
      </c>
      <c r="D14625" t="str">
        <f t="shared" si="228"/>
        <v>29</v>
      </c>
      <c r="E14625" t="s">
        <v>21756</v>
      </c>
      <c r="F14625" t="b">
        <f>E14625=A14625</f>
        <v>1</v>
      </c>
    </row>
    <row r="14626" spans="1:6" x14ac:dyDescent="0.25">
      <c r="A14626" t="s">
        <v>21757</v>
      </c>
      <c r="B14626" t="s">
        <v>9</v>
      </c>
      <c r="C14626" t="s">
        <v>39</v>
      </c>
      <c r="D14626" t="str">
        <f t="shared" si="228"/>
        <v>30</v>
      </c>
      <c r="E14626" t="s">
        <v>21757</v>
      </c>
      <c r="F14626" t="b">
        <f>E14626=A14626</f>
        <v>1</v>
      </c>
    </row>
    <row r="14627" spans="1:6" x14ac:dyDescent="0.25">
      <c r="A14627" t="s">
        <v>21758</v>
      </c>
      <c r="B14627" t="s">
        <v>9</v>
      </c>
      <c r="C14627" t="s">
        <v>256</v>
      </c>
      <c r="D14627" t="str">
        <f t="shared" si="228"/>
        <v>15</v>
      </c>
      <c r="E14627" t="s">
        <v>21758</v>
      </c>
      <c r="F14627" t="b">
        <f>E14627=A14627</f>
        <v>1</v>
      </c>
    </row>
    <row r="14628" spans="1:6" x14ac:dyDescent="0.25">
      <c r="A14628" t="s">
        <v>21759</v>
      </c>
      <c r="B14628" t="s">
        <v>4</v>
      </c>
      <c r="C14628" t="s">
        <v>84</v>
      </c>
      <c r="D14628" t="str">
        <f t="shared" si="228"/>
        <v>35</v>
      </c>
      <c r="E14628" t="s">
        <v>21759</v>
      </c>
      <c r="F14628" t="b">
        <f>E14628=A14628</f>
        <v>1</v>
      </c>
    </row>
    <row r="14629" spans="1:6" x14ac:dyDescent="0.25">
      <c r="A14629" t="s">
        <v>21760</v>
      </c>
      <c r="B14629" t="s">
        <v>9</v>
      </c>
      <c r="C14629" t="s">
        <v>34</v>
      </c>
      <c r="D14629" t="str">
        <f t="shared" si="228"/>
        <v>25</v>
      </c>
      <c r="E14629" t="s">
        <v>21760</v>
      </c>
      <c r="F14629" t="b">
        <f>E14629=A14629</f>
        <v>1</v>
      </c>
    </row>
    <row r="14630" spans="1:6" x14ac:dyDescent="0.25">
      <c r="A14630" t="s">
        <v>21761</v>
      </c>
      <c r="B14630" t="s">
        <v>4</v>
      </c>
      <c r="C14630" t="s">
        <v>271</v>
      </c>
      <c r="D14630" t="str">
        <f t="shared" si="228"/>
        <v>10</v>
      </c>
      <c r="E14630" t="s">
        <v>21761</v>
      </c>
      <c r="F14630" t="b">
        <f>E14630=A14630</f>
        <v>1</v>
      </c>
    </row>
    <row r="14631" spans="1:6" x14ac:dyDescent="0.25">
      <c r="A14631" t="s">
        <v>21762</v>
      </c>
      <c r="B14631" t="s">
        <v>4</v>
      </c>
      <c r="C14631" t="s">
        <v>10</v>
      </c>
      <c r="D14631" t="str">
        <f t="shared" si="228"/>
        <v>21</v>
      </c>
      <c r="E14631" t="s">
        <v>21762</v>
      </c>
      <c r="F14631" t="b">
        <f>E14631=A14631</f>
        <v>1</v>
      </c>
    </row>
    <row r="14632" spans="1:6" x14ac:dyDescent="0.25">
      <c r="A14632" t="s">
        <v>21763</v>
      </c>
      <c r="B14632" t="s">
        <v>4</v>
      </c>
      <c r="C14632" t="s">
        <v>13</v>
      </c>
      <c r="D14632" t="str">
        <f t="shared" si="228"/>
        <v>60</v>
      </c>
      <c r="E14632" t="s">
        <v>21763</v>
      </c>
      <c r="F14632" t="b">
        <f>E14632=A14632</f>
        <v>1</v>
      </c>
    </row>
    <row r="14633" spans="1:6" x14ac:dyDescent="0.25">
      <c r="A14633" t="s">
        <v>21764</v>
      </c>
      <c r="B14633" t="s">
        <v>4</v>
      </c>
      <c r="C14633" t="s">
        <v>34</v>
      </c>
      <c r="D14633" t="str">
        <f t="shared" si="228"/>
        <v>25</v>
      </c>
      <c r="E14633" t="s">
        <v>21764</v>
      </c>
      <c r="F14633" t="b">
        <f>E14633=A14633</f>
        <v>1</v>
      </c>
    </row>
    <row r="14634" spans="1:6" x14ac:dyDescent="0.25">
      <c r="A14634" t="s">
        <v>21765</v>
      </c>
      <c r="B14634" t="s">
        <v>4</v>
      </c>
      <c r="C14634" t="s">
        <v>34</v>
      </c>
      <c r="D14634" t="str">
        <f t="shared" si="228"/>
        <v>25</v>
      </c>
      <c r="E14634" t="s">
        <v>21765</v>
      </c>
      <c r="F14634" t="b">
        <f>E14634=A14634</f>
        <v>1</v>
      </c>
    </row>
    <row r="14635" spans="1:6" x14ac:dyDescent="0.25">
      <c r="A14635" t="s">
        <v>21766</v>
      </c>
      <c r="B14635" t="s">
        <v>4</v>
      </c>
      <c r="C14635" t="s">
        <v>42</v>
      </c>
      <c r="D14635" t="str">
        <f t="shared" si="228"/>
        <v>28</v>
      </c>
      <c r="E14635" t="s">
        <v>21766</v>
      </c>
      <c r="F14635" t="b">
        <f>E14635=A14635</f>
        <v>1</v>
      </c>
    </row>
    <row r="14636" spans="1:6" x14ac:dyDescent="0.25">
      <c r="A14636" t="s">
        <v>21767</v>
      </c>
      <c r="B14636" t="s">
        <v>4</v>
      </c>
      <c r="C14636" t="s">
        <v>11</v>
      </c>
      <c r="D14636" t="str">
        <f t="shared" si="228"/>
        <v>32</v>
      </c>
      <c r="E14636" t="s">
        <v>21767</v>
      </c>
      <c r="F14636" t="b">
        <f>E14636=A14636</f>
        <v>1</v>
      </c>
    </row>
    <row r="14637" spans="1:6" x14ac:dyDescent="0.25">
      <c r="A14637" t="s">
        <v>21768</v>
      </c>
      <c r="B14637" t="s">
        <v>4</v>
      </c>
      <c r="C14637" t="s">
        <v>10</v>
      </c>
      <c r="D14637" t="str">
        <f t="shared" si="228"/>
        <v>21</v>
      </c>
      <c r="E14637" t="s">
        <v>21768</v>
      </c>
      <c r="F14637" t="b">
        <f>E14637=A14637</f>
        <v>1</v>
      </c>
    </row>
    <row r="14638" spans="1:6" x14ac:dyDescent="0.25">
      <c r="A14638" t="s">
        <v>21769</v>
      </c>
      <c r="B14638" t="s">
        <v>4</v>
      </c>
      <c r="C14638" t="s">
        <v>39</v>
      </c>
      <c r="D14638" t="str">
        <f t="shared" si="228"/>
        <v>30</v>
      </c>
      <c r="E14638" t="s">
        <v>21769</v>
      </c>
      <c r="F14638" t="b">
        <f>E14638=A14638</f>
        <v>1</v>
      </c>
    </row>
    <row r="14639" spans="1:6" x14ac:dyDescent="0.25">
      <c r="A14639" t="s">
        <v>21770</v>
      </c>
      <c r="B14639" t="s">
        <v>9</v>
      </c>
      <c r="C14639" t="s">
        <v>13</v>
      </c>
      <c r="D14639" t="str">
        <f t="shared" si="228"/>
        <v>60</v>
      </c>
      <c r="E14639" t="s">
        <v>21770</v>
      </c>
      <c r="F14639" t="b">
        <f>E14639=A14639</f>
        <v>1</v>
      </c>
    </row>
    <row r="14640" spans="1:6" x14ac:dyDescent="0.25">
      <c r="A14640" t="s">
        <v>21771</v>
      </c>
      <c r="B14640" t="s">
        <v>4</v>
      </c>
      <c r="C14640" t="s">
        <v>65</v>
      </c>
      <c r="D14640" t="str">
        <f t="shared" si="228"/>
        <v>42</v>
      </c>
      <c r="E14640" t="s">
        <v>21771</v>
      </c>
      <c r="F14640" t="b">
        <f>E14640=A14640</f>
        <v>1</v>
      </c>
    </row>
    <row r="14641" spans="1:6" x14ac:dyDescent="0.25">
      <c r="A14641" t="s">
        <v>21772</v>
      </c>
      <c r="B14641" t="s">
        <v>4</v>
      </c>
      <c r="C14641" t="s">
        <v>13</v>
      </c>
      <c r="D14641" t="str">
        <f t="shared" si="228"/>
        <v>60</v>
      </c>
      <c r="E14641" t="s">
        <v>21772</v>
      </c>
      <c r="F14641" t="b">
        <f>E14641=A14641</f>
        <v>1</v>
      </c>
    </row>
    <row r="14642" spans="1:6" x14ac:dyDescent="0.25">
      <c r="A14642" t="s">
        <v>21773</v>
      </c>
      <c r="B14642" t="s">
        <v>4</v>
      </c>
      <c r="C14642" t="s">
        <v>11</v>
      </c>
      <c r="D14642" t="str">
        <f t="shared" si="228"/>
        <v>32</v>
      </c>
      <c r="E14642" t="s">
        <v>21773</v>
      </c>
      <c r="F14642" t="b">
        <f>E14642=A14642</f>
        <v>1</v>
      </c>
    </row>
    <row r="14643" spans="1:6" x14ac:dyDescent="0.25">
      <c r="A14643" t="s">
        <v>21774</v>
      </c>
      <c r="B14643" t="s">
        <v>4</v>
      </c>
      <c r="C14643" t="s">
        <v>49</v>
      </c>
      <c r="D14643" t="str">
        <f t="shared" si="228"/>
        <v>70</v>
      </c>
      <c r="E14643" t="s">
        <v>21774</v>
      </c>
      <c r="F14643" t="b">
        <f>E14643=A14643</f>
        <v>1</v>
      </c>
    </row>
    <row r="14644" spans="1:6" x14ac:dyDescent="0.25">
      <c r="A14644" t="s">
        <v>21775</v>
      </c>
      <c r="B14644" t="s">
        <v>4</v>
      </c>
      <c r="C14644" t="s">
        <v>37</v>
      </c>
      <c r="D14644" t="str">
        <f t="shared" si="228"/>
        <v>50</v>
      </c>
      <c r="E14644" t="s">
        <v>21775</v>
      </c>
      <c r="F14644" t="b">
        <f>E14644=A14644</f>
        <v>1</v>
      </c>
    </row>
    <row r="14645" spans="1:6" x14ac:dyDescent="0.25">
      <c r="A14645" t="s">
        <v>21776</v>
      </c>
      <c r="B14645" t="s">
        <v>4</v>
      </c>
      <c r="C14645" t="s">
        <v>20</v>
      </c>
      <c r="D14645" t="str">
        <f t="shared" si="228"/>
        <v>26</v>
      </c>
      <c r="E14645" t="s">
        <v>21776</v>
      </c>
      <c r="F14645" t="b">
        <f>E14645=A14645</f>
        <v>1</v>
      </c>
    </row>
    <row r="14646" spans="1:6" x14ac:dyDescent="0.25">
      <c r="A14646" t="s">
        <v>21777</v>
      </c>
      <c r="B14646" t="s">
        <v>9</v>
      </c>
      <c r="C14646" t="s">
        <v>34</v>
      </c>
      <c r="D14646" t="str">
        <f t="shared" si="228"/>
        <v>25</v>
      </c>
      <c r="E14646" t="s">
        <v>21777</v>
      </c>
      <c r="F14646" t="b">
        <f>E14646=A14646</f>
        <v>1</v>
      </c>
    </row>
    <row r="14647" spans="1:6" x14ac:dyDescent="0.25">
      <c r="A14647" t="s">
        <v>21778</v>
      </c>
      <c r="B14647" t="s">
        <v>9</v>
      </c>
      <c r="C14647" t="s">
        <v>96</v>
      </c>
      <c r="D14647" t="str">
        <f t="shared" si="228"/>
        <v>40</v>
      </c>
      <c r="E14647" t="s">
        <v>21778</v>
      </c>
      <c r="F14647" t="b">
        <f>E14647=A14647</f>
        <v>1</v>
      </c>
    </row>
    <row r="14648" spans="1:6" x14ac:dyDescent="0.25">
      <c r="A14648" t="s">
        <v>21779</v>
      </c>
      <c r="B14648" t="s">
        <v>4</v>
      </c>
      <c r="C14648" t="s">
        <v>24</v>
      </c>
      <c r="D14648" t="str">
        <f t="shared" si="228"/>
        <v>29</v>
      </c>
      <c r="E14648" t="s">
        <v>21779</v>
      </c>
      <c r="F14648" t="b">
        <f>E14648=A14648</f>
        <v>1</v>
      </c>
    </row>
    <row r="14649" spans="1:6" x14ac:dyDescent="0.25">
      <c r="A14649" t="s">
        <v>21780</v>
      </c>
      <c r="B14649" t="s">
        <v>4</v>
      </c>
      <c r="C14649" t="s">
        <v>65</v>
      </c>
      <c r="D14649" t="str">
        <f t="shared" si="228"/>
        <v>42</v>
      </c>
      <c r="E14649" t="s">
        <v>21780</v>
      </c>
      <c r="F14649" t="b">
        <f>E14649=A14649</f>
        <v>1</v>
      </c>
    </row>
    <row r="14650" spans="1:6" x14ac:dyDescent="0.25">
      <c r="A14650" t="s">
        <v>21781</v>
      </c>
      <c r="B14650" t="s">
        <v>4</v>
      </c>
      <c r="C14650" t="s">
        <v>11</v>
      </c>
      <c r="D14650" t="str">
        <f t="shared" si="228"/>
        <v>32</v>
      </c>
      <c r="E14650" t="s">
        <v>21781</v>
      </c>
      <c r="F14650" t="b">
        <f>E14650=A14650</f>
        <v>1</v>
      </c>
    </row>
    <row r="14651" spans="1:6" x14ac:dyDescent="0.25">
      <c r="A14651" t="s">
        <v>21782</v>
      </c>
      <c r="B14651" t="s">
        <v>9</v>
      </c>
      <c r="C14651" t="s">
        <v>34</v>
      </c>
      <c r="D14651" t="str">
        <f t="shared" si="228"/>
        <v>25</v>
      </c>
      <c r="E14651" t="s">
        <v>21782</v>
      </c>
      <c r="F14651" t="b">
        <f>E14651=A14651</f>
        <v>1</v>
      </c>
    </row>
    <row r="14652" spans="1:6" x14ac:dyDescent="0.25">
      <c r="A14652" t="s">
        <v>21783</v>
      </c>
      <c r="B14652" t="s">
        <v>4</v>
      </c>
      <c r="C14652" t="s">
        <v>20</v>
      </c>
      <c r="D14652" t="str">
        <f t="shared" si="228"/>
        <v>26</v>
      </c>
      <c r="E14652" t="s">
        <v>21783</v>
      </c>
      <c r="F14652" t="b">
        <f>E14652=A14652</f>
        <v>1</v>
      </c>
    </row>
    <row r="14653" spans="1:6" x14ac:dyDescent="0.25">
      <c r="A14653" t="s">
        <v>21784</v>
      </c>
      <c r="B14653" t="s">
        <v>9</v>
      </c>
      <c r="C14653" t="s">
        <v>16</v>
      </c>
      <c r="D14653" t="str">
        <f t="shared" si="228"/>
        <v>20</v>
      </c>
      <c r="E14653" t="s">
        <v>21784</v>
      </c>
      <c r="F14653" t="b">
        <f>E14653=A14653</f>
        <v>1</v>
      </c>
    </row>
    <row r="14654" spans="1:6" x14ac:dyDescent="0.25">
      <c r="A14654" t="s">
        <v>21785</v>
      </c>
      <c r="B14654" t="s">
        <v>4</v>
      </c>
      <c r="C14654" t="s">
        <v>8</v>
      </c>
      <c r="D14654" t="str">
        <f t="shared" si="228"/>
        <v>55</v>
      </c>
      <c r="E14654" t="s">
        <v>21785</v>
      </c>
      <c r="F14654" t="b">
        <f>E14654=A14654</f>
        <v>1</v>
      </c>
    </row>
    <row r="14655" spans="1:6" x14ac:dyDescent="0.25">
      <c r="A14655" t="s">
        <v>21786</v>
      </c>
      <c r="B14655" t="s">
        <v>9</v>
      </c>
      <c r="C14655" t="s">
        <v>39</v>
      </c>
      <c r="D14655" t="str">
        <f t="shared" si="228"/>
        <v>30</v>
      </c>
      <c r="E14655" t="s">
        <v>21786</v>
      </c>
      <c r="F14655" t="b">
        <f>E14655=A14655</f>
        <v>1</v>
      </c>
    </row>
    <row r="14656" spans="1:6" x14ac:dyDescent="0.25">
      <c r="A14656" t="s">
        <v>21787</v>
      </c>
      <c r="B14656" t="s">
        <v>4</v>
      </c>
      <c r="C14656" t="s">
        <v>37</v>
      </c>
      <c r="D14656" t="str">
        <f t="shared" si="228"/>
        <v>50</v>
      </c>
      <c r="E14656" t="s">
        <v>21787</v>
      </c>
      <c r="F14656" t="b">
        <f>E14656=A14656</f>
        <v>1</v>
      </c>
    </row>
    <row r="14657" spans="1:6" x14ac:dyDescent="0.25">
      <c r="A14657" t="s">
        <v>21788</v>
      </c>
      <c r="B14657" t="s">
        <v>4</v>
      </c>
      <c r="C14657" t="s">
        <v>20</v>
      </c>
      <c r="D14657" t="str">
        <f t="shared" si="228"/>
        <v>26</v>
      </c>
      <c r="E14657" t="s">
        <v>21788</v>
      </c>
      <c r="F14657" t="b">
        <f>E14657=A14657</f>
        <v>1</v>
      </c>
    </row>
    <row r="14658" spans="1:6" x14ac:dyDescent="0.25">
      <c r="A14658" t="s">
        <v>21789</v>
      </c>
      <c r="B14658" t="s">
        <v>4</v>
      </c>
      <c r="C14658" t="s">
        <v>6</v>
      </c>
      <c r="D14658" t="str">
        <f t="shared" si="228"/>
        <v>34</v>
      </c>
      <c r="E14658" t="s">
        <v>21789</v>
      </c>
      <c r="F14658" t="b">
        <f>E14658=A14658</f>
        <v>1</v>
      </c>
    </row>
    <row r="14659" spans="1:6" x14ac:dyDescent="0.25">
      <c r="A14659" t="s">
        <v>21790</v>
      </c>
      <c r="B14659" t="s">
        <v>4</v>
      </c>
      <c r="C14659" t="s">
        <v>32</v>
      </c>
      <c r="D14659" t="str">
        <f t="shared" ref="D14659:D14722" si="229">MID(C14659,2,2)</f>
        <v>18</v>
      </c>
      <c r="E14659" t="s">
        <v>21790</v>
      </c>
      <c r="F14659" t="b">
        <f>E14659=A14659</f>
        <v>1</v>
      </c>
    </row>
    <row r="14660" spans="1:6" x14ac:dyDescent="0.25">
      <c r="A14660" t="s">
        <v>21791</v>
      </c>
      <c r="B14660" t="s">
        <v>4</v>
      </c>
      <c r="C14660" t="s">
        <v>34</v>
      </c>
      <c r="D14660" t="str">
        <f t="shared" si="229"/>
        <v>25</v>
      </c>
      <c r="E14660" t="s">
        <v>21791</v>
      </c>
      <c r="F14660" t="b">
        <f>E14660=A14660</f>
        <v>1</v>
      </c>
    </row>
    <row r="14661" spans="1:6" x14ac:dyDescent="0.25">
      <c r="A14661" t="s">
        <v>21792</v>
      </c>
      <c r="B14661" t="s">
        <v>4</v>
      </c>
      <c r="C14661" t="s">
        <v>21</v>
      </c>
      <c r="D14661" t="str">
        <f t="shared" si="229"/>
        <v>24</v>
      </c>
      <c r="E14661" t="s">
        <v>21792</v>
      </c>
      <c r="F14661" t="b">
        <f>E14661=A14661</f>
        <v>1</v>
      </c>
    </row>
    <row r="14662" spans="1:6" x14ac:dyDescent="0.25">
      <c r="A14662" t="s">
        <v>21793</v>
      </c>
      <c r="B14662" t="s">
        <v>4</v>
      </c>
      <c r="C14662" t="s">
        <v>50</v>
      </c>
      <c r="D14662" t="str">
        <f t="shared" si="229"/>
        <v>27</v>
      </c>
      <c r="E14662" t="s">
        <v>21793</v>
      </c>
      <c r="F14662" t="b">
        <f>E14662=A14662</f>
        <v>1</v>
      </c>
    </row>
    <row r="14663" spans="1:6" x14ac:dyDescent="0.25">
      <c r="A14663" t="s">
        <v>21794</v>
      </c>
      <c r="B14663" t="s">
        <v>9</v>
      </c>
      <c r="C14663" t="s">
        <v>32</v>
      </c>
      <c r="D14663" t="str">
        <f t="shared" si="229"/>
        <v>18</v>
      </c>
      <c r="E14663" t="s">
        <v>21794</v>
      </c>
      <c r="F14663" t="b">
        <f>E14663=A14663</f>
        <v>1</v>
      </c>
    </row>
    <row r="14664" spans="1:6" x14ac:dyDescent="0.25">
      <c r="A14664" t="s">
        <v>21795</v>
      </c>
      <c r="B14664" t="s">
        <v>4</v>
      </c>
      <c r="C14664" t="s">
        <v>101</v>
      </c>
      <c r="D14664" t="str">
        <f t="shared" si="229"/>
        <v>43</v>
      </c>
      <c r="E14664" t="s">
        <v>21795</v>
      </c>
      <c r="F14664" t="b">
        <f>E14664=A14664</f>
        <v>1</v>
      </c>
    </row>
    <row r="14665" spans="1:6" x14ac:dyDescent="0.25">
      <c r="A14665" t="s">
        <v>21796</v>
      </c>
      <c r="B14665" t="s">
        <v>9</v>
      </c>
      <c r="C14665" t="s">
        <v>564</v>
      </c>
      <c r="D14665" t="str">
        <f t="shared" si="229"/>
        <v>61</v>
      </c>
      <c r="E14665" t="s">
        <v>21796</v>
      </c>
      <c r="F14665" t="b">
        <f>E14665=A14665</f>
        <v>1</v>
      </c>
    </row>
    <row r="14666" spans="1:6" x14ac:dyDescent="0.25">
      <c r="A14666" t="s">
        <v>21797</v>
      </c>
      <c r="B14666" t="s">
        <v>4</v>
      </c>
      <c r="C14666" t="s">
        <v>256</v>
      </c>
      <c r="D14666" t="str">
        <f t="shared" si="229"/>
        <v>15</v>
      </c>
      <c r="E14666" t="s">
        <v>21797</v>
      </c>
      <c r="F14666" t="b">
        <f>E14666=A14666</f>
        <v>1</v>
      </c>
    </row>
    <row r="14667" spans="1:6" x14ac:dyDescent="0.25">
      <c r="A14667" t="s">
        <v>21798</v>
      </c>
      <c r="B14667" t="s">
        <v>9</v>
      </c>
      <c r="C14667" t="s">
        <v>42</v>
      </c>
      <c r="D14667" t="str">
        <f t="shared" si="229"/>
        <v>28</v>
      </c>
      <c r="E14667" t="s">
        <v>21798</v>
      </c>
      <c r="F14667" t="b">
        <f>E14667=A14667</f>
        <v>1</v>
      </c>
    </row>
    <row r="14668" spans="1:6" x14ac:dyDescent="0.25">
      <c r="A14668" t="s">
        <v>21799</v>
      </c>
      <c r="B14668" t="s">
        <v>9</v>
      </c>
      <c r="C14668" t="s">
        <v>22</v>
      </c>
      <c r="D14668" t="str">
        <f t="shared" si="229"/>
        <v>17</v>
      </c>
      <c r="E14668" t="s">
        <v>21799</v>
      </c>
      <c r="F14668" t="b">
        <f>E14668=A14668</f>
        <v>1</v>
      </c>
    </row>
    <row r="14669" spans="1:6" x14ac:dyDescent="0.25">
      <c r="A14669" t="s">
        <v>21800</v>
      </c>
      <c r="B14669" t="s">
        <v>4</v>
      </c>
      <c r="C14669" t="s">
        <v>198</v>
      </c>
      <c r="D14669" t="str">
        <f t="shared" si="229"/>
        <v>16</v>
      </c>
      <c r="E14669" t="s">
        <v>21800</v>
      </c>
      <c r="F14669" t="b">
        <f>E14669=A14669</f>
        <v>1</v>
      </c>
    </row>
    <row r="14670" spans="1:6" x14ac:dyDescent="0.25">
      <c r="A14670" t="s">
        <v>21801</v>
      </c>
      <c r="B14670" t="s">
        <v>4</v>
      </c>
      <c r="C14670" t="s">
        <v>12</v>
      </c>
      <c r="D14670" t="str">
        <f t="shared" si="229"/>
        <v>13</v>
      </c>
      <c r="E14670" t="s">
        <v>21801</v>
      </c>
      <c r="F14670" t="b">
        <f>E14670=A14670</f>
        <v>1</v>
      </c>
    </row>
    <row r="14671" spans="1:6" x14ac:dyDescent="0.25">
      <c r="A14671" t="s">
        <v>21802</v>
      </c>
      <c r="B14671" t="s">
        <v>4</v>
      </c>
      <c r="C14671" t="s">
        <v>198</v>
      </c>
      <c r="D14671" t="str">
        <f t="shared" si="229"/>
        <v>16</v>
      </c>
      <c r="E14671" t="s">
        <v>21802</v>
      </c>
      <c r="F14671" t="b">
        <f>E14671=A14671</f>
        <v>1</v>
      </c>
    </row>
    <row r="14672" spans="1:6" x14ac:dyDescent="0.25">
      <c r="A14672" t="s">
        <v>21803</v>
      </c>
      <c r="B14672" t="s">
        <v>4</v>
      </c>
      <c r="C14672" t="s">
        <v>65</v>
      </c>
      <c r="D14672" t="str">
        <f t="shared" si="229"/>
        <v>42</v>
      </c>
      <c r="E14672" t="s">
        <v>21803</v>
      </c>
      <c r="F14672" t="b">
        <f>E14672=A14672</f>
        <v>1</v>
      </c>
    </row>
    <row r="14673" spans="1:6" x14ac:dyDescent="0.25">
      <c r="A14673" t="s">
        <v>21804</v>
      </c>
      <c r="B14673" t="s">
        <v>4</v>
      </c>
      <c r="C14673" t="s">
        <v>99</v>
      </c>
      <c r="D14673" t="str">
        <f t="shared" si="229"/>
        <v>45</v>
      </c>
      <c r="E14673" t="s">
        <v>21804</v>
      </c>
      <c r="F14673" t="b">
        <f>E14673=A14673</f>
        <v>1</v>
      </c>
    </row>
    <row r="14674" spans="1:6" x14ac:dyDescent="0.25">
      <c r="A14674" t="s">
        <v>21805</v>
      </c>
      <c r="B14674" t="s">
        <v>4</v>
      </c>
      <c r="C14674" t="s">
        <v>79</v>
      </c>
      <c r="D14674" t="str">
        <f t="shared" si="229"/>
        <v>75</v>
      </c>
      <c r="E14674" t="s">
        <v>21805</v>
      </c>
      <c r="F14674" t="b">
        <f>E14674=A14674</f>
        <v>1</v>
      </c>
    </row>
    <row r="14675" spans="1:6" x14ac:dyDescent="0.25">
      <c r="A14675" t="s">
        <v>21806</v>
      </c>
      <c r="B14675" t="s">
        <v>4</v>
      </c>
      <c r="C14675" t="s">
        <v>34</v>
      </c>
      <c r="D14675" t="str">
        <f t="shared" si="229"/>
        <v>25</v>
      </c>
      <c r="E14675" t="s">
        <v>21806</v>
      </c>
      <c r="F14675" t="b">
        <f>E14675=A14675</f>
        <v>1</v>
      </c>
    </row>
    <row r="14676" spans="1:6" x14ac:dyDescent="0.25">
      <c r="A14676" t="s">
        <v>21807</v>
      </c>
      <c r="B14676" t="s">
        <v>4</v>
      </c>
      <c r="C14676" t="s">
        <v>11</v>
      </c>
      <c r="D14676" t="str">
        <f t="shared" si="229"/>
        <v>32</v>
      </c>
      <c r="E14676" t="s">
        <v>21807</v>
      </c>
      <c r="F14676" t="b">
        <f>E14676=A14676</f>
        <v>1</v>
      </c>
    </row>
    <row r="14677" spans="1:6" x14ac:dyDescent="0.25">
      <c r="A14677" t="s">
        <v>21808</v>
      </c>
      <c r="B14677" t="s">
        <v>4</v>
      </c>
      <c r="C14677" t="s">
        <v>983</v>
      </c>
      <c r="D14677" t="str">
        <f t="shared" si="229"/>
        <v>07</v>
      </c>
      <c r="E14677" t="s">
        <v>21808</v>
      </c>
      <c r="F14677" t="b">
        <f>E14677=A14677</f>
        <v>1</v>
      </c>
    </row>
    <row r="14678" spans="1:6" x14ac:dyDescent="0.25">
      <c r="A14678" t="s">
        <v>21809</v>
      </c>
      <c r="B14678" t="s">
        <v>9</v>
      </c>
      <c r="C14678" t="s">
        <v>24</v>
      </c>
      <c r="D14678" t="str">
        <f t="shared" si="229"/>
        <v>29</v>
      </c>
      <c r="E14678" t="s">
        <v>21809</v>
      </c>
      <c r="F14678" t="b">
        <f>E14678=A14678</f>
        <v>1</v>
      </c>
    </row>
    <row r="14679" spans="1:6" x14ac:dyDescent="0.25">
      <c r="A14679" t="s">
        <v>21810</v>
      </c>
      <c r="B14679" t="s">
        <v>9</v>
      </c>
      <c r="C14679" t="s">
        <v>8</v>
      </c>
      <c r="D14679" t="str">
        <f t="shared" si="229"/>
        <v>55</v>
      </c>
      <c r="E14679" t="s">
        <v>21810</v>
      </c>
      <c r="F14679" t="b">
        <f>E14679=A14679</f>
        <v>1</v>
      </c>
    </row>
    <row r="14680" spans="1:6" x14ac:dyDescent="0.25">
      <c r="A14680" t="s">
        <v>21811</v>
      </c>
      <c r="B14680" t="s">
        <v>9</v>
      </c>
      <c r="C14680" t="s">
        <v>42</v>
      </c>
      <c r="D14680" t="str">
        <f t="shared" si="229"/>
        <v>28</v>
      </c>
      <c r="E14680" t="s">
        <v>21811</v>
      </c>
      <c r="F14680" t="b">
        <f>E14680=A14680</f>
        <v>1</v>
      </c>
    </row>
    <row r="14681" spans="1:6" x14ac:dyDescent="0.25">
      <c r="A14681" t="s">
        <v>21812</v>
      </c>
      <c r="B14681" t="s">
        <v>4</v>
      </c>
      <c r="C14681" t="s">
        <v>96</v>
      </c>
      <c r="D14681" t="str">
        <f t="shared" si="229"/>
        <v>40</v>
      </c>
      <c r="E14681" t="s">
        <v>21812</v>
      </c>
      <c r="F14681" t="b">
        <f>E14681=A14681</f>
        <v>1</v>
      </c>
    </row>
    <row r="14682" spans="1:6" x14ac:dyDescent="0.25">
      <c r="A14682" t="s">
        <v>21813</v>
      </c>
      <c r="B14682" t="s">
        <v>4</v>
      </c>
      <c r="C14682" t="s">
        <v>198</v>
      </c>
      <c r="D14682" t="str">
        <f t="shared" si="229"/>
        <v>16</v>
      </c>
      <c r="E14682" t="s">
        <v>21813</v>
      </c>
      <c r="F14682" t="b">
        <f>E14682=A14682</f>
        <v>1</v>
      </c>
    </row>
    <row r="14683" spans="1:6" x14ac:dyDescent="0.25">
      <c r="A14683" t="s">
        <v>21814</v>
      </c>
      <c r="B14683" t="s">
        <v>4</v>
      </c>
      <c r="C14683" t="s">
        <v>99</v>
      </c>
      <c r="D14683" t="str">
        <f t="shared" si="229"/>
        <v>45</v>
      </c>
      <c r="E14683" t="s">
        <v>21814</v>
      </c>
      <c r="F14683" t="b">
        <f>E14683=A14683</f>
        <v>1</v>
      </c>
    </row>
    <row r="14684" spans="1:6" x14ac:dyDescent="0.25">
      <c r="A14684" t="s">
        <v>21815</v>
      </c>
      <c r="B14684" t="s">
        <v>9</v>
      </c>
      <c r="C14684" t="s">
        <v>37</v>
      </c>
      <c r="D14684" t="str">
        <f t="shared" si="229"/>
        <v>50</v>
      </c>
      <c r="E14684" t="s">
        <v>21815</v>
      </c>
      <c r="F14684" t="b">
        <f>E14684=A14684</f>
        <v>1</v>
      </c>
    </row>
    <row r="14685" spans="1:6" x14ac:dyDescent="0.25">
      <c r="A14685" t="s">
        <v>21816</v>
      </c>
      <c r="B14685" t="s">
        <v>9</v>
      </c>
      <c r="C14685" t="s">
        <v>18</v>
      </c>
      <c r="D14685" t="str">
        <f t="shared" si="229"/>
        <v>31</v>
      </c>
      <c r="E14685" t="s">
        <v>21816</v>
      </c>
      <c r="F14685" t="b">
        <f>E14685=A14685</f>
        <v>1</v>
      </c>
    </row>
    <row r="14686" spans="1:6" x14ac:dyDescent="0.25">
      <c r="A14686" t="s">
        <v>21817</v>
      </c>
      <c r="B14686" t="s">
        <v>4</v>
      </c>
      <c r="C14686" t="s">
        <v>15</v>
      </c>
      <c r="D14686" t="str">
        <f t="shared" si="229"/>
        <v>23</v>
      </c>
      <c r="E14686" t="s">
        <v>21817</v>
      </c>
      <c r="F14686" t="b">
        <f>E14686=A14686</f>
        <v>1</v>
      </c>
    </row>
    <row r="14687" spans="1:6" x14ac:dyDescent="0.25">
      <c r="A14687" t="s">
        <v>21818</v>
      </c>
      <c r="B14687" t="s">
        <v>9</v>
      </c>
      <c r="C14687" t="s">
        <v>39</v>
      </c>
      <c r="D14687" t="str">
        <f t="shared" si="229"/>
        <v>30</v>
      </c>
      <c r="E14687" t="s">
        <v>21818</v>
      </c>
      <c r="F14687" t="b">
        <f>E14687=A14687</f>
        <v>1</v>
      </c>
    </row>
    <row r="14688" spans="1:6" x14ac:dyDescent="0.25">
      <c r="A14688" t="s">
        <v>21819</v>
      </c>
      <c r="B14688" t="s">
        <v>4</v>
      </c>
      <c r="C14688" t="s">
        <v>20</v>
      </c>
      <c r="D14688" t="str">
        <f t="shared" si="229"/>
        <v>26</v>
      </c>
      <c r="E14688" t="s">
        <v>21819</v>
      </c>
      <c r="F14688" t="b">
        <f>E14688=A14688</f>
        <v>1</v>
      </c>
    </row>
    <row r="14689" spans="1:6" x14ac:dyDescent="0.25">
      <c r="A14689" t="s">
        <v>21820</v>
      </c>
      <c r="B14689" t="s">
        <v>9</v>
      </c>
      <c r="C14689" t="s">
        <v>96</v>
      </c>
      <c r="D14689" t="str">
        <f t="shared" si="229"/>
        <v>40</v>
      </c>
      <c r="E14689" t="s">
        <v>21820</v>
      </c>
      <c r="F14689" t="b">
        <f>E14689=A14689</f>
        <v>1</v>
      </c>
    </row>
    <row r="14690" spans="1:6" x14ac:dyDescent="0.25">
      <c r="A14690" t="s">
        <v>21821</v>
      </c>
      <c r="B14690" t="s">
        <v>4</v>
      </c>
      <c r="C14690" t="s">
        <v>174</v>
      </c>
      <c r="D14690" t="str">
        <f t="shared" si="229"/>
        <v>47</v>
      </c>
      <c r="E14690" t="s">
        <v>21821</v>
      </c>
      <c r="F14690" t="b">
        <f>E14690=A14690</f>
        <v>1</v>
      </c>
    </row>
    <row r="14691" spans="1:6" x14ac:dyDescent="0.25">
      <c r="A14691" t="s">
        <v>21822</v>
      </c>
      <c r="B14691" t="s">
        <v>4</v>
      </c>
      <c r="C14691" t="s">
        <v>1809</v>
      </c>
      <c r="D14691" t="str">
        <f t="shared" si="229"/>
        <v>67</v>
      </c>
      <c r="E14691" t="s">
        <v>21822</v>
      </c>
      <c r="F14691" t="b">
        <f>E14691=A14691</f>
        <v>1</v>
      </c>
    </row>
    <row r="14692" spans="1:6" x14ac:dyDescent="0.25">
      <c r="A14692" t="s">
        <v>21823</v>
      </c>
      <c r="B14692" t="s">
        <v>9</v>
      </c>
      <c r="C14692" t="s">
        <v>13</v>
      </c>
      <c r="D14692" t="str">
        <f t="shared" si="229"/>
        <v>60</v>
      </c>
      <c r="E14692" t="s">
        <v>21823</v>
      </c>
      <c r="F14692" t="b">
        <f>E14692=A14692</f>
        <v>1</v>
      </c>
    </row>
    <row r="14693" spans="1:6" x14ac:dyDescent="0.25">
      <c r="A14693" t="s">
        <v>21824</v>
      </c>
      <c r="B14693" t="s">
        <v>4</v>
      </c>
      <c r="C14693" t="s">
        <v>49</v>
      </c>
      <c r="D14693" t="str">
        <f t="shared" si="229"/>
        <v>70</v>
      </c>
      <c r="E14693" t="s">
        <v>21824</v>
      </c>
      <c r="F14693" t="b">
        <f>E14693=A14693</f>
        <v>1</v>
      </c>
    </row>
    <row r="14694" spans="1:6" x14ac:dyDescent="0.25">
      <c r="A14694" t="s">
        <v>21825</v>
      </c>
      <c r="B14694" t="s">
        <v>9</v>
      </c>
      <c r="C14694" t="s">
        <v>20</v>
      </c>
      <c r="D14694" t="str">
        <f t="shared" si="229"/>
        <v>26</v>
      </c>
      <c r="E14694" t="s">
        <v>21825</v>
      </c>
      <c r="F14694" t="b">
        <f>E14694=A14694</f>
        <v>1</v>
      </c>
    </row>
    <row r="14695" spans="1:6" x14ac:dyDescent="0.25">
      <c r="A14695" t="s">
        <v>21826</v>
      </c>
      <c r="B14695" t="s">
        <v>4</v>
      </c>
      <c r="C14695" t="s">
        <v>47</v>
      </c>
      <c r="D14695" t="str">
        <f t="shared" si="229"/>
        <v>56</v>
      </c>
      <c r="E14695" t="s">
        <v>21826</v>
      </c>
      <c r="F14695" t="b">
        <f>E14695=A14695</f>
        <v>1</v>
      </c>
    </row>
    <row r="14696" spans="1:6" x14ac:dyDescent="0.25">
      <c r="A14696" t="s">
        <v>21827</v>
      </c>
      <c r="B14696" t="s">
        <v>4</v>
      </c>
      <c r="C14696" t="s">
        <v>198</v>
      </c>
      <c r="D14696" t="str">
        <f t="shared" si="229"/>
        <v>16</v>
      </c>
      <c r="E14696" t="s">
        <v>21827</v>
      </c>
      <c r="F14696" t="b">
        <f>E14696=A14696</f>
        <v>1</v>
      </c>
    </row>
    <row r="14697" spans="1:6" x14ac:dyDescent="0.25">
      <c r="A14697" t="s">
        <v>21828</v>
      </c>
      <c r="B14697" t="s">
        <v>4</v>
      </c>
      <c r="C14697" t="s">
        <v>24</v>
      </c>
      <c r="D14697" t="str">
        <f t="shared" si="229"/>
        <v>29</v>
      </c>
      <c r="E14697" t="s">
        <v>21828</v>
      </c>
      <c r="F14697" t="b">
        <f>E14697=A14697</f>
        <v>1</v>
      </c>
    </row>
    <row r="14698" spans="1:6" x14ac:dyDescent="0.25">
      <c r="A14698" t="s">
        <v>21829</v>
      </c>
      <c r="B14698" t="s">
        <v>4</v>
      </c>
      <c r="C14698" t="s">
        <v>18</v>
      </c>
      <c r="D14698" t="str">
        <f t="shared" si="229"/>
        <v>31</v>
      </c>
      <c r="E14698" t="s">
        <v>21829</v>
      </c>
      <c r="F14698" t="b">
        <f>E14698=A14698</f>
        <v>1</v>
      </c>
    </row>
    <row r="14699" spans="1:6" x14ac:dyDescent="0.25">
      <c r="A14699" t="s">
        <v>21830</v>
      </c>
      <c r="B14699" t="s">
        <v>9</v>
      </c>
      <c r="C14699" t="s">
        <v>198</v>
      </c>
      <c r="D14699" t="str">
        <f t="shared" si="229"/>
        <v>16</v>
      </c>
      <c r="E14699" t="s">
        <v>21830</v>
      </c>
      <c r="F14699" t="b">
        <f>E14699=A14699</f>
        <v>1</v>
      </c>
    </row>
    <row r="14700" spans="1:6" x14ac:dyDescent="0.25">
      <c r="A14700" t="s">
        <v>21831</v>
      </c>
      <c r="B14700" t="s">
        <v>4</v>
      </c>
      <c r="C14700" t="s">
        <v>29</v>
      </c>
      <c r="D14700" t="str">
        <f t="shared" si="229"/>
        <v>36</v>
      </c>
      <c r="E14700" t="s">
        <v>21831</v>
      </c>
      <c r="F14700" t="b">
        <f>E14700=A14700</f>
        <v>1</v>
      </c>
    </row>
    <row r="14701" spans="1:6" x14ac:dyDescent="0.25">
      <c r="A14701" t="s">
        <v>21832</v>
      </c>
      <c r="B14701" t="s">
        <v>4</v>
      </c>
      <c r="C14701" t="s">
        <v>8</v>
      </c>
      <c r="D14701" t="str">
        <f t="shared" si="229"/>
        <v>55</v>
      </c>
      <c r="E14701" t="s">
        <v>21832</v>
      </c>
      <c r="F14701" t="b">
        <f>E14701=A14701</f>
        <v>1</v>
      </c>
    </row>
    <row r="14702" spans="1:6" x14ac:dyDescent="0.25">
      <c r="A14702" t="s">
        <v>21833</v>
      </c>
      <c r="B14702" t="s">
        <v>9</v>
      </c>
      <c r="C14702" t="s">
        <v>39</v>
      </c>
      <c r="D14702" t="str">
        <f t="shared" si="229"/>
        <v>30</v>
      </c>
      <c r="E14702" t="s">
        <v>21833</v>
      </c>
      <c r="F14702" t="b">
        <f>E14702=A14702</f>
        <v>1</v>
      </c>
    </row>
    <row r="14703" spans="1:6" x14ac:dyDescent="0.25">
      <c r="A14703" t="s">
        <v>21834</v>
      </c>
      <c r="B14703" t="s">
        <v>4</v>
      </c>
      <c r="C14703" t="s">
        <v>18</v>
      </c>
      <c r="D14703" t="str">
        <f t="shared" si="229"/>
        <v>31</v>
      </c>
      <c r="E14703" t="s">
        <v>21834</v>
      </c>
      <c r="F14703" t="b">
        <f>E14703=A14703</f>
        <v>1</v>
      </c>
    </row>
    <row r="14704" spans="1:6" x14ac:dyDescent="0.25">
      <c r="A14704" t="s">
        <v>21835</v>
      </c>
      <c r="B14704" t="s">
        <v>9</v>
      </c>
      <c r="C14704" t="s">
        <v>7</v>
      </c>
      <c r="D14704" t="str">
        <f t="shared" si="229"/>
        <v>22</v>
      </c>
      <c r="E14704" t="s">
        <v>21835</v>
      </c>
      <c r="F14704" t="b">
        <f>E14704=A14704</f>
        <v>1</v>
      </c>
    </row>
    <row r="14705" spans="1:6" x14ac:dyDescent="0.25">
      <c r="A14705" t="s">
        <v>21836</v>
      </c>
      <c r="B14705" t="s">
        <v>4</v>
      </c>
      <c r="C14705" t="s">
        <v>1750</v>
      </c>
      <c r="D14705" t="str">
        <f t="shared" si="229"/>
        <v>76</v>
      </c>
      <c r="E14705" t="s">
        <v>21836</v>
      </c>
      <c r="F14705" t="b">
        <f>E14705=A14705</f>
        <v>1</v>
      </c>
    </row>
    <row r="14706" spans="1:6" x14ac:dyDescent="0.25">
      <c r="A14706" t="s">
        <v>21837</v>
      </c>
      <c r="B14706" t="s">
        <v>4</v>
      </c>
      <c r="C14706" t="s">
        <v>138</v>
      </c>
      <c r="D14706" t="str">
        <f t="shared" si="229"/>
        <v>80</v>
      </c>
      <c r="E14706" t="s">
        <v>21837</v>
      </c>
      <c r="F14706" t="b">
        <f>E14706=A14706</f>
        <v>1</v>
      </c>
    </row>
    <row r="14707" spans="1:6" x14ac:dyDescent="0.25">
      <c r="A14707" t="s">
        <v>21838</v>
      </c>
      <c r="B14707" t="s">
        <v>4</v>
      </c>
      <c r="C14707" t="s">
        <v>49</v>
      </c>
      <c r="D14707" t="str">
        <f t="shared" si="229"/>
        <v>70</v>
      </c>
      <c r="E14707" t="s">
        <v>21838</v>
      </c>
      <c r="F14707" t="b">
        <f>E14707=A14707</f>
        <v>1</v>
      </c>
    </row>
    <row r="14708" spans="1:6" x14ac:dyDescent="0.25">
      <c r="A14708" t="s">
        <v>21839</v>
      </c>
      <c r="B14708" t="s">
        <v>4</v>
      </c>
      <c r="C14708" t="s">
        <v>52</v>
      </c>
      <c r="D14708" t="str">
        <f t="shared" si="229"/>
        <v>65</v>
      </c>
      <c r="E14708" t="s">
        <v>21839</v>
      </c>
      <c r="F14708" t="b">
        <f>E14708=A14708</f>
        <v>1</v>
      </c>
    </row>
    <row r="14709" spans="1:6" x14ac:dyDescent="0.25">
      <c r="A14709" t="s">
        <v>21840</v>
      </c>
      <c r="B14709" t="s">
        <v>4</v>
      </c>
      <c r="C14709" t="s">
        <v>52</v>
      </c>
      <c r="D14709" t="str">
        <f t="shared" si="229"/>
        <v>65</v>
      </c>
      <c r="E14709" t="s">
        <v>21840</v>
      </c>
      <c r="F14709" t="b">
        <f>E14709=A14709</f>
        <v>1</v>
      </c>
    </row>
    <row r="14710" spans="1:6" x14ac:dyDescent="0.25">
      <c r="A14710" t="s">
        <v>21841</v>
      </c>
      <c r="B14710" t="s">
        <v>4</v>
      </c>
      <c r="C14710" t="s">
        <v>65</v>
      </c>
      <c r="D14710" t="str">
        <f t="shared" si="229"/>
        <v>42</v>
      </c>
      <c r="E14710" t="s">
        <v>21841</v>
      </c>
      <c r="F14710" t="b">
        <f>E14710=A14710</f>
        <v>1</v>
      </c>
    </row>
    <row r="14711" spans="1:6" x14ac:dyDescent="0.25">
      <c r="A14711" t="s">
        <v>21842</v>
      </c>
      <c r="B14711" t="s">
        <v>4</v>
      </c>
      <c r="C14711" t="s">
        <v>21</v>
      </c>
      <c r="D14711" t="str">
        <f t="shared" si="229"/>
        <v>24</v>
      </c>
      <c r="E14711" t="s">
        <v>21842</v>
      </c>
      <c r="F14711" t="b">
        <f>E14711=A14711</f>
        <v>1</v>
      </c>
    </row>
    <row r="14712" spans="1:6" x14ac:dyDescent="0.25">
      <c r="A14712" t="s">
        <v>21843</v>
      </c>
      <c r="B14712" t="s">
        <v>4</v>
      </c>
      <c r="C14712" t="s">
        <v>13</v>
      </c>
      <c r="D14712" t="str">
        <f t="shared" si="229"/>
        <v>60</v>
      </c>
      <c r="E14712" t="s">
        <v>21843</v>
      </c>
      <c r="F14712" t="b">
        <f>E14712=A14712</f>
        <v>1</v>
      </c>
    </row>
    <row r="14713" spans="1:6" x14ac:dyDescent="0.25">
      <c r="A14713" t="s">
        <v>21844</v>
      </c>
      <c r="B14713" t="s">
        <v>4</v>
      </c>
      <c r="C14713" t="s">
        <v>96</v>
      </c>
      <c r="D14713" t="str">
        <f t="shared" si="229"/>
        <v>40</v>
      </c>
      <c r="E14713" t="s">
        <v>21844</v>
      </c>
      <c r="F14713" t="b">
        <f>E14713=A14713</f>
        <v>1</v>
      </c>
    </row>
    <row r="14714" spans="1:6" x14ac:dyDescent="0.25">
      <c r="A14714" t="s">
        <v>21845</v>
      </c>
      <c r="B14714" t="s">
        <v>4</v>
      </c>
      <c r="C14714" t="s">
        <v>30</v>
      </c>
      <c r="D14714" t="str">
        <f t="shared" si="229"/>
        <v>52</v>
      </c>
      <c r="E14714" t="s">
        <v>21845</v>
      </c>
      <c r="F14714" t="b">
        <f>E14714=A14714</f>
        <v>1</v>
      </c>
    </row>
    <row r="14715" spans="1:6" x14ac:dyDescent="0.25">
      <c r="A14715" t="s">
        <v>21846</v>
      </c>
      <c r="B14715" t="s">
        <v>4</v>
      </c>
      <c r="C14715" t="s">
        <v>96</v>
      </c>
      <c r="D14715" t="str">
        <f t="shared" si="229"/>
        <v>40</v>
      </c>
      <c r="E14715" t="s">
        <v>21846</v>
      </c>
      <c r="F14715" t="b">
        <f>E14715=A14715</f>
        <v>1</v>
      </c>
    </row>
    <row r="14716" spans="1:6" x14ac:dyDescent="0.25">
      <c r="A14716" t="s">
        <v>21847</v>
      </c>
      <c r="B14716" t="s">
        <v>4</v>
      </c>
      <c r="C14716" t="s">
        <v>25</v>
      </c>
      <c r="D14716" t="str">
        <f t="shared" si="229"/>
        <v>33</v>
      </c>
      <c r="E14716" t="s">
        <v>21847</v>
      </c>
      <c r="F14716" t="b">
        <f>E14716=A14716</f>
        <v>1</v>
      </c>
    </row>
    <row r="14717" spans="1:6" x14ac:dyDescent="0.25">
      <c r="A14717" t="s">
        <v>21848</v>
      </c>
      <c r="B14717" t="s">
        <v>9</v>
      </c>
      <c r="C14717" t="s">
        <v>37</v>
      </c>
      <c r="D14717" t="str">
        <f t="shared" si="229"/>
        <v>50</v>
      </c>
      <c r="E14717" t="s">
        <v>21848</v>
      </c>
      <c r="F14717" t="b">
        <f>E14717=A14717</f>
        <v>1</v>
      </c>
    </row>
    <row r="14718" spans="1:6" x14ac:dyDescent="0.25">
      <c r="A14718" t="s">
        <v>21849</v>
      </c>
      <c r="B14718" t="s">
        <v>4</v>
      </c>
      <c r="C14718" t="s">
        <v>39</v>
      </c>
      <c r="D14718" t="str">
        <f t="shared" si="229"/>
        <v>30</v>
      </c>
      <c r="E14718" t="s">
        <v>21849</v>
      </c>
      <c r="F14718" t="b">
        <f>E14718=A14718</f>
        <v>1</v>
      </c>
    </row>
    <row r="14719" spans="1:6" x14ac:dyDescent="0.25">
      <c r="A14719" t="s">
        <v>21850</v>
      </c>
      <c r="B14719" t="s">
        <v>9</v>
      </c>
      <c r="C14719" t="s">
        <v>256</v>
      </c>
      <c r="D14719" t="str">
        <f t="shared" si="229"/>
        <v>15</v>
      </c>
      <c r="E14719" t="s">
        <v>21850</v>
      </c>
      <c r="F14719" t="b">
        <f>E14719=A14719</f>
        <v>1</v>
      </c>
    </row>
    <row r="14720" spans="1:6" x14ac:dyDescent="0.25">
      <c r="A14720" t="s">
        <v>21851</v>
      </c>
      <c r="B14720" t="s">
        <v>9</v>
      </c>
      <c r="C14720" t="s">
        <v>421</v>
      </c>
      <c r="D14720" t="str">
        <f t="shared" si="229"/>
        <v>39</v>
      </c>
      <c r="E14720" t="s">
        <v>21851</v>
      </c>
      <c r="F14720" t="b">
        <f>E14720=A14720</f>
        <v>1</v>
      </c>
    </row>
    <row r="14721" spans="1:6" x14ac:dyDescent="0.25">
      <c r="A14721" t="s">
        <v>21852</v>
      </c>
      <c r="B14721" t="s">
        <v>4</v>
      </c>
      <c r="C14721" t="s">
        <v>121</v>
      </c>
      <c r="D14721" t="str">
        <f t="shared" si="229"/>
        <v>14</v>
      </c>
      <c r="E14721" t="s">
        <v>21852</v>
      </c>
      <c r="F14721" t="b">
        <f>E14721=A14721</f>
        <v>1</v>
      </c>
    </row>
    <row r="14722" spans="1:6" x14ac:dyDescent="0.25">
      <c r="A14722" t="s">
        <v>21853</v>
      </c>
      <c r="B14722" t="s">
        <v>9</v>
      </c>
      <c r="C14722" t="s">
        <v>84</v>
      </c>
      <c r="D14722" t="str">
        <f t="shared" si="229"/>
        <v>35</v>
      </c>
      <c r="E14722" t="s">
        <v>21853</v>
      </c>
      <c r="F14722" t="b">
        <f>E14722=A14722</f>
        <v>1</v>
      </c>
    </row>
    <row r="14723" spans="1:6" x14ac:dyDescent="0.25">
      <c r="A14723" t="s">
        <v>21854</v>
      </c>
      <c r="B14723" t="s">
        <v>4</v>
      </c>
      <c r="C14723" t="s">
        <v>24</v>
      </c>
      <c r="D14723" t="str">
        <f t="shared" ref="D14723:D14786" si="230">MID(C14723,2,2)</f>
        <v>29</v>
      </c>
      <c r="E14723" t="s">
        <v>21854</v>
      </c>
      <c r="F14723" t="b">
        <f>E14723=A14723</f>
        <v>1</v>
      </c>
    </row>
    <row r="14724" spans="1:6" x14ac:dyDescent="0.25">
      <c r="A14724" t="s">
        <v>21855</v>
      </c>
      <c r="B14724" t="s">
        <v>4</v>
      </c>
      <c r="C14724" t="s">
        <v>39</v>
      </c>
      <c r="D14724" t="str">
        <f t="shared" si="230"/>
        <v>30</v>
      </c>
      <c r="E14724" t="s">
        <v>21855</v>
      </c>
      <c r="F14724" t="b">
        <f>E14724=A14724</f>
        <v>1</v>
      </c>
    </row>
    <row r="14725" spans="1:6" x14ac:dyDescent="0.25">
      <c r="A14725" t="s">
        <v>21856</v>
      </c>
      <c r="B14725" t="s">
        <v>9</v>
      </c>
      <c r="C14725" t="s">
        <v>34</v>
      </c>
      <c r="D14725" t="str">
        <f t="shared" si="230"/>
        <v>25</v>
      </c>
      <c r="E14725" t="s">
        <v>21856</v>
      </c>
      <c r="F14725" t="b">
        <f>E14725=A14725</f>
        <v>1</v>
      </c>
    </row>
    <row r="14726" spans="1:6" x14ac:dyDescent="0.25">
      <c r="A14726" t="s">
        <v>21857</v>
      </c>
      <c r="B14726" t="s">
        <v>4</v>
      </c>
      <c r="C14726" t="s">
        <v>42</v>
      </c>
      <c r="D14726" t="str">
        <f t="shared" si="230"/>
        <v>28</v>
      </c>
      <c r="E14726" t="s">
        <v>21857</v>
      </c>
      <c r="F14726" t="b">
        <f>E14726=A14726</f>
        <v>1</v>
      </c>
    </row>
    <row r="14727" spans="1:6" x14ac:dyDescent="0.25">
      <c r="A14727" t="s">
        <v>21858</v>
      </c>
      <c r="B14727" t="s">
        <v>4</v>
      </c>
      <c r="C14727" t="s">
        <v>49</v>
      </c>
      <c r="D14727" t="str">
        <f t="shared" si="230"/>
        <v>70</v>
      </c>
      <c r="E14727" t="s">
        <v>21858</v>
      </c>
      <c r="F14727" t="b">
        <f>E14727=A14727</f>
        <v>1</v>
      </c>
    </row>
    <row r="14728" spans="1:6" x14ac:dyDescent="0.25">
      <c r="A14728" t="s">
        <v>21859</v>
      </c>
      <c r="B14728" t="s">
        <v>9</v>
      </c>
      <c r="C14728" t="s">
        <v>8</v>
      </c>
      <c r="D14728" t="str">
        <f t="shared" si="230"/>
        <v>55</v>
      </c>
      <c r="E14728" t="s">
        <v>21859</v>
      </c>
      <c r="F14728" t="b">
        <f>E14728=A14728</f>
        <v>1</v>
      </c>
    </row>
    <row r="14729" spans="1:6" x14ac:dyDescent="0.25">
      <c r="A14729" t="s">
        <v>21860</v>
      </c>
      <c r="B14729" t="s">
        <v>4</v>
      </c>
      <c r="C14729" t="s">
        <v>144</v>
      </c>
      <c r="D14729" t="str">
        <f t="shared" si="230"/>
        <v>44</v>
      </c>
      <c r="E14729" t="s">
        <v>21860</v>
      </c>
      <c r="F14729" t="b">
        <f>E14729=A14729</f>
        <v>1</v>
      </c>
    </row>
    <row r="14730" spans="1:6" x14ac:dyDescent="0.25">
      <c r="A14730" t="s">
        <v>21861</v>
      </c>
      <c r="B14730" t="s">
        <v>4</v>
      </c>
      <c r="C14730" t="s">
        <v>42</v>
      </c>
      <c r="D14730" t="str">
        <f t="shared" si="230"/>
        <v>28</v>
      </c>
      <c r="E14730" t="s">
        <v>21861</v>
      </c>
      <c r="F14730" t="b">
        <f>E14730=A14730</f>
        <v>1</v>
      </c>
    </row>
    <row r="14731" spans="1:6" x14ac:dyDescent="0.25">
      <c r="A14731" t="s">
        <v>21862</v>
      </c>
      <c r="B14731" t="s">
        <v>9</v>
      </c>
      <c r="C14731" t="s">
        <v>84</v>
      </c>
      <c r="D14731" t="str">
        <f t="shared" si="230"/>
        <v>35</v>
      </c>
      <c r="E14731" t="s">
        <v>21862</v>
      </c>
      <c r="F14731" t="b">
        <f>E14731=A14731</f>
        <v>1</v>
      </c>
    </row>
    <row r="14732" spans="1:6" x14ac:dyDescent="0.25">
      <c r="A14732" t="s">
        <v>21863</v>
      </c>
      <c r="B14732" t="s">
        <v>4</v>
      </c>
      <c r="C14732" t="s">
        <v>65</v>
      </c>
      <c r="D14732" t="str">
        <f t="shared" si="230"/>
        <v>42</v>
      </c>
      <c r="E14732" t="s">
        <v>21863</v>
      </c>
      <c r="F14732" t="b">
        <f>E14732=A14732</f>
        <v>1</v>
      </c>
    </row>
    <row r="14733" spans="1:6" x14ac:dyDescent="0.25">
      <c r="A14733" t="s">
        <v>21864</v>
      </c>
      <c r="B14733" t="s">
        <v>9</v>
      </c>
      <c r="C14733" t="s">
        <v>21</v>
      </c>
      <c r="D14733" t="str">
        <f t="shared" si="230"/>
        <v>24</v>
      </c>
      <c r="E14733" t="s">
        <v>21864</v>
      </c>
      <c r="F14733" t="b">
        <f>E14733=A14733</f>
        <v>1</v>
      </c>
    </row>
    <row r="14734" spans="1:6" x14ac:dyDescent="0.25">
      <c r="A14734" t="s">
        <v>21865</v>
      </c>
      <c r="B14734" t="s">
        <v>9</v>
      </c>
      <c r="C14734" t="s">
        <v>50</v>
      </c>
      <c r="D14734" t="str">
        <f t="shared" si="230"/>
        <v>27</v>
      </c>
      <c r="E14734" t="s">
        <v>21865</v>
      </c>
      <c r="F14734" t="b">
        <f>E14734=A14734</f>
        <v>1</v>
      </c>
    </row>
    <row r="14735" spans="1:6" x14ac:dyDescent="0.25">
      <c r="A14735" t="s">
        <v>21866</v>
      </c>
      <c r="B14735" t="s">
        <v>9</v>
      </c>
      <c r="C14735" t="s">
        <v>96</v>
      </c>
      <c r="D14735" t="str">
        <f t="shared" si="230"/>
        <v>40</v>
      </c>
      <c r="E14735" t="s">
        <v>21866</v>
      </c>
      <c r="F14735" t="b">
        <f>E14735=A14735</f>
        <v>1</v>
      </c>
    </row>
    <row r="14736" spans="1:6" x14ac:dyDescent="0.25">
      <c r="A14736" t="s">
        <v>21867</v>
      </c>
      <c r="B14736" t="s">
        <v>4</v>
      </c>
      <c r="C14736" t="s">
        <v>11</v>
      </c>
      <c r="D14736" t="str">
        <f t="shared" si="230"/>
        <v>32</v>
      </c>
      <c r="E14736" t="s">
        <v>21867</v>
      </c>
      <c r="F14736" t="b">
        <f>E14736=A14736</f>
        <v>1</v>
      </c>
    </row>
    <row r="14737" spans="1:6" x14ac:dyDescent="0.25">
      <c r="A14737" t="s">
        <v>21868</v>
      </c>
      <c r="B14737" t="s">
        <v>4</v>
      </c>
      <c r="C14737" t="s">
        <v>29</v>
      </c>
      <c r="D14737" t="str">
        <f t="shared" si="230"/>
        <v>36</v>
      </c>
      <c r="E14737" t="s">
        <v>21868</v>
      </c>
      <c r="F14737" t="b">
        <f>E14737=A14737</f>
        <v>1</v>
      </c>
    </row>
    <row r="14738" spans="1:6" x14ac:dyDescent="0.25">
      <c r="A14738" t="s">
        <v>21869</v>
      </c>
      <c r="B14738" t="s">
        <v>4</v>
      </c>
      <c r="C14738" t="s">
        <v>37</v>
      </c>
      <c r="D14738" t="str">
        <f t="shared" si="230"/>
        <v>50</v>
      </c>
      <c r="E14738" t="s">
        <v>21869</v>
      </c>
      <c r="F14738" t="b">
        <f>E14738=A14738</f>
        <v>1</v>
      </c>
    </row>
    <row r="14739" spans="1:6" x14ac:dyDescent="0.25">
      <c r="A14739" t="s">
        <v>21870</v>
      </c>
      <c r="B14739" t="s">
        <v>4</v>
      </c>
      <c r="C14739" t="s">
        <v>16</v>
      </c>
      <c r="D14739" t="str">
        <f t="shared" si="230"/>
        <v>20</v>
      </c>
      <c r="E14739" t="s">
        <v>21870</v>
      </c>
      <c r="F14739" t="b">
        <f>E14739=A14739</f>
        <v>1</v>
      </c>
    </row>
    <row r="14740" spans="1:6" x14ac:dyDescent="0.25">
      <c r="A14740" t="s">
        <v>21871</v>
      </c>
      <c r="B14740" t="s">
        <v>4</v>
      </c>
      <c r="C14740" t="s">
        <v>50</v>
      </c>
      <c r="D14740" t="str">
        <f t="shared" si="230"/>
        <v>27</v>
      </c>
      <c r="E14740" t="s">
        <v>21871</v>
      </c>
      <c r="F14740" t="b">
        <f>E14740=A14740</f>
        <v>1</v>
      </c>
    </row>
    <row r="14741" spans="1:6" x14ac:dyDescent="0.25">
      <c r="A14741" t="s">
        <v>21872</v>
      </c>
      <c r="B14741" t="s">
        <v>4</v>
      </c>
      <c r="C14741" t="s">
        <v>10</v>
      </c>
      <c r="D14741" t="str">
        <f t="shared" si="230"/>
        <v>21</v>
      </c>
      <c r="E14741" t="s">
        <v>21872</v>
      </c>
      <c r="F14741" t="b">
        <f>E14741=A14741</f>
        <v>1</v>
      </c>
    </row>
    <row r="14742" spans="1:6" x14ac:dyDescent="0.25">
      <c r="A14742" t="s">
        <v>21873</v>
      </c>
      <c r="B14742" t="s">
        <v>4</v>
      </c>
      <c r="C14742" t="s">
        <v>15</v>
      </c>
      <c r="D14742" t="str">
        <f t="shared" si="230"/>
        <v>23</v>
      </c>
      <c r="E14742" t="s">
        <v>21873</v>
      </c>
      <c r="F14742" t="b">
        <f>E14742=A14742</f>
        <v>1</v>
      </c>
    </row>
    <row r="14743" spans="1:6" x14ac:dyDescent="0.25">
      <c r="A14743" t="s">
        <v>21874</v>
      </c>
      <c r="B14743" t="s">
        <v>4</v>
      </c>
      <c r="C14743" t="s">
        <v>198</v>
      </c>
      <c r="D14743" t="str">
        <f t="shared" si="230"/>
        <v>16</v>
      </c>
      <c r="E14743" t="s">
        <v>21874</v>
      </c>
      <c r="F14743" t="b">
        <f>E14743=A14743</f>
        <v>1</v>
      </c>
    </row>
    <row r="14744" spans="1:6" x14ac:dyDescent="0.25">
      <c r="A14744" t="s">
        <v>21875</v>
      </c>
      <c r="B14744" t="s">
        <v>4</v>
      </c>
      <c r="C14744" t="s">
        <v>34</v>
      </c>
      <c r="D14744" t="str">
        <f t="shared" si="230"/>
        <v>25</v>
      </c>
      <c r="E14744" t="s">
        <v>21875</v>
      </c>
      <c r="F14744" t="b">
        <f>E14744=A14744</f>
        <v>1</v>
      </c>
    </row>
    <row r="14745" spans="1:6" x14ac:dyDescent="0.25">
      <c r="A14745" t="s">
        <v>21876</v>
      </c>
      <c r="B14745" t="s">
        <v>4</v>
      </c>
      <c r="C14745" t="s">
        <v>96</v>
      </c>
      <c r="D14745" t="str">
        <f t="shared" si="230"/>
        <v>40</v>
      </c>
      <c r="E14745" t="s">
        <v>21876</v>
      </c>
      <c r="F14745" t="b">
        <f>E14745=A14745</f>
        <v>1</v>
      </c>
    </row>
    <row r="14746" spans="1:6" x14ac:dyDescent="0.25">
      <c r="A14746" t="s">
        <v>21877</v>
      </c>
      <c r="B14746" t="s">
        <v>9</v>
      </c>
      <c r="C14746" t="s">
        <v>20</v>
      </c>
      <c r="D14746" t="str">
        <f t="shared" si="230"/>
        <v>26</v>
      </c>
      <c r="E14746" t="s">
        <v>21877</v>
      </c>
      <c r="F14746" t="b">
        <f>E14746=A14746</f>
        <v>1</v>
      </c>
    </row>
    <row r="14747" spans="1:6" x14ac:dyDescent="0.25">
      <c r="A14747" t="s">
        <v>21878</v>
      </c>
      <c r="B14747" t="s">
        <v>4</v>
      </c>
      <c r="C14747" t="s">
        <v>37</v>
      </c>
      <c r="D14747" t="str">
        <f t="shared" si="230"/>
        <v>50</v>
      </c>
      <c r="E14747" t="s">
        <v>21878</v>
      </c>
      <c r="F14747" t="b">
        <f>E14747=A14747</f>
        <v>1</v>
      </c>
    </row>
    <row r="14748" spans="1:6" x14ac:dyDescent="0.25">
      <c r="A14748" t="s">
        <v>21879</v>
      </c>
      <c r="B14748" t="s">
        <v>9</v>
      </c>
      <c r="C14748" t="s">
        <v>16</v>
      </c>
      <c r="D14748" t="str">
        <f t="shared" si="230"/>
        <v>20</v>
      </c>
      <c r="E14748" t="s">
        <v>21879</v>
      </c>
      <c r="F14748" t="b">
        <f>E14748=A14748</f>
        <v>1</v>
      </c>
    </row>
    <row r="14749" spans="1:6" x14ac:dyDescent="0.25">
      <c r="A14749" t="s">
        <v>21880</v>
      </c>
      <c r="B14749" t="s">
        <v>4</v>
      </c>
      <c r="C14749" t="s">
        <v>14</v>
      </c>
      <c r="D14749" t="str">
        <f t="shared" si="230"/>
        <v>54</v>
      </c>
      <c r="E14749" t="s">
        <v>21880</v>
      </c>
      <c r="F14749" t="b">
        <f>E14749=A14749</f>
        <v>1</v>
      </c>
    </row>
    <row r="14750" spans="1:6" x14ac:dyDescent="0.25">
      <c r="A14750" t="s">
        <v>21881</v>
      </c>
      <c r="B14750" t="s">
        <v>4</v>
      </c>
      <c r="C14750" t="s">
        <v>96</v>
      </c>
      <c r="D14750" t="str">
        <f t="shared" si="230"/>
        <v>40</v>
      </c>
      <c r="E14750" t="s">
        <v>21881</v>
      </c>
      <c r="F14750" t="b">
        <f>E14750=A14750</f>
        <v>1</v>
      </c>
    </row>
    <row r="14751" spans="1:6" x14ac:dyDescent="0.25">
      <c r="A14751" t="s">
        <v>21882</v>
      </c>
      <c r="B14751" t="s">
        <v>4</v>
      </c>
      <c r="C14751" t="s">
        <v>41</v>
      </c>
      <c r="D14751" t="str">
        <f t="shared" si="230"/>
        <v>62</v>
      </c>
      <c r="E14751" t="s">
        <v>21882</v>
      </c>
      <c r="F14751" t="b">
        <f>E14751=A14751</f>
        <v>1</v>
      </c>
    </row>
    <row r="14752" spans="1:6" x14ac:dyDescent="0.25">
      <c r="A14752" t="s">
        <v>21883</v>
      </c>
      <c r="B14752" t="s">
        <v>9</v>
      </c>
      <c r="C14752" t="s">
        <v>29</v>
      </c>
      <c r="D14752" t="str">
        <f t="shared" si="230"/>
        <v>36</v>
      </c>
      <c r="E14752" t="s">
        <v>21883</v>
      </c>
      <c r="F14752" t="b">
        <f>E14752=A14752</f>
        <v>1</v>
      </c>
    </row>
    <row r="14753" spans="1:6" x14ac:dyDescent="0.25">
      <c r="A14753" t="s">
        <v>21884</v>
      </c>
      <c r="B14753" t="s">
        <v>9</v>
      </c>
      <c r="C14753" t="s">
        <v>39</v>
      </c>
      <c r="D14753" t="str">
        <f t="shared" si="230"/>
        <v>30</v>
      </c>
      <c r="E14753" t="s">
        <v>21884</v>
      </c>
      <c r="F14753" t="b">
        <f>E14753=A14753</f>
        <v>1</v>
      </c>
    </row>
    <row r="14754" spans="1:6" x14ac:dyDescent="0.25">
      <c r="A14754" t="s">
        <v>21885</v>
      </c>
      <c r="B14754" t="s">
        <v>9</v>
      </c>
      <c r="C14754" t="s">
        <v>11</v>
      </c>
      <c r="D14754" t="str">
        <f t="shared" si="230"/>
        <v>32</v>
      </c>
      <c r="E14754" t="s">
        <v>21885</v>
      </c>
      <c r="F14754" t="b">
        <f>E14754=A14754</f>
        <v>1</v>
      </c>
    </row>
    <row r="14755" spans="1:6" x14ac:dyDescent="0.25">
      <c r="A14755" t="s">
        <v>21886</v>
      </c>
      <c r="B14755" t="s">
        <v>9</v>
      </c>
      <c r="C14755" t="s">
        <v>13</v>
      </c>
      <c r="D14755" t="str">
        <f t="shared" si="230"/>
        <v>60</v>
      </c>
      <c r="E14755" t="s">
        <v>21886</v>
      </c>
      <c r="F14755" t="b">
        <f>E14755=A14755</f>
        <v>1</v>
      </c>
    </row>
    <row r="14756" spans="1:6" x14ac:dyDescent="0.25">
      <c r="A14756" t="s">
        <v>21887</v>
      </c>
      <c r="B14756" t="s">
        <v>4</v>
      </c>
      <c r="C14756" t="s">
        <v>13</v>
      </c>
      <c r="D14756" t="str">
        <f t="shared" si="230"/>
        <v>60</v>
      </c>
      <c r="E14756" t="s">
        <v>21887</v>
      </c>
      <c r="F14756" t="b">
        <f>E14756=A14756</f>
        <v>1</v>
      </c>
    </row>
    <row r="14757" spans="1:6" x14ac:dyDescent="0.25">
      <c r="A14757" t="s">
        <v>21888</v>
      </c>
      <c r="B14757" t="s">
        <v>4</v>
      </c>
      <c r="C14757" t="s">
        <v>20</v>
      </c>
      <c r="D14757" t="str">
        <f t="shared" si="230"/>
        <v>26</v>
      </c>
      <c r="E14757" t="s">
        <v>21888</v>
      </c>
      <c r="F14757" t="b">
        <f>E14757=A14757</f>
        <v>1</v>
      </c>
    </row>
    <row r="14758" spans="1:6" x14ac:dyDescent="0.25">
      <c r="A14758" t="s">
        <v>21889</v>
      </c>
      <c r="B14758" t="s">
        <v>4</v>
      </c>
      <c r="C14758" t="s">
        <v>10</v>
      </c>
      <c r="D14758" t="str">
        <f t="shared" si="230"/>
        <v>21</v>
      </c>
      <c r="E14758" t="s">
        <v>21889</v>
      </c>
      <c r="F14758" t="b">
        <f>E14758=A14758</f>
        <v>1</v>
      </c>
    </row>
    <row r="14759" spans="1:6" x14ac:dyDescent="0.25">
      <c r="A14759" t="s">
        <v>21890</v>
      </c>
      <c r="B14759" t="s">
        <v>4</v>
      </c>
      <c r="C14759" t="s">
        <v>21</v>
      </c>
      <c r="D14759" t="str">
        <f t="shared" si="230"/>
        <v>24</v>
      </c>
      <c r="E14759" t="s">
        <v>21890</v>
      </c>
      <c r="F14759" t="b">
        <f>E14759=A14759</f>
        <v>1</v>
      </c>
    </row>
    <row r="14760" spans="1:6" x14ac:dyDescent="0.25">
      <c r="A14760" t="s">
        <v>21891</v>
      </c>
      <c r="B14760" t="s">
        <v>4</v>
      </c>
      <c r="C14760" t="s">
        <v>155</v>
      </c>
      <c r="D14760" t="str">
        <f t="shared" si="230"/>
        <v>53</v>
      </c>
      <c r="E14760" t="s">
        <v>21891</v>
      </c>
      <c r="F14760" t="b">
        <f>E14760=A14760</f>
        <v>1</v>
      </c>
    </row>
    <row r="14761" spans="1:6" x14ac:dyDescent="0.25">
      <c r="A14761" t="s">
        <v>21892</v>
      </c>
      <c r="B14761" t="s">
        <v>4</v>
      </c>
      <c r="C14761" t="s">
        <v>25</v>
      </c>
      <c r="D14761" t="str">
        <f t="shared" si="230"/>
        <v>33</v>
      </c>
      <c r="E14761" t="s">
        <v>21892</v>
      </c>
      <c r="F14761" t="b">
        <f>E14761=A14761</f>
        <v>1</v>
      </c>
    </row>
    <row r="14762" spans="1:6" x14ac:dyDescent="0.25">
      <c r="A14762" t="s">
        <v>21893</v>
      </c>
      <c r="B14762" t="s">
        <v>9</v>
      </c>
      <c r="C14762" t="s">
        <v>99</v>
      </c>
      <c r="D14762" t="str">
        <f t="shared" si="230"/>
        <v>45</v>
      </c>
      <c r="E14762" t="s">
        <v>21893</v>
      </c>
      <c r="F14762" t="b">
        <f>E14762=A14762</f>
        <v>1</v>
      </c>
    </row>
    <row r="14763" spans="1:6" x14ac:dyDescent="0.25">
      <c r="A14763" t="s">
        <v>21894</v>
      </c>
      <c r="B14763" t="s">
        <v>9</v>
      </c>
      <c r="C14763" t="s">
        <v>7</v>
      </c>
      <c r="D14763" t="str">
        <f t="shared" si="230"/>
        <v>22</v>
      </c>
      <c r="E14763" t="s">
        <v>21894</v>
      </c>
      <c r="F14763" t="b">
        <f>E14763=A14763</f>
        <v>1</v>
      </c>
    </row>
    <row r="14764" spans="1:6" x14ac:dyDescent="0.25">
      <c r="A14764" t="s">
        <v>21895</v>
      </c>
      <c r="B14764" t="s">
        <v>9</v>
      </c>
      <c r="C14764" t="s">
        <v>65</v>
      </c>
      <c r="D14764" t="str">
        <f t="shared" si="230"/>
        <v>42</v>
      </c>
      <c r="E14764" t="s">
        <v>21895</v>
      </c>
      <c r="F14764" t="b">
        <f>E14764=A14764</f>
        <v>1</v>
      </c>
    </row>
    <row r="14765" spans="1:6" x14ac:dyDescent="0.25">
      <c r="A14765" t="s">
        <v>21896</v>
      </c>
      <c r="B14765" t="s">
        <v>4</v>
      </c>
      <c r="C14765" t="s">
        <v>99</v>
      </c>
      <c r="D14765" t="str">
        <f t="shared" si="230"/>
        <v>45</v>
      </c>
      <c r="E14765" t="s">
        <v>21896</v>
      </c>
      <c r="F14765" t="b">
        <f>E14765=A14765</f>
        <v>1</v>
      </c>
    </row>
    <row r="14766" spans="1:6" x14ac:dyDescent="0.25">
      <c r="A14766" t="s">
        <v>21897</v>
      </c>
      <c r="B14766" t="s">
        <v>9</v>
      </c>
      <c r="C14766" t="s">
        <v>983</v>
      </c>
      <c r="D14766" t="str">
        <f t="shared" si="230"/>
        <v>07</v>
      </c>
      <c r="E14766" t="s">
        <v>21897</v>
      </c>
      <c r="F14766" t="b">
        <f>E14766=A14766</f>
        <v>1</v>
      </c>
    </row>
    <row r="14767" spans="1:6" x14ac:dyDescent="0.25">
      <c r="A14767" t="s">
        <v>21898</v>
      </c>
      <c r="B14767" t="s">
        <v>4</v>
      </c>
      <c r="C14767" t="s">
        <v>15</v>
      </c>
      <c r="D14767" t="str">
        <f t="shared" si="230"/>
        <v>23</v>
      </c>
      <c r="E14767" t="s">
        <v>21898</v>
      </c>
      <c r="F14767" t="b">
        <f>E14767=A14767</f>
        <v>1</v>
      </c>
    </row>
    <row r="14768" spans="1:6" x14ac:dyDescent="0.25">
      <c r="A14768" t="s">
        <v>21899</v>
      </c>
      <c r="B14768" t="s">
        <v>4</v>
      </c>
      <c r="C14768" t="s">
        <v>177</v>
      </c>
      <c r="D14768" t="str">
        <f t="shared" si="230"/>
        <v>66</v>
      </c>
      <c r="E14768" t="s">
        <v>21899</v>
      </c>
      <c r="F14768" t="b">
        <f>E14768=A14768</f>
        <v>1</v>
      </c>
    </row>
    <row r="14769" spans="1:6" x14ac:dyDescent="0.25">
      <c r="A14769" t="s">
        <v>21900</v>
      </c>
      <c r="B14769" t="s">
        <v>9</v>
      </c>
      <c r="C14769" t="s">
        <v>96</v>
      </c>
      <c r="D14769" t="str">
        <f t="shared" si="230"/>
        <v>40</v>
      </c>
      <c r="E14769" t="s">
        <v>21900</v>
      </c>
      <c r="F14769" t="b">
        <f>E14769=A14769</f>
        <v>1</v>
      </c>
    </row>
    <row r="14770" spans="1:6" x14ac:dyDescent="0.25">
      <c r="A14770" t="s">
        <v>21901</v>
      </c>
      <c r="B14770" t="s">
        <v>4</v>
      </c>
      <c r="C14770" t="s">
        <v>42</v>
      </c>
      <c r="D14770" t="str">
        <f t="shared" si="230"/>
        <v>28</v>
      </c>
      <c r="E14770" t="s">
        <v>21901</v>
      </c>
      <c r="F14770" t="b">
        <f>E14770=A14770</f>
        <v>1</v>
      </c>
    </row>
    <row r="14771" spans="1:6" x14ac:dyDescent="0.25">
      <c r="A14771" t="s">
        <v>21902</v>
      </c>
      <c r="B14771" t="s">
        <v>4</v>
      </c>
      <c r="C14771" t="s">
        <v>50</v>
      </c>
      <c r="D14771" t="str">
        <f t="shared" si="230"/>
        <v>27</v>
      </c>
      <c r="E14771" t="s">
        <v>21902</v>
      </c>
      <c r="F14771" t="b">
        <f>E14771=A14771</f>
        <v>1</v>
      </c>
    </row>
    <row r="14772" spans="1:6" x14ac:dyDescent="0.25">
      <c r="A14772" t="s">
        <v>21903</v>
      </c>
      <c r="B14772" t="s">
        <v>4</v>
      </c>
      <c r="C14772" t="s">
        <v>101</v>
      </c>
      <c r="D14772" t="str">
        <f t="shared" si="230"/>
        <v>43</v>
      </c>
      <c r="E14772" t="s">
        <v>21903</v>
      </c>
      <c r="F14772" t="b">
        <f>E14772=A14772</f>
        <v>1</v>
      </c>
    </row>
    <row r="14773" spans="1:6" x14ac:dyDescent="0.25">
      <c r="A14773" t="s">
        <v>21904</v>
      </c>
      <c r="B14773" t="s">
        <v>4</v>
      </c>
      <c r="C14773" t="s">
        <v>96</v>
      </c>
      <c r="D14773" t="str">
        <f t="shared" si="230"/>
        <v>40</v>
      </c>
      <c r="E14773" t="s">
        <v>21904</v>
      </c>
      <c r="F14773" t="b">
        <f>E14773=A14773</f>
        <v>1</v>
      </c>
    </row>
    <row r="14774" spans="1:6" x14ac:dyDescent="0.25">
      <c r="A14774" t="s">
        <v>21905</v>
      </c>
      <c r="B14774" t="s">
        <v>9</v>
      </c>
      <c r="C14774" t="s">
        <v>22</v>
      </c>
      <c r="D14774" t="str">
        <f t="shared" si="230"/>
        <v>17</v>
      </c>
      <c r="E14774" t="s">
        <v>21905</v>
      </c>
      <c r="F14774" t="b">
        <f>E14774=A14774</f>
        <v>1</v>
      </c>
    </row>
    <row r="14775" spans="1:6" x14ac:dyDescent="0.25">
      <c r="A14775" t="s">
        <v>21906</v>
      </c>
      <c r="B14775" t="s">
        <v>4</v>
      </c>
      <c r="C14775" t="s">
        <v>11</v>
      </c>
      <c r="D14775" t="str">
        <f t="shared" si="230"/>
        <v>32</v>
      </c>
      <c r="E14775" t="s">
        <v>21906</v>
      </c>
      <c r="F14775" t="b">
        <f>E14775=A14775</f>
        <v>1</v>
      </c>
    </row>
    <row r="14776" spans="1:6" x14ac:dyDescent="0.25">
      <c r="A14776" t="s">
        <v>21907</v>
      </c>
      <c r="B14776" t="s">
        <v>4</v>
      </c>
      <c r="C14776" t="s">
        <v>75</v>
      </c>
      <c r="D14776" t="str">
        <f t="shared" si="230"/>
        <v>38</v>
      </c>
      <c r="E14776" t="s">
        <v>21907</v>
      </c>
      <c r="F14776" t="b">
        <f>E14776=A14776</f>
        <v>1</v>
      </c>
    </row>
    <row r="14777" spans="1:6" x14ac:dyDescent="0.25">
      <c r="A14777" t="s">
        <v>21908</v>
      </c>
      <c r="B14777" t="s">
        <v>9</v>
      </c>
      <c r="C14777" t="s">
        <v>20</v>
      </c>
      <c r="D14777" t="str">
        <f t="shared" si="230"/>
        <v>26</v>
      </c>
      <c r="E14777" t="s">
        <v>21908</v>
      </c>
      <c r="F14777" t="b">
        <f>E14777=A14777</f>
        <v>1</v>
      </c>
    </row>
    <row r="14778" spans="1:6" x14ac:dyDescent="0.25">
      <c r="A14778" t="s">
        <v>21909</v>
      </c>
      <c r="B14778" t="s">
        <v>4</v>
      </c>
      <c r="C14778" t="s">
        <v>49</v>
      </c>
      <c r="D14778" t="str">
        <f t="shared" si="230"/>
        <v>70</v>
      </c>
      <c r="E14778" t="s">
        <v>21909</v>
      </c>
      <c r="F14778" t="b">
        <f>E14778=A14778</f>
        <v>1</v>
      </c>
    </row>
    <row r="14779" spans="1:6" x14ac:dyDescent="0.25">
      <c r="A14779" t="s">
        <v>21910</v>
      </c>
      <c r="B14779" t="s">
        <v>4</v>
      </c>
      <c r="C14779" t="s">
        <v>75</v>
      </c>
      <c r="D14779" t="str">
        <f t="shared" si="230"/>
        <v>38</v>
      </c>
      <c r="E14779" t="s">
        <v>21910</v>
      </c>
      <c r="F14779" t="b">
        <f>E14779=A14779</f>
        <v>1</v>
      </c>
    </row>
    <row r="14780" spans="1:6" x14ac:dyDescent="0.25">
      <c r="A14780" t="s">
        <v>21911</v>
      </c>
      <c r="B14780" t="s">
        <v>9</v>
      </c>
      <c r="C14780" t="s">
        <v>18</v>
      </c>
      <c r="D14780" t="str">
        <f t="shared" si="230"/>
        <v>31</v>
      </c>
      <c r="E14780" t="s">
        <v>21911</v>
      </c>
      <c r="F14780" t="b">
        <f>E14780=A14780</f>
        <v>1</v>
      </c>
    </row>
    <row r="14781" spans="1:6" x14ac:dyDescent="0.25">
      <c r="A14781" t="s">
        <v>21912</v>
      </c>
      <c r="B14781" t="s">
        <v>4</v>
      </c>
      <c r="C14781" t="s">
        <v>65</v>
      </c>
      <c r="D14781" t="str">
        <f t="shared" si="230"/>
        <v>42</v>
      </c>
      <c r="E14781" t="s">
        <v>21912</v>
      </c>
      <c r="F14781" t="b">
        <f>E14781=A14781</f>
        <v>1</v>
      </c>
    </row>
    <row r="14782" spans="1:6" x14ac:dyDescent="0.25">
      <c r="A14782" t="s">
        <v>21913</v>
      </c>
      <c r="B14782" t="s">
        <v>9</v>
      </c>
      <c r="C14782" t="s">
        <v>21</v>
      </c>
      <c r="D14782" t="str">
        <f t="shared" si="230"/>
        <v>24</v>
      </c>
      <c r="E14782" t="s">
        <v>21913</v>
      </c>
      <c r="F14782" t="b">
        <f>E14782=A14782</f>
        <v>1</v>
      </c>
    </row>
    <row r="14783" spans="1:6" x14ac:dyDescent="0.25">
      <c r="A14783" t="s">
        <v>21914</v>
      </c>
      <c r="B14783" t="s">
        <v>4</v>
      </c>
      <c r="C14783" t="s">
        <v>30</v>
      </c>
      <c r="D14783" t="str">
        <f t="shared" si="230"/>
        <v>52</v>
      </c>
      <c r="E14783" t="s">
        <v>21914</v>
      </c>
      <c r="F14783" t="b">
        <f>E14783=A14783</f>
        <v>1</v>
      </c>
    </row>
    <row r="14784" spans="1:6" x14ac:dyDescent="0.25">
      <c r="A14784" t="s">
        <v>21915</v>
      </c>
      <c r="B14784" t="s">
        <v>9</v>
      </c>
      <c r="C14784" t="s">
        <v>13</v>
      </c>
      <c r="D14784" t="str">
        <f t="shared" si="230"/>
        <v>60</v>
      </c>
      <c r="E14784" t="s">
        <v>21915</v>
      </c>
      <c r="F14784" t="b">
        <f>E14784=A14784</f>
        <v>1</v>
      </c>
    </row>
    <row r="14785" spans="1:6" x14ac:dyDescent="0.25">
      <c r="A14785" t="s">
        <v>21916</v>
      </c>
      <c r="B14785" t="s">
        <v>4</v>
      </c>
      <c r="C14785" t="s">
        <v>84</v>
      </c>
      <c r="D14785" t="str">
        <f t="shared" si="230"/>
        <v>35</v>
      </c>
      <c r="E14785" t="s">
        <v>21916</v>
      </c>
      <c r="F14785" t="b">
        <f>E14785=A14785</f>
        <v>1</v>
      </c>
    </row>
    <row r="14786" spans="1:6" x14ac:dyDescent="0.25">
      <c r="A14786" t="s">
        <v>21917</v>
      </c>
      <c r="B14786" t="s">
        <v>9</v>
      </c>
      <c r="C14786" t="s">
        <v>158</v>
      </c>
      <c r="D14786" t="str">
        <f t="shared" si="230"/>
        <v>11</v>
      </c>
      <c r="E14786" t="s">
        <v>21917</v>
      </c>
      <c r="F14786" t="b">
        <f>E14786=A14786</f>
        <v>1</v>
      </c>
    </row>
    <row r="14787" spans="1:6" x14ac:dyDescent="0.25">
      <c r="A14787" t="s">
        <v>21918</v>
      </c>
      <c r="B14787" t="s">
        <v>9</v>
      </c>
      <c r="C14787" t="s">
        <v>32</v>
      </c>
      <c r="D14787" t="str">
        <f t="shared" ref="D14787:D14850" si="231">MID(C14787,2,2)</f>
        <v>18</v>
      </c>
      <c r="E14787" t="s">
        <v>21918</v>
      </c>
      <c r="F14787" t="b">
        <f>E14787=A14787</f>
        <v>1</v>
      </c>
    </row>
    <row r="14788" spans="1:6" x14ac:dyDescent="0.25">
      <c r="A14788" t="s">
        <v>21919</v>
      </c>
      <c r="B14788" t="s">
        <v>4</v>
      </c>
      <c r="C14788" t="s">
        <v>34</v>
      </c>
      <c r="D14788" t="str">
        <f t="shared" si="231"/>
        <v>25</v>
      </c>
      <c r="E14788" t="s">
        <v>21919</v>
      </c>
      <c r="F14788" t="b">
        <f>E14788=A14788</f>
        <v>1</v>
      </c>
    </row>
    <row r="14789" spans="1:6" x14ac:dyDescent="0.25">
      <c r="A14789" t="s">
        <v>21920</v>
      </c>
      <c r="B14789" t="s">
        <v>4</v>
      </c>
      <c r="C14789" t="s">
        <v>37</v>
      </c>
      <c r="D14789" t="str">
        <f t="shared" si="231"/>
        <v>50</v>
      </c>
      <c r="E14789" t="s">
        <v>21920</v>
      </c>
      <c r="F14789" t="b">
        <f>E14789=A14789</f>
        <v>1</v>
      </c>
    </row>
    <row r="14790" spans="1:6" x14ac:dyDescent="0.25">
      <c r="A14790" t="s">
        <v>21921</v>
      </c>
      <c r="B14790" t="s">
        <v>4</v>
      </c>
      <c r="C14790" t="s">
        <v>177</v>
      </c>
      <c r="D14790" t="str">
        <f t="shared" si="231"/>
        <v>66</v>
      </c>
      <c r="E14790" t="s">
        <v>21921</v>
      </c>
      <c r="F14790" t="b">
        <f>E14790=A14790</f>
        <v>1</v>
      </c>
    </row>
    <row r="14791" spans="1:6" x14ac:dyDescent="0.25">
      <c r="A14791" t="s">
        <v>21922</v>
      </c>
      <c r="B14791" t="s">
        <v>4</v>
      </c>
      <c r="C14791" t="s">
        <v>96</v>
      </c>
      <c r="D14791" t="str">
        <f t="shared" si="231"/>
        <v>40</v>
      </c>
      <c r="E14791" t="s">
        <v>21922</v>
      </c>
      <c r="F14791" t="b">
        <f>E14791=A14791</f>
        <v>1</v>
      </c>
    </row>
    <row r="14792" spans="1:6" x14ac:dyDescent="0.25">
      <c r="A14792" t="s">
        <v>21923</v>
      </c>
      <c r="B14792" t="s">
        <v>9</v>
      </c>
      <c r="C14792" t="s">
        <v>7</v>
      </c>
      <c r="D14792" t="str">
        <f t="shared" si="231"/>
        <v>22</v>
      </c>
      <c r="E14792" t="s">
        <v>21923</v>
      </c>
      <c r="F14792" t="b">
        <f>E14792=A14792</f>
        <v>1</v>
      </c>
    </row>
    <row r="14793" spans="1:6" x14ac:dyDescent="0.25">
      <c r="A14793" t="s">
        <v>21924</v>
      </c>
      <c r="B14793" t="s">
        <v>4</v>
      </c>
      <c r="C14793" t="s">
        <v>29</v>
      </c>
      <c r="D14793" t="str">
        <f t="shared" si="231"/>
        <v>36</v>
      </c>
      <c r="E14793" t="s">
        <v>21924</v>
      </c>
      <c r="F14793" t="b">
        <f>E14793=A14793</f>
        <v>1</v>
      </c>
    </row>
    <row r="14794" spans="1:6" x14ac:dyDescent="0.25">
      <c r="A14794" t="s">
        <v>21925</v>
      </c>
      <c r="B14794" t="s">
        <v>4</v>
      </c>
      <c r="C14794" t="s">
        <v>16</v>
      </c>
      <c r="D14794" t="str">
        <f t="shared" si="231"/>
        <v>20</v>
      </c>
      <c r="E14794" t="s">
        <v>21925</v>
      </c>
      <c r="F14794" t="b">
        <f>E14794=A14794</f>
        <v>1</v>
      </c>
    </row>
    <row r="14795" spans="1:6" x14ac:dyDescent="0.25">
      <c r="A14795" t="s">
        <v>21926</v>
      </c>
      <c r="B14795" t="s">
        <v>4</v>
      </c>
      <c r="C14795" t="s">
        <v>155</v>
      </c>
      <c r="D14795" t="str">
        <f t="shared" si="231"/>
        <v>53</v>
      </c>
      <c r="E14795" t="s">
        <v>21926</v>
      </c>
      <c r="F14795" t="b">
        <f>E14795=A14795</f>
        <v>1</v>
      </c>
    </row>
    <row r="14796" spans="1:6" x14ac:dyDescent="0.25">
      <c r="A14796" t="s">
        <v>21927</v>
      </c>
      <c r="B14796" t="s">
        <v>9</v>
      </c>
      <c r="C14796" t="s">
        <v>52</v>
      </c>
      <c r="D14796" t="str">
        <f t="shared" si="231"/>
        <v>65</v>
      </c>
      <c r="E14796" t="s">
        <v>21927</v>
      </c>
      <c r="F14796" t="b">
        <f>E14796=A14796</f>
        <v>1</v>
      </c>
    </row>
    <row r="14797" spans="1:6" x14ac:dyDescent="0.25">
      <c r="A14797" t="s">
        <v>21928</v>
      </c>
      <c r="B14797" t="s">
        <v>4</v>
      </c>
      <c r="C14797" t="s">
        <v>27</v>
      </c>
      <c r="D14797" t="str">
        <f t="shared" si="231"/>
        <v>19</v>
      </c>
      <c r="E14797" t="s">
        <v>21928</v>
      </c>
      <c r="F14797" t="b">
        <f>E14797=A14797</f>
        <v>1</v>
      </c>
    </row>
    <row r="14798" spans="1:6" x14ac:dyDescent="0.25">
      <c r="A14798" t="s">
        <v>21929</v>
      </c>
      <c r="B14798" t="s">
        <v>4</v>
      </c>
      <c r="C14798" t="s">
        <v>42</v>
      </c>
      <c r="D14798" t="str">
        <f t="shared" si="231"/>
        <v>28</v>
      </c>
      <c r="E14798" t="s">
        <v>21929</v>
      </c>
      <c r="F14798" t="b">
        <f>E14798=A14798</f>
        <v>1</v>
      </c>
    </row>
    <row r="14799" spans="1:6" x14ac:dyDescent="0.25">
      <c r="A14799" t="s">
        <v>21930</v>
      </c>
      <c r="B14799" t="s">
        <v>9</v>
      </c>
      <c r="C14799" t="s">
        <v>7</v>
      </c>
      <c r="D14799" t="str">
        <f t="shared" si="231"/>
        <v>22</v>
      </c>
      <c r="E14799" t="s">
        <v>21930</v>
      </c>
      <c r="F14799" t="b">
        <f>E14799=A14799</f>
        <v>1</v>
      </c>
    </row>
    <row r="14800" spans="1:6" x14ac:dyDescent="0.25">
      <c r="A14800" t="s">
        <v>21931</v>
      </c>
      <c r="B14800" t="s">
        <v>9</v>
      </c>
      <c r="C14800" t="s">
        <v>27</v>
      </c>
      <c r="D14800" t="str">
        <f t="shared" si="231"/>
        <v>19</v>
      </c>
      <c r="E14800" t="s">
        <v>21931</v>
      </c>
      <c r="F14800" t="b">
        <f>E14800=A14800</f>
        <v>1</v>
      </c>
    </row>
    <row r="14801" spans="1:6" x14ac:dyDescent="0.25">
      <c r="A14801" t="s">
        <v>21932</v>
      </c>
      <c r="B14801" t="s">
        <v>4</v>
      </c>
      <c r="C14801" t="s">
        <v>99</v>
      </c>
      <c r="D14801" t="str">
        <f t="shared" si="231"/>
        <v>45</v>
      </c>
      <c r="E14801" t="s">
        <v>21932</v>
      </c>
      <c r="F14801" t="b">
        <f>E14801=A14801</f>
        <v>1</v>
      </c>
    </row>
    <row r="14802" spans="1:6" x14ac:dyDescent="0.25">
      <c r="A14802" t="s">
        <v>21933</v>
      </c>
      <c r="B14802" t="s">
        <v>4</v>
      </c>
      <c r="C14802" t="s">
        <v>34</v>
      </c>
      <c r="D14802" t="str">
        <f t="shared" si="231"/>
        <v>25</v>
      </c>
      <c r="E14802" t="s">
        <v>21933</v>
      </c>
      <c r="F14802" t="b">
        <f>E14802=A14802</f>
        <v>1</v>
      </c>
    </row>
    <row r="14803" spans="1:6" x14ac:dyDescent="0.25">
      <c r="A14803" t="s">
        <v>21934</v>
      </c>
      <c r="B14803" t="s">
        <v>4</v>
      </c>
      <c r="C14803" t="s">
        <v>34</v>
      </c>
      <c r="D14803" t="str">
        <f t="shared" si="231"/>
        <v>25</v>
      </c>
      <c r="E14803" t="s">
        <v>21934</v>
      </c>
      <c r="F14803" t="b">
        <f>E14803=A14803</f>
        <v>1</v>
      </c>
    </row>
    <row r="14804" spans="1:6" x14ac:dyDescent="0.25">
      <c r="A14804" t="s">
        <v>21935</v>
      </c>
      <c r="B14804" t="s">
        <v>4</v>
      </c>
      <c r="C14804" t="s">
        <v>99</v>
      </c>
      <c r="D14804" t="str">
        <f t="shared" si="231"/>
        <v>45</v>
      </c>
      <c r="E14804" t="s">
        <v>21935</v>
      </c>
      <c r="F14804" t="b">
        <f>E14804=A14804</f>
        <v>1</v>
      </c>
    </row>
    <row r="14805" spans="1:6" x14ac:dyDescent="0.25">
      <c r="A14805" t="s">
        <v>21936</v>
      </c>
      <c r="B14805" t="s">
        <v>4</v>
      </c>
      <c r="C14805" t="s">
        <v>34</v>
      </c>
      <c r="D14805" t="str">
        <f t="shared" si="231"/>
        <v>25</v>
      </c>
      <c r="E14805" t="s">
        <v>21936</v>
      </c>
      <c r="F14805" t="b">
        <f>E14805=A14805</f>
        <v>1</v>
      </c>
    </row>
    <row r="14806" spans="1:6" x14ac:dyDescent="0.25">
      <c r="A14806" t="s">
        <v>21937</v>
      </c>
      <c r="B14806" t="s">
        <v>4</v>
      </c>
      <c r="C14806" t="s">
        <v>189</v>
      </c>
      <c r="D14806" t="str">
        <f t="shared" si="231"/>
        <v>63</v>
      </c>
      <c r="E14806" t="s">
        <v>21937</v>
      </c>
      <c r="F14806" t="b">
        <f>E14806=A14806</f>
        <v>1</v>
      </c>
    </row>
    <row r="14807" spans="1:6" x14ac:dyDescent="0.25">
      <c r="A14807" t="s">
        <v>21938</v>
      </c>
      <c r="B14807" t="s">
        <v>4</v>
      </c>
      <c r="C14807" t="s">
        <v>13</v>
      </c>
      <c r="D14807" t="str">
        <f t="shared" si="231"/>
        <v>60</v>
      </c>
      <c r="E14807" t="s">
        <v>21938</v>
      </c>
      <c r="F14807" t="b">
        <f>E14807=A14807</f>
        <v>1</v>
      </c>
    </row>
    <row r="14808" spans="1:6" x14ac:dyDescent="0.25">
      <c r="A14808" t="s">
        <v>21939</v>
      </c>
      <c r="B14808" t="s">
        <v>4</v>
      </c>
      <c r="C14808" t="s">
        <v>27</v>
      </c>
      <c r="D14808" t="str">
        <f t="shared" si="231"/>
        <v>19</v>
      </c>
      <c r="E14808" t="s">
        <v>21939</v>
      </c>
      <c r="F14808" t="b">
        <f>E14808=A14808</f>
        <v>1</v>
      </c>
    </row>
    <row r="14809" spans="1:6" x14ac:dyDescent="0.25">
      <c r="A14809" t="s">
        <v>21940</v>
      </c>
      <c r="B14809" t="s">
        <v>9</v>
      </c>
      <c r="C14809" t="s">
        <v>12</v>
      </c>
      <c r="D14809" t="str">
        <f t="shared" si="231"/>
        <v>13</v>
      </c>
      <c r="E14809" t="s">
        <v>21940</v>
      </c>
      <c r="F14809" t="b">
        <f>E14809=A14809</f>
        <v>1</v>
      </c>
    </row>
    <row r="14810" spans="1:6" x14ac:dyDescent="0.25">
      <c r="A14810" t="s">
        <v>21941</v>
      </c>
      <c r="B14810" t="s">
        <v>4</v>
      </c>
      <c r="C14810" t="s">
        <v>421</v>
      </c>
      <c r="D14810" t="str">
        <f t="shared" si="231"/>
        <v>39</v>
      </c>
      <c r="E14810" t="s">
        <v>21941</v>
      </c>
      <c r="F14810" t="b">
        <f>E14810=A14810</f>
        <v>1</v>
      </c>
    </row>
    <row r="14811" spans="1:6" x14ac:dyDescent="0.25">
      <c r="A14811" t="s">
        <v>21942</v>
      </c>
      <c r="B14811" t="s">
        <v>4</v>
      </c>
      <c r="C14811" t="s">
        <v>20</v>
      </c>
      <c r="D14811" t="str">
        <f t="shared" si="231"/>
        <v>26</v>
      </c>
      <c r="E14811" t="s">
        <v>21942</v>
      </c>
      <c r="F14811" t="b">
        <f>E14811=A14811</f>
        <v>1</v>
      </c>
    </row>
    <row r="14812" spans="1:6" x14ac:dyDescent="0.25">
      <c r="A14812" t="s">
        <v>21943</v>
      </c>
      <c r="B14812" t="s">
        <v>4</v>
      </c>
      <c r="C14812" t="s">
        <v>16</v>
      </c>
      <c r="D14812" t="str">
        <f t="shared" si="231"/>
        <v>20</v>
      </c>
      <c r="E14812" t="s">
        <v>21943</v>
      </c>
      <c r="F14812" t="b">
        <f>E14812=A14812</f>
        <v>1</v>
      </c>
    </row>
    <row r="14813" spans="1:6" x14ac:dyDescent="0.25">
      <c r="A14813" t="s">
        <v>21944</v>
      </c>
      <c r="B14813" t="s">
        <v>4</v>
      </c>
      <c r="C14813" t="s">
        <v>84</v>
      </c>
      <c r="D14813" t="str">
        <f t="shared" si="231"/>
        <v>35</v>
      </c>
      <c r="E14813" t="s">
        <v>21944</v>
      </c>
      <c r="F14813" t="b">
        <f>E14813=A14813</f>
        <v>1</v>
      </c>
    </row>
    <row r="14814" spans="1:6" x14ac:dyDescent="0.25">
      <c r="A14814" t="s">
        <v>21945</v>
      </c>
      <c r="B14814" t="s">
        <v>9</v>
      </c>
      <c r="C14814" t="s">
        <v>15</v>
      </c>
      <c r="D14814" t="str">
        <f t="shared" si="231"/>
        <v>23</v>
      </c>
      <c r="E14814" t="s">
        <v>21945</v>
      </c>
      <c r="F14814" t="b">
        <f>E14814=A14814</f>
        <v>1</v>
      </c>
    </row>
    <row r="14815" spans="1:6" x14ac:dyDescent="0.25">
      <c r="A14815" t="s">
        <v>21946</v>
      </c>
      <c r="B14815" t="s">
        <v>4</v>
      </c>
      <c r="C14815" t="s">
        <v>37</v>
      </c>
      <c r="D14815" t="str">
        <f t="shared" si="231"/>
        <v>50</v>
      </c>
      <c r="E14815" t="s">
        <v>21946</v>
      </c>
      <c r="F14815" t="b">
        <f>E14815=A14815</f>
        <v>1</v>
      </c>
    </row>
    <row r="14816" spans="1:6" x14ac:dyDescent="0.25">
      <c r="A14816" t="s">
        <v>21947</v>
      </c>
      <c r="B14816" t="s">
        <v>4</v>
      </c>
      <c r="C14816" t="s">
        <v>34</v>
      </c>
      <c r="D14816" t="str">
        <f t="shared" si="231"/>
        <v>25</v>
      </c>
      <c r="E14816" t="s">
        <v>21947</v>
      </c>
      <c r="F14816" t="b">
        <f>E14816=A14816</f>
        <v>1</v>
      </c>
    </row>
    <row r="14817" spans="1:6" x14ac:dyDescent="0.25">
      <c r="A14817" t="s">
        <v>21948</v>
      </c>
      <c r="B14817" t="s">
        <v>4</v>
      </c>
      <c r="C14817" t="s">
        <v>49</v>
      </c>
      <c r="D14817" t="str">
        <f t="shared" si="231"/>
        <v>70</v>
      </c>
      <c r="E14817" t="s">
        <v>21948</v>
      </c>
      <c r="F14817" t="b">
        <f>E14817=A14817</f>
        <v>1</v>
      </c>
    </row>
    <row r="14818" spans="1:6" x14ac:dyDescent="0.25">
      <c r="A14818" t="s">
        <v>21949</v>
      </c>
      <c r="B14818" t="s">
        <v>9</v>
      </c>
      <c r="C14818" t="s">
        <v>99</v>
      </c>
      <c r="D14818" t="str">
        <f t="shared" si="231"/>
        <v>45</v>
      </c>
      <c r="E14818" t="s">
        <v>21949</v>
      </c>
      <c r="F14818" t="b">
        <f>E14818=A14818</f>
        <v>1</v>
      </c>
    </row>
    <row r="14819" spans="1:6" x14ac:dyDescent="0.25">
      <c r="A14819" t="s">
        <v>21950</v>
      </c>
      <c r="B14819" t="s">
        <v>9</v>
      </c>
      <c r="C14819" t="s">
        <v>37</v>
      </c>
      <c r="D14819" t="str">
        <f t="shared" si="231"/>
        <v>50</v>
      </c>
      <c r="E14819" t="s">
        <v>21950</v>
      </c>
      <c r="F14819" t="b">
        <f>E14819=A14819</f>
        <v>1</v>
      </c>
    </row>
    <row r="14820" spans="1:6" x14ac:dyDescent="0.25">
      <c r="A14820" t="s">
        <v>21951</v>
      </c>
      <c r="B14820" t="s">
        <v>4</v>
      </c>
      <c r="C14820" t="s">
        <v>16</v>
      </c>
      <c r="D14820" t="str">
        <f t="shared" si="231"/>
        <v>20</v>
      </c>
      <c r="E14820" t="s">
        <v>21951</v>
      </c>
      <c r="F14820" t="b">
        <f>E14820=A14820</f>
        <v>1</v>
      </c>
    </row>
    <row r="14821" spans="1:6" x14ac:dyDescent="0.25">
      <c r="A14821" t="s">
        <v>21952</v>
      </c>
      <c r="B14821" t="s">
        <v>4</v>
      </c>
      <c r="C14821" t="s">
        <v>30</v>
      </c>
      <c r="D14821" t="str">
        <f t="shared" si="231"/>
        <v>52</v>
      </c>
      <c r="E14821" t="s">
        <v>21952</v>
      </c>
      <c r="F14821" t="b">
        <f>E14821=A14821</f>
        <v>1</v>
      </c>
    </row>
    <row r="14822" spans="1:6" x14ac:dyDescent="0.25">
      <c r="A14822" t="s">
        <v>21953</v>
      </c>
      <c r="B14822" t="s">
        <v>9</v>
      </c>
      <c r="C14822" t="s">
        <v>99</v>
      </c>
      <c r="D14822" t="str">
        <f t="shared" si="231"/>
        <v>45</v>
      </c>
      <c r="E14822" t="s">
        <v>21953</v>
      </c>
      <c r="F14822" t="b">
        <f>E14822=A14822</f>
        <v>1</v>
      </c>
    </row>
    <row r="14823" spans="1:6" x14ac:dyDescent="0.25">
      <c r="A14823" t="s">
        <v>21954</v>
      </c>
      <c r="B14823" t="s">
        <v>9</v>
      </c>
      <c r="C14823" t="s">
        <v>49</v>
      </c>
      <c r="D14823" t="str">
        <f t="shared" si="231"/>
        <v>70</v>
      </c>
      <c r="E14823" t="s">
        <v>21954</v>
      </c>
      <c r="F14823" t="b">
        <f>E14823=A14823</f>
        <v>1</v>
      </c>
    </row>
    <row r="14824" spans="1:6" x14ac:dyDescent="0.25">
      <c r="A14824" t="s">
        <v>21955</v>
      </c>
      <c r="B14824" t="s">
        <v>9</v>
      </c>
      <c r="C14824" t="s">
        <v>39</v>
      </c>
      <c r="D14824" t="str">
        <f t="shared" si="231"/>
        <v>30</v>
      </c>
      <c r="E14824" t="s">
        <v>21955</v>
      </c>
      <c r="F14824" t="b">
        <f>E14824=A14824</f>
        <v>1</v>
      </c>
    </row>
    <row r="14825" spans="1:6" x14ac:dyDescent="0.25">
      <c r="A14825" t="s">
        <v>21956</v>
      </c>
      <c r="B14825" t="s">
        <v>9</v>
      </c>
      <c r="C14825" t="s">
        <v>34</v>
      </c>
      <c r="D14825" t="str">
        <f t="shared" si="231"/>
        <v>25</v>
      </c>
      <c r="E14825" t="s">
        <v>21956</v>
      </c>
      <c r="F14825" t="b">
        <f>E14825=A14825</f>
        <v>1</v>
      </c>
    </row>
    <row r="14826" spans="1:6" x14ac:dyDescent="0.25">
      <c r="A14826" t="s">
        <v>21957</v>
      </c>
      <c r="B14826" t="s">
        <v>9</v>
      </c>
      <c r="C14826" t="s">
        <v>39</v>
      </c>
      <c r="D14826" t="str">
        <f t="shared" si="231"/>
        <v>30</v>
      </c>
      <c r="E14826" t="s">
        <v>21957</v>
      </c>
      <c r="F14826" t="b">
        <f>E14826=A14826</f>
        <v>1</v>
      </c>
    </row>
    <row r="14827" spans="1:6" x14ac:dyDescent="0.25">
      <c r="A14827" t="s">
        <v>21958</v>
      </c>
      <c r="B14827" t="s">
        <v>4</v>
      </c>
      <c r="C14827" t="s">
        <v>13</v>
      </c>
      <c r="D14827" t="str">
        <f t="shared" si="231"/>
        <v>60</v>
      </c>
      <c r="E14827" t="s">
        <v>21958</v>
      </c>
      <c r="F14827" t="b">
        <f>E14827=A14827</f>
        <v>1</v>
      </c>
    </row>
    <row r="14828" spans="1:6" x14ac:dyDescent="0.25">
      <c r="A14828" t="s">
        <v>21959</v>
      </c>
      <c r="B14828" t="s">
        <v>4</v>
      </c>
      <c r="C14828" t="s">
        <v>84</v>
      </c>
      <c r="D14828" t="str">
        <f t="shared" si="231"/>
        <v>35</v>
      </c>
      <c r="E14828" t="s">
        <v>21959</v>
      </c>
      <c r="F14828" t="b">
        <f>E14828=A14828</f>
        <v>1</v>
      </c>
    </row>
    <row r="14829" spans="1:6" x14ac:dyDescent="0.25">
      <c r="A14829" t="s">
        <v>21960</v>
      </c>
      <c r="B14829" t="s">
        <v>4</v>
      </c>
      <c r="C14829" t="s">
        <v>7</v>
      </c>
      <c r="D14829" t="str">
        <f t="shared" si="231"/>
        <v>22</v>
      </c>
      <c r="E14829" t="s">
        <v>21960</v>
      </c>
      <c r="F14829" t="b">
        <f>E14829=A14829</f>
        <v>1</v>
      </c>
    </row>
    <row r="14830" spans="1:6" x14ac:dyDescent="0.25">
      <c r="A14830" t="s">
        <v>21961</v>
      </c>
      <c r="B14830" t="s">
        <v>9</v>
      </c>
      <c r="C14830" t="s">
        <v>42</v>
      </c>
      <c r="D14830" t="str">
        <f t="shared" si="231"/>
        <v>28</v>
      </c>
      <c r="E14830" t="s">
        <v>21961</v>
      </c>
      <c r="F14830" t="b">
        <f>E14830=A14830</f>
        <v>1</v>
      </c>
    </row>
    <row r="14831" spans="1:6" x14ac:dyDescent="0.25">
      <c r="A14831" t="s">
        <v>21962</v>
      </c>
      <c r="B14831" t="s">
        <v>4</v>
      </c>
      <c r="C14831" t="s">
        <v>42</v>
      </c>
      <c r="D14831" t="str">
        <f t="shared" si="231"/>
        <v>28</v>
      </c>
      <c r="E14831" t="s">
        <v>21962</v>
      </c>
      <c r="F14831" t="b">
        <f>E14831=A14831</f>
        <v>1</v>
      </c>
    </row>
    <row r="14832" spans="1:6" x14ac:dyDescent="0.25">
      <c r="A14832" t="s">
        <v>21963</v>
      </c>
      <c r="B14832" t="s">
        <v>4</v>
      </c>
      <c r="C14832" t="s">
        <v>37</v>
      </c>
      <c r="D14832" t="str">
        <f t="shared" si="231"/>
        <v>50</v>
      </c>
      <c r="E14832" t="s">
        <v>21963</v>
      </c>
      <c r="F14832" t="b">
        <f>E14832=A14832</f>
        <v>1</v>
      </c>
    </row>
    <row r="14833" spans="1:6" x14ac:dyDescent="0.25">
      <c r="A14833" t="s">
        <v>21964</v>
      </c>
      <c r="B14833" t="s">
        <v>4</v>
      </c>
      <c r="C14833" t="s">
        <v>29</v>
      </c>
      <c r="D14833" t="str">
        <f t="shared" si="231"/>
        <v>36</v>
      </c>
      <c r="E14833" t="s">
        <v>21964</v>
      </c>
      <c r="F14833" t="b">
        <f>E14833=A14833</f>
        <v>1</v>
      </c>
    </row>
    <row r="14834" spans="1:6" x14ac:dyDescent="0.25">
      <c r="A14834" t="s">
        <v>21965</v>
      </c>
      <c r="B14834" t="s">
        <v>4</v>
      </c>
      <c r="C14834" t="s">
        <v>52</v>
      </c>
      <c r="D14834" t="str">
        <f t="shared" si="231"/>
        <v>65</v>
      </c>
      <c r="E14834" t="s">
        <v>21965</v>
      </c>
      <c r="F14834" t="b">
        <f>E14834=A14834</f>
        <v>1</v>
      </c>
    </row>
    <row r="14835" spans="1:6" x14ac:dyDescent="0.25">
      <c r="A14835" t="s">
        <v>21966</v>
      </c>
      <c r="B14835" t="s">
        <v>4</v>
      </c>
      <c r="C14835" t="s">
        <v>37</v>
      </c>
      <c r="D14835" t="str">
        <f t="shared" si="231"/>
        <v>50</v>
      </c>
      <c r="E14835" t="s">
        <v>21966</v>
      </c>
      <c r="F14835" t="b">
        <f>E14835=A14835</f>
        <v>1</v>
      </c>
    </row>
    <row r="14836" spans="1:6" x14ac:dyDescent="0.25">
      <c r="A14836" t="s">
        <v>21967</v>
      </c>
      <c r="B14836" t="s">
        <v>4</v>
      </c>
      <c r="C14836" t="s">
        <v>37</v>
      </c>
      <c r="D14836" t="str">
        <f t="shared" si="231"/>
        <v>50</v>
      </c>
      <c r="E14836" t="s">
        <v>21967</v>
      </c>
      <c r="F14836" t="b">
        <f>E14836=A14836</f>
        <v>1</v>
      </c>
    </row>
    <row r="14837" spans="1:6" x14ac:dyDescent="0.25">
      <c r="A14837" t="s">
        <v>21968</v>
      </c>
      <c r="B14837" t="s">
        <v>4</v>
      </c>
      <c r="C14837" t="s">
        <v>13</v>
      </c>
      <c r="D14837" t="str">
        <f t="shared" si="231"/>
        <v>60</v>
      </c>
      <c r="E14837" t="s">
        <v>21968</v>
      </c>
      <c r="F14837" t="b">
        <f>E14837=A14837</f>
        <v>1</v>
      </c>
    </row>
    <row r="14838" spans="1:6" x14ac:dyDescent="0.25">
      <c r="A14838" t="s">
        <v>21969</v>
      </c>
      <c r="B14838" t="s">
        <v>4</v>
      </c>
      <c r="C14838" t="s">
        <v>15</v>
      </c>
      <c r="D14838" t="str">
        <f t="shared" si="231"/>
        <v>23</v>
      </c>
      <c r="E14838" t="s">
        <v>21969</v>
      </c>
      <c r="F14838" t="b">
        <f>E14838=A14838</f>
        <v>1</v>
      </c>
    </row>
    <row r="14839" spans="1:6" x14ac:dyDescent="0.25">
      <c r="A14839" t="s">
        <v>21970</v>
      </c>
      <c r="B14839" t="s">
        <v>4</v>
      </c>
      <c r="C14839" t="s">
        <v>18</v>
      </c>
      <c r="D14839" t="str">
        <f t="shared" si="231"/>
        <v>31</v>
      </c>
      <c r="E14839" t="s">
        <v>21970</v>
      </c>
      <c r="F14839" t="b">
        <f>E14839=A14839</f>
        <v>1</v>
      </c>
    </row>
    <row r="14840" spans="1:6" x14ac:dyDescent="0.25">
      <c r="A14840" t="s">
        <v>21971</v>
      </c>
      <c r="B14840" t="s">
        <v>4</v>
      </c>
      <c r="C14840" t="s">
        <v>305</v>
      </c>
      <c r="D14840" t="str">
        <f t="shared" si="231"/>
        <v>85</v>
      </c>
      <c r="E14840" t="s">
        <v>21971</v>
      </c>
      <c r="F14840" t="b">
        <f>E14840=A14840</f>
        <v>1</v>
      </c>
    </row>
    <row r="14841" spans="1:6" x14ac:dyDescent="0.25">
      <c r="A14841" t="s">
        <v>21972</v>
      </c>
      <c r="B14841" t="s">
        <v>4</v>
      </c>
      <c r="C14841" t="s">
        <v>1540</v>
      </c>
      <c r="D14841" t="str">
        <f t="shared" si="231"/>
        <v>90</v>
      </c>
      <c r="E14841" t="s">
        <v>21972</v>
      </c>
      <c r="F14841" t="b">
        <f>E14841=A14841</f>
        <v>1</v>
      </c>
    </row>
    <row r="14842" spans="1:6" x14ac:dyDescent="0.25">
      <c r="A14842" t="s">
        <v>21973</v>
      </c>
      <c r="B14842" t="s">
        <v>4</v>
      </c>
      <c r="C14842" t="s">
        <v>42</v>
      </c>
      <c r="D14842" t="str">
        <f t="shared" si="231"/>
        <v>28</v>
      </c>
      <c r="E14842" t="s">
        <v>21973</v>
      </c>
      <c r="F14842" t="b">
        <f>E14842=A14842</f>
        <v>1</v>
      </c>
    </row>
    <row r="14843" spans="1:6" x14ac:dyDescent="0.25">
      <c r="A14843" t="s">
        <v>21974</v>
      </c>
      <c r="B14843" t="s">
        <v>4</v>
      </c>
      <c r="C14843" t="s">
        <v>138</v>
      </c>
      <c r="D14843" t="str">
        <f t="shared" si="231"/>
        <v>80</v>
      </c>
      <c r="E14843" t="s">
        <v>21974</v>
      </c>
      <c r="F14843" t="b">
        <f>E14843=A14843</f>
        <v>1</v>
      </c>
    </row>
    <row r="14844" spans="1:6" x14ac:dyDescent="0.25">
      <c r="A14844" t="s">
        <v>21975</v>
      </c>
      <c r="B14844" t="s">
        <v>4</v>
      </c>
      <c r="C14844" t="s">
        <v>41</v>
      </c>
      <c r="D14844" t="str">
        <f t="shared" si="231"/>
        <v>62</v>
      </c>
      <c r="E14844" t="s">
        <v>21975</v>
      </c>
      <c r="F14844" t="b">
        <f>E14844=A14844</f>
        <v>1</v>
      </c>
    </row>
    <row r="14845" spans="1:6" x14ac:dyDescent="0.25">
      <c r="A14845" t="s">
        <v>21976</v>
      </c>
      <c r="B14845" t="s">
        <v>4</v>
      </c>
      <c r="C14845" t="s">
        <v>21</v>
      </c>
      <c r="D14845" t="str">
        <f t="shared" si="231"/>
        <v>24</v>
      </c>
      <c r="E14845" t="s">
        <v>21976</v>
      </c>
      <c r="F14845" t="b">
        <f>E14845=A14845</f>
        <v>1</v>
      </c>
    </row>
    <row r="14846" spans="1:6" x14ac:dyDescent="0.25">
      <c r="A14846" t="s">
        <v>21977</v>
      </c>
      <c r="B14846" t="s">
        <v>4</v>
      </c>
      <c r="C14846" t="s">
        <v>73</v>
      </c>
      <c r="D14846" t="str">
        <f t="shared" si="231"/>
        <v>12</v>
      </c>
      <c r="E14846" t="s">
        <v>21977</v>
      </c>
      <c r="F14846" t="b">
        <f>E14846=A14846</f>
        <v>1</v>
      </c>
    </row>
    <row r="14847" spans="1:6" x14ac:dyDescent="0.25">
      <c r="A14847" t="s">
        <v>21978</v>
      </c>
      <c r="B14847" t="s">
        <v>4</v>
      </c>
      <c r="C14847" t="s">
        <v>418</v>
      </c>
      <c r="D14847" t="str">
        <f t="shared" si="231"/>
        <v>68</v>
      </c>
      <c r="E14847" t="s">
        <v>21978</v>
      </c>
      <c r="F14847" t="b">
        <f>E14847=A14847</f>
        <v>1</v>
      </c>
    </row>
    <row r="14848" spans="1:6" x14ac:dyDescent="0.25">
      <c r="A14848" t="s">
        <v>21979</v>
      </c>
      <c r="B14848" t="s">
        <v>4</v>
      </c>
      <c r="C14848" t="s">
        <v>15</v>
      </c>
      <c r="D14848" t="str">
        <f t="shared" si="231"/>
        <v>23</v>
      </c>
      <c r="E14848" t="s">
        <v>21979</v>
      </c>
      <c r="F14848" t="b">
        <f>E14848=A14848</f>
        <v>1</v>
      </c>
    </row>
    <row r="14849" spans="1:6" x14ac:dyDescent="0.25">
      <c r="A14849" t="s">
        <v>21980</v>
      </c>
      <c r="B14849" t="s">
        <v>9</v>
      </c>
      <c r="C14849" t="s">
        <v>144</v>
      </c>
      <c r="D14849" t="str">
        <f t="shared" si="231"/>
        <v>44</v>
      </c>
      <c r="E14849" t="s">
        <v>21980</v>
      </c>
      <c r="F14849" t="b">
        <f>E14849=A14849</f>
        <v>1</v>
      </c>
    </row>
    <row r="14850" spans="1:6" x14ac:dyDescent="0.25">
      <c r="A14850" t="s">
        <v>21981</v>
      </c>
      <c r="B14850" t="s">
        <v>4</v>
      </c>
      <c r="C14850" t="s">
        <v>39</v>
      </c>
      <c r="D14850" t="str">
        <f t="shared" si="231"/>
        <v>30</v>
      </c>
      <c r="E14850" t="s">
        <v>21981</v>
      </c>
      <c r="F14850" t="b">
        <f>E14850=A14850</f>
        <v>1</v>
      </c>
    </row>
    <row r="14851" spans="1:6" x14ac:dyDescent="0.25">
      <c r="A14851" t="s">
        <v>21982</v>
      </c>
      <c r="B14851" t="s">
        <v>4</v>
      </c>
      <c r="C14851" t="s">
        <v>7</v>
      </c>
      <c r="D14851" t="str">
        <f t="shared" ref="D14851:D14914" si="232">MID(C14851,2,2)</f>
        <v>22</v>
      </c>
      <c r="E14851" t="s">
        <v>21982</v>
      </c>
      <c r="F14851" t="b">
        <f>E14851=A14851</f>
        <v>1</v>
      </c>
    </row>
    <row r="14852" spans="1:6" x14ac:dyDescent="0.25">
      <c r="A14852" t="s">
        <v>21983</v>
      </c>
      <c r="B14852" t="s">
        <v>4</v>
      </c>
      <c r="C14852" t="s">
        <v>69</v>
      </c>
      <c r="D14852" t="str">
        <f t="shared" si="232"/>
        <v>37</v>
      </c>
      <c r="E14852" t="s">
        <v>21983</v>
      </c>
      <c r="F14852" t="b">
        <f>E14852=A14852</f>
        <v>1</v>
      </c>
    </row>
    <row r="14853" spans="1:6" x14ac:dyDescent="0.25">
      <c r="A14853" t="s">
        <v>21984</v>
      </c>
      <c r="B14853" t="s">
        <v>9</v>
      </c>
      <c r="C14853" t="s">
        <v>99</v>
      </c>
      <c r="D14853" t="str">
        <f t="shared" si="232"/>
        <v>45</v>
      </c>
      <c r="E14853" t="s">
        <v>21984</v>
      </c>
      <c r="F14853" t="b">
        <f>E14853=A14853</f>
        <v>1</v>
      </c>
    </row>
    <row r="14854" spans="1:6" x14ac:dyDescent="0.25">
      <c r="A14854" t="s">
        <v>21985</v>
      </c>
      <c r="B14854" t="s">
        <v>4</v>
      </c>
      <c r="C14854" t="s">
        <v>11</v>
      </c>
      <c r="D14854" t="str">
        <f t="shared" si="232"/>
        <v>32</v>
      </c>
      <c r="E14854" t="s">
        <v>21985</v>
      </c>
      <c r="F14854" t="b">
        <f>E14854=A14854</f>
        <v>1</v>
      </c>
    </row>
    <row r="14855" spans="1:6" x14ac:dyDescent="0.25">
      <c r="A14855" t="s">
        <v>21986</v>
      </c>
      <c r="B14855" t="s">
        <v>4</v>
      </c>
      <c r="C14855" t="s">
        <v>84</v>
      </c>
      <c r="D14855" t="str">
        <f t="shared" si="232"/>
        <v>35</v>
      </c>
      <c r="E14855" t="s">
        <v>21986</v>
      </c>
      <c r="F14855" t="b">
        <f>E14855=A14855</f>
        <v>1</v>
      </c>
    </row>
    <row r="14856" spans="1:6" x14ac:dyDescent="0.25">
      <c r="A14856" t="s">
        <v>21987</v>
      </c>
      <c r="B14856" t="s">
        <v>9</v>
      </c>
      <c r="C14856" t="s">
        <v>22</v>
      </c>
      <c r="D14856" t="str">
        <f t="shared" si="232"/>
        <v>17</v>
      </c>
      <c r="E14856" t="s">
        <v>21987</v>
      </c>
      <c r="F14856" t="b">
        <f>E14856=A14856</f>
        <v>1</v>
      </c>
    </row>
    <row r="14857" spans="1:6" x14ac:dyDescent="0.25">
      <c r="A14857" t="s">
        <v>21988</v>
      </c>
      <c r="B14857" t="s">
        <v>9</v>
      </c>
      <c r="C14857" t="s">
        <v>32</v>
      </c>
      <c r="D14857" t="str">
        <f t="shared" si="232"/>
        <v>18</v>
      </c>
      <c r="E14857" t="s">
        <v>21988</v>
      </c>
      <c r="F14857" t="b">
        <f>E14857=A14857</f>
        <v>1</v>
      </c>
    </row>
    <row r="14858" spans="1:6" x14ac:dyDescent="0.25">
      <c r="A14858" t="s">
        <v>21989</v>
      </c>
      <c r="B14858" t="s">
        <v>9</v>
      </c>
      <c r="C14858" t="s">
        <v>32</v>
      </c>
      <c r="D14858" t="str">
        <f t="shared" si="232"/>
        <v>18</v>
      </c>
      <c r="E14858" t="s">
        <v>21989</v>
      </c>
      <c r="F14858" t="b">
        <f>E14858=A14858</f>
        <v>1</v>
      </c>
    </row>
    <row r="14859" spans="1:6" x14ac:dyDescent="0.25">
      <c r="A14859" t="s">
        <v>21990</v>
      </c>
      <c r="B14859" t="s">
        <v>4</v>
      </c>
      <c r="C14859" t="s">
        <v>39</v>
      </c>
      <c r="D14859" t="str">
        <f t="shared" si="232"/>
        <v>30</v>
      </c>
      <c r="E14859" t="s">
        <v>21990</v>
      </c>
      <c r="F14859" t="b">
        <f>E14859=A14859</f>
        <v>1</v>
      </c>
    </row>
    <row r="14860" spans="1:6" x14ac:dyDescent="0.25">
      <c r="A14860" t="s">
        <v>21991</v>
      </c>
      <c r="B14860" t="s">
        <v>9</v>
      </c>
      <c r="C14860" t="s">
        <v>15</v>
      </c>
      <c r="D14860" t="str">
        <f t="shared" si="232"/>
        <v>23</v>
      </c>
      <c r="E14860" t="s">
        <v>21991</v>
      </c>
      <c r="F14860" t="b">
        <f>E14860=A14860</f>
        <v>1</v>
      </c>
    </row>
    <row r="14861" spans="1:6" x14ac:dyDescent="0.25">
      <c r="A14861" t="s">
        <v>21992</v>
      </c>
      <c r="B14861" t="s">
        <v>4</v>
      </c>
      <c r="C14861" t="s">
        <v>39</v>
      </c>
      <c r="D14861" t="str">
        <f t="shared" si="232"/>
        <v>30</v>
      </c>
      <c r="E14861" t="s">
        <v>21992</v>
      </c>
      <c r="F14861" t="b">
        <f>E14861=A14861</f>
        <v>1</v>
      </c>
    </row>
    <row r="14862" spans="1:6" x14ac:dyDescent="0.25">
      <c r="A14862" t="s">
        <v>21993</v>
      </c>
      <c r="B14862" t="s">
        <v>4</v>
      </c>
      <c r="C14862" t="s">
        <v>84</v>
      </c>
      <c r="D14862" t="str">
        <f t="shared" si="232"/>
        <v>35</v>
      </c>
      <c r="E14862" t="s">
        <v>21993</v>
      </c>
      <c r="F14862" t="b">
        <f>E14862=A14862</f>
        <v>1</v>
      </c>
    </row>
    <row r="14863" spans="1:6" x14ac:dyDescent="0.25">
      <c r="A14863" t="s">
        <v>21994</v>
      </c>
      <c r="B14863" t="s">
        <v>4</v>
      </c>
      <c r="C14863" t="s">
        <v>42</v>
      </c>
      <c r="D14863" t="str">
        <f t="shared" si="232"/>
        <v>28</v>
      </c>
      <c r="E14863" t="s">
        <v>21994</v>
      </c>
      <c r="F14863" t="b">
        <f>E14863=A14863</f>
        <v>1</v>
      </c>
    </row>
    <row r="14864" spans="1:6" x14ac:dyDescent="0.25">
      <c r="A14864" t="s">
        <v>21995</v>
      </c>
      <c r="B14864" t="s">
        <v>4</v>
      </c>
      <c r="C14864" t="s">
        <v>8</v>
      </c>
      <c r="D14864" t="str">
        <f t="shared" si="232"/>
        <v>55</v>
      </c>
      <c r="E14864" t="s">
        <v>21995</v>
      </c>
      <c r="F14864" t="b">
        <f>E14864=A14864</f>
        <v>1</v>
      </c>
    </row>
    <row r="14865" spans="1:6" x14ac:dyDescent="0.25">
      <c r="A14865" t="s">
        <v>21996</v>
      </c>
      <c r="B14865" t="s">
        <v>4</v>
      </c>
      <c r="C14865" t="s">
        <v>22</v>
      </c>
      <c r="D14865" t="str">
        <f t="shared" si="232"/>
        <v>17</v>
      </c>
      <c r="E14865" t="s">
        <v>21996</v>
      </c>
      <c r="F14865" t="b">
        <f>E14865=A14865</f>
        <v>1</v>
      </c>
    </row>
    <row r="14866" spans="1:6" x14ac:dyDescent="0.25">
      <c r="A14866" t="s">
        <v>21997</v>
      </c>
      <c r="B14866" t="s">
        <v>4</v>
      </c>
      <c r="C14866" t="s">
        <v>1013</v>
      </c>
      <c r="D14866" t="str">
        <f t="shared" si="232"/>
        <v>58</v>
      </c>
      <c r="E14866" t="s">
        <v>21997</v>
      </c>
      <c r="F14866" t="b">
        <f>E14866=A14866</f>
        <v>1</v>
      </c>
    </row>
    <row r="14867" spans="1:6" x14ac:dyDescent="0.25">
      <c r="A14867" t="s">
        <v>21998</v>
      </c>
      <c r="B14867" t="s">
        <v>4</v>
      </c>
      <c r="C14867" t="s">
        <v>399</v>
      </c>
      <c r="D14867" t="str">
        <f t="shared" si="232"/>
        <v>03</v>
      </c>
      <c r="E14867" t="s">
        <v>21998</v>
      </c>
      <c r="F14867" t="b">
        <f>E14867=A14867</f>
        <v>1</v>
      </c>
    </row>
    <row r="14868" spans="1:6" x14ac:dyDescent="0.25">
      <c r="A14868" t="s">
        <v>21999</v>
      </c>
      <c r="B14868" t="s">
        <v>9</v>
      </c>
      <c r="C14868" t="s">
        <v>7</v>
      </c>
      <c r="D14868" t="str">
        <f t="shared" si="232"/>
        <v>22</v>
      </c>
      <c r="E14868" t="s">
        <v>21999</v>
      </c>
      <c r="F14868" t="b">
        <f>E14868=A14868</f>
        <v>1</v>
      </c>
    </row>
    <row r="14869" spans="1:6" x14ac:dyDescent="0.25">
      <c r="A14869" t="s">
        <v>22000</v>
      </c>
      <c r="B14869" t="s">
        <v>9</v>
      </c>
      <c r="C14869" t="s">
        <v>198</v>
      </c>
      <c r="D14869" t="str">
        <f t="shared" si="232"/>
        <v>16</v>
      </c>
      <c r="E14869" t="s">
        <v>22000</v>
      </c>
      <c r="F14869" t="b">
        <f>E14869=A14869</f>
        <v>1</v>
      </c>
    </row>
    <row r="14870" spans="1:6" x14ac:dyDescent="0.25">
      <c r="A14870" t="s">
        <v>22001</v>
      </c>
      <c r="B14870" t="s">
        <v>4</v>
      </c>
      <c r="C14870" t="s">
        <v>39</v>
      </c>
      <c r="D14870" t="str">
        <f t="shared" si="232"/>
        <v>30</v>
      </c>
      <c r="E14870" t="s">
        <v>22001</v>
      </c>
      <c r="F14870" t="b">
        <f>E14870=A14870</f>
        <v>1</v>
      </c>
    </row>
    <row r="14871" spans="1:6" x14ac:dyDescent="0.25">
      <c r="A14871" t="s">
        <v>22002</v>
      </c>
      <c r="B14871" t="s">
        <v>4</v>
      </c>
      <c r="C14871" t="s">
        <v>418</v>
      </c>
      <c r="D14871" t="str">
        <f t="shared" si="232"/>
        <v>68</v>
      </c>
      <c r="E14871" t="s">
        <v>22002</v>
      </c>
      <c r="F14871" t="b">
        <f>E14871=A14871</f>
        <v>1</v>
      </c>
    </row>
    <row r="14872" spans="1:6" x14ac:dyDescent="0.25">
      <c r="A14872" t="s">
        <v>22003</v>
      </c>
      <c r="B14872" t="s">
        <v>4</v>
      </c>
      <c r="C14872" t="s">
        <v>75</v>
      </c>
      <c r="D14872" t="str">
        <f t="shared" si="232"/>
        <v>38</v>
      </c>
      <c r="E14872" t="s">
        <v>22003</v>
      </c>
      <c r="F14872" t="b">
        <f>E14872=A14872</f>
        <v>1</v>
      </c>
    </row>
    <row r="14873" spans="1:6" x14ac:dyDescent="0.25">
      <c r="A14873" t="s">
        <v>22004</v>
      </c>
      <c r="B14873" t="s">
        <v>4</v>
      </c>
      <c r="C14873" t="s">
        <v>25</v>
      </c>
      <c r="D14873" t="str">
        <f t="shared" si="232"/>
        <v>33</v>
      </c>
      <c r="E14873" t="s">
        <v>22004</v>
      </c>
      <c r="F14873" t="b">
        <f>E14873=A14873</f>
        <v>1</v>
      </c>
    </row>
    <row r="14874" spans="1:6" x14ac:dyDescent="0.25">
      <c r="A14874" t="s">
        <v>22005</v>
      </c>
      <c r="B14874" t="s">
        <v>4</v>
      </c>
      <c r="C14874" t="s">
        <v>37</v>
      </c>
      <c r="D14874" t="str">
        <f t="shared" si="232"/>
        <v>50</v>
      </c>
      <c r="E14874" t="s">
        <v>22005</v>
      </c>
      <c r="F14874" t="b">
        <f>E14874=A14874</f>
        <v>1</v>
      </c>
    </row>
    <row r="14875" spans="1:6" x14ac:dyDescent="0.25">
      <c r="A14875" t="s">
        <v>22006</v>
      </c>
      <c r="B14875" t="s">
        <v>4</v>
      </c>
      <c r="C14875" t="s">
        <v>8</v>
      </c>
      <c r="D14875" t="str">
        <f t="shared" si="232"/>
        <v>55</v>
      </c>
      <c r="E14875" t="s">
        <v>22006</v>
      </c>
      <c r="F14875" t="b">
        <f>E14875=A14875</f>
        <v>1</v>
      </c>
    </row>
    <row r="14876" spans="1:6" x14ac:dyDescent="0.25">
      <c r="A14876" t="s">
        <v>22007</v>
      </c>
      <c r="B14876" t="s">
        <v>9</v>
      </c>
      <c r="C14876" t="s">
        <v>8</v>
      </c>
      <c r="D14876" t="str">
        <f t="shared" si="232"/>
        <v>55</v>
      </c>
      <c r="E14876" t="s">
        <v>22007</v>
      </c>
      <c r="F14876" t="b">
        <f>E14876=A14876</f>
        <v>1</v>
      </c>
    </row>
    <row r="14877" spans="1:6" x14ac:dyDescent="0.25">
      <c r="A14877" t="s">
        <v>22008</v>
      </c>
      <c r="B14877" t="s">
        <v>4</v>
      </c>
      <c r="C14877" t="s">
        <v>52</v>
      </c>
      <c r="D14877" t="str">
        <f t="shared" si="232"/>
        <v>65</v>
      </c>
      <c r="E14877" t="s">
        <v>22008</v>
      </c>
      <c r="F14877" t="b">
        <f>E14877=A14877</f>
        <v>1</v>
      </c>
    </row>
    <row r="14878" spans="1:6" x14ac:dyDescent="0.25">
      <c r="A14878" t="s">
        <v>22009</v>
      </c>
      <c r="B14878" t="s">
        <v>9</v>
      </c>
      <c r="C14878" t="s">
        <v>7</v>
      </c>
      <c r="D14878" t="str">
        <f t="shared" si="232"/>
        <v>22</v>
      </c>
      <c r="E14878" t="s">
        <v>22009</v>
      </c>
      <c r="F14878" t="b">
        <f>E14878=A14878</f>
        <v>1</v>
      </c>
    </row>
    <row r="14879" spans="1:6" x14ac:dyDescent="0.25">
      <c r="A14879" t="s">
        <v>22010</v>
      </c>
      <c r="B14879" t="s">
        <v>4</v>
      </c>
      <c r="C14879" t="s">
        <v>34</v>
      </c>
      <c r="D14879" t="str">
        <f t="shared" si="232"/>
        <v>25</v>
      </c>
      <c r="E14879" t="s">
        <v>22010</v>
      </c>
      <c r="F14879" t="b">
        <f>E14879=A14879</f>
        <v>1</v>
      </c>
    </row>
    <row r="14880" spans="1:6" x14ac:dyDescent="0.25">
      <c r="A14880" t="s">
        <v>22011</v>
      </c>
      <c r="B14880" t="s">
        <v>4</v>
      </c>
      <c r="C14880" t="s">
        <v>256</v>
      </c>
      <c r="D14880" t="str">
        <f t="shared" si="232"/>
        <v>15</v>
      </c>
      <c r="E14880" t="s">
        <v>22011</v>
      </c>
      <c r="F14880" t="b">
        <f>E14880=A14880</f>
        <v>1</v>
      </c>
    </row>
    <row r="14881" spans="1:6" x14ac:dyDescent="0.25">
      <c r="A14881" t="s">
        <v>22012</v>
      </c>
      <c r="B14881" t="s">
        <v>9</v>
      </c>
      <c r="C14881" t="s">
        <v>22</v>
      </c>
      <c r="D14881" t="str">
        <f t="shared" si="232"/>
        <v>17</v>
      </c>
      <c r="E14881" t="s">
        <v>22012</v>
      </c>
      <c r="F14881" t="b">
        <f>E14881=A14881</f>
        <v>1</v>
      </c>
    </row>
    <row r="14882" spans="1:6" x14ac:dyDescent="0.25">
      <c r="A14882" t="s">
        <v>22013</v>
      </c>
      <c r="B14882" t="s">
        <v>9</v>
      </c>
      <c r="C14882" t="s">
        <v>179</v>
      </c>
      <c r="D14882" t="str">
        <f t="shared" si="232"/>
        <v>09</v>
      </c>
      <c r="E14882" t="s">
        <v>22013</v>
      </c>
      <c r="F14882" t="b">
        <f>E14882=A14882</f>
        <v>1</v>
      </c>
    </row>
    <row r="14883" spans="1:6" x14ac:dyDescent="0.25">
      <c r="A14883" t="s">
        <v>22014</v>
      </c>
      <c r="B14883" t="s">
        <v>9</v>
      </c>
      <c r="C14883" t="s">
        <v>11</v>
      </c>
      <c r="D14883" t="str">
        <f t="shared" si="232"/>
        <v>32</v>
      </c>
      <c r="E14883" t="s">
        <v>22014</v>
      </c>
      <c r="F14883" t="b">
        <f>E14883=A14883</f>
        <v>1</v>
      </c>
    </row>
    <row r="14884" spans="1:6" x14ac:dyDescent="0.25">
      <c r="A14884" t="s">
        <v>22015</v>
      </c>
      <c r="B14884" t="s">
        <v>4</v>
      </c>
      <c r="C14884" t="s">
        <v>99</v>
      </c>
      <c r="D14884" t="str">
        <f t="shared" si="232"/>
        <v>45</v>
      </c>
      <c r="E14884" t="s">
        <v>22015</v>
      </c>
      <c r="F14884" t="b">
        <f>E14884=A14884</f>
        <v>1</v>
      </c>
    </row>
    <row r="14885" spans="1:6" x14ac:dyDescent="0.25">
      <c r="A14885" t="s">
        <v>22016</v>
      </c>
      <c r="B14885" t="s">
        <v>9</v>
      </c>
      <c r="C14885" t="s">
        <v>8</v>
      </c>
      <c r="D14885" t="str">
        <f t="shared" si="232"/>
        <v>55</v>
      </c>
      <c r="E14885" t="s">
        <v>22016</v>
      </c>
      <c r="F14885" t="b">
        <f>E14885=A14885</f>
        <v>1</v>
      </c>
    </row>
    <row r="14886" spans="1:6" x14ac:dyDescent="0.25">
      <c r="A14886" t="s">
        <v>22017</v>
      </c>
      <c r="B14886" t="s">
        <v>4</v>
      </c>
      <c r="C14886" t="s">
        <v>113</v>
      </c>
      <c r="D14886" t="str">
        <f t="shared" si="232"/>
        <v>51</v>
      </c>
      <c r="E14886" t="s">
        <v>22017</v>
      </c>
      <c r="F14886" t="b">
        <f>E14886=A14886</f>
        <v>1</v>
      </c>
    </row>
    <row r="14887" spans="1:6" x14ac:dyDescent="0.25">
      <c r="A14887" t="s">
        <v>22018</v>
      </c>
      <c r="B14887" t="s">
        <v>4</v>
      </c>
      <c r="C14887" t="s">
        <v>121</v>
      </c>
      <c r="D14887" t="str">
        <f t="shared" si="232"/>
        <v>14</v>
      </c>
      <c r="E14887" t="s">
        <v>22018</v>
      </c>
      <c r="F14887" t="b">
        <f>E14887=A14887</f>
        <v>1</v>
      </c>
    </row>
    <row r="14888" spans="1:6" x14ac:dyDescent="0.25">
      <c r="A14888" t="s">
        <v>22019</v>
      </c>
      <c r="B14888" t="s">
        <v>4</v>
      </c>
      <c r="C14888" t="s">
        <v>39</v>
      </c>
      <c r="D14888" t="str">
        <f t="shared" si="232"/>
        <v>30</v>
      </c>
      <c r="E14888" t="s">
        <v>22019</v>
      </c>
      <c r="F14888" t="b">
        <f>E14888=A14888</f>
        <v>1</v>
      </c>
    </row>
    <row r="14889" spans="1:6" x14ac:dyDescent="0.25">
      <c r="A14889" t="s">
        <v>22020</v>
      </c>
      <c r="B14889" t="s">
        <v>4</v>
      </c>
      <c r="C14889" t="s">
        <v>11</v>
      </c>
      <c r="D14889" t="str">
        <f t="shared" si="232"/>
        <v>32</v>
      </c>
      <c r="E14889" t="s">
        <v>22020</v>
      </c>
      <c r="F14889" t="b">
        <f>E14889=A14889</f>
        <v>1</v>
      </c>
    </row>
    <row r="14890" spans="1:6" x14ac:dyDescent="0.25">
      <c r="A14890" t="s">
        <v>22021</v>
      </c>
      <c r="B14890" t="s">
        <v>4</v>
      </c>
      <c r="C14890" t="s">
        <v>50</v>
      </c>
      <c r="D14890" t="str">
        <f t="shared" si="232"/>
        <v>27</v>
      </c>
      <c r="E14890" t="s">
        <v>22021</v>
      </c>
      <c r="F14890" t="b">
        <f>E14890=A14890</f>
        <v>1</v>
      </c>
    </row>
    <row r="14891" spans="1:6" x14ac:dyDescent="0.25">
      <c r="A14891" t="s">
        <v>22022</v>
      </c>
      <c r="B14891" t="s">
        <v>4</v>
      </c>
      <c r="C14891" t="s">
        <v>6</v>
      </c>
      <c r="D14891" t="str">
        <f t="shared" si="232"/>
        <v>34</v>
      </c>
      <c r="E14891" t="s">
        <v>22022</v>
      </c>
      <c r="F14891" t="b">
        <f>E14891=A14891</f>
        <v>1</v>
      </c>
    </row>
    <row r="14892" spans="1:6" x14ac:dyDescent="0.25">
      <c r="A14892" t="s">
        <v>22023</v>
      </c>
      <c r="C14892" t="s">
        <v>52</v>
      </c>
      <c r="D14892" t="str">
        <f t="shared" si="232"/>
        <v>65</v>
      </c>
      <c r="E14892" t="s">
        <v>22023</v>
      </c>
      <c r="F14892" t="b">
        <f>E14892=A14892</f>
        <v>1</v>
      </c>
    </row>
    <row r="14893" spans="1:6" x14ac:dyDescent="0.25">
      <c r="A14893" t="s">
        <v>22024</v>
      </c>
      <c r="B14893" t="s">
        <v>9</v>
      </c>
      <c r="C14893" t="s">
        <v>15</v>
      </c>
      <c r="D14893" t="str">
        <f t="shared" si="232"/>
        <v>23</v>
      </c>
      <c r="E14893" t="s">
        <v>22024</v>
      </c>
      <c r="F14893" t="b">
        <f>E14893=A14893</f>
        <v>1</v>
      </c>
    </row>
    <row r="14894" spans="1:6" x14ac:dyDescent="0.25">
      <c r="A14894" t="s">
        <v>22025</v>
      </c>
      <c r="B14894" t="s">
        <v>9</v>
      </c>
      <c r="C14894" t="s">
        <v>20</v>
      </c>
      <c r="D14894" t="str">
        <f t="shared" si="232"/>
        <v>26</v>
      </c>
      <c r="E14894" t="s">
        <v>22025</v>
      </c>
      <c r="F14894" t="b">
        <f>E14894=A14894</f>
        <v>1</v>
      </c>
    </row>
    <row r="14895" spans="1:6" x14ac:dyDescent="0.25">
      <c r="A14895" t="s">
        <v>22026</v>
      </c>
      <c r="B14895" t="s">
        <v>4</v>
      </c>
      <c r="C14895" t="s">
        <v>24</v>
      </c>
      <c r="D14895" t="str">
        <f t="shared" si="232"/>
        <v>29</v>
      </c>
      <c r="E14895" t="s">
        <v>22026</v>
      </c>
      <c r="F14895" t="b">
        <f>E14895=A14895</f>
        <v>1</v>
      </c>
    </row>
    <row r="14896" spans="1:6" x14ac:dyDescent="0.25">
      <c r="A14896" t="s">
        <v>22027</v>
      </c>
      <c r="B14896" t="s">
        <v>4</v>
      </c>
      <c r="C14896" t="s">
        <v>84</v>
      </c>
      <c r="D14896" t="str">
        <f t="shared" si="232"/>
        <v>35</v>
      </c>
      <c r="E14896" t="s">
        <v>22027</v>
      </c>
      <c r="F14896" t="b">
        <f>E14896=A14896</f>
        <v>1</v>
      </c>
    </row>
    <row r="14897" spans="1:6" x14ac:dyDescent="0.25">
      <c r="A14897" t="s">
        <v>22028</v>
      </c>
      <c r="B14897" t="s">
        <v>9</v>
      </c>
      <c r="C14897" t="s">
        <v>10</v>
      </c>
      <c r="D14897" t="str">
        <f t="shared" si="232"/>
        <v>21</v>
      </c>
      <c r="E14897" t="s">
        <v>22028</v>
      </c>
      <c r="F14897" t="b">
        <f>E14897=A14897</f>
        <v>1</v>
      </c>
    </row>
    <row r="14898" spans="1:6" x14ac:dyDescent="0.25">
      <c r="A14898" t="s">
        <v>22029</v>
      </c>
      <c r="B14898" t="s">
        <v>4</v>
      </c>
      <c r="C14898" t="s">
        <v>75</v>
      </c>
      <c r="D14898" t="str">
        <f t="shared" si="232"/>
        <v>38</v>
      </c>
      <c r="E14898" t="s">
        <v>22029</v>
      </c>
      <c r="F14898" t="b">
        <f>E14898=A14898</f>
        <v>1</v>
      </c>
    </row>
    <row r="14899" spans="1:6" x14ac:dyDescent="0.25">
      <c r="A14899" t="s">
        <v>22030</v>
      </c>
      <c r="B14899" t="s">
        <v>4</v>
      </c>
      <c r="C14899" t="s">
        <v>18</v>
      </c>
      <c r="D14899" t="str">
        <f t="shared" si="232"/>
        <v>31</v>
      </c>
      <c r="E14899" t="s">
        <v>22030</v>
      </c>
      <c r="F14899" t="b">
        <f>E14899=A14899</f>
        <v>1</v>
      </c>
    </row>
    <row r="14900" spans="1:6" x14ac:dyDescent="0.25">
      <c r="A14900" t="s">
        <v>22031</v>
      </c>
      <c r="B14900" t="s">
        <v>9</v>
      </c>
      <c r="C14900" t="s">
        <v>39</v>
      </c>
      <c r="D14900" t="str">
        <f t="shared" si="232"/>
        <v>30</v>
      </c>
      <c r="E14900" t="s">
        <v>22031</v>
      </c>
      <c r="F14900" t="b">
        <f>E14900=A14900</f>
        <v>1</v>
      </c>
    </row>
    <row r="14901" spans="1:6" x14ac:dyDescent="0.25">
      <c r="A14901" t="s">
        <v>22032</v>
      </c>
      <c r="B14901" t="s">
        <v>4</v>
      </c>
      <c r="C14901" t="s">
        <v>6</v>
      </c>
      <c r="D14901" t="str">
        <f t="shared" si="232"/>
        <v>34</v>
      </c>
      <c r="E14901" t="s">
        <v>22032</v>
      </c>
      <c r="F14901" t="b">
        <f>E14901=A14901</f>
        <v>1</v>
      </c>
    </row>
    <row r="14902" spans="1:6" x14ac:dyDescent="0.25">
      <c r="A14902" t="s">
        <v>22033</v>
      </c>
      <c r="B14902" t="s">
        <v>4</v>
      </c>
      <c r="C14902" t="s">
        <v>3094</v>
      </c>
      <c r="D14902" t="str">
        <f t="shared" si="232"/>
        <v>02</v>
      </c>
      <c r="E14902" t="s">
        <v>22033</v>
      </c>
      <c r="F14902" t="b">
        <f>E14902=A14902</f>
        <v>1</v>
      </c>
    </row>
    <row r="14903" spans="1:6" x14ac:dyDescent="0.25">
      <c r="A14903" t="s">
        <v>22034</v>
      </c>
      <c r="B14903" t="s">
        <v>4</v>
      </c>
      <c r="C14903" t="s">
        <v>37</v>
      </c>
      <c r="D14903" t="str">
        <f t="shared" si="232"/>
        <v>50</v>
      </c>
      <c r="E14903" t="s">
        <v>22034</v>
      </c>
      <c r="F14903" t="b">
        <f>E14903=A14903</f>
        <v>1</v>
      </c>
    </row>
    <row r="14904" spans="1:6" x14ac:dyDescent="0.25">
      <c r="A14904" t="s">
        <v>22035</v>
      </c>
      <c r="B14904" t="s">
        <v>9</v>
      </c>
      <c r="C14904" t="s">
        <v>24</v>
      </c>
      <c r="D14904" t="str">
        <f t="shared" si="232"/>
        <v>29</v>
      </c>
      <c r="E14904" t="s">
        <v>22035</v>
      </c>
      <c r="F14904" t="b">
        <f>E14904=A14904</f>
        <v>1</v>
      </c>
    </row>
    <row r="14905" spans="1:6" x14ac:dyDescent="0.25">
      <c r="A14905" t="s">
        <v>22036</v>
      </c>
      <c r="C14905" t="s">
        <v>99</v>
      </c>
      <c r="D14905" t="str">
        <f t="shared" si="232"/>
        <v>45</v>
      </c>
      <c r="E14905" t="s">
        <v>22036</v>
      </c>
      <c r="F14905" t="b">
        <f>E14905=A14905</f>
        <v>1</v>
      </c>
    </row>
    <row r="14906" spans="1:6" x14ac:dyDescent="0.25">
      <c r="A14906" t="s">
        <v>22037</v>
      </c>
      <c r="B14906" t="s">
        <v>9</v>
      </c>
      <c r="C14906" t="s">
        <v>121</v>
      </c>
      <c r="D14906" t="str">
        <f t="shared" si="232"/>
        <v>14</v>
      </c>
      <c r="E14906" t="s">
        <v>22037</v>
      </c>
      <c r="F14906" t="b">
        <f>E14906=A14906</f>
        <v>1</v>
      </c>
    </row>
    <row r="14907" spans="1:6" x14ac:dyDescent="0.25">
      <c r="A14907" t="s">
        <v>22038</v>
      </c>
      <c r="B14907" t="s">
        <v>4</v>
      </c>
      <c r="C14907" t="s">
        <v>13</v>
      </c>
      <c r="D14907" t="str">
        <f t="shared" si="232"/>
        <v>60</v>
      </c>
      <c r="E14907" t="s">
        <v>22038</v>
      </c>
      <c r="F14907" t="b">
        <f>E14907=A14907</f>
        <v>1</v>
      </c>
    </row>
    <row r="14908" spans="1:6" x14ac:dyDescent="0.25">
      <c r="A14908" t="s">
        <v>22039</v>
      </c>
      <c r="B14908" t="s">
        <v>9</v>
      </c>
      <c r="C14908" t="s">
        <v>75</v>
      </c>
      <c r="D14908" t="str">
        <f t="shared" si="232"/>
        <v>38</v>
      </c>
      <c r="E14908" t="s">
        <v>22039</v>
      </c>
      <c r="F14908" t="b">
        <f>E14908=A14908</f>
        <v>1</v>
      </c>
    </row>
    <row r="14909" spans="1:6" x14ac:dyDescent="0.25">
      <c r="A14909" t="s">
        <v>22040</v>
      </c>
      <c r="B14909" t="s">
        <v>4</v>
      </c>
      <c r="C14909" t="s">
        <v>96</v>
      </c>
      <c r="D14909" t="str">
        <f t="shared" si="232"/>
        <v>40</v>
      </c>
      <c r="E14909" t="s">
        <v>22040</v>
      </c>
      <c r="F14909" t="b">
        <f>E14909=A14909</f>
        <v>1</v>
      </c>
    </row>
    <row r="14910" spans="1:6" x14ac:dyDescent="0.25">
      <c r="A14910" t="s">
        <v>22041</v>
      </c>
      <c r="B14910" t="s">
        <v>9</v>
      </c>
      <c r="C14910" t="s">
        <v>42</v>
      </c>
      <c r="D14910" t="str">
        <f t="shared" si="232"/>
        <v>28</v>
      </c>
      <c r="E14910" t="s">
        <v>22041</v>
      </c>
      <c r="F14910" t="b">
        <f>E14910=A14910</f>
        <v>1</v>
      </c>
    </row>
    <row r="14911" spans="1:6" x14ac:dyDescent="0.25">
      <c r="A14911" t="s">
        <v>22042</v>
      </c>
      <c r="B14911" t="s">
        <v>4</v>
      </c>
      <c r="C14911" t="s">
        <v>42</v>
      </c>
      <c r="D14911" t="str">
        <f t="shared" si="232"/>
        <v>28</v>
      </c>
      <c r="E14911" t="s">
        <v>22042</v>
      </c>
      <c r="F14911" t="b">
        <f>E14911=A14911</f>
        <v>1</v>
      </c>
    </row>
    <row r="14912" spans="1:6" x14ac:dyDescent="0.25">
      <c r="A14912" t="s">
        <v>22043</v>
      </c>
      <c r="B14912" t="s">
        <v>9</v>
      </c>
      <c r="C14912" t="s">
        <v>37</v>
      </c>
      <c r="D14912" t="str">
        <f t="shared" si="232"/>
        <v>50</v>
      </c>
      <c r="E14912" t="s">
        <v>22043</v>
      </c>
      <c r="F14912" t="b">
        <f>E14912=A14912</f>
        <v>1</v>
      </c>
    </row>
    <row r="14913" spans="1:6" x14ac:dyDescent="0.25">
      <c r="A14913" t="s">
        <v>22044</v>
      </c>
      <c r="B14913" t="s">
        <v>4</v>
      </c>
      <c r="C14913" t="s">
        <v>27</v>
      </c>
      <c r="D14913" t="str">
        <f t="shared" si="232"/>
        <v>19</v>
      </c>
      <c r="E14913" t="s">
        <v>22044</v>
      </c>
      <c r="F14913" t="b">
        <f>E14913=A14913</f>
        <v>1</v>
      </c>
    </row>
    <row r="14914" spans="1:6" x14ac:dyDescent="0.25">
      <c r="A14914" t="s">
        <v>22045</v>
      </c>
      <c r="B14914" t="s">
        <v>4</v>
      </c>
      <c r="C14914" t="s">
        <v>65</v>
      </c>
      <c r="D14914" t="str">
        <f t="shared" si="232"/>
        <v>42</v>
      </c>
      <c r="E14914" t="s">
        <v>22045</v>
      </c>
      <c r="F14914" t="b">
        <f>E14914=A14914</f>
        <v>1</v>
      </c>
    </row>
    <row r="14915" spans="1:6" x14ac:dyDescent="0.25">
      <c r="A14915" t="s">
        <v>22046</v>
      </c>
      <c r="B14915" t="s">
        <v>4</v>
      </c>
      <c r="C14915" t="s">
        <v>99</v>
      </c>
      <c r="D14915" t="str">
        <f t="shared" ref="D14915:D14978" si="233">MID(C14915,2,2)</f>
        <v>45</v>
      </c>
      <c r="E14915" t="s">
        <v>22046</v>
      </c>
      <c r="F14915" t="b">
        <f>E14915=A14915</f>
        <v>1</v>
      </c>
    </row>
    <row r="14916" spans="1:6" x14ac:dyDescent="0.25">
      <c r="A14916" t="s">
        <v>22047</v>
      </c>
      <c r="B14916" t="s">
        <v>9</v>
      </c>
      <c r="C14916" t="s">
        <v>32</v>
      </c>
      <c r="D14916" t="str">
        <f t="shared" si="233"/>
        <v>18</v>
      </c>
      <c r="E14916" t="s">
        <v>22047</v>
      </c>
      <c r="F14916" t="b">
        <f>E14916=A14916</f>
        <v>1</v>
      </c>
    </row>
    <row r="14917" spans="1:6" x14ac:dyDescent="0.25">
      <c r="A14917" t="s">
        <v>22048</v>
      </c>
      <c r="B14917" t="s">
        <v>9</v>
      </c>
      <c r="C14917" t="s">
        <v>32</v>
      </c>
      <c r="D14917" t="str">
        <f t="shared" si="233"/>
        <v>18</v>
      </c>
      <c r="E14917" t="s">
        <v>22048</v>
      </c>
      <c r="F14917" t="b">
        <f>E14917=A14917</f>
        <v>1</v>
      </c>
    </row>
    <row r="14918" spans="1:6" x14ac:dyDescent="0.25">
      <c r="A14918" t="s">
        <v>22049</v>
      </c>
      <c r="B14918" t="s">
        <v>9</v>
      </c>
      <c r="C14918" t="s">
        <v>32</v>
      </c>
      <c r="D14918" t="str">
        <f t="shared" si="233"/>
        <v>18</v>
      </c>
      <c r="E14918" t="s">
        <v>22049</v>
      </c>
      <c r="F14918" t="b">
        <f>E14918=A14918</f>
        <v>1</v>
      </c>
    </row>
    <row r="14919" spans="1:6" x14ac:dyDescent="0.25">
      <c r="A14919" t="s">
        <v>22050</v>
      </c>
      <c r="B14919" t="s">
        <v>9</v>
      </c>
      <c r="C14919" t="s">
        <v>32</v>
      </c>
      <c r="D14919" t="str">
        <f t="shared" si="233"/>
        <v>18</v>
      </c>
      <c r="E14919" t="s">
        <v>22050</v>
      </c>
      <c r="F14919" t="b">
        <f>E14919=A14919</f>
        <v>1</v>
      </c>
    </row>
    <row r="14920" spans="1:6" x14ac:dyDescent="0.25">
      <c r="A14920" t="s">
        <v>22051</v>
      </c>
      <c r="B14920" t="s">
        <v>9</v>
      </c>
      <c r="C14920" t="s">
        <v>32</v>
      </c>
      <c r="D14920" t="str">
        <f t="shared" si="233"/>
        <v>18</v>
      </c>
      <c r="E14920" t="s">
        <v>22051</v>
      </c>
      <c r="F14920" t="b">
        <f>E14920=A14920</f>
        <v>1</v>
      </c>
    </row>
    <row r="14921" spans="1:6" x14ac:dyDescent="0.25">
      <c r="A14921" t="s">
        <v>22052</v>
      </c>
      <c r="B14921" t="s">
        <v>9</v>
      </c>
      <c r="C14921" t="s">
        <v>32</v>
      </c>
      <c r="D14921" t="str">
        <f t="shared" si="233"/>
        <v>18</v>
      </c>
      <c r="E14921" t="s">
        <v>22052</v>
      </c>
      <c r="F14921" t="b">
        <f>E14921=A14921</f>
        <v>1</v>
      </c>
    </row>
    <row r="14922" spans="1:6" x14ac:dyDescent="0.25">
      <c r="A14922" t="s">
        <v>22053</v>
      </c>
      <c r="B14922" t="s">
        <v>9</v>
      </c>
      <c r="C14922" t="s">
        <v>84</v>
      </c>
      <c r="D14922" t="str">
        <f t="shared" si="233"/>
        <v>35</v>
      </c>
      <c r="E14922" t="s">
        <v>22053</v>
      </c>
      <c r="F14922" t="b">
        <f>E14922=A14922</f>
        <v>1</v>
      </c>
    </row>
    <row r="14923" spans="1:6" x14ac:dyDescent="0.25">
      <c r="A14923" t="s">
        <v>22054</v>
      </c>
      <c r="B14923" t="s">
        <v>4</v>
      </c>
      <c r="C14923" t="s">
        <v>42</v>
      </c>
      <c r="D14923" t="str">
        <f t="shared" si="233"/>
        <v>28</v>
      </c>
      <c r="E14923" t="s">
        <v>22054</v>
      </c>
      <c r="F14923" t="b">
        <f>E14923=A14923</f>
        <v>1</v>
      </c>
    </row>
    <row r="14924" spans="1:6" x14ac:dyDescent="0.25">
      <c r="A14924" t="s">
        <v>22055</v>
      </c>
      <c r="B14924" t="s">
        <v>4</v>
      </c>
      <c r="C14924" t="s">
        <v>8</v>
      </c>
      <c r="D14924" t="str">
        <f t="shared" si="233"/>
        <v>55</v>
      </c>
      <c r="E14924" t="s">
        <v>22055</v>
      </c>
      <c r="F14924" t="b">
        <f>E14924=A14924</f>
        <v>1</v>
      </c>
    </row>
    <row r="14925" spans="1:6" x14ac:dyDescent="0.25">
      <c r="A14925" t="s">
        <v>22056</v>
      </c>
      <c r="B14925" t="s">
        <v>4</v>
      </c>
      <c r="C14925" t="s">
        <v>16</v>
      </c>
      <c r="D14925" t="str">
        <f t="shared" si="233"/>
        <v>20</v>
      </c>
      <c r="E14925" t="s">
        <v>22056</v>
      </c>
      <c r="F14925" t="b">
        <f>E14925=A14925</f>
        <v>1</v>
      </c>
    </row>
    <row r="14926" spans="1:6" x14ac:dyDescent="0.25">
      <c r="A14926" t="s">
        <v>22057</v>
      </c>
      <c r="B14926" t="s">
        <v>4</v>
      </c>
      <c r="C14926" t="s">
        <v>13</v>
      </c>
      <c r="D14926" t="str">
        <f t="shared" si="233"/>
        <v>60</v>
      </c>
      <c r="E14926" t="s">
        <v>22057</v>
      </c>
      <c r="F14926" t="b">
        <f>E14926=A14926</f>
        <v>1</v>
      </c>
    </row>
    <row r="14927" spans="1:6" x14ac:dyDescent="0.25">
      <c r="A14927" t="s">
        <v>22058</v>
      </c>
      <c r="B14927" t="s">
        <v>4</v>
      </c>
      <c r="C14927" t="s">
        <v>15</v>
      </c>
      <c r="D14927" t="str">
        <f t="shared" si="233"/>
        <v>23</v>
      </c>
      <c r="E14927" t="s">
        <v>22058</v>
      </c>
      <c r="F14927" t="b">
        <f>E14927=A14927</f>
        <v>1</v>
      </c>
    </row>
    <row r="14928" spans="1:6" x14ac:dyDescent="0.25">
      <c r="A14928" t="s">
        <v>22059</v>
      </c>
      <c r="B14928" t="s">
        <v>4</v>
      </c>
      <c r="C14928" t="s">
        <v>96</v>
      </c>
      <c r="D14928" t="str">
        <f t="shared" si="233"/>
        <v>40</v>
      </c>
      <c r="E14928" t="s">
        <v>22059</v>
      </c>
      <c r="F14928" t="b">
        <f>E14928=A14928</f>
        <v>1</v>
      </c>
    </row>
    <row r="14929" spans="1:6" x14ac:dyDescent="0.25">
      <c r="A14929" t="s">
        <v>22060</v>
      </c>
      <c r="B14929" t="s">
        <v>4</v>
      </c>
      <c r="C14929" t="s">
        <v>13</v>
      </c>
      <c r="D14929" t="str">
        <f t="shared" si="233"/>
        <v>60</v>
      </c>
      <c r="E14929" t="s">
        <v>22060</v>
      </c>
      <c r="F14929" t="b">
        <f>E14929=A14929</f>
        <v>1</v>
      </c>
    </row>
    <row r="14930" spans="1:6" x14ac:dyDescent="0.25">
      <c r="A14930" t="s">
        <v>22061</v>
      </c>
      <c r="B14930" t="s">
        <v>9</v>
      </c>
      <c r="C14930" t="s">
        <v>32</v>
      </c>
      <c r="D14930" t="str">
        <f t="shared" si="233"/>
        <v>18</v>
      </c>
      <c r="E14930" t="s">
        <v>22061</v>
      </c>
      <c r="F14930" t="b">
        <f>E14930=A14930</f>
        <v>1</v>
      </c>
    </row>
    <row r="14931" spans="1:6" x14ac:dyDescent="0.25">
      <c r="A14931" t="s">
        <v>22062</v>
      </c>
      <c r="B14931" t="s">
        <v>4</v>
      </c>
      <c r="C14931" t="s">
        <v>27</v>
      </c>
      <c r="D14931" t="str">
        <f t="shared" si="233"/>
        <v>19</v>
      </c>
      <c r="E14931" t="s">
        <v>22062</v>
      </c>
      <c r="F14931" t="b">
        <f>E14931=A14931</f>
        <v>1</v>
      </c>
    </row>
    <row r="14932" spans="1:6" x14ac:dyDescent="0.25">
      <c r="A14932" t="s">
        <v>22063</v>
      </c>
      <c r="B14932" t="s">
        <v>4</v>
      </c>
      <c r="C14932" t="s">
        <v>158</v>
      </c>
      <c r="D14932" t="str">
        <f t="shared" si="233"/>
        <v>11</v>
      </c>
      <c r="E14932" t="s">
        <v>22063</v>
      </c>
      <c r="F14932" t="b">
        <f>E14932=A14932</f>
        <v>1</v>
      </c>
    </row>
    <row r="14933" spans="1:6" x14ac:dyDescent="0.25">
      <c r="A14933" t="s">
        <v>22064</v>
      </c>
      <c r="B14933" t="s">
        <v>9</v>
      </c>
      <c r="C14933" t="s">
        <v>49</v>
      </c>
      <c r="D14933" t="str">
        <f t="shared" si="233"/>
        <v>70</v>
      </c>
      <c r="E14933" t="s">
        <v>22064</v>
      </c>
      <c r="F14933" t="b">
        <f>E14933=A14933</f>
        <v>1</v>
      </c>
    </row>
    <row r="14934" spans="1:6" x14ac:dyDescent="0.25">
      <c r="A14934" t="s">
        <v>22065</v>
      </c>
      <c r="B14934" t="s">
        <v>4</v>
      </c>
      <c r="C14934" t="s">
        <v>37</v>
      </c>
      <c r="D14934" t="str">
        <f t="shared" si="233"/>
        <v>50</v>
      </c>
      <c r="E14934" t="s">
        <v>22065</v>
      </c>
      <c r="F14934" t="b">
        <f>E14934=A14934</f>
        <v>1</v>
      </c>
    </row>
    <row r="14935" spans="1:6" x14ac:dyDescent="0.25">
      <c r="A14935" t="s">
        <v>22066</v>
      </c>
      <c r="B14935" t="s">
        <v>4</v>
      </c>
      <c r="C14935" t="s">
        <v>13</v>
      </c>
      <c r="D14935" t="str">
        <f t="shared" si="233"/>
        <v>60</v>
      </c>
      <c r="E14935" t="s">
        <v>22066</v>
      </c>
      <c r="F14935" t="b">
        <f>E14935=A14935</f>
        <v>1</v>
      </c>
    </row>
    <row r="14936" spans="1:6" x14ac:dyDescent="0.25">
      <c r="A14936" t="s">
        <v>22067</v>
      </c>
      <c r="B14936" t="s">
        <v>9</v>
      </c>
      <c r="C14936" t="s">
        <v>84</v>
      </c>
      <c r="D14936" t="str">
        <f t="shared" si="233"/>
        <v>35</v>
      </c>
      <c r="E14936" t="s">
        <v>22067</v>
      </c>
      <c r="F14936" t="b">
        <f>E14936=A14936</f>
        <v>1</v>
      </c>
    </row>
    <row r="14937" spans="1:6" x14ac:dyDescent="0.25">
      <c r="A14937" t="s">
        <v>22068</v>
      </c>
      <c r="B14937" t="s">
        <v>9</v>
      </c>
      <c r="C14937" t="s">
        <v>11</v>
      </c>
      <c r="D14937" t="str">
        <f t="shared" si="233"/>
        <v>32</v>
      </c>
      <c r="E14937" t="s">
        <v>22068</v>
      </c>
      <c r="F14937" t="b">
        <f>E14937=A14937</f>
        <v>1</v>
      </c>
    </row>
    <row r="14938" spans="1:6" x14ac:dyDescent="0.25">
      <c r="A14938" t="s">
        <v>22069</v>
      </c>
      <c r="B14938" t="s">
        <v>4</v>
      </c>
      <c r="C14938" t="s">
        <v>99</v>
      </c>
      <c r="D14938" t="str">
        <f t="shared" si="233"/>
        <v>45</v>
      </c>
      <c r="E14938" t="s">
        <v>22069</v>
      </c>
      <c r="F14938" t="b">
        <f>E14938=A14938</f>
        <v>1</v>
      </c>
    </row>
    <row r="14939" spans="1:6" x14ac:dyDescent="0.25">
      <c r="A14939" t="s">
        <v>22070</v>
      </c>
      <c r="B14939" t="s">
        <v>4</v>
      </c>
      <c r="C14939" t="s">
        <v>11</v>
      </c>
      <c r="D14939" t="str">
        <f t="shared" si="233"/>
        <v>32</v>
      </c>
      <c r="E14939" t="s">
        <v>22070</v>
      </c>
      <c r="F14939" t="b">
        <f>E14939=A14939</f>
        <v>1</v>
      </c>
    </row>
    <row r="14940" spans="1:6" x14ac:dyDescent="0.25">
      <c r="A14940" t="s">
        <v>22071</v>
      </c>
      <c r="B14940" t="s">
        <v>4</v>
      </c>
      <c r="C14940" t="s">
        <v>101</v>
      </c>
      <c r="D14940" t="str">
        <f t="shared" si="233"/>
        <v>43</v>
      </c>
      <c r="E14940" t="s">
        <v>22071</v>
      </c>
      <c r="F14940" t="b">
        <f>E14940=A14940</f>
        <v>1</v>
      </c>
    </row>
    <row r="14941" spans="1:6" x14ac:dyDescent="0.25">
      <c r="A14941" t="s">
        <v>22072</v>
      </c>
      <c r="B14941" t="s">
        <v>9</v>
      </c>
      <c r="C14941" t="s">
        <v>24</v>
      </c>
      <c r="D14941" t="str">
        <f t="shared" si="233"/>
        <v>29</v>
      </c>
      <c r="E14941" t="s">
        <v>22072</v>
      </c>
      <c r="F14941" t="b">
        <f>E14941=A14941</f>
        <v>1</v>
      </c>
    </row>
    <row r="14942" spans="1:6" x14ac:dyDescent="0.25">
      <c r="A14942" t="s">
        <v>22073</v>
      </c>
      <c r="B14942" t="s">
        <v>4</v>
      </c>
      <c r="C14942" t="s">
        <v>75</v>
      </c>
      <c r="D14942" t="str">
        <f t="shared" si="233"/>
        <v>38</v>
      </c>
      <c r="E14942" t="s">
        <v>22073</v>
      </c>
      <c r="F14942" t="b">
        <f>E14942=A14942</f>
        <v>1</v>
      </c>
    </row>
    <row r="14943" spans="1:6" x14ac:dyDescent="0.25">
      <c r="A14943" t="s">
        <v>22074</v>
      </c>
      <c r="B14943" t="s">
        <v>4</v>
      </c>
      <c r="C14943" t="s">
        <v>25</v>
      </c>
      <c r="D14943" t="str">
        <f t="shared" si="233"/>
        <v>33</v>
      </c>
      <c r="E14943" t="s">
        <v>22074</v>
      </c>
      <c r="F14943" t="b">
        <f>E14943=A14943</f>
        <v>1</v>
      </c>
    </row>
    <row r="14944" spans="1:6" x14ac:dyDescent="0.25">
      <c r="A14944" t="s">
        <v>22075</v>
      </c>
      <c r="B14944" t="s">
        <v>4</v>
      </c>
      <c r="C14944" t="s">
        <v>11</v>
      </c>
      <c r="D14944" t="str">
        <f t="shared" si="233"/>
        <v>32</v>
      </c>
      <c r="E14944" t="s">
        <v>22075</v>
      </c>
      <c r="F14944" t="b">
        <f>E14944=A14944</f>
        <v>1</v>
      </c>
    </row>
    <row r="14945" spans="1:6" x14ac:dyDescent="0.25">
      <c r="A14945" t="s">
        <v>22076</v>
      </c>
      <c r="B14945" t="s">
        <v>9</v>
      </c>
      <c r="C14945" t="s">
        <v>983</v>
      </c>
      <c r="D14945" t="str">
        <f t="shared" si="233"/>
        <v>07</v>
      </c>
      <c r="E14945" t="s">
        <v>22076</v>
      </c>
      <c r="F14945" t="b">
        <f>E14945=A14945</f>
        <v>1</v>
      </c>
    </row>
    <row r="14946" spans="1:6" x14ac:dyDescent="0.25">
      <c r="A14946" t="s">
        <v>22077</v>
      </c>
      <c r="B14946" t="s">
        <v>4</v>
      </c>
      <c r="C14946" t="s">
        <v>32</v>
      </c>
      <c r="D14946" t="str">
        <f t="shared" si="233"/>
        <v>18</v>
      </c>
      <c r="E14946" t="s">
        <v>22077</v>
      </c>
      <c r="F14946" t="b">
        <f>E14946=A14946</f>
        <v>1</v>
      </c>
    </row>
    <row r="14947" spans="1:6" x14ac:dyDescent="0.25">
      <c r="A14947" t="s">
        <v>22078</v>
      </c>
      <c r="B14947" t="s">
        <v>4</v>
      </c>
      <c r="C14947" t="s">
        <v>42</v>
      </c>
      <c r="D14947" t="str">
        <f t="shared" si="233"/>
        <v>28</v>
      </c>
      <c r="E14947" t="s">
        <v>22078</v>
      </c>
      <c r="F14947" t="b">
        <f>E14947=A14947</f>
        <v>1</v>
      </c>
    </row>
    <row r="14948" spans="1:6" x14ac:dyDescent="0.25">
      <c r="A14948" t="s">
        <v>22079</v>
      </c>
      <c r="B14948" t="s">
        <v>4</v>
      </c>
      <c r="C14948" t="s">
        <v>99</v>
      </c>
      <c r="D14948" t="str">
        <f t="shared" si="233"/>
        <v>45</v>
      </c>
      <c r="E14948" t="s">
        <v>22079</v>
      </c>
      <c r="F14948" t="b">
        <f>E14948=A14948</f>
        <v>1</v>
      </c>
    </row>
    <row r="14949" spans="1:6" x14ac:dyDescent="0.25">
      <c r="A14949" t="s">
        <v>22080</v>
      </c>
      <c r="B14949" t="s">
        <v>4</v>
      </c>
      <c r="C14949" t="s">
        <v>11</v>
      </c>
      <c r="D14949" t="str">
        <f t="shared" si="233"/>
        <v>32</v>
      </c>
      <c r="E14949" t="s">
        <v>22080</v>
      </c>
      <c r="F14949" t="b">
        <f>E14949=A14949</f>
        <v>1</v>
      </c>
    </row>
    <row r="14950" spans="1:6" x14ac:dyDescent="0.25">
      <c r="A14950" t="s">
        <v>22081</v>
      </c>
      <c r="B14950" t="s">
        <v>4</v>
      </c>
      <c r="C14950" t="s">
        <v>24</v>
      </c>
      <c r="D14950" t="str">
        <f t="shared" si="233"/>
        <v>29</v>
      </c>
      <c r="E14950" t="s">
        <v>22081</v>
      </c>
      <c r="F14950" t="b">
        <f>E14950=A14950</f>
        <v>1</v>
      </c>
    </row>
    <row r="14951" spans="1:6" x14ac:dyDescent="0.25">
      <c r="A14951" t="s">
        <v>22082</v>
      </c>
      <c r="B14951" t="s">
        <v>4</v>
      </c>
      <c r="C14951" t="s">
        <v>37</v>
      </c>
      <c r="D14951" t="str">
        <f t="shared" si="233"/>
        <v>50</v>
      </c>
      <c r="E14951" t="s">
        <v>22082</v>
      </c>
      <c r="F14951" t="b">
        <f>E14951=A14951</f>
        <v>1</v>
      </c>
    </row>
    <row r="14952" spans="1:6" x14ac:dyDescent="0.25">
      <c r="A14952" t="s">
        <v>22083</v>
      </c>
      <c r="B14952" t="s">
        <v>4</v>
      </c>
      <c r="C14952" t="s">
        <v>39</v>
      </c>
      <c r="D14952" t="str">
        <f t="shared" si="233"/>
        <v>30</v>
      </c>
      <c r="E14952" t="s">
        <v>22083</v>
      </c>
      <c r="F14952" t="b">
        <f>E14952=A14952</f>
        <v>1</v>
      </c>
    </row>
    <row r="14953" spans="1:6" x14ac:dyDescent="0.25">
      <c r="A14953" t="s">
        <v>22084</v>
      </c>
      <c r="B14953" t="s">
        <v>4</v>
      </c>
      <c r="C14953" t="s">
        <v>42</v>
      </c>
      <c r="D14953" t="str">
        <f t="shared" si="233"/>
        <v>28</v>
      </c>
      <c r="E14953" t="s">
        <v>22084</v>
      </c>
      <c r="F14953" t="b">
        <f>E14953=A14953</f>
        <v>1</v>
      </c>
    </row>
    <row r="14954" spans="1:6" x14ac:dyDescent="0.25">
      <c r="A14954" t="s">
        <v>22085</v>
      </c>
      <c r="B14954" t="s">
        <v>4</v>
      </c>
      <c r="C14954" t="s">
        <v>34</v>
      </c>
      <c r="D14954" t="str">
        <f t="shared" si="233"/>
        <v>25</v>
      </c>
      <c r="E14954" t="s">
        <v>22085</v>
      </c>
      <c r="F14954" t="b">
        <f>E14954=A14954</f>
        <v>1</v>
      </c>
    </row>
    <row r="14955" spans="1:6" x14ac:dyDescent="0.25">
      <c r="A14955" t="s">
        <v>22086</v>
      </c>
      <c r="B14955" t="s">
        <v>4</v>
      </c>
      <c r="C14955" t="s">
        <v>564</v>
      </c>
      <c r="D14955" t="str">
        <f t="shared" si="233"/>
        <v>61</v>
      </c>
      <c r="E14955" t="s">
        <v>22086</v>
      </c>
      <c r="F14955" t="b">
        <f>E14955=A14955</f>
        <v>1</v>
      </c>
    </row>
    <row r="14956" spans="1:6" x14ac:dyDescent="0.25">
      <c r="A14956" t="s">
        <v>22087</v>
      </c>
      <c r="B14956" t="s">
        <v>4</v>
      </c>
      <c r="C14956" t="s">
        <v>69</v>
      </c>
      <c r="D14956" t="str">
        <f t="shared" si="233"/>
        <v>37</v>
      </c>
      <c r="E14956" t="s">
        <v>22087</v>
      </c>
      <c r="F14956" t="b">
        <f>E14956=A14956</f>
        <v>1</v>
      </c>
    </row>
    <row r="14957" spans="1:6" x14ac:dyDescent="0.25">
      <c r="A14957" t="s">
        <v>22088</v>
      </c>
      <c r="B14957" t="s">
        <v>4</v>
      </c>
      <c r="C14957" t="s">
        <v>25</v>
      </c>
      <c r="D14957" t="str">
        <f t="shared" si="233"/>
        <v>33</v>
      </c>
      <c r="E14957" t="s">
        <v>22088</v>
      </c>
      <c r="F14957" t="b">
        <f>E14957=A14957</f>
        <v>1</v>
      </c>
    </row>
    <row r="14958" spans="1:6" x14ac:dyDescent="0.25">
      <c r="A14958" t="s">
        <v>22089</v>
      </c>
      <c r="B14958" t="s">
        <v>4</v>
      </c>
      <c r="C14958" t="s">
        <v>11</v>
      </c>
      <c r="D14958" t="str">
        <f t="shared" si="233"/>
        <v>32</v>
      </c>
      <c r="E14958" t="s">
        <v>22089</v>
      </c>
      <c r="F14958" t="b">
        <f>E14958=A14958</f>
        <v>1</v>
      </c>
    </row>
    <row r="14959" spans="1:6" x14ac:dyDescent="0.25">
      <c r="A14959" t="s">
        <v>22090</v>
      </c>
      <c r="B14959" t="s">
        <v>4</v>
      </c>
      <c r="C14959" t="s">
        <v>42</v>
      </c>
      <c r="D14959" t="str">
        <f t="shared" si="233"/>
        <v>28</v>
      </c>
      <c r="E14959" t="s">
        <v>22090</v>
      </c>
      <c r="F14959" t="b">
        <f>E14959=A14959</f>
        <v>1</v>
      </c>
    </row>
    <row r="14960" spans="1:6" x14ac:dyDescent="0.25">
      <c r="A14960" t="s">
        <v>22091</v>
      </c>
      <c r="B14960" t="s">
        <v>4</v>
      </c>
      <c r="C14960" t="s">
        <v>13</v>
      </c>
      <c r="D14960" t="str">
        <f t="shared" si="233"/>
        <v>60</v>
      </c>
      <c r="E14960" t="s">
        <v>22091</v>
      </c>
      <c r="F14960" t="b">
        <f>E14960=A14960</f>
        <v>1</v>
      </c>
    </row>
    <row r="14961" spans="1:6" x14ac:dyDescent="0.25">
      <c r="A14961" t="s">
        <v>22092</v>
      </c>
      <c r="B14961" t="s">
        <v>4</v>
      </c>
      <c r="C14961" t="s">
        <v>65</v>
      </c>
      <c r="D14961" t="str">
        <f t="shared" si="233"/>
        <v>42</v>
      </c>
      <c r="E14961" t="s">
        <v>22092</v>
      </c>
      <c r="F14961" t="b">
        <f>E14961=A14961</f>
        <v>1</v>
      </c>
    </row>
    <row r="14962" spans="1:6" x14ac:dyDescent="0.25">
      <c r="A14962" t="s">
        <v>22093</v>
      </c>
      <c r="B14962" t="s">
        <v>4</v>
      </c>
      <c r="C14962" t="s">
        <v>32</v>
      </c>
      <c r="D14962" t="str">
        <f t="shared" si="233"/>
        <v>18</v>
      </c>
      <c r="E14962" t="s">
        <v>22093</v>
      </c>
      <c r="F14962" t="b">
        <f>E14962=A14962</f>
        <v>1</v>
      </c>
    </row>
    <row r="14963" spans="1:6" x14ac:dyDescent="0.25">
      <c r="A14963" t="s">
        <v>22094</v>
      </c>
      <c r="B14963" t="s">
        <v>4</v>
      </c>
      <c r="C14963" t="s">
        <v>24</v>
      </c>
      <c r="D14963" t="str">
        <f t="shared" si="233"/>
        <v>29</v>
      </c>
      <c r="E14963" t="s">
        <v>22094</v>
      </c>
      <c r="F14963" t="b">
        <f>E14963=A14963</f>
        <v>1</v>
      </c>
    </row>
    <row r="14964" spans="1:6" x14ac:dyDescent="0.25">
      <c r="A14964" t="s">
        <v>22095</v>
      </c>
      <c r="B14964" t="s">
        <v>4</v>
      </c>
      <c r="C14964" t="s">
        <v>8</v>
      </c>
      <c r="D14964" t="str">
        <f t="shared" si="233"/>
        <v>55</v>
      </c>
      <c r="E14964" t="s">
        <v>22095</v>
      </c>
      <c r="F14964" t="b">
        <f>E14964=A14964</f>
        <v>1</v>
      </c>
    </row>
    <row r="14965" spans="1:6" x14ac:dyDescent="0.25">
      <c r="A14965" t="s">
        <v>22096</v>
      </c>
      <c r="B14965" t="s">
        <v>4</v>
      </c>
      <c r="C14965" t="s">
        <v>42</v>
      </c>
      <c r="D14965" t="str">
        <f t="shared" si="233"/>
        <v>28</v>
      </c>
      <c r="E14965" t="s">
        <v>22096</v>
      </c>
      <c r="F14965" t="b">
        <f>E14965=A14965</f>
        <v>1</v>
      </c>
    </row>
    <row r="14966" spans="1:6" x14ac:dyDescent="0.25">
      <c r="A14966" t="s">
        <v>22097</v>
      </c>
      <c r="B14966" t="s">
        <v>4</v>
      </c>
      <c r="C14966" t="s">
        <v>96</v>
      </c>
      <c r="D14966" t="str">
        <f t="shared" si="233"/>
        <v>40</v>
      </c>
      <c r="E14966" t="s">
        <v>22097</v>
      </c>
      <c r="F14966" t="b">
        <f>E14966=A14966</f>
        <v>1</v>
      </c>
    </row>
    <row r="14967" spans="1:6" x14ac:dyDescent="0.25">
      <c r="A14967" t="s">
        <v>22098</v>
      </c>
      <c r="B14967" t="s">
        <v>4</v>
      </c>
      <c r="C14967" t="s">
        <v>69</v>
      </c>
      <c r="D14967" t="str">
        <f t="shared" si="233"/>
        <v>37</v>
      </c>
      <c r="E14967" t="s">
        <v>22098</v>
      </c>
      <c r="F14967" t="b">
        <f>E14967=A14967</f>
        <v>1</v>
      </c>
    </row>
    <row r="14968" spans="1:6" x14ac:dyDescent="0.25">
      <c r="A14968" t="s">
        <v>22099</v>
      </c>
      <c r="B14968" t="s">
        <v>9</v>
      </c>
      <c r="C14968" t="s">
        <v>96</v>
      </c>
      <c r="D14968" t="str">
        <f t="shared" si="233"/>
        <v>40</v>
      </c>
      <c r="E14968" t="s">
        <v>22099</v>
      </c>
      <c r="F14968" t="b">
        <f>E14968=A14968</f>
        <v>1</v>
      </c>
    </row>
    <row r="14969" spans="1:6" x14ac:dyDescent="0.25">
      <c r="A14969" t="s">
        <v>22100</v>
      </c>
      <c r="B14969" t="s">
        <v>9</v>
      </c>
      <c r="C14969" t="s">
        <v>50</v>
      </c>
      <c r="D14969" t="str">
        <f t="shared" si="233"/>
        <v>27</v>
      </c>
      <c r="E14969" t="s">
        <v>22100</v>
      </c>
      <c r="F14969" t="b">
        <f>E14969=A14969</f>
        <v>1</v>
      </c>
    </row>
    <row r="14970" spans="1:6" x14ac:dyDescent="0.25">
      <c r="A14970" t="s">
        <v>22101</v>
      </c>
      <c r="B14970" t="s">
        <v>4</v>
      </c>
      <c r="C14970" t="s">
        <v>32</v>
      </c>
      <c r="D14970" t="str">
        <f t="shared" si="233"/>
        <v>18</v>
      </c>
      <c r="E14970" t="s">
        <v>22101</v>
      </c>
      <c r="F14970" t="b">
        <f>E14970=A14970</f>
        <v>1</v>
      </c>
    </row>
    <row r="14971" spans="1:6" x14ac:dyDescent="0.25">
      <c r="A14971" t="s">
        <v>22102</v>
      </c>
      <c r="B14971" t="s">
        <v>4</v>
      </c>
      <c r="C14971" t="s">
        <v>16</v>
      </c>
      <c r="D14971" t="str">
        <f t="shared" si="233"/>
        <v>20</v>
      </c>
      <c r="E14971" t="s">
        <v>22102</v>
      </c>
      <c r="F14971" t="b">
        <f>E14971=A14971</f>
        <v>1</v>
      </c>
    </row>
    <row r="14972" spans="1:6" x14ac:dyDescent="0.25">
      <c r="A14972" t="s">
        <v>22103</v>
      </c>
      <c r="B14972" t="s">
        <v>9</v>
      </c>
      <c r="C14972" t="s">
        <v>42</v>
      </c>
      <c r="D14972" t="str">
        <f t="shared" si="233"/>
        <v>28</v>
      </c>
      <c r="E14972" t="s">
        <v>22103</v>
      </c>
      <c r="F14972" t="b">
        <f>E14972=A14972</f>
        <v>1</v>
      </c>
    </row>
    <row r="14973" spans="1:6" x14ac:dyDescent="0.25">
      <c r="A14973" t="s">
        <v>22104</v>
      </c>
      <c r="B14973" t="s">
        <v>4</v>
      </c>
      <c r="C14973" t="s">
        <v>96</v>
      </c>
      <c r="D14973" t="str">
        <f t="shared" si="233"/>
        <v>40</v>
      </c>
      <c r="E14973" t="s">
        <v>22104</v>
      </c>
      <c r="F14973" t="b">
        <f>E14973=A14973</f>
        <v>1</v>
      </c>
    </row>
    <row r="14974" spans="1:6" x14ac:dyDescent="0.25">
      <c r="A14974" t="s">
        <v>22105</v>
      </c>
      <c r="B14974" t="s">
        <v>4</v>
      </c>
      <c r="C14974" t="s">
        <v>32</v>
      </c>
      <c r="D14974" t="str">
        <f t="shared" si="233"/>
        <v>18</v>
      </c>
      <c r="E14974" t="s">
        <v>22105</v>
      </c>
      <c r="F14974" t="b">
        <f>E14974=A14974</f>
        <v>1</v>
      </c>
    </row>
    <row r="14975" spans="1:6" x14ac:dyDescent="0.25">
      <c r="A14975" t="s">
        <v>22106</v>
      </c>
      <c r="B14975" t="s">
        <v>9</v>
      </c>
      <c r="C14975" t="s">
        <v>7</v>
      </c>
      <c r="D14975" t="str">
        <f t="shared" si="233"/>
        <v>22</v>
      </c>
      <c r="E14975" t="s">
        <v>22106</v>
      </c>
      <c r="F14975" t="b">
        <f>E14975=A14975</f>
        <v>1</v>
      </c>
    </row>
    <row r="14976" spans="1:6" x14ac:dyDescent="0.25">
      <c r="A14976" t="s">
        <v>22107</v>
      </c>
      <c r="B14976" t="s">
        <v>9</v>
      </c>
      <c r="C14976" t="s">
        <v>41</v>
      </c>
      <c r="D14976" t="str">
        <f t="shared" si="233"/>
        <v>62</v>
      </c>
      <c r="E14976" t="s">
        <v>22107</v>
      </c>
      <c r="F14976" t="b">
        <f>E14976=A14976</f>
        <v>1</v>
      </c>
    </row>
    <row r="14977" spans="1:6" x14ac:dyDescent="0.25">
      <c r="A14977" t="s">
        <v>22108</v>
      </c>
      <c r="B14977" t="s">
        <v>4</v>
      </c>
      <c r="C14977" t="s">
        <v>37</v>
      </c>
      <c r="D14977" t="str">
        <f t="shared" si="233"/>
        <v>50</v>
      </c>
      <c r="E14977" t="s">
        <v>22108</v>
      </c>
      <c r="F14977" t="b">
        <f>E14977=A14977</f>
        <v>1</v>
      </c>
    </row>
    <row r="14978" spans="1:6" x14ac:dyDescent="0.25">
      <c r="A14978" t="s">
        <v>22109</v>
      </c>
      <c r="B14978" t="s">
        <v>4</v>
      </c>
      <c r="C14978" t="s">
        <v>286</v>
      </c>
      <c r="D14978" t="str">
        <f t="shared" si="233"/>
        <v>49</v>
      </c>
      <c r="E14978" t="s">
        <v>22109</v>
      </c>
      <c r="F14978" t="b">
        <f>E14978=A14978</f>
        <v>1</v>
      </c>
    </row>
    <row r="14979" spans="1:6" x14ac:dyDescent="0.25">
      <c r="A14979" t="s">
        <v>22110</v>
      </c>
      <c r="B14979" t="s">
        <v>4</v>
      </c>
      <c r="C14979" t="s">
        <v>20</v>
      </c>
      <c r="D14979" t="str">
        <f t="shared" ref="D14979:D15042" si="234">MID(C14979,2,2)</f>
        <v>26</v>
      </c>
      <c r="E14979" t="s">
        <v>22110</v>
      </c>
      <c r="F14979" t="b">
        <f>E14979=A14979</f>
        <v>1</v>
      </c>
    </row>
    <row r="14980" spans="1:6" x14ac:dyDescent="0.25">
      <c r="A14980" t="s">
        <v>22111</v>
      </c>
      <c r="B14980" t="s">
        <v>9</v>
      </c>
      <c r="C14980" t="s">
        <v>179</v>
      </c>
      <c r="D14980" t="str">
        <f t="shared" si="234"/>
        <v>09</v>
      </c>
      <c r="E14980" t="s">
        <v>22111</v>
      </c>
      <c r="F14980" t="b">
        <f>E14980=A14980</f>
        <v>1</v>
      </c>
    </row>
    <row r="14981" spans="1:6" x14ac:dyDescent="0.25">
      <c r="A14981" t="s">
        <v>22112</v>
      </c>
      <c r="B14981" t="s">
        <v>4</v>
      </c>
      <c r="C14981" t="s">
        <v>25</v>
      </c>
      <c r="D14981" t="str">
        <f t="shared" si="234"/>
        <v>33</v>
      </c>
      <c r="E14981" t="s">
        <v>22112</v>
      </c>
      <c r="F14981" t="b">
        <f>E14981=A14981</f>
        <v>1</v>
      </c>
    </row>
    <row r="14982" spans="1:6" x14ac:dyDescent="0.25">
      <c r="A14982" t="s">
        <v>22113</v>
      </c>
      <c r="B14982" t="s">
        <v>4</v>
      </c>
      <c r="C14982" t="s">
        <v>99</v>
      </c>
      <c r="D14982" t="str">
        <f t="shared" si="234"/>
        <v>45</v>
      </c>
      <c r="E14982" t="s">
        <v>22113</v>
      </c>
      <c r="F14982" t="b">
        <f>E14982=A14982</f>
        <v>1</v>
      </c>
    </row>
    <row r="14983" spans="1:6" x14ac:dyDescent="0.25">
      <c r="A14983" t="s">
        <v>22114</v>
      </c>
      <c r="B14983" t="s">
        <v>9</v>
      </c>
      <c r="C14983" t="s">
        <v>99</v>
      </c>
      <c r="D14983" t="str">
        <f t="shared" si="234"/>
        <v>45</v>
      </c>
      <c r="E14983" t="s">
        <v>22114</v>
      </c>
      <c r="F14983" t="b">
        <f>E14983=A14983</f>
        <v>1</v>
      </c>
    </row>
    <row r="14984" spans="1:6" x14ac:dyDescent="0.25">
      <c r="A14984" t="s">
        <v>22115</v>
      </c>
      <c r="B14984" t="s">
        <v>4</v>
      </c>
      <c r="C14984" t="s">
        <v>84</v>
      </c>
      <c r="D14984" t="str">
        <f t="shared" si="234"/>
        <v>35</v>
      </c>
      <c r="E14984" t="s">
        <v>22115</v>
      </c>
      <c r="F14984" t="b">
        <f>E14984=A14984</f>
        <v>1</v>
      </c>
    </row>
    <row r="14985" spans="1:6" x14ac:dyDescent="0.25">
      <c r="A14985" t="s">
        <v>22116</v>
      </c>
      <c r="B14985" t="s">
        <v>4</v>
      </c>
      <c r="C14985" t="s">
        <v>6</v>
      </c>
      <c r="D14985" t="str">
        <f t="shared" si="234"/>
        <v>34</v>
      </c>
      <c r="E14985" t="s">
        <v>22116</v>
      </c>
      <c r="F14985" t="b">
        <f>E14985=A14985</f>
        <v>1</v>
      </c>
    </row>
    <row r="14986" spans="1:6" x14ac:dyDescent="0.25">
      <c r="A14986" t="s">
        <v>22117</v>
      </c>
      <c r="B14986" t="s">
        <v>4</v>
      </c>
      <c r="C14986" t="s">
        <v>8</v>
      </c>
      <c r="D14986" t="str">
        <f t="shared" si="234"/>
        <v>55</v>
      </c>
      <c r="E14986" t="s">
        <v>22117</v>
      </c>
      <c r="F14986" t="b">
        <f>E14986=A14986</f>
        <v>1</v>
      </c>
    </row>
    <row r="14987" spans="1:6" x14ac:dyDescent="0.25">
      <c r="A14987" t="s">
        <v>22118</v>
      </c>
      <c r="B14987" t="s">
        <v>4</v>
      </c>
      <c r="C14987" t="s">
        <v>8</v>
      </c>
      <c r="D14987" t="str">
        <f t="shared" si="234"/>
        <v>55</v>
      </c>
      <c r="E14987" t="s">
        <v>22118</v>
      </c>
      <c r="F14987" t="b">
        <f>E14987=A14987</f>
        <v>1</v>
      </c>
    </row>
    <row r="14988" spans="1:6" x14ac:dyDescent="0.25">
      <c r="A14988" t="s">
        <v>22119</v>
      </c>
      <c r="B14988" t="s">
        <v>4</v>
      </c>
      <c r="C14988" t="s">
        <v>11</v>
      </c>
      <c r="D14988" t="str">
        <f t="shared" si="234"/>
        <v>32</v>
      </c>
      <c r="E14988" t="s">
        <v>22119</v>
      </c>
      <c r="F14988" t="b">
        <f>E14988=A14988</f>
        <v>1</v>
      </c>
    </row>
    <row r="14989" spans="1:6" x14ac:dyDescent="0.25">
      <c r="A14989" t="s">
        <v>22120</v>
      </c>
      <c r="B14989" t="s">
        <v>9</v>
      </c>
      <c r="C14989" t="s">
        <v>50</v>
      </c>
      <c r="D14989" t="str">
        <f t="shared" si="234"/>
        <v>27</v>
      </c>
      <c r="E14989" t="s">
        <v>22120</v>
      </c>
      <c r="F14989" t="b">
        <f>E14989=A14989</f>
        <v>1</v>
      </c>
    </row>
    <row r="14990" spans="1:6" x14ac:dyDescent="0.25">
      <c r="A14990" t="s">
        <v>22121</v>
      </c>
      <c r="B14990" t="s">
        <v>4</v>
      </c>
      <c r="C14990" t="s">
        <v>96</v>
      </c>
      <c r="D14990" t="str">
        <f t="shared" si="234"/>
        <v>40</v>
      </c>
      <c r="E14990" t="s">
        <v>22121</v>
      </c>
      <c r="F14990" t="b">
        <f>E14990=A14990</f>
        <v>1</v>
      </c>
    </row>
    <row r="14991" spans="1:6" x14ac:dyDescent="0.25">
      <c r="A14991" t="s">
        <v>22122</v>
      </c>
      <c r="B14991" t="s">
        <v>4</v>
      </c>
      <c r="C14991" t="s">
        <v>10</v>
      </c>
      <c r="D14991" t="str">
        <f t="shared" si="234"/>
        <v>21</v>
      </c>
      <c r="E14991" t="s">
        <v>22122</v>
      </c>
      <c r="F14991" t="b">
        <f>E14991=A14991</f>
        <v>1</v>
      </c>
    </row>
    <row r="14992" spans="1:6" x14ac:dyDescent="0.25">
      <c r="A14992" t="s">
        <v>22123</v>
      </c>
      <c r="B14992" t="s">
        <v>4</v>
      </c>
      <c r="C14992" t="s">
        <v>24</v>
      </c>
      <c r="D14992" t="str">
        <f t="shared" si="234"/>
        <v>29</v>
      </c>
      <c r="E14992" t="s">
        <v>22123</v>
      </c>
      <c r="F14992" t="b">
        <f>E14992=A14992</f>
        <v>1</v>
      </c>
    </row>
    <row r="14993" spans="1:6" x14ac:dyDescent="0.25">
      <c r="A14993" t="s">
        <v>22124</v>
      </c>
      <c r="B14993" t="s">
        <v>4</v>
      </c>
      <c r="C14993" t="s">
        <v>13</v>
      </c>
      <c r="D14993" t="str">
        <f t="shared" si="234"/>
        <v>60</v>
      </c>
      <c r="E14993" t="s">
        <v>22124</v>
      </c>
      <c r="F14993" t="b">
        <f>E14993=A14993</f>
        <v>1</v>
      </c>
    </row>
    <row r="14994" spans="1:6" x14ac:dyDescent="0.25">
      <c r="A14994" t="s">
        <v>22125</v>
      </c>
      <c r="B14994" t="s">
        <v>4</v>
      </c>
      <c r="C14994" t="s">
        <v>8</v>
      </c>
      <c r="D14994" t="str">
        <f t="shared" si="234"/>
        <v>55</v>
      </c>
      <c r="E14994" t="s">
        <v>22125</v>
      </c>
      <c r="F14994" t="b">
        <f>E14994=A14994</f>
        <v>1</v>
      </c>
    </row>
    <row r="14995" spans="1:6" x14ac:dyDescent="0.25">
      <c r="A14995" t="s">
        <v>22126</v>
      </c>
      <c r="B14995" t="s">
        <v>9</v>
      </c>
      <c r="C14995" t="s">
        <v>39</v>
      </c>
      <c r="D14995" t="str">
        <f t="shared" si="234"/>
        <v>30</v>
      </c>
      <c r="E14995" t="s">
        <v>22126</v>
      </c>
      <c r="F14995" t="b">
        <f>E14995=A14995</f>
        <v>1</v>
      </c>
    </row>
    <row r="14996" spans="1:6" x14ac:dyDescent="0.25">
      <c r="A14996" t="s">
        <v>22127</v>
      </c>
      <c r="B14996" t="s">
        <v>4</v>
      </c>
      <c r="C14996" t="s">
        <v>96</v>
      </c>
      <c r="D14996" t="str">
        <f t="shared" si="234"/>
        <v>40</v>
      </c>
      <c r="E14996" t="s">
        <v>22127</v>
      </c>
      <c r="F14996" t="b">
        <f>E14996=A14996</f>
        <v>1</v>
      </c>
    </row>
    <row r="14997" spans="1:6" x14ac:dyDescent="0.25">
      <c r="A14997" t="s">
        <v>22128</v>
      </c>
      <c r="B14997" t="s">
        <v>4</v>
      </c>
      <c r="C14997" t="s">
        <v>27</v>
      </c>
      <c r="D14997" t="str">
        <f t="shared" si="234"/>
        <v>19</v>
      </c>
      <c r="E14997" t="s">
        <v>22128</v>
      </c>
      <c r="F14997" t="b">
        <f>E14997=A14997</f>
        <v>1</v>
      </c>
    </row>
    <row r="14998" spans="1:6" x14ac:dyDescent="0.25">
      <c r="A14998" t="s">
        <v>22129</v>
      </c>
      <c r="B14998" t="s">
        <v>4</v>
      </c>
      <c r="C14998" t="s">
        <v>42</v>
      </c>
      <c r="D14998" t="str">
        <f t="shared" si="234"/>
        <v>28</v>
      </c>
      <c r="E14998" t="s">
        <v>22129</v>
      </c>
      <c r="F14998" t="b">
        <f>E14998=A14998</f>
        <v>1</v>
      </c>
    </row>
    <row r="14999" spans="1:6" x14ac:dyDescent="0.25">
      <c r="A14999" t="s">
        <v>22130</v>
      </c>
      <c r="B14999" t="s">
        <v>9</v>
      </c>
      <c r="C14999" t="s">
        <v>147</v>
      </c>
      <c r="D14999" t="str">
        <f t="shared" si="234"/>
        <v>46</v>
      </c>
      <c r="E14999" t="s">
        <v>22130</v>
      </c>
      <c r="F14999" t="b">
        <f>E14999=A14999</f>
        <v>1</v>
      </c>
    </row>
    <row r="15000" spans="1:6" x14ac:dyDescent="0.25">
      <c r="A15000" t="s">
        <v>22131</v>
      </c>
      <c r="B15000" t="s">
        <v>4</v>
      </c>
      <c r="C15000" t="s">
        <v>564</v>
      </c>
      <c r="D15000" t="str">
        <f t="shared" si="234"/>
        <v>61</v>
      </c>
      <c r="E15000" t="s">
        <v>22131</v>
      </c>
      <c r="F15000" t="b">
        <f>E15000=A15000</f>
        <v>1</v>
      </c>
    </row>
    <row r="15001" spans="1:6" x14ac:dyDescent="0.25">
      <c r="A15001" t="s">
        <v>22132</v>
      </c>
      <c r="B15001" t="s">
        <v>4</v>
      </c>
      <c r="C15001" t="s">
        <v>1809</v>
      </c>
      <c r="D15001" t="str">
        <f t="shared" si="234"/>
        <v>67</v>
      </c>
      <c r="E15001" t="s">
        <v>22132</v>
      </c>
      <c r="F15001" t="b">
        <f>E15001=A15001</f>
        <v>1</v>
      </c>
    </row>
    <row r="15002" spans="1:6" x14ac:dyDescent="0.25">
      <c r="A15002" t="s">
        <v>22133</v>
      </c>
      <c r="B15002" t="s">
        <v>4</v>
      </c>
      <c r="C15002" t="s">
        <v>65</v>
      </c>
      <c r="D15002" t="str">
        <f t="shared" si="234"/>
        <v>42</v>
      </c>
      <c r="E15002" t="s">
        <v>22133</v>
      </c>
      <c r="F15002" t="b">
        <f>E15002=A15002</f>
        <v>1</v>
      </c>
    </row>
    <row r="15003" spans="1:6" x14ac:dyDescent="0.25">
      <c r="A15003" t="s">
        <v>22134</v>
      </c>
      <c r="B15003" t="s">
        <v>4</v>
      </c>
      <c r="C15003" t="s">
        <v>50</v>
      </c>
      <c r="D15003" t="str">
        <f t="shared" si="234"/>
        <v>27</v>
      </c>
      <c r="E15003" t="s">
        <v>22134</v>
      </c>
      <c r="F15003" t="b">
        <f>E15003=A15003</f>
        <v>1</v>
      </c>
    </row>
    <row r="15004" spans="1:6" x14ac:dyDescent="0.25">
      <c r="A15004" t="s">
        <v>22135</v>
      </c>
      <c r="B15004" t="s">
        <v>4</v>
      </c>
      <c r="C15004" t="s">
        <v>8</v>
      </c>
      <c r="D15004" t="str">
        <f t="shared" si="234"/>
        <v>55</v>
      </c>
      <c r="E15004" t="s">
        <v>22135</v>
      </c>
      <c r="F15004" t="b">
        <f>E15004=A15004</f>
        <v>1</v>
      </c>
    </row>
    <row r="15005" spans="1:6" x14ac:dyDescent="0.25">
      <c r="A15005" t="s">
        <v>22136</v>
      </c>
      <c r="B15005" t="s">
        <v>4</v>
      </c>
      <c r="C15005" t="s">
        <v>34</v>
      </c>
      <c r="D15005" t="str">
        <f t="shared" si="234"/>
        <v>25</v>
      </c>
      <c r="E15005" t="s">
        <v>22136</v>
      </c>
      <c r="F15005" t="b">
        <f>E15005=A15005</f>
        <v>1</v>
      </c>
    </row>
    <row r="15006" spans="1:6" x14ac:dyDescent="0.25">
      <c r="A15006" t="s">
        <v>22137</v>
      </c>
      <c r="B15006" t="s">
        <v>9</v>
      </c>
      <c r="C15006" t="s">
        <v>101</v>
      </c>
      <c r="D15006" t="str">
        <f t="shared" si="234"/>
        <v>43</v>
      </c>
      <c r="E15006" t="s">
        <v>22137</v>
      </c>
      <c r="F15006" t="b">
        <f>E15006=A15006</f>
        <v>1</v>
      </c>
    </row>
    <row r="15007" spans="1:6" x14ac:dyDescent="0.25">
      <c r="A15007" t="s">
        <v>22138</v>
      </c>
      <c r="B15007" t="s">
        <v>4</v>
      </c>
      <c r="C15007" t="s">
        <v>22</v>
      </c>
      <c r="D15007" t="str">
        <f t="shared" si="234"/>
        <v>17</v>
      </c>
      <c r="E15007" t="s">
        <v>22138</v>
      </c>
      <c r="F15007" t="b">
        <f>E15007=A15007</f>
        <v>1</v>
      </c>
    </row>
    <row r="15008" spans="1:6" x14ac:dyDescent="0.25">
      <c r="A15008" t="s">
        <v>22139</v>
      </c>
      <c r="B15008" t="s">
        <v>4</v>
      </c>
      <c r="C15008" t="s">
        <v>13</v>
      </c>
      <c r="D15008" t="str">
        <f t="shared" si="234"/>
        <v>60</v>
      </c>
      <c r="E15008" t="s">
        <v>22139</v>
      </c>
      <c r="F15008" t="b">
        <f>E15008=A15008</f>
        <v>1</v>
      </c>
    </row>
    <row r="15009" spans="1:6" x14ac:dyDescent="0.25">
      <c r="A15009" t="s">
        <v>22140</v>
      </c>
      <c r="B15009" t="s">
        <v>9</v>
      </c>
      <c r="C15009" t="s">
        <v>49</v>
      </c>
      <c r="D15009" t="str">
        <f t="shared" si="234"/>
        <v>70</v>
      </c>
      <c r="E15009" t="s">
        <v>22140</v>
      </c>
      <c r="F15009" t="b">
        <f>E15009=A15009</f>
        <v>1</v>
      </c>
    </row>
    <row r="15010" spans="1:6" x14ac:dyDescent="0.25">
      <c r="A15010" t="s">
        <v>22141</v>
      </c>
      <c r="B15010" t="s">
        <v>4</v>
      </c>
      <c r="C15010" t="s">
        <v>99</v>
      </c>
      <c r="D15010" t="str">
        <f t="shared" si="234"/>
        <v>45</v>
      </c>
      <c r="E15010" t="s">
        <v>22141</v>
      </c>
      <c r="F15010" t="b">
        <f>E15010=A15010</f>
        <v>1</v>
      </c>
    </row>
    <row r="15011" spans="1:6" x14ac:dyDescent="0.25">
      <c r="A15011" t="s">
        <v>22142</v>
      </c>
      <c r="B15011" t="s">
        <v>4</v>
      </c>
      <c r="C15011" t="s">
        <v>8</v>
      </c>
      <c r="D15011" t="str">
        <f t="shared" si="234"/>
        <v>55</v>
      </c>
      <c r="E15011" t="s">
        <v>22142</v>
      </c>
      <c r="F15011" t="b">
        <f>E15011=A15011</f>
        <v>1</v>
      </c>
    </row>
    <row r="15012" spans="1:6" x14ac:dyDescent="0.25">
      <c r="A15012" t="s">
        <v>22143</v>
      </c>
      <c r="B15012" t="s">
        <v>4</v>
      </c>
      <c r="C15012" t="s">
        <v>179</v>
      </c>
      <c r="D15012" t="str">
        <f t="shared" si="234"/>
        <v>09</v>
      </c>
      <c r="E15012" t="s">
        <v>22143</v>
      </c>
      <c r="F15012" t="b">
        <f>E15012=A15012</f>
        <v>1</v>
      </c>
    </row>
    <row r="15013" spans="1:6" x14ac:dyDescent="0.25">
      <c r="A15013" t="s">
        <v>22144</v>
      </c>
      <c r="B15013" t="s">
        <v>4</v>
      </c>
      <c r="C15013" t="s">
        <v>13</v>
      </c>
      <c r="D15013" t="str">
        <f t="shared" si="234"/>
        <v>60</v>
      </c>
      <c r="E15013" t="s">
        <v>22144</v>
      </c>
      <c r="F15013" t="b">
        <f>E15013=A15013</f>
        <v>1</v>
      </c>
    </row>
    <row r="15014" spans="1:6" x14ac:dyDescent="0.25">
      <c r="A15014" t="s">
        <v>22145</v>
      </c>
      <c r="B15014" t="s">
        <v>4</v>
      </c>
      <c r="C15014" t="s">
        <v>49</v>
      </c>
      <c r="D15014" t="str">
        <f t="shared" si="234"/>
        <v>70</v>
      </c>
      <c r="E15014" t="s">
        <v>22145</v>
      </c>
      <c r="F15014" t="b">
        <f>E15014=A15014</f>
        <v>1</v>
      </c>
    </row>
    <row r="15015" spans="1:6" x14ac:dyDescent="0.25">
      <c r="A15015" t="s">
        <v>22146</v>
      </c>
      <c r="B15015" t="s">
        <v>9</v>
      </c>
      <c r="C15015" t="s">
        <v>39</v>
      </c>
      <c r="D15015" t="str">
        <f t="shared" si="234"/>
        <v>30</v>
      </c>
      <c r="E15015" t="s">
        <v>22146</v>
      </c>
      <c r="F15015" t="b">
        <f>E15015=A15015</f>
        <v>1</v>
      </c>
    </row>
    <row r="15016" spans="1:6" x14ac:dyDescent="0.25">
      <c r="A15016" t="s">
        <v>22147</v>
      </c>
      <c r="B15016" t="s">
        <v>4</v>
      </c>
      <c r="C15016" t="s">
        <v>32</v>
      </c>
      <c r="D15016" t="str">
        <f t="shared" si="234"/>
        <v>18</v>
      </c>
      <c r="E15016" t="s">
        <v>22147</v>
      </c>
      <c r="F15016" t="b">
        <f>E15016=A15016</f>
        <v>1</v>
      </c>
    </row>
    <row r="15017" spans="1:6" x14ac:dyDescent="0.25">
      <c r="A15017" t="s">
        <v>22148</v>
      </c>
      <c r="B15017" t="s">
        <v>9</v>
      </c>
      <c r="C15017" t="s">
        <v>99</v>
      </c>
      <c r="D15017" t="str">
        <f t="shared" si="234"/>
        <v>45</v>
      </c>
      <c r="E15017" t="s">
        <v>22148</v>
      </c>
      <c r="F15017" t="b">
        <f>E15017=A15017</f>
        <v>1</v>
      </c>
    </row>
    <row r="15018" spans="1:6" x14ac:dyDescent="0.25">
      <c r="A15018" t="s">
        <v>22149</v>
      </c>
      <c r="B15018" t="s">
        <v>4</v>
      </c>
      <c r="C15018" t="s">
        <v>8</v>
      </c>
      <c r="D15018" t="str">
        <f t="shared" si="234"/>
        <v>55</v>
      </c>
      <c r="E15018" t="s">
        <v>22149</v>
      </c>
      <c r="F15018" t="b">
        <f>E15018=A15018</f>
        <v>1</v>
      </c>
    </row>
    <row r="15019" spans="1:6" x14ac:dyDescent="0.25">
      <c r="A15019" t="s">
        <v>22150</v>
      </c>
      <c r="B15019" t="s">
        <v>4</v>
      </c>
      <c r="C15019" t="s">
        <v>39</v>
      </c>
      <c r="D15019" t="str">
        <f t="shared" si="234"/>
        <v>30</v>
      </c>
      <c r="E15019" t="s">
        <v>22150</v>
      </c>
      <c r="F15019" t="b">
        <f>E15019=A15019</f>
        <v>1</v>
      </c>
    </row>
    <row r="15020" spans="1:6" x14ac:dyDescent="0.25">
      <c r="A15020" t="s">
        <v>22151</v>
      </c>
      <c r="B15020" t="s">
        <v>4</v>
      </c>
      <c r="C15020" t="s">
        <v>21</v>
      </c>
      <c r="D15020" t="str">
        <f t="shared" si="234"/>
        <v>24</v>
      </c>
      <c r="E15020" t="s">
        <v>22151</v>
      </c>
      <c r="F15020" t="b">
        <f>E15020=A15020</f>
        <v>1</v>
      </c>
    </row>
    <row r="15021" spans="1:6" x14ac:dyDescent="0.25">
      <c r="A15021" t="s">
        <v>22152</v>
      </c>
      <c r="B15021" t="s">
        <v>4</v>
      </c>
      <c r="C15021" t="s">
        <v>24</v>
      </c>
      <c r="D15021" t="str">
        <f t="shared" si="234"/>
        <v>29</v>
      </c>
      <c r="E15021" t="s">
        <v>22152</v>
      </c>
      <c r="F15021" t="b">
        <f>E15021=A15021</f>
        <v>1</v>
      </c>
    </row>
    <row r="15022" spans="1:6" x14ac:dyDescent="0.25">
      <c r="A15022" t="s">
        <v>22153</v>
      </c>
      <c r="B15022" t="s">
        <v>9</v>
      </c>
      <c r="C15022" t="s">
        <v>34</v>
      </c>
      <c r="D15022" t="str">
        <f t="shared" si="234"/>
        <v>25</v>
      </c>
      <c r="E15022" t="s">
        <v>22153</v>
      </c>
      <c r="F15022" t="b">
        <f>E15022=A15022</f>
        <v>1</v>
      </c>
    </row>
    <row r="15023" spans="1:6" x14ac:dyDescent="0.25">
      <c r="A15023" t="s">
        <v>22154</v>
      </c>
      <c r="B15023" t="s">
        <v>9</v>
      </c>
      <c r="C15023" t="s">
        <v>8</v>
      </c>
      <c r="D15023" t="str">
        <f t="shared" si="234"/>
        <v>55</v>
      </c>
      <c r="E15023" t="s">
        <v>22154</v>
      </c>
      <c r="F15023" t="b">
        <f>E15023=A15023</f>
        <v>1</v>
      </c>
    </row>
    <row r="15024" spans="1:6" x14ac:dyDescent="0.25">
      <c r="A15024" t="s">
        <v>22155</v>
      </c>
      <c r="B15024" t="s">
        <v>4</v>
      </c>
      <c r="C15024" t="s">
        <v>84</v>
      </c>
      <c r="D15024" t="str">
        <f t="shared" si="234"/>
        <v>35</v>
      </c>
      <c r="E15024" t="s">
        <v>22155</v>
      </c>
      <c r="F15024" t="b">
        <f>E15024=A15024</f>
        <v>1</v>
      </c>
    </row>
    <row r="15025" spans="1:6" x14ac:dyDescent="0.25">
      <c r="A15025" t="s">
        <v>22156</v>
      </c>
      <c r="B15025" t="s">
        <v>4</v>
      </c>
      <c r="C15025" t="s">
        <v>37</v>
      </c>
      <c r="D15025" t="str">
        <f t="shared" si="234"/>
        <v>50</v>
      </c>
      <c r="E15025" t="s">
        <v>22156</v>
      </c>
      <c r="F15025" t="b">
        <f>E15025=A15025</f>
        <v>1</v>
      </c>
    </row>
    <row r="15026" spans="1:6" x14ac:dyDescent="0.25">
      <c r="A15026" t="s">
        <v>22157</v>
      </c>
      <c r="B15026" t="s">
        <v>9</v>
      </c>
      <c r="C15026" t="s">
        <v>39</v>
      </c>
      <c r="D15026" t="str">
        <f t="shared" si="234"/>
        <v>30</v>
      </c>
      <c r="E15026" t="s">
        <v>22157</v>
      </c>
      <c r="F15026" t="b">
        <f>E15026=A15026</f>
        <v>1</v>
      </c>
    </row>
    <row r="15027" spans="1:6" x14ac:dyDescent="0.25">
      <c r="A15027" t="s">
        <v>22158</v>
      </c>
      <c r="B15027" t="s">
        <v>9</v>
      </c>
      <c r="C15027" t="s">
        <v>96</v>
      </c>
      <c r="D15027" t="str">
        <f t="shared" si="234"/>
        <v>40</v>
      </c>
      <c r="E15027" t="s">
        <v>22158</v>
      </c>
      <c r="F15027" t="b">
        <f>E15027=A15027</f>
        <v>1</v>
      </c>
    </row>
    <row r="15028" spans="1:6" x14ac:dyDescent="0.25">
      <c r="A15028" t="s">
        <v>22159</v>
      </c>
      <c r="B15028" t="s">
        <v>4</v>
      </c>
      <c r="C15028" t="s">
        <v>20</v>
      </c>
      <c r="D15028" t="str">
        <f t="shared" si="234"/>
        <v>26</v>
      </c>
      <c r="E15028" t="s">
        <v>22159</v>
      </c>
      <c r="F15028" t="b">
        <f>E15028=A15028</f>
        <v>1</v>
      </c>
    </row>
    <row r="15029" spans="1:6" x14ac:dyDescent="0.25">
      <c r="A15029" t="s">
        <v>22160</v>
      </c>
      <c r="B15029" t="s">
        <v>9</v>
      </c>
      <c r="C15029" t="s">
        <v>47</v>
      </c>
      <c r="D15029" t="str">
        <f t="shared" si="234"/>
        <v>56</v>
      </c>
      <c r="E15029" t="s">
        <v>22160</v>
      </c>
      <c r="F15029" t="b">
        <f>E15029=A15029</f>
        <v>1</v>
      </c>
    </row>
    <row r="15030" spans="1:6" x14ac:dyDescent="0.25">
      <c r="A15030" t="s">
        <v>22161</v>
      </c>
      <c r="B15030" t="s">
        <v>4</v>
      </c>
      <c r="C15030" t="s">
        <v>16</v>
      </c>
      <c r="D15030" t="str">
        <f t="shared" si="234"/>
        <v>20</v>
      </c>
      <c r="E15030" t="s">
        <v>22161</v>
      </c>
      <c r="F15030" t="b">
        <f>E15030=A15030</f>
        <v>1</v>
      </c>
    </row>
    <row r="15031" spans="1:6" x14ac:dyDescent="0.25">
      <c r="A15031" t="s">
        <v>22162</v>
      </c>
      <c r="B15031" t="s">
        <v>4</v>
      </c>
      <c r="C15031" t="s">
        <v>20</v>
      </c>
      <c r="D15031" t="str">
        <f t="shared" si="234"/>
        <v>26</v>
      </c>
      <c r="E15031" t="s">
        <v>22162</v>
      </c>
      <c r="F15031" t="b">
        <f>E15031=A15031</f>
        <v>1</v>
      </c>
    </row>
    <row r="15032" spans="1:6" x14ac:dyDescent="0.25">
      <c r="A15032" t="s">
        <v>22163</v>
      </c>
      <c r="B15032" t="s">
        <v>4</v>
      </c>
      <c r="C15032" t="s">
        <v>42</v>
      </c>
      <c r="D15032" t="str">
        <f t="shared" si="234"/>
        <v>28</v>
      </c>
      <c r="E15032" t="s">
        <v>22163</v>
      </c>
      <c r="F15032" t="b">
        <f>E15032=A15032</f>
        <v>1</v>
      </c>
    </row>
    <row r="15033" spans="1:6" x14ac:dyDescent="0.25">
      <c r="A15033" t="s">
        <v>22164</v>
      </c>
      <c r="B15033" t="s">
        <v>4</v>
      </c>
      <c r="C15033" t="s">
        <v>8</v>
      </c>
      <c r="D15033" t="str">
        <f t="shared" si="234"/>
        <v>55</v>
      </c>
      <c r="E15033" t="s">
        <v>22164</v>
      </c>
      <c r="F15033" t="b">
        <f>E15033=A15033</f>
        <v>1</v>
      </c>
    </row>
    <row r="15034" spans="1:6" x14ac:dyDescent="0.25">
      <c r="A15034" t="s">
        <v>22165</v>
      </c>
      <c r="B15034" t="s">
        <v>4</v>
      </c>
      <c r="C15034" t="s">
        <v>37</v>
      </c>
      <c r="D15034" t="str">
        <f t="shared" si="234"/>
        <v>50</v>
      </c>
      <c r="E15034" t="s">
        <v>22165</v>
      </c>
      <c r="F15034" t="b">
        <f>E15034=A15034</f>
        <v>1</v>
      </c>
    </row>
    <row r="15035" spans="1:6" x14ac:dyDescent="0.25">
      <c r="A15035" t="s">
        <v>22166</v>
      </c>
      <c r="B15035" t="s">
        <v>4</v>
      </c>
      <c r="C15035" t="s">
        <v>14</v>
      </c>
      <c r="D15035" t="str">
        <f t="shared" si="234"/>
        <v>54</v>
      </c>
      <c r="E15035" t="s">
        <v>22166</v>
      </c>
      <c r="F15035" t="b">
        <f>E15035=A15035</f>
        <v>1</v>
      </c>
    </row>
    <row r="15036" spans="1:6" x14ac:dyDescent="0.25">
      <c r="A15036" t="s">
        <v>22167</v>
      </c>
      <c r="B15036" t="s">
        <v>4</v>
      </c>
      <c r="C15036" t="s">
        <v>34</v>
      </c>
      <c r="D15036" t="str">
        <f t="shared" si="234"/>
        <v>25</v>
      </c>
      <c r="E15036" t="s">
        <v>22167</v>
      </c>
      <c r="F15036" t="b">
        <f>E15036=A15036</f>
        <v>1</v>
      </c>
    </row>
    <row r="15037" spans="1:6" x14ac:dyDescent="0.25">
      <c r="A15037" t="s">
        <v>22168</v>
      </c>
      <c r="B15037" t="s">
        <v>4</v>
      </c>
      <c r="C15037" t="s">
        <v>564</v>
      </c>
      <c r="D15037" t="str">
        <f t="shared" si="234"/>
        <v>61</v>
      </c>
      <c r="E15037" t="s">
        <v>22168</v>
      </c>
      <c r="F15037" t="b">
        <f>E15037=A15037</f>
        <v>1</v>
      </c>
    </row>
    <row r="15038" spans="1:6" x14ac:dyDescent="0.25">
      <c r="A15038" t="s">
        <v>22169</v>
      </c>
      <c r="B15038" t="s">
        <v>4</v>
      </c>
      <c r="C15038" t="s">
        <v>99</v>
      </c>
      <c r="D15038" t="str">
        <f t="shared" si="234"/>
        <v>45</v>
      </c>
      <c r="E15038" t="s">
        <v>22169</v>
      </c>
      <c r="F15038" t="b">
        <f>E15038=A15038</f>
        <v>1</v>
      </c>
    </row>
    <row r="15039" spans="1:6" x14ac:dyDescent="0.25">
      <c r="A15039" t="s">
        <v>22170</v>
      </c>
      <c r="B15039" t="s">
        <v>4</v>
      </c>
      <c r="C15039" t="s">
        <v>42</v>
      </c>
      <c r="D15039" t="str">
        <f t="shared" si="234"/>
        <v>28</v>
      </c>
      <c r="E15039" t="s">
        <v>22170</v>
      </c>
      <c r="F15039" t="b">
        <f>E15039=A15039</f>
        <v>1</v>
      </c>
    </row>
    <row r="15040" spans="1:6" x14ac:dyDescent="0.25">
      <c r="A15040" t="s">
        <v>22171</v>
      </c>
      <c r="B15040" t="s">
        <v>4</v>
      </c>
      <c r="C15040" t="s">
        <v>24</v>
      </c>
      <c r="D15040" t="str">
        <f t="shared" si="234"/>
        <v>29</v>
      </c>
      <c r="E15040" t="s">
        <v>22171</v>
      </c>
      <c r="F15040" t="b">
        <f>E15040=A15040</f>
        <v>1</v>
      </c>
    </row>
    <row r="15041" spans="1:6" x14ac:dyDescent="0.25">
      <c r="A15041" t="s">
        <v>22172</v>
      </c>
      <c r="B15041" t="s">
        <v>9</v>
      </c>
      <c r="C15041" t="s">
        <v>42</v>
      </c>
      <c r="D15041" t="str">
        <f t="shared" si="234"/>
        <v>28</v>
      </c>
      <c r="E15041" t="s">
        <v>22172</v>
      </c>
      <c r="F15041" t="b">
        <f>E15041=A15041</f>
        <v>1</v>
      </c>
    </row>
    <row r="15042" spans="1:6" x14ac:dyDescent="0.25">
      <c r="A15042" t="s">
        <v>22173</v>
      </c>
      <c r="B15042" t="s">
        <v>4</v>
      </c>
      <c r="C15042" t="s">
        <v>37</v>
      </c>
      <c r="D15042" t="str">
        <f t="shared" si="234"/>
        <v>50</v>
      </c>
      <c r="E15042" t="s">
        <v>22173</v>
      </c>
      <c r="F15042" t="b">
        <f>E15042=A15042</f>
        <v>1</v>
      </c>
    </row>
    <row r="15043" spans="1:6" x14ac:dyDescent="0.25">
      <c r="A15043" t="s">
        <v>22174</v>
      </c>
      <c r="B15043" t="s">
        <v>4</v>
      </c>
      <c r="C15043" t="s">
        <v>21</v>
      </c>
      <c r="D15043" t="str">
        <f t="shared" ref="D15043:D15106" si="235">MID(C15043,2,2)</f>
        <v>24</v>
      </c>
      <c r="E15043" t="s">
        <v>22174</v>
      </c>
      <c r="F15043" t="b">
        <f>E15043=A15043</f>
        <v>1</v>
      </c>
    </row>
    <row r="15044" spans="1:6" x14ac:dyDescent="0.25">
      <c r="A15044" t="s">
        <v>22175</v>
      </c>
      <c r="B15044" t="s">
        <v>9</v>
      </c>
      <c r="C15044" t="s">
        <v>13</v>
      </c>
      <c r="D15044" t="str">
        <f t="shared" si="235"/>
        <v>60</v>
      </c>
      <c r="E15044" t="s">
        <v>22175</v>
      </c>
      <c r="F15044" t="b">
        <f>E15044=A15044</f>
        <v>1</v>
      </c>
    </row>
    <row r="15045" spans="1:6" x14ac:dyDescent="0.25">
      <c r="A15045" t="s">
        <v>22176</v>
      </c>
      <c r="B15045" t="s">
        <v>9</v>
      </c>
      <c r="C15045" t="s">
        <v>32</v>
      </c>
      <c r="D15045" t="str">
        <f t="shared" si="235"/>
        <v>18</v>
      </c>
      <c r="E15045" t="s">
        <v>22176</v>
      </c>
      <c r="F15045" t="b">
        <f>E15045=A15045</f>
        <v>1</v>
      </c>
    </row>
    <row r="15046" spans="1:6" x14ac:dyDescent="0.25">
      <c r="A15046" t="s">
        <v>22177</v>
      </c>
      <c r="B15046" t="s">
        <v>4</v>
      </c>
      <c r="C15046" t="s">
        <v>8</v>
      </c>
      <c r="D15046" t="str">
        <f t="shared" si="235"/>
        <v>55</v>
      </c>
      <c r="E15046" t="s">
        <v>22177</v>
      </c>
      <c r="F15046" t="b">
        <f>E15046=A15046</f>
        <v>1</v>
      </c>
    </row>
    <row r="15047" spans="1:6" x14ac:dyDescent="0.25">
      <c r="A15047" t="s">
        <v>22178</v>
      </c>
      <c r="B15047" t="s">
        <v>4</v>
      </c>
      <c r="C15047" t="s">
        <v>418</v>
      </c>
      <c r="D15047" t="str">
        <f t="shared" si="235"/>
        <v>68</v>
      </c>
      <c r="E15047" t="s">
        <v>22178</v>
      </c>
      <c r="F15047" t="b">
        <f>E15047=A15047</f>
        <v>1</v>
      </c>
    </row>
    <row r="15048" spans="1:6" x14ac:dyDescent="0.25">
      <c r="A15048" t="s">
        <v>22179</v>
      </c>
      <c r="B15048" t="s">
        <v>4</v>
      </c>
      <c r="C15048" t="s">
        <v>84</v>
      </c>
      <c r="D15048" t="str">
        <f t="shared" si="235"/>
        <v>35</v>
      </c>
      <c r="E15048" t="s">
        <v>22179</v>
      </c>
      <c r="F15048" t="b">
        <f>E15048=A15048</f>
        <v>1</v>
      </c>
    </row>
    <row r="15049" spans="1:6" x14ac:dyDescent="0.25">
      <c r="A15049" t="s">
        <v>22180</v>
      </c>
      <c r="B15049" t="s">
        <v>9</v>
      </c>
      <c r="C15049" t="s">
        <v>16</v>
      </c>
      <c r="D15049" t="str">
        <f t="shared" si="235"/>
        <v>20</v>
      </c>
      <c r="E15049" t="s">
        <v>22180</v>
      </c>
      <c r="F15049" t="b">
        <f>E15049=A15049</f>
        <v>1</v>
      </c>
    </row>
    <row r="15050" spans="1:6" x14ac:dyDescent="0.25">
      <c r="A15050" t="s">
        <v>22181</v>
      </c>
      <c r="B15050" t="s">
        <v>4</v>
      </c>
      <c r="C15050" t="s">
        <v>37</v>
      </c>
      <c r="D15050" t="str">
        <f t="shared" si="235"/>
        <v>50</v>
      </c>
      <c r="E15050" t="s">
        <v>22181</v>
      </c>
      <c r="F15050" t="b">
        <f>E15050=A15050</f>
        <v>1</v>
      </c>
    </row>
    <row r="15051" spans="1:6" x14ac:dyDescent="0.25">
      <c r="A15051" t="s">
        <v>22182</v>
      </c>
      <c r="B15051" t="s">
        <v>4</v>
      </c>
      <c r="C15051" t="s">
        <v>18</v>
      </c>
      <c r="D15051" t="str">
        <f t="shared" si="235"/>
        <v>31</v>
      </c>
      <c r="E15051" t="s">
        <v>22182</v>
      </c>
      <c r="F15051" t="b">
        <f>E15051=A15051</f>
        <v>1</v>
      </c>
    </row>
    <row r="15052" spans="1:6" x14ac:dyDescent="0.25">
      <c r="A15052" s="1">
        <v>-11</v>
      </c>
      <c r="B15052" t="s">
        <v>3</v>
      </c>
      <c r="C15052" t="s">
        <v>131</v>
      </c>
      <c r="D15052" t="str">
        <f t="shared" si="235"/>
        <v>01</v>
      </c>
      <c r="E15052" t="s">
        <v>232</v>
      </c>
      <c r="F15052" t="b">
        <f>E15052=A15052</f>
        <v>0</v>
      </c>
    </row>
    <row r="15053" spans="1:6" x14ac:dyDescent="0.25">
      <c r="A15053" s="1">
        <v>0</v>
      </c>
      <c r="B15053" t="s">
        <v>3</v>
      </c>
      <c r="C15053" t="s">
        <v>19</v>
      </c>
      <c r="D15053" t="str">
        <f t="shared" si="235"/>
        <v>00</v>
      </c>
      <c r="E15053" t="s">
        <v>82</v>
      </c>
      <c r="F15053" t="b">
        <f>E15053=A15053</f>
        <v>0</v>
      </c>
    </row>
    <row r="15054" spans="1:6" x14ac:dyDescent="0.25">
      <c r="A15054" s="1">
        <v>0</v>
      </c>
      <c r="C15054" t="s">
        <v>10</v>
      </c>
      <c r="D15054" t="str">
        <f t="shared" si="235"/>
        <v>21</v>
      </c>
      <c r="E15054" t="s">
        <v>109</v>
      </c>
      <c r="F15054" t="b">
        <f>E15054=A15054</f>
        <v>0</v>
      </c>
    </row>
    <row r="15055" spans="1:6" x14ac:dyDescent="0.25">
      <c r="A15055" s="1">
        <v>0</v>
      </c>
      <c r="B15055" t="s">
        <v>3</v>
      </c>
      <c r="C15055" t="s">
        <v>19</v>
      </c>
      <c r="D15055" t="str">
        <f t="shared" si="235"/>
        <v>00</v>
      </c>
      <c r="E15055" t="s">
        <v>142</v>
      </c>
      <c r="F15055" t="b">
        <f>E15055=A15055</f>
        <v>0</v>
      </c>
    </row>
    <row r="15056" spans="1:6" x14ac:dyDescent="0.25">
      <c r="A15056" s="1">
        <v>0</v>
      </c>
      <c r="B15056" t="s">
        <v>3</v>
      </c>
      <c r="C15056" t="s">
        <v>19</v>
      </c>
      <c r="D15056" t="str">
        <f t="shared" si="235"/>
        <v>00</v>
      </c>
      <c r="E15056" t="s">
        <v>112</v>
      </c>
      <c r="F15056" t="b">
        <f>E15056=A15056</f>
        <v>0</v>
      </c>
    </row>
    <row r="15057" spans="1:6" x14ac:dyDescent="0.25">
      <c r="A15057" s="1">
        <v>0</v>
      </c>
      <c r="B15057" t="s">
        <v>3</v>
      </c>
      <c r="C15057" t="s">
        <v>19</v>
      </c>
      <c r="D15057" t="str">
        <f t="shared" si="235"/>
        <v>00</v>
      </c>
      <c r="E15057" t="s">
        <v>102</v>
      </c>
      <c r="F15057" t="b">
        <f>E15057=A15057</f>
        <v>0</v>
      </c>
    </row>
    <row r="15058" spans="1:6" x14ac:dyDescent="0.25">
      <c r="A15058" s="1">
        <v>0</v>
      </c>
      <c r="B15058" t="s">
        <v>3</v>
      </c>
      <c r="C15058" t="s">
        <v>19</v>
      </c>
      <c r="D15058" t="str">
        <f t="shared" si="235"/>
        <v>00</v>
      </c>
      <c r="E15058" t="s">
        <v>103</v>
      </c>
      <c r="F15058" t="b">
        <f>E15058=A15058</f>
        <v>0</v>
      </c>
    </row>
    <row r="15059" spans="1:6" x14ac:dyDescent="0.25">
      <c r="A15059" s="1">
        <v>0</v>
      </c>
      <c r="B15059" t="s">
        <v>3</v>
      </c>
      <c r="D15059" t="str">
        <f t="shared" si="235"/>
        <v/>
      </c>
      <c r="E15059" t="s">
        <v>22194</v>
      </c>
      <c r="F15059" t="b">
        <f>E15059=A15059</f>
        <v>0</v>
      </c>
    </row>
    <row r="15060" spans="1:6" x14ac:dyDescent="0.25">
      <c r="A15060" s="1">
        <v>0</v>
      </c>
      <c r="B15060" t="s">
        <v>3</v>
      </c>
      <c r="C15060" t="s">
        <v>19</v>
      </c>
      <c r="D15060" t="str">
        <f t="shared" si="235"/>
        <v>00</v>
      </c>
      <c r="E15060" t="s">
        <v>190</v>
      </c>
      <c r="F15060" t="b">
        <f>E15060=A15060</f>
        <v>0</v>
      </c>
    </row>
    <row r="15061" spans="1:6" x14ac:dyDescent="0.25">
      <c r="A15061" s="1">
        <v>0</v>
      </c>
      <c r="B15061" t="s">
        <v>3</v>
      </c>
      <c r="C15061" t="s">
        <v>19</v>
      </c>
      <c r="D15061" t="str">
        <f t="shared" si="235"/>
        <v>00</v>
      </c>
      <c r="E15061" t="s">
        <v>236</v>
      </c>
      <c r="F15061" t="b">
        <f>E15061=A15061</f>
        <v>0</v>
      </c>
    </row>
    <row r="15062" spans="1:6" x14ac:dyDescent="0.25">
      <c r="A15062" s="1">
        <v>0</v>
      </c>
      <c r="B15062" t="s">
        <v>3</v>
      </c>
      <c r="C15062" t="s">
        <v>19</v>
      </c>
      <c r="D15062" t="str">
        <f t="shared" si="235"/>
        <v>00</v>
      </c>
      <c r="E15062" t="s">
        <v>303</v>
      </c>
      <c r="F15062" t="b">
        <f>E15062=A15062</f>
        <v>0</v>
      </c>
    </row>
    <row r="15063" spans="1:6" x14ac:dyDescent="0.25">
      <c r="A15063" s="1">
        <v>0</v>
      </c>
      <c r="B15063" t="s">
        <v>3</v>
      </c>
      <c r="C15063" t="s">
        <v>19</v>
      </c>
      <c r="D15063" t="str">
        <f t="shared" si="235"/>
        <v>00</v>
      </c>
      <c r="E15063" t="s">
        <v>323</v>
      </c>
      <c r="F15063" t="b">
        <f>E15063=A15063</f>
        <v>0</v>
      </c>
    </row>
    <row r="15064" spans="1:6" x14ac:dyDescent="0.25">
      <c r="A15064" s="1">
        <v>0</v>
      </c>
      <c r="B15064" t="s">
        <v>4</v>
      </c>
      <c r="C15064" t="s">
        <v>7</v>
      </c>
      <c r="D15064" t="str">
        <f t="shared" si="235"/>
        <v>22</v>
      </c>
      <c r="E15064" t="s">
        <v>307</v>
      </c>
      <c r="F15064" t="b">
        <f>E15064=A15064</f>
        <v>0</v>
      </c>
    </row>
    <row r="15065" spans="1:6" x14ac:dyDescent="0.25">
      <c r="A15065" s="1">
        <v>0</v>
      </c>
      <c r="B15065" t="s">
        <v>3</v>
      </c>
      <c r="C15065" t="s">
        <v>19</v>
      </c>
      <c r="D15065" t="str">
        <f t="shared" si="235"/>
        <v>00</v>
      </c>
      <c r="E15065" t="s">
        <v>344</v>
      </c>
      <c r="F15065" t="b">
        <f>E15065=A15065</f>
        <v>0</v>
      </c>
    </row>
    <row r="15066" spans="1:6" x14ac:dyDescent="0.25">
      <c r="A15066" s="1">
        <v>0</v>
      </c>
      <c r="B15066" t="s">
        <v>4</v>
      </c>
      <c r="D15066" t="str">
        <f t="shared" si="235"/>
        <v/>
      </c>
      <c r="E15066" t="s">
        <v>1836</v>
      </c>
      <c r="F15066" t="b">
        <f>E15066=A15066</f>
        <v>0</v>
      </c>
    </row>
    <row r="15067" spans="1:6" x14ac:dyDescent="0.25">
      <c r="A15067" s="1">
        <v>0</v>
      </c>
      <c r="B15067" t="s">
        <v>4</v>
      </c>
      <c r="C15067" t="s">
        <v>702</v>
      </c>
      <c r="D15067" t="str">
        <f t="shared" si="235"/>
        <v>99</v>
      </c>
      <c r="E15067" t="s">
        <v>4118</v>
      </c>
      <c r="F15067" t="b">
        <f>E15067=A15067</f>
        <v>0</v>
      </c>
    </row>
    <row r="15068" spans="1:6" x14ac:dyDescent="0.25">
      <c r="A15068" s="1">
        <v>0</v>
      </c>
      <c r="B15068" t="s">
        <v>4</v>
      </c>
      <c r="C15068" t="s">
        <v>19</v>
      </c>
      <c r="D15068" t="str">
        <f t="shared" si="235"/>
        <v>00</v>
      </c>
      <c r="E15068" t="s">
        <v>4119</v>
      </c>
      <c r="F15068" t="b">
        <f>E15068=A15068</f>
        <v>0</v>
      </c>
    </row>
    <row r="15069" spans="1:6" x14ac:dyDescent="0.25">
      <c r="A15069" s="1">
        <v>1.237E-4</v>
      </c>
      <c r="B15069" t="s">
        <v>4</v>
      </c>
      <c r="C15069" t="s">
        <v>18</v>
      </c>
      <c r="D15069" t="str">
        <f t="shared" si="235"/>
        <v>31</v>
      </c>
      <c r="E15069" t="s">
        <v>249</v>
      </c>
      <c r="F15069" t="b">
        <f>E15069=A15069</f>
        <v>0</v>
      </c>
    </row>
    <row r="15070" spans="1:6" x14ac:dyDescent="0.25">
      <c r="A15070" s="1">
        <v>1.2E-2</v>
      </c>
      <c r="B15070" t="s">
        <v>3</v>
      </c>
      <c r="C15070" t="s">
        <v>19</v>
      </c>
      <c r="D15070" t="str">
        <f t="shared" si="235"/>
        <v>00</v>
      </c>
      <c r="E15070" t="s">
        <v>157</v>
      </c>
      <c r="F15070" t="b">
        <f>E15070=A15070</f>
        <v>0</v>
      </c>
    </row>
    <row r="15071" spans="1:6" x14ac:dyDescent="0.25">
      <c r="A15071" s="1">
        <v>0.1</v>
      </c>
      <c r="B15071" t="s">
        <v>4</v>
      </c>
      <c r="C15071" t="s">
        <v>15</v>
      </c>
      <c r="D15071" t="str">
        <f t="shared" si="235"/>
        <v>23</v>
      </c>
      <c r="E15071" t="s">
        <v>128</v>
      </c>
      <c r="F15071" t="b">
        <f>E15071=A15071</f>
        <v>0</v>
      </c>
    </row>
    <row r="15072" spans="1:6" x14ac:dyDescent="0.25">
      <c r="A15072" s="1">
        <v>0.111</v>
      </c>
      <c r="B15072" t="s">
        <v>3</v>
      </c>
      <c r="C15072" t="s">
        <v>19</v>
      </c>
      <c r="D15072" t="str">
        <f t="shared" si="235"/>
        <v>00</v>
      </c>
      <c r="E15072" t="s">
        <v>156</v>
      </c>
      <c r="F15072" t="b">
        <f>E15072=A15072</f>
        <v>0</v>
      </c>
    </row>
    <row r="15073" spans="1:6" x14ac:dyDescent="0.25">
      <c r="A15073" s="1">
        <v>0.11119999999999999</v>
      </c>
      <c r="B15073" t="s">
        <v>3</v>
      </c>
      <c r="C15073" t="s">
        <v>19</v>
      </c>
      <c r="D15073" t="str">
        <f t="shared" si="235"/>
        <v>00</v>
      </c>
      <c r="E15073" t="s">
        <v>172</v>
      </c>
      <c r="F15073" t="b">
        <f>E15073=A15073</f>
        <v>0</v>
      </c>
    </row>
    <row r="15074" spans="1:6" x14ac:dyDescent="0.25">
      <c r="A15074" s="1">
        <v>0.112</v>
      </c>
      <c r="B15074" t="s">
        <v>3</v>
      </c>
      <c r="C15074" t="s">
        <v>19</v>
      </c>
      <c r="D15074" t="str">
        <f t="shared" si="235"/>
        <v>00</v>
      </c>
      <c r="E15074" t="s">
        <v>180</v>
      </c>
      <c r="F15074" t="b">
        <f>E15074=A15074</f>
        <v>0</v>
      </c>
    </row>
    <row r="15075" spans="1:6" x14ac:dyDescent="0.25">
      <c r="A15075" s="1">
        <v>0.123</v>
      </c>
      <c r="B15075" t="s">
        <v>3</v>
      </c>
      <c r="C15075" t="s">
        <v>19</v>
      </c>
      <c r="D15075" t="str">
        <f t="shared" si="235"/>
        <v>00</v>
      </c>
      <c r="E15075" t="s">
        <v>225</v>
      </c>
      <c r="F15075" t="b">
        <f>E15075=A15075</f>
        <v>0</v>
      </c>
    </row>
    <row r="15076" spans="1:6" x14ac:dyDescent="0.25">
      <c r="A15076" s="1">
        <v>0.222</v>
      </c>
      <c r="B15076" t="s">
        <v>3</v>
      </c>
      <c r="C15076" t="s">
        <v>19</v>
      </c>
      <c r="D15076" t="str">
        <f t="shared" si="235"/>
        <v>00</v>
      </c>
      <c r="E15076" t="s">
        <v>212</v>
      </c>
      <c r="F15076" t="b">
        <f>E15076=A15076</f>
        <v>0</v>
      </c>
    </row>
    <row r="15077" spans="1:6" x14ac:dyDescent="0.25">
      <c r="A15077" s="1">
        <v>0.44</v>
      </c>
      <c r="B15077" t="s">
        <v>3</v>
      </c>
      <c r="D15077" t="str">
        <f t="shared" si="235"/>
        <v/>
      </c>
      <c r="E15077" t="s">
        <v>230</v>
      </c>
      <c r="F15077" t="b">
        <f>E15077=A15077</f>
        <v>0</v>
      </c>
    </row>
    <row r="15078" spans="1:6" x14ac:dyDescent="0.25">
      <c r="A15078" s="1">
        <v>1</v>
      </c>
      <c r="B15078" t="s">
        <v>4</v>
      </c>
      <c r="C15078" t="s">
        <v>6</v>
      </c>
      <c r="D15078" t="str">
        <f t="shared" si="235"/>
        <v>34</v>
      </c>
      <c r="E15078" t="s">
        <v>116</v>
      </c>
      <c r="F15078" t="b">
        <f>E15078=A15078</f>
        <v>0</v>
      </c>
    </row>
    <row r="15079" spans="1:6" x14ac:dyDescent="0.25">
      <c r="A15079" s="1">
        <v>1</v>
      </c>
      <c r="B15079" t="s">
        <v>4</v>
      </c>
      <c r="C15079" t="s">
        <v>25</v>
      </c>
      <c r="D15079" t="str">
        <f t="shared" si="235"/>
        <v>33</v>
      </c>
      <c r="E15079" t="s">
        <v>1374</v>
      </c>
      <c r="F15079" t="b">
        <f>E15079=A15079</f>
        <v>0</v>
      </c>
    </row>
    <row r="15080" spans="1:6" x14ac:dyDescent="0.25">
      <c r="A15080" s="1">
        <v>1</v>
      </c>
      <c r="B15080" t="s">
        <v>4</v>
      </c>
      <c r="C15080" t="s">
        <v>1195</v>
      </c>
      <c r="D15080" t="str">
        <f t="shared" si="235"/>
        <v>05</v>
      </c>
      <c r="E15080" t="s">
        <v>1430</v>
      </c>
      <c r="F15080" t="b">
        <f>E15080=A15080</f>
        <v>0</v>
      </c>
    </row>
    <row r="15081" spans="1:6" x14ac:dyDescent="0.25">
      <c r="A15081" s="1">
        <v>2</v>
      </c>
      <c r="B15081" t="s">
        <v>4</v>
      </c>
      <c r="C15081" t="s">
        <v>42</v>
      </c>
      <c r="D15081" t="str">
        <f t="shared" si="235"/>
        <v>28</v>
      </c>
      <c r="E15081" t="s">
        <v>136</v>
      </c>
      <c r="F15081" t="b">
        <f>E15081=A15081</f>
        <v>0</v>
      </c>
    </row>
    <row r="15082" spans="1:6" x14ac:dyDescent="0.25">
      <c r="A15082" s="1">
        <v>2</v>
      </c>
      <c r="B15082" t="s">
        <v>9</v>
      </c>
      <c r="C15082" t="s">
        <v>52</v>
      </c>
      <c r="D15082" t="str">
        <f t="shared" si="235"/>
        <v>65</v>
      </c>
      <c r="E15082" t="s">
        <v>1400</v>
      </c>
      <c r="F15082" t="b">
        <f>E15082=A15082</f>
        <v>0</v>
      </c>
    </row>
    <row r="15083" spans="1:6" x14ac:dyDescent="0.25">
      <c r="A15083" s="1">
        <v>3</v>
      </c>
      <c r="B15083" t="s">
        <v>4</v>
      </c>
      <c r="C15083" t="s">
        <v>65</v>
      </c>
      <c r="D15083" t="str">
        <f t="shared" si="235"/>
        <v>42</v>
      </c>
      <c r="E15083" t="s">
        <v>164</v>
      </c>
      <c r="F15083" t="b">
        <f>E15083=A15083</f>
        <v>0</v>
      </c>
    </row>
    <row r="15084" spans="1:6" x14ac:dyDescent="0.25">
      <c r="A15084" s="1">
        <v>3</v>
      </c>
      <c r="B15084" t="s">
        <v>9</v>
      </c>
      <c r="C15084" t="s">
        <v>1013</v>
      </c>
      <c r="D15084" t="str">
        <f t="shared" si="235"/>
        <v>58</v>
      </c>
      <c r="E15084" t="s">
        <v>1375</v>
      </c>
      <c r="F15084" t="b">
        <f>E15084=A15084</f>
        <v>0</v>
      </c>
    </row>
    <row r="15085" spans="1:6" x14ac:dyDescent="0.25">
      <c r="A15085" s="1">
        <v>4</v>
      </c>
      <c r="B15085" t="s">
        <v>4</v>
      </c>
      <c r="C15085" t="s">
        <v>42</v>
      </c>
      <c r="D15085" t="str">
        <f t="shared" si="235"/>
        <v>28</v>
      </c>
      <c r="E15085" t="s">
        <v>202</v>
      </c>
      <c r="F15085" t="b">
        <f>E15085=A15085</f>
        <v>0</v>
      </c>
    </row>
    <row r="15086" spans="1:6" x14ac:dyDescent="0.25">
      <c r="A15086" s="1">
        <v>4</v>
      </c>
      <c r="B15086" t="s">
        <v>9</v>
      </c>
      <c r="C15086" t="s">
        <v>256</v>
      </c>
      <c r="D15086" t="str">
        <f t="shared" si="235"/>
        <v>15</v>
      </c>
      <c r="E15086" t="s">
        <v>1438</v>
      </c>
      <c r="F15086" t="b">
        <f>E15086=A15086</f>
        <v>0</v>
      </c>
    </row>
    <row r="15087" spans="1:6" x14ac:dyDescent="0.25">
      <c r="A15087" s="1">
        <v>5</v>
      </c>
      <c r="B15087" t="s">
        <v>4</v>
      </c>
      <c r="C15087" t="s">
        <v>42</v>
      </c>
      <c r="D15087" t="str">
        <f t="shared" si="235"/>
        <v>28</v>
      </c>
      <c r="E15087" t="s">
        <v>150</v>
      </c>
      <c r="F15087" t="b">
        <f>E15087=A15087</f>
        <v>0</v>
      </c>
    </row>
    <row r="15088" spans="1:6" x14ac:dyDescent="0.25">
      <c r="A15088" s="1">
        <v>5</v>
      </c>
      <c r="B15088" t="s">
        <v>4</v>
      </c>
      <c r="C15088" t="s">
        <v>75</v>
      </c>
      <c r="D15088" t="str">
        <f t="shared" si="235"/>
        <v>38</v>
      </c>
      <c r="E15088" t="s">
        <v>1401</v>
      </c>
      <c r="F15088" t="b">
        <f>E15088=A15088</f>
        <v>0</v>
      </c>
    </row>
    <row r="15089" spans="1:6" x14ac:dyDescent="0.25">
      <c r="A15089" s="1">
        <v>6</v>
      </c>
      <c r="B15089" t="s">
        <v>4</v>
      </c>
      <c r="C15089" t="s">
        <v>42</v>
      </c>
      <c r="D15089" t="str">
        <f t="shared" si="235"/>
        <v>28</v>
      </c>
      <c r="E15089" t="s">
        <v>149</v>
      </c>
      <c r="F15089" t="b">
        <f>E15089=A15089</f>
        <v>0</v>
      </c>
    </row>
    <row r="15090" spans="1:6" x14ac:dyDescent="0.25">
      <c r="A15090" s="1">
        <v>6</v>
      </c>
      <c r="B15090" t="s">
        <v>4</v>
      </c>
      <c r="C15090" t="s">
        <v>49</v>
      </c>
      <c r="D15090" t="str">
        <f t="shared" si="235"/>
        <v>70</v>
      </c>
      <c r="E15090" t="s">
        <v>1415</v>
      </c>
      <c r="F15090" t="b">
        <f>E15090=A15090</f>
        <v>0</v>
      </c>
    </row>
    <row r="15091" spans="1:6" x14ac:dyDescent="0.25">
      <c r="A15091" s="1">
        <v>7</v>
      </c>
      <c r="D15091" t="str">
        <f t="shared" si="235"/>
        <v/>
      </c>
      <c r="E15091" t="s">
        <v>85</v>
      </c>
      <c r="F15091" t="b">
        <f>E15091=A15091</f>
        <v>0</v>
      </c>
    </row>
    <row r="15092" spans="1:6" x14ac:dyDescent="0.25">
      <c r="A15092" s="1">
        <v>7</v>
      </c>
      <c r="B15092" t="s">
        <v>4</v>
      </c>
      <c r="D15092" t="str">
        <f t="shared" si="235"/>
        <v/>
      </c>
      <c r="E15092" t="s">
        <v>81</v>
      </c>
      <c r="F15092" t="b">
        <f>E15092=A15092</f>
        <v>0</v>
      </c>
    </row>
    <row r="15093" spans="1:6" x14ac:dyDescent="0.25">
      <c r="A15093" s="1">
        <v>7</v>
      </c>
      <c r="B15093" t="s">
        <v>4</v>
      </c>
      <c r="C15093" t="s">
        <v>13</v>
      </c>
      <c r="D15093" t="str">
        <f t="shared" si="235"/>
        <v>60</v>
      </c>
      <c r="E15093" t="s">
        <v>1384</v>
      </c>
      <c r="F15093" t="b">
        <f>E15093=A15093</f>
        <v>0</v>
      </c>
    </row>
    <row r="15094" spans="1:6" x14ac:dyDescent="0.25">
      <c r="A15094" s="1">
        <v>45</v>
      </c>
      <c r="B15094" t="s">
        <v>4</v>
      </c>
      <c r="C15094" t="s">
        <v>702</v>
      </c>
      <c r="D15094" t="str">
        <f t="shared" si="235"/>
        <v>99</v>
      </c>
      <c r="E15094" t="s">
        <v>2647</v>
      </c>
      <c r="F15094" t="b">
        <f>E15094=A15094</f>
        <v>0</v>
      </c>
    </row>
    <row r="15095" spans="1:6" x14ac:dyDescent="0.25">
      <c r="A15095" s="1">
        <f>--111</f>
        <v>111</v>
      </c>
      <c r="B15095" t="s">
        <v>4</v>
      </c>
      <c r="C15095" t="s">
        <v>20</v>
      </c>
      <c r="D15095" t="str">
        <f t="shared" si="235"/>
        <v>26</v>
      </c>
      <c r="E15095" t="s">
        <v>412</v>
      </c>
      <c r="F15095" t="b">
        <f>E15095=A15095</f>
        <v>0</v>
      </c>
    </row>
    <row r="15096" spans="1:6" x14ac:dyDescent="0.25">
      <c r="A15096" s="1">
        <v>221</v>
      </c>
      <c r="B15096" t="s">
        <v>9</v>
      </c>
      <c r="D15096" t="str">
        <f t="shared" si="235"/>
        <v/>
      </c>
      <c r="E15096" t="s">
        <v>6857</v>
      </c>
      <c r="F15096" t="b">
        <f>E15096=A15096</f>
        <v>0</v>
      </c>
    </row>
    <row r="15097" spans="1:6" x14ac:dyDescent="0.25">
      <c r="A15097" s="1">
        <v>222</v>
      </c>
      <c r="B15097" t="s">
        <v>4</v>
      </c>
      <c r="C15097" t="s">
        <v>34</v>
      </c>
      <c r="D15097" t="str">
        <f t="shared" si="235"/>
        <v>25</v>
      </c>
      <c r="E15097" t="s">
        <v>3933</v>
      </c>
      <c r="F15097" t="b">
        <f>E15097=A15097</f>
        <v>0</v>
      </c>
    </row>
    <row r="15098" spans="1:6" x14ac:dyDescent="0.25">
      <c r="A15098" s="1">
        <v>478</v>
      </c>
      <c r="B15098" t="s">
        <v>9</v>
      </c>
      <c r="D15098" t="str">
        <f t="shared" si="235"/>
        <v/>
      </c>
      <c r="E15098" t="s">
        <v>62</v>
      </c>
      <c r="F15098" t="b">
        <f>E15098=A15098</f>
        <v>0</v>
      </c>
    </row>
    <row r="15099" spans="1:6" x14ac:dyDescent="0.25">
      <c r="A15099" s="1">
        <v>523</v>
      </c>
      <c r="B15099" t="s">
        <v>4</v>
      </c>
      <c r="C15099" t="s">
        <v>47</v>
      </c>
      <c r="D15099" t="str">
        <f t="shared" si="235"/>
        <v>56</v>
      </c>
      <c r="E15099" t="s">
        <v>4339</v>
      </c>
      <c r="F15099" t="b">
        <f>E15099=A15099</f>
        <v>0</v>
      </c>
    </row>
    <row r="15100" spans="1:6" x14ac:dyDescent="0.25">
      <c r="A15100" s="1">
        <v>788</v>
      </c>
      <c r="B15100" t="s">
        <v>4</v>
      </c>
      <c r="C15100" t="s">
        <v>702</v>
      </c>
      <c r="D15100" t="str">
        <f t="shared" si="235"/>
        <v>99</v>
      </c>
      <c r="E15100" t="s">
        <v>858</v>
      </c>
      <c r="F15100" t="b">
        <f>E15100=A15100</f>
        <v>0</v>
      </c>
    </row>
    <row r="15101" spans="1:6" x14ac:dyDescent="0.25">
      <c r="A15101" s="1">
        <v>789</v>
      </c>
      <c r="B15101" t="s">
        <v>4</v>
      </c>
      <c r="D15101" t="str">
        <f t="shared" si="235"/>
        <v/>
      </c>
      <c r="E15101" t="s">
        <v>51</v>
      </c>
      <c r="F15101" t="b">
        <f>E15101=A15101</f>
        <v>0</v>
      </c>
    </row>
    <row r="15102" spans="1:6" x14ac:dyDescent="0.25">
      <c r="A15102" s="1">
        <v>1111</v>
      </c>
      <c r="B15102" t="s">
        <v>3</v>
      </c>
      <c r="C15102" t="s">
        <v>19</v>
      </c>
      <c r="D15102" t="str">
        <f t="shared" si="235"/>
        <v>00</v>
      </c>
      <c r="E15102" t="s">
        <v>143</v>
      </c>
      <c r="F15102" t="b">
        <f>E15102=A15102</f>
        <v>0</v>
      </c>
    </row>
    <row r="15103" spans="1:6" x14ac:dyDescent="0.25">
      <c r="A15103" s="1">
        <v>1111</v>
      </c>
      <c r="B15103" t="s">
        <v>4</v>
      </c>
      <c r="C15103" t="s">
        <v>15</v>
      </c>
      <c r="D15103" t="str">
        <f t="shared" si="235"/>
        <v>23</v>
      </c>
      <c r="E15103" t="s">
        <v>288</v>
      </c>
      <c r="F15103" t="b">
        <f>E15103=A15103</f>
        <v>0</v>
      </c>
    </row>
    <row r="15104" spans="1:6" x14ac:dyDescent="0.25">
      <c r="A15104" s="1">
        <v>1111</v>
      </c>
      <c r="B15104" t="s">
        <v>4</v>
      </c>
      <c r="D15104" t="str">
        <f t="shared" si="235"/>
        <v/>
      </c>
      <c r="E15104" t="s">
        <v>404</v>
      </c>
      <c r="F15104" t="b">
        <f>E15104=A15104</f>
        <v>0</v>
      </c>
    </row>
    <row r="15105" spans="1:6" x14ac:dyDescent="0.25">
      <c r="A15105" s="1">
        <v>1607</v>
      </c>
      <c r="D15105" t="str">
        <f t="shared" si="235"/>
        <v/>
      </c>
      <c r="E15105" t="s">
        <v>315</v>
      </c>
      <c r="F15105" t="b">
        <f>E15105=A15105</f>
        <v>0</v>
      </c>
    </row>
    <row r="15106" spans="1:6" x14ac:dyDescent="0.25">
      <c r="A15106" s="1">
        <v>2225</v>
      </c>
      <c r="B15106" t="s">
        <v>4</v>
      </c>
      <c r="C15106" t="s">
        <v>42</v>
      </c>
      <c r="D15106" t="str">
        <f t="shared" si="235"/>
        <v>28</v>
      </c>
      <c r="E15106" t="s">
        <v>22447</v>
      </c>
      <c r="F15106" t="b">
        <f>E15106=A15106</f>
        <v>0</v>
      </c>
    </row>
    <row r="15107" spans="1:6" x14ac:dyDescent="0.25">
      <c r="A15107" s="1">
        <v>3210</v>
      </c>
      <c r="D15107" t="str">
        <f t="shared" ref="D15107:D15170" si="236">MID(C15107,2,2)</f>
        <v/>
      </c>
      <c r="E15107" t="s">
        <v>1539</v>
      </c>
      <c r="F15107" t="b">
        <f>E15107=A15107</f>
        <v>0</v>
      </c>
    </row>
    <row r="15108" spans="1:6" x14ac:dyDescent="0.25">
      <c r="A15108" s="1">
        <v>4922</v>
      </c>
      <c r="B15108" t="s">
        <v>4</v>
      </c>
      <c r="C15108" t="s">
        <v>18</v>
      </c>
      <c r="D15108" t="str">
        <f t="shared" si="236"/>
        <v>31</v>
      </c>
      <c r="E15108" t="s">
        <v>22188</v>
      </c>
      <c r="F15108" t="b">
        <f>E15108=A15108</f>
        <v>0</v>
      </c>
    </row>
    <row r="15109" spans="1:6" x14ac:dyDescent="0.25">
      <c r="A15109" s="1">
        <v>5545</v>
      </c>
      <c r="B15109" t="s">
        <v>4</v>
      </c>
      <c r="D15109" t="str">
        <f t="shared" si="236"/>
        <v/>
      </c>
      <c r="E15109" t="s">
        <v>6773</v>
      </c>
      <c r="F15109" t="b">
        <f>E15109=A15109</f>
        <v>0</v>
      </c>
    </row>
    <row r="15110" spans="1:6" x14ac:dyDescent="0.25">
      <c r="A15110" s="1">
        <v>11111</v>
      </c>
      <c r="B15110" t="s">
        <v>3</v>
      </c>
      <c r="C15110" t="s">
        <v>19</v>
      </c>
      <c r="D15110" t="str">
        <f t="shared" si="236"/>
        <v>00</v>
      </c>
      <c r="E15110" t="s">
        <v>22196</v>
      </c>
      <c r="F15110" t="b">
        <f>E15110=A15110</f>
        <v>0</v>
      </c>
    </row>
    <row r="15111" spans="1:6" x14ac:dyDescent="0.25">
      <c r="A15111" s="1">
        <v>12300</v>
      </c>
      <c r="B15111" t="s">
        <v>3</v>
      </c>
      <c r="C15111" t="s">
        <v>19</v>
      </c>
      <c r="D15111" t="str">
        <f t="shared" si="236"/>
        <v>00</v>
      </c>
      <c r="E15111" t="s">
        <v>97</v>
      </c>
      <c r="F15111" t="b">
        <f>E15111=A15111</f>
        <v>0</v>
      </c>
    </row>
    <row r="15112" spans="1:6" x14ac:dyDescent="0.25">
      <c r="A15112" s="1">
        <v>12345</v>
      </c>
      <c r="D15112" t="str">
        <f t="shared" si="236"/>
        <v/>
      </c>
      <c r="E15112" t="s">
        <v>61</v>
      </c>
      <c r="F15112" t="b">
        <f>E15112=A15112</f>
        <v>0</v>
      </c>
    </row>
    <row r="15113" spans="1:6" x14ac:dyDescent="0.25">
      <c r="A15113" s="1">
        <v>12345</v>
      </c>
      <c r="B15113" t="s">
        <v>3</v>
      </c>
      <c r="C15113" t="s">
        <v>19</v>
      </c>
      <c r="D15113" t="str">
        <f t="shared" si="236"/>
        <v>00</v>
      </c>
      <c r="E15113" t="s">
        <v>115</v>
      </c>
      <c r="F15113" t="b">
        <f>E15113=A15113</f>
        <v>0</v>
      </c>
    </row>
    <row r="15114" spans="1:6" x14ac:dyDescent="0.25">
      <c r="A15114" s="1">
        <v>12345</v>
      </c>
      <c r="B15114" t="s">
        <v>4</v>
      </c>
      <c r="D15114" t="str">
        <f t="shared" si="236"/>
        <v/>
      </c>
      <c r="E15114" t="s">
        <v>107</v>
      </c>
      <c r="F15114" t="b">
        <f>E15114=A15114</f>
        <v>0</v>
      </c>
    </row>
    <row r="15115" spans="1:6" x14ac:dyDescent="0.25">
      <c r="A15115" s="1">
        <v>12345</v>
      </c>
      <c r="B15115" t="s">
        <v>3</v>
      </c>
      <c r="D15115" t="str">
        <f t="shared" si="236"/>
        <v/>
      </c>
      <c r="E15115" t="s">
        <v>22195</v>
      </c>
      <c r="F15115" t="b">
        <f>E15115=A15115</f>
        <v>0</v>
      </c>
    </row>
    <row r="15116" spans="1:6" x14ac:dyDescent="0.25">
      <c r="A15116" s="1">
        <v>14254</v>
      </c>
      <c r="B15116" t="s">
        <v>4</v>
      </c>
      <c r="C15116" t="s">
        <v>16</v>
      </c>
      <c r="D15116" t="str">
        <f t="shared" si="236"/>
        <v>20</v>
      </c>
      <c r="E15116" t="s">
        <v>314</v>
      </c>
      <c r="F15116" t="b">
        <f>E15116=A15116</f>
        <v>0</v>
      </c>
    </row>
    <row r="15117" spans="1:6" x14ac:dyDescent="0.25">
      <c r="A15117" s="1">
        <v>22222</v>
      </c>
      <c r="B15117" t="s">
        <v>3</v>
      </c>
      <c r="C15117" t="s">
        <v>19</v>
      </c>
      <c r="D15117" t="str">
        <f t="shared" si="236"/>
        <v>00</v>
      </c>
      <c r="E15117" t="s">
        <v>216</v>
      </c>
      <c r="F15117" t="b">
        <f>E15117=A15117</f>
        <v>0</v>
      </c>
    </row>
    <row r="15118" spans="1:6" x14ac:dyDescent="0.25">
      <c r="A15118" s="1">
        <v>25555</v>
      </c>
      <c r="B15118" t="s">
        <v>4</v>
      </c>
      <c r="C15118" t="s">
        <v>24</v>
      </c>
      <c r="D15118" t="str">
        <f t="shared" si="236"/>
        <v>29</v>
      </c>
      <c r="E15118" t="s">
        <v>4336</v>
      </c>
      <c r="F15118" t="b">
        <f>E15118=A15118</f>
        <v>0</v>
      </c>
    </row>
    <row r="15119" spans="1:6" x14ac:dyDescent="0.25">
      <c r="A15119" s="1">
        <v>33333</v>
      </c>
      <c r="B15119" t="s">
        <v>3</v>
      </c>
      <c r="C15119" t="s">
        <v>19</v>
      </c>
      <c r="D15119" t="str">
        <f t="shared" si="236"/>
        <v>00</v>
      </c>
      <c r="E15119" t="s">
        <v>197</v>
      </c>
      <c r="F15119" t="b">
        <f>E15119=A15119</f>
        <v>0</v>
      </c>
    </row>
    <row r="15120" spans="1:6" x14ac:dyDescent="0.25">
      <c r="A15120" s="2">
        <v>41845</v>
      </c>
      <c r="B15120" t="s">
        <v>4</v>
      </c>
      <c r="C15120" t="s">
        <v>7</v>
      </c>
      <c r="D15120" t="str">
        <f t="shared" si="236"/>
        <v>22</v>
      </c>
      <c r="E15120" t="s">
        <v>350</v>
      </c>
      <c r="F15120" t="b">
        <f>E15120=A15120</f>
        <v>0</v>
      </c>
    </row>
    <row r="15121" spans="1:6" x14ac:dyDescent="0.25">
      <c r="A15121" s="1">
        <v>44444</v>
      </c>
      <c r="B15121" t="s">
        <v>3</v>
      </c>
      <c r="C15121" t="s">
        <v>19</v>
      </c>
      <c r="D15121" t="str">
        <f t="shared" si="236"/>
        <v>00</v>
      </c>
      <c r="E15121" t="s">
        <v>248</v>
      </c>
      <c r="F15121" t="b">
        <f>E15121=A15121</f>
        <v>0</v>
      </c>
    </row>
    <row r="15122" spans="1:6" x14ac:dyDescent="0.25">
      <c r="A15122" s="1">
        <v>45678</v>
      </c>
      <c r="B15122" t="s">
        <v>4</v>
      </c>
      <c r="C15122" t="s">
        <v>12</v>
      </c>
      <c r="D15122" t="str">
        <f t="shared" si="236"/>
        <v>13</v>
      </c>
      <c r="E15122" t="s">
        <v>33</v>
      </c>
      <c r="F15122" t="b">
        <f>E15122=A15122</f>
        <v>0</v>
      </c>
    </row>
    <row r="15123" spans="1:6" x14ac:dyDescent="0.25">
      <c r="A15123" s="1">
        <v>55555</v>
      </c>
      <c r="B15123" t="s">
        <v>3</v>
      </c>
      <c r="C15123" t="s">
        <v>19</v>
      </c>
      <c r="D15123" t="str">
        <f t="shared" si="236"/>
        <v>00</v>
      </c>
      <c r="E15123" t="s">
        <v>146</v>
      </c>
      <c r="F15123" t="b">
        <f>E15123=A15123</f>
        <v>0</v>
      </c>
    </row>
    <row r="15124" spans="1:6" x14ac:dyDescent="0.25">
      <c r="A15124" s="1">
        <v>55555</v>
      </c>
      <c r="B15124" t="s">
        <v>3</v>
      </c>
      <c r="C15124" t="s">
        <v>19</v>
      </c>
      <c r="D15124" t="str">
        <f t="shared" si="236"/>
        <v>00</v>
      </c>
      <c r="E15124" t="s">
        <v>195</v>
      </c>
      <c r="F15124" t="b">
        <f>E15124=A15124</f>
        <v>0</v>
      </c>
    </row>
    <row r="15125" spans="1:6" x14ac:dyDescent="0.25">
      <c r="A15125" s="1">
        <v>99999</v>
      </c>
      <c r="C15125" t="s">
        <v>19</v>
      </c>
      <c r="D15125" t="str">
        <f t="shared" si="236"/>
        <v>00</v>
      </c>
      <c r="E15125" t="s">
        <v>171</v>
      </c>
      <c r="F15125" t="b">
        <f>E15125=A15125</f>
        <v>0</v>
      </c>
    </row>
    <row r="15126" spans="1:6" x14ac:dyDescent="0.25">
      <c r="A15126" s="1">
        <v>99999</v>
      </c>
      <c r="B15126" t="s">
        <v>4</v>
      </c>
      <c r="C15126" t="s">
        <v>19</v>
      </c>
      <c r="D15126" t="str">
        <f t="shared" si="236"/>
        <v>00</v>
      </c>
      <c r="E15126" t="s">
        <v>300</v>
      </c>
      <c r="F15126" t="b">
        <f>E15126=A15126</f>
        <v>0</v>
      </c>
    </row>
    <row r="15127" spans="1:6" x14ac:dyDescent="0.25">
      <c r="A15127" s="1">
        <v>99999</v>
      </c>
      <c r="B15127" t="s">
        <v>4</v>
      </c>
      <c r="D15127" t="str">
        <f t="shared" si="236"/>
        <v/>
      </c>
      <c r="E15127" t="s">
        <v>2215</v>
      </c>
      <c r="F15127" t="b">
        <f>E15127=A15127</f>
        <v>0</v>
      </c>
    </row>
    <row r="15128" spans="1:6" x14ac:dyDescent="0.25">
      <c r="A15128" s="1">
        <v>114477</v>
      </c>
      <c r="B15128" t="s">
        <v>4</v>
      </c>
      <c r="C15128" t="s">
        <v>702</v>
      </c>
      <c r="D15128" t="str">
        <f t="shared" si="236"/>
        <v>99</v>
      </c>
      <c r="E15128" t="s">
        <v>2623</v>
      </c>
      <c r="F15128" t="b">
        <f>E15128=A15128</f>
        <v>0</v>
      </c>
    </row>
    <row r="15129" spans="1:6" x14ac:dyDescent="0.25">
      <c r="A15129" s="1">
        <v>123456</v>
      </c>
      <c r="D15129" t="str">
        <f t="shared" si="236"/>
        <v/>
      </c>
      <c r="E15129" t="s">
        <v>38</v>
      </c>
      <c r="F15129" t="b">
        <f>E15129=A15129</f>
        <v>0</v>
      </c>
    </row>
    <row r="15130" spans="1:6" x14ac:dyDescent="0.25">
      <c r="A15130" s="1">
        <v>123456</v>
      </c>
      <c r="B15130" t="s">
        <v>3</v>
      </c>
      <c r="C15130" t="s">
        <v>8</v>
      </c>
      <c r="D15130" t="str">
        <f t="shared" si="236"/>
        <v>55</v>
      </c>
      <c r="E15130" t="s">
        <v>66</v>
      </c>
      <c r="F15130" t="b">
        <f>E15130=A15130</f>
        <v>0</v>
      </c>
    </row>
    <row r="15131" spans="1:6" x14ac:dyDescent="0.25">
      <c r="A15131" s="1">
        <v>123456</v>
      </c>
      <c r="B15131" t="s">
        <v>3</v>
      </c>
      <c r="C15131" t="s">
        <v>8</v>
      </c>
      <c r="D15131" t="str">
        <f t="shared" si="236"/>
        <v>55</v>
      </c>
      <c r="E15131" t="s">
        <v>57</v>
      </c>
      <c r="F15131" t="b">
        <f>E15131=A15131</f>
        <v>0</v>
      </c>
    </row>
    <row r="15132" spans="1:6" x14ac:dyDescent="0.25">
      <c r="A15132" s="1">
        <v>123456</v>
      </c>
      <c r="B15132" t="s">
        <v>3</v>
      </c>
      <c r="C15132" t="s">
        <v>8</v>
      </c>
      <c r="D15132" t="str">
        <f t="shared" si="236"/>
        <v>55</v>
      </c>
      <c r="E15132" t="s">
        <v>22186</v>
      </c>
      <c r="F15132" t="b">
        <f>E15132=A15132</f>
        <v>0</v>
      </c>
    </row>
    <row r="15133" spans="1:6" x14ac:dyDescent="0.25">
      <c r="A15133" s="1">
        <v>123456</v>
      </c>
      <c r="B15133" t="s">
        <v>4</v>
      </c>
      <c r="D15133" t="str">
        <f t="shared" si="236"/>
        <v/>
      </c>
      <c r="E15133" t="s">
        <v>93</v>
      </c>
      <c r="F15133" t="b">
        <f>E15133=A15133</f>
        <v>0</v>
      </c>
    </row>
    <row r="15134" spans="1:6" x14ac:dyDescent="0.25">
      <c r="A15134" s="1">
        <v>123654</v>
      </c>
      <c r="D15134" t="str">
        <f t="shared" si="236"/>
        <v/>
      </c>
      <c r="E15134" t="s">
        <v>6635</v>
      </c>
      <c r="F15134" t="b">
        <f>E15134=A15134</f>
        <v>0</v>
      </c>
    </row>
    <row r="15135" spans="1:6" x14ac:dyDescent="0.25">
      <c r="A15135" s="1">
        <v>235698</v>
      </c>
      <c r="D15135" t="str">
        <f t="shared" si="236"/>
        <v/>
      </c>
      <c r="E15135" t="s">
        <v>63</v>
      </c>
      <c r="F15135" t="b">
        <f>E15135=A15135</f>
        <v>0</v>
      </c>
    </row>
    <row r="15136" spans="1:6" x14ac:dyDescent="0.25">
      <c r="A15136" s="1">
        <v>235698</v>
      </c>
      <c r="D15136" t="str">
        <f t="shared" si="236"/>
        <v/>
      </c>
      <c r="E15136" t="s">
        <v>22190</v>
      </c>
      <c r="F15136" t="b">
        <f>E15136=A15136</f>
        <v>0</v>
      </c>
    </row>
    <row r="15137" spans="1:6" x14ac:dyDescent="0.25">
      <c r="A15137" s="1">
        <v>789654</v>
      </c>
      <c r="D15137" t="str">
        <f t="shared" si="236"/>
        <v/>
      </c>
      <c r="E15137" t="s">
        <v>98</v>
      </c>
      <c r="F15137" t="b">
        <f>E15137=A15137</f>
        <v>0</v>
      </c>
    </row>
    <row r="15138" spans="1:6" x14ac:dyDescent="0.25">
      <c r="A15138" s="1">
        <v>987654</v>
      </c>
      <c r="B15138" t="s">
        <v>3</v>
      </c>
      <c r="D15138" t="str">
        <f t="shared" si="236"/>
        <v/>
      </c>
      <c r="E15138" t="s">
        <v>301</v>
      </c>
      <c r="F15138" t="b">
        <f>E15138=A15138</f>
        <v>0</v>
      </c>
    </row>
    <row r="15139" spans="1:6" x14ac:dyDescent="0.25">
      <c r="A15139" s="1">
        <v>1230000</v>
      </c>
      <c r="B15139" t="s">
        <v>4</v>
      </c>
      <c r="C15139" t="s">
        <v>15</v>
      </c>
      <c r="D15139" t="str">
        <f t="shared" si="236"/>
        <v>23</v>
      </c>
      <c r="E15139" t="s">
        <v>5396</v>
      </c>
      <c r="F15139" t="b">
        <f>E15139=A15139</f>
        <v>0</v>
      </c>
    </row>
    <row r="15140" spans="1:6" x14ac:dyDescent="0.25">
      <c r="A15140" s="1">
        <v>1254879</v>
      </c>
      <c r="B15140" t="s">
        <v>4</v>
      </c>
      <c r="C15140" t="s">
        <v>702</v>
      </c>
      <c r="D15140" t="str">
        <f t="shared" si="236"/>
        <v>99</v>
      </c>
      <c r="E15140" t="s">
        <v>6671</v>
      </c>
      <c r="F15140" t="b">
        <f>E15140=A15140</f>
        <v>0</v>
      </c>
    </row>
    <row r="15141" spans="1:6" x14ac:dyDescent="0.25">
      <c r="A15141" s="1">
        <v>7777777</v>
      </c>
      <c r="B15141" t="s">
        <v>3</v>
      </c>
      <c r="C15141" t="s">
        <v>19</v>
      </c>
      <c r="D15141" t="str">
        <f t="shared" si="236"/>
        <v>00</v>
      </c>
      <c r="E15141" t="s">
        <v>247</v>
      </c>
      <c r="F15141" t="b">
        <f>E15141=A15141</f>
        <v>0</v>
      </c>
    </row>
    <row r="15142" spans="1:6" x14ac:dyDescent="0.25">
      <c r="A15142" s="1">
        <v>17042014</v>
      </c>
      <c r="B15142" t="s">
        <v>3</v>
      </c>
      <c r="D15142" t="str">
        <f t="shared" si="236"/>
        <v/>
      </c>
      <c r="E15142" t="s">
        <v>31</v>
      </c>
      <c r="F15142" t="b">
        <f>E15142=A15142</f>
        <v>0</v>
      </c>
    </row>
    <row r="15143" spans="1:6" x14ac:dyDescent="0.25">
      <c r="A15143" s="1">
        <v>19072014</v>
      </c>
      <c r="B15143" t="s">
        <v>4</v>
      </c>
      <c r="D15143" t="str">
        <f t="shared" si="236"/>
        <v/>
      </c>
      <c r="E15143" t="s">
        <v>293</v>
      </c>
      <c r="F15143" t="b">
        <f>E15143=A15143</f>
        <v>0</v>
      </c>
    </row>
    <row r="15144" spans="1:6" x14ac:dyDescent="0.25">
      <c r="A15144" s="1">
        <v>20101047</v>
      </c>
      <c r="B15144" t="s">
        <v>4</v>
      </c>
      <c r="C15144" t="s">
        <v>20</v>
      </c>
      <c r="D15144" t="str">
        <f t="shared" si="236"/>
        <v>26</v>
      </c>
      <c r="E15144" t="s">
        <v>5057</v>
      </c>
      <c r="F15144" t="b">
        <f>E15144=A15144</f>
        <v>0</v>
      </c>
    </row>
    <row r="15145" spans="1:6" x14ac:dyDescent="0.25">
      <c r="A15145" s="1">
        <v>21072014</v>
      </c>
      <c r="B15145" t="s">
        <v>4</v>
      </c>
      <c r="D15145" t="str">
        <f t="shared" si="236"/>
        <v/>
      </c>
      <c r="E15145" t="s">
        <v>298</v>
      </c>
      <c r="F15145" t="b">
        <f>E15145=A15145</f>
        <v>0</v>
      </c>
    </row>
    <row r="15146" spans="1:6" x14ac:dyDescent="0.25">
      <c r="A15146" s="1">
        <v>21569777</v>
      </c>
      <c r="D15146" t="str">
        <f t="shared" si="236"/>
        <v/>
      </c>
      <c r="E15146" t="s">
        <v>119</v>
      </c>
      <c r="F15146" t="b">
        <f>E15146=A15146</f>
        <v>0</v>
      </c>
    </row>
    <row r="15147" spans="1:6" x14ac:dyDescent="0.25">
      <c r="A15147" s="1">
        <v>22554477</v>
      </c>
      <c r="B15147" t="s">
        <v>4</v>
      </c>
      <c r="C15147" t="s">
        <v>702</v>
      </c>
      <c r="D15147" t="str">
        <f t="shared" si="236"/>
        <v>99</v>
      </c>
      <c r="E15147" t="s">
        <v>2667</v>
      </c>
      <c r="F15147" t="b">
        <f>E15147=A15147</f>
        <v>0</v>
      </c>
    </row>
    <row r="15148" spans="1:6" x14ac:dyDescent="0.25">
      <c r="A15148" s="1">
        <v>78954638</v>
      </c>
      <c r="D15148" t="str">
        <f t="shared" si="236"/>
        <v/>
      </c>
      <c r="E15148" t="s">
        <v>22184</v>
      </c>
      <c r="F15148" t="b">
        <f>E15148=A15148</f>
        <v>0</v>
      </c>
    </row>
    <row r="15149" spans="1:6" x14ac:dyDescent="0.25">
      <c r="A15149" s="1">
        <v>78954638</v>
      </c>
      <c r="D15149" t="str">
        <f t="shared" si="236"/>
        <v/>
      </c>
      <c r="E15149" t="s">
        <v>56</v>
      </c>
      <c r="F15149" t="b">
        <f>E15149=A15149</f>
        <v>0</v>
      </c>
    </row>
    <row r="15150" spans="1:6" x14ac:dyDescent="0.25">
      <c r="A15150" s="1">
        <v>123456789</v>
      </c>
      <c r="B15150" t="s">
        <v>4</v>
      </c>
      <c r="C15150" t="s">
        <v>21</v>
      </c>
      <c r="D15150" t="str">
        <f t="shared" si="236"/>
        <v>24</v>
      </c>
      <c r="E15150" t="s">
        <v>86</v>
      </c>
      <c r="F15150" t="b">
        <f>E15150=A15150</f>
        <v>0</v>
      </c>
    </row>
    <row r="15151" spans="1:6" x14ac:dyDescent="0.25">
      <c r="A15151" s="1">
        <v>204040020</v>
      </c>
      <c r="B15151" t="s">
        <v>4</v>
      </c>
      <c r="C15151" t="s">
        <v>14</v>
      </c>
      <c r="D15151" t="str">
        <f t="shared" si="236"/>
        <v>54</v>
      </c>
      <c r="E15151" t="s">
        <v>71</v>
      </c>
      <c r="F15151" t="b">
        <f>E15151=A15151</f>
        <v>0</v>
      </c>
    </row>
    <row r="15152" spans="1:6" x14ac:dyDescent="0.25">
      <c r="A15152" s="1">
        <v>1703047975</v>
      </c>
      <c r="B15152" t="s">
        <v>4</v>
      </c>
      <c r="C15152" t="s">
        <v>25</v>
      </c>
      <c r="D15152" t="str">
        <f t="shared" si="236"/>
        <v>33</v>
      </c>
      <c r="E15152" t="s">
        <v>1595</v>
      </c>
      <c r="F15152" t="b">
        <f>E15152=A15152</f>
        <v>0</v>
      </c>
    </row>
    <row r="15153" spans="1:6" x14ac:dyDescent="0.25">
      <c r="A15153" s="1">
        <v>1713047975</v>
      </c>
      <c r="B15153" t="s">
        <v>4</v>
      </c>
      <c r="C15153" t="s">
        <v>25</v>
      </c>
      <c r="D15153" t="str">
        <f t="shared" si="236"/>
        <v>33</v>
      </c>
      <c r="E15153" t="s">
        <v>1102</v>
      </c>
      <c r="F15153" t="b">
        <f>E15153=A15153</f>
        <v>0</v>
      </c>
    </row>
    <row r="15154" spans="1:6" x14ac:dyDescent="0.25">
      <c r="A15154" s="1">
        <v>1713047975</v>
      </c>
      <c r="B15154" t="s">
        <v>4</v>
      </c>
      <c r="C15154" t="s">
        <v>25</v>
      </c>
      <c r="D15154" t="str">
        <f t="shared" si="236"/>
        <v>33</v>
      </c>
      <c r="E15154" t="s">
        <v>1521</v>
      </c>
      <c r="F15154" t="b">
        <f>E15154=A15154</f>
        <v>0</v>
      </c>
    </row>
    <row r="15155" spans="1:6" x14ac:dyDescent="0.25">
      <c r="A15155" s="1">
        <v>1716331259</v>
      </c>
      <c r="B15155" t="s">
        <v>4</v>
      </c>
      <c r="C15155" t="s">
        <v>11</v>
      </c>
      <c r="D15155" t="str">
        <f t="shared" si="236"/>
        <v>32</v>
      </c>
      <c r="E15155" t="s">
        <v>55</v>
      </c>
      <c r="F15155" t="b">
        <f>E15155=A15155</f>
        <v>0</v>
      </c>
    </row>
    <row r="15156" spans="1:6" x14ac:dyDescent="0.25">
      <c r="A15156" s="1">
        <v>2010100244</v>
      </c>
      <c r="B15156" t="s">
        <v>9</v>
      </c>
      <c r="C15156" t="s">
        <v>16</v>
      </c>
      <c r="D15156" t="str">
        <f t="shared" si="236"/>
        <v>20</v>
      </c>
      <c r="E15156" t="s">
        <v>433</v>
      </c>
      <c r="F15156" t="b">
        <f>E15156=A15156</f>
        <v>0</v>
      </c>
    </row>
    <row r="15157" spans="1:6" x14ac:dyDescent="0.25">
      <c r="A15157" s="1">
        <v>9876543210</v>
      </c>
      <c r="B15157" t="s">
        <v>4</v>
      </c>
      <c r="C15157" t="s">
        <v>10</v>
      </c>
      <c r="D15157" t="str">
        <f t="shared" si="236"/>
        <v>21</v>
      </c>
      <c r="E15157" t="s">
        <v>123</v>
      </c>
      <c r="F15157" t="b">
        <f>E15157=A15157</f>
        <v>0</v>
      </c>
    </row>
    <row r="15158" spans="1:6" x14ac:dyDescent="0.25">
      <c r="A15158" s="1">
        <v>17381255484</v>
      </c>
      <c r="B15158" t="s">
        <v>4</v>
      </c>
      <c r="C15158" t="s">
        <v>16</v>
      </c>
      <c r="D15158" t="str">
        <f t="shared" si="236"/>
        <v>20</v>
      </c>
      <c r="E15158" t="s">
        <v>135</v>
      </c>
      <c r="F15158" t="b">
        <f>E15158=A15158</f>
        <v>0</v>
      </c>
    </row>
    <row r="15159" spans="1:6" x14ac:dyDescent="0.25">
      <c r="A15159" s="1">
        <v>20014040002</v>
      </c>
      <c r="B15159" t="s">
        <v>4</v>
      </c>
      <c r="C15159" t="s">
        <v>22</v>
      </c>
      <c r="D15159" t="str">
        <f t="shared" si="236"/>
        <v>17</v>
      </c>
      <c r="E15159" t="s">
        <v>78</v>
      </c>
      <c r="F15159" t="b">
        <f>E15159=A15159</f>
        <v>0</v>
      </c>
    </row>
    <row r="15160" spans="1:6" x14ac:dyDescent="0.25">
      <c r="A15160" s="1">
        <v>20014040002</v>
      </c>
      <c r="B15160" t="s">
        <v>4</v>
      </c>
      <c r="C15160" t="s">
        <v>22</v>
      </c>
      <c r="D15160" t="str">
        <f t="shared" si="236"/>
        <v>17</v>
      </c>
      <c r="E15160" t="s">
        <v>83</v>
      </c>
      <c r="F15160" t="b">
        <f>E15160=A15160</f>
        <v>0</v>
      </c>
    </row>
    <row r="15161" spans="1:6" x14ac:dyDescent="0.25">
      <c r="A15161" s="1">
        <v>20014040003</v>
      </c>
      <c r="B15161" t="s">
        <v>9</v>
      </c>
      <c r="C15161" t="s">
        <v>20</v>
      </c>
      <c r="D15161" t="str">
        <f t="shared" si="236"/>
        <v>26</v>
      </c>
      <c r="E15161" t="s">
        <v>68</v>
      </c>
      <c r="F15161" t="b">
        <f>E15161=A15161</f>
        <v>0</v>
      </c>
    </row>
    <row r="15162" spans="1:6" x14ac:dyDescent="0.25">
      <c r="A15162" s="1">
        <v>20014040004</v>
      </c>
      <c r="B15162" t="s">
        <v>9</v>
      </c>
      <c r="C15162" t="s">
        <v>10</v>
      </c>
      <c r="D15162" t="str">
        <f t="shared" si="236"/>
        <v>21</v>
      </c>
      <c r="E15162" t="s">
        <v>35</v>
      </c>
      <c r="F15162" t="b">
        <f>E15162=A15162</f>
        <v>0</v>
      </c>
    </row>
    <row r="15163" spans="1:6" x14ac:dyDescent="0.25">
      <c r="A15163" s="1">
        <v>20014040005</v>
      </c>
      <c r="B15163" t="s">
        <v>4</v>
      </c>
      <c r="C15163" t="s">
        <v>13</v>
      </c>
      <c r="D15163" t="str">
        <f t="shared" si="236"/>
        <v>60</v>
      </c>
      <c r="E15163" t="s">
        <v>64</v>
      </c>
      <c r="F15163" t="b">
        <f>E15163=A15163</f>
        <v>0</v>
      </c>
    </row>
    <row r="15164" spans="1:6" x14ac:dyDescent="0.25">
      <c r="A15164" s="1">
        <v>20014040006</v>
      </c>
      <c r="B15164" t="s">
        <v>4</v>
      </c>
      <c r="C15164" t="s">
        <v>5</v>
      </c>
      <c r="D15164" t="str">
        <f t="shared" si="236"/>
        <v>86</v>
      </c>
      <c r="E15164" t="s">
        <v>28</v>
      </c>
      <c r="F15164" t="b">
        <f>E15164=A15164</f>
        <v>0</v>
      </c>
    </row>
    <row r="15165" spans="1:6" x14ac:dyDescent="0.25">
      <c r="A15165" s="1">
        <v>20014040008</v>
      </c>
      <c r="B15165" t="s">
        <v>4</v>
      </c>
      <c r="C15165" t="s">
        <v>14</v>
      </c>
      <c r="D15165" t="str">
        <f t="shared" si="236"/>
        <v>54</v>
      </c>
      <c r="E15165" t="s">
        <v>48</v>
      </c>
      <c r="F15165" t="b">
        <f>E15165=A15165</f>
        <v>0</v>
      </c>
    </row>
    <row r="15166" spans="1:6" x14ac:dyDescent="0.25">
      <c r="A15166" s="1">
        <v>20014040009</v>
      </c>
      <c r="B15166" t="s">
        <v>4</v>
      </c>
      <c r="C15166" t="s">
        <v>6</v>
      </c>
      <c r="D15166" t="str">
        <f t="shared" si="236"/>
        <v>34</v>
      </c>
      <c r="E15166" t="s">
        <v>43</v>
      </c>
      <c r="F15166" t="b">
        <f>E15166=A15166</f>
        <v>0</v>
      </c>
    </row>
    <row r="15167" spans="1:6" x14ac:dyDescent="0.25">
      <c r="A15167" s="1">
        <v>20014040010</v>
      </c>
      <c r="B15167" t="s">
        <v>4</v>
      </c>
      <c r="C15167" t="s">
        <v>7</v>
      </c>
      <c r="D15167" t="str">
        <f t="shared" si="236"/>
        <v>22</v>
      </c>
      <c r="E15167" t="s">
        <v>80</v>
      </c>
      <c r="F15167" t="b">
        <f>E15167=A15167</f>
        <v>0</v>
      </c>
    </row>
    <row r="15168" spans="1:6" x14ac:dyDescent="0.25">
      <c r="A15168" s="1">
        <v>20014040011</v>
      </c>
      <c r="B15168" t="s">
        <v>4</v>
      </c>
      <c r="C15168" t="s">
        <v>25</v>
      </c>
      <c r="D15168" t="str">
        <f t="shared" si="236"/>
        <v>33</v>
      </c>
      <c r="E15168" t="s">
        <v>120</v>
      </c>
      <c r="F15168" t="b">
        <f>E15168=A15168</f>
        <v>0</v>
      </c>
    </row>
    <row r="15169" spans="1:6" x14ac:dyDescent="0.25">
      <c r="A15169" s="1">
        <v>20014040012</v>
      </c>
      <c r="B15169" t="s">
        <v>4</v>
      </c>
      <c r="C15169" t="s">
        <v>16</v>
      </c>
      <c r="D15169" t="str">
        <f t="shared" si="236"/>
        <v>20</v>
      </c>
      <c r="E15169" t="s">
        <v>22189</v>
      </c>
      <c r="F15169" t="b">
        <f>E15169=A15169</f>
        <v>0</v>
      </c>
    </row>
    <row r="15170" spans="1:6" x14ac:dyDescent="0.25">
      <c r="A15170" s="1">
        <v>20014040013</v>
      </c>
      <c r="B15170" t="s">
        <v>4</v>
      </c>
      <c r="C15170" t="s">
        <v>7</v>
      </c>
      <c r="D15170" t="str">
        <f t="shared" si="236"/>
        <v>22</v>
      </c>
      <c r="E15170" t="s">
        <v>44</v>
      </c>
      <c r="F15170" t="b">
        <f>E15170=A15170</f>
        <v>0</v>
      </c>
    </row>
    <row r="15171" spans="1:6" x14ac:dyDescent="0.25">
      <c r="A15171" s="1">
        <v>20014040015</v>
      </c>
      <c r="B15171" t="s">
        <v>4</v>
      </c>
      <c r="C15171" t="s">
        <v>11</v>
      </c>
      <c r="D15171" t="str">
        <f t="shared" ref="D15171:D15234" si="237">MID(C15171,2,2)</f>
        <v>32</v>
      </c>
      <c r="E15171" t="s">
        <v>22185</v>
      </c>
      <c r="F15171" t="b">
        <f>E15171=A15171</f>
        <v>0</v>
      </c>
    </row>
    <row r="15172" spans="1:6" x14ac:dyDescent="0.25">
      <c r="A15172" s="1">
        <v>20014040016</v>
      </c>
      <c r="B15172" t="s">
        <v>4</v>
      </c>
      <c r="C15172" t="s">
        <v>15</v>
      </c>
      <c r="D15172" t="str">
        <f t="shared" si="237"/>
        <v>23</v>
      </c>
      <c r="E15172" t="s">
        <v>46</v>
      </c>
      <c r="F15172" t="b">
        <f>E15172=A15172</f>
        <v>0</v>
      </c>
    </row>
    <row r="15173" spans="1:6" x14ac:dyDescent="0.25">
      <c r="A15173" s="1">
        <v>20014040016</v>
      </c>
      <c r="B15173" t="s">
        <v>4</v>
      </c>
      <c r="C15173" t="s">
        <v>15</v>
      </c>
      <c r="D15173" t="str">
        <f t="shared" si="237"/>
        <v>23</v>
      </c>
      <c r="E15173" t="s">
        <v>54</v>
      </c>
      <c r="F15173" t="b">
        <f>E15173=A15173</f>
        <v>0</v>
      </c>
    </row>
    <row r="15174" spans="1:6" x14ac:dyDescent="0.25">
      <c r="A15174" s="1">
        <v>20014040017</v>
      </c>
      <c r="B15174" t="s">
        <v>4</v>
      </c>
      <c r="C15174" t="s">
        <v>7</v>
      </c>
      <c r="D15174" t="str">
        <f t="shared" si="237"/>
        <v>22</v>
      </c>
      <c r="E15174" t="s">
        <v>53</v>
      </c>
      <c r="F15174" t="b">
        <f>E15174=A15174</f>
        <v>0</v>
      </c>
    </row>
    <row r="15175" spans="1:6" x14ac:dyDescent="0.25">
      <c r="A15175" s="1">
        <v>20014040019</v>
      </c>
      <c r="B15175" t="s">
        <v>4</v>
      </c>
      <c r="C15175" t="s">
        <v>24</v>
      </c>
      <c r="D15175" t="str">
        <f t="shared" si="237"/>
        <v>29</v>
      </c>
      <c r="E15175" t="s">
        <v>70</v>
      </c>
      <c r="F15175" t="b">
        <f>E15175=A15175</f>
        <v>0</v>
      </c>
    </row>
    <row r="15176" spans="1:6" x14ac:dyDescent="0.25">
      <c r="A15176" s="1">
        <v>20014040021</v>
      </c>
      <c r="B15176" t="s">
        <v>4</v>
      </c>
      <c r="C15176" t="s">
        <v>16</v>
      </c>
      <c r="D15176" t="str">
        <f t="shared" si="237"/>
        <v>20</v>
      </c>
      <c r="E15176" t="s">
        <v>95</v>
      </c>
      <c r="F15176" t="b">
        <f>E15176=A15176</f>
        <v>0</v>
      </c>
    </row>
    <row r="15177" spans="1:6" x14ac:dyDescent="0.25">
      <c r="A15177" s="1">
        <v>20014040022</v>
      </c>
      <c r="B15177" t="s">
        <v>4</v>
      </c>
      <c r="C15177" t="s">
        <v>16</v>
      </c>
      <c r="D15177" t="str">
        <f t="shared" si="237"/>
        <v>20</v>
      </c>
      <c r="E15177" t="s">
        <v>22187</v>
      </c>
      <c r="F15177" t="b">
        <f>E15177=A15177</f>
        <v>0</v>
      </c>
    </row>
    <row r="15178" spans="1:6" x14ac:dyDescent="0.25">
      <c r="A15178" s="1">
        <v>20014040022</v>
      </c>
      <c r="B15178" t="s">
        <v>4</v>
      </c>
      <c r="C15178" t="s">
        <v>16</v>
      </c>
      <c r="D15178" t="str">
        <f t="shared" si="237"/>
        <v>20</v>
      </c>
      <c r="E15178" t="s">
        <v>108</v>
      </c>
      <c r="F15178" t="b">
        <f>E15178=A15178</f>
        <v>0</v>
      </c>
    </row>
    <row r="15179" spans="1:6" x14ac:dyDescent="0.25">
      <c r="A15179" s="1">
        <v>20014040023</v>
      </c>
      <c r="B15179" t="s">
        <v>9</v>
      </c>
      <c r="C15179" t="s">
        <v>6</v>
      </c>
      <c r="D15179" t="str">
        <f t="shared" si="237"/>
        <v>34</v>
      </c>
      <c r="E15179" t="s">
        <v>72</v>
      </c>
      <c r="F15179" t="b">
        <f>E15179=A15179</f>
        <v>0</v>
      </c>
    </row>
    <row r="15180" spans="1:6" x14ac:dyDescent="0.25">
      <c r="A15180" s="1">
        <v>20014040025</v>
      </c>
      <c r="B15180" t="s">
        <v>4</v>
      </c>
      <c r="C15180" t="s">
        <v>21</v>
      </c>
      <c r="D15180" t="str">
        <f t="shared" si="237"/>
        <v>24</v>
      </c>
      <c r="E15180" t="s">
        <v>88</v>
      </c>
      <c r="F15180" t="b">
        <f>E15180=A15180</f>
        <v>0</v>
      </c>
    </row>
    <row r="15181" spans="1:6" x14ac:dyDescent="0.25">
      <c r="A15181" s="1">
        <v>20014040026</v>
      </c>
      <c r="B15181" t="s">
        <v>4</v>
      </c>
      <c r="C15181" t="s">
        <v>39</v>
      </c>
      <c r="D15181" t="str">
        <f t="shared" si="237"/>
        <v>30</v>
      </c>
      <c r="E15181" t="s">
        <v>154</v>
      </c>
      <c r="F15181" t="b">
        <f>E15181=A15181</f>
        <v>0</v>
      </c>
    </row>
    <row r="15182" spans="1:6" x14ac:dyDescent="0.25">
      <c r="A15182" s="1">
        <v>20014040027</v>
      </c>
      <c r="B15182" t="s">
        <v>4</v>
      </c>
      <c r="C15182" t="s">
        <v>50</v>
      </c>
      <c r="D15182" t="str">
        <f t="shared" si="237"/>
        <v>27</v>
      </c>
      <c r="E15182" t="s">
        <v>59</v>
      </c>
      <c r="F15182" t="b">
        <f>E15182=A15182</f>
        <v>0</v>
      </c>
    </row>
    <row r="15183" spans="1:6" x14ac:dyDescent="0.25">
      <c r="A15183" s="1">
        <v>20014040028</v>
      </c>
      <c r="B15183" t="s">
        <v>4</v>
      </c>
      <c r="C15183" t="s">
        <v>7</v>
      </c>
      <c r="D15183" t="str">
        <f t="shared" si="237"/>
        <v>22</v>
      </c>
      <c r="E15183" t="s">
        <v>94</v>
      </c>
      <c r="F15183" t="b">
        <f>E15183=A15183</f>
        <v>0</v>
      </c>
    </row>
    <row r="15184" spans="1:6" x14ac:dyDescent="0.25">
      <c r="A15184" s="1">
        <v>20014040030</v>
      </c>
      <c r="B15184" t="s">
        <v>4</v>
      </c>
      <c r="C15184" t="s">
        <v>30</v>
      </c>
      <c r="D15184" t="str">
        <f t="shared" si="237"/>
        <v>52</v>
      </c>
      <c r="E15184" t="s">
        <v>87</v>
      </c>
      <c r="F15184" t="b">
        <f>E15184=A15184</f>
        <v>0</v>
      </c>
    </row>
    <row r="15185" spans="1:6" x14ac:dyDescent="0.25">
      <c r="A15185" s="1">
        <v>20014060077</v>
      </c>
      <c r="B15185" t="s">
        <v>4</v>
      </c>
      <c r="C15185" t="s">
        <v>11</v>
      </c>
      <c r="D15185" t="str">
        <f t="shared" si="237"/>
        <v>32</v>
      </c>
      <c r="E15185" t="s">
        <v>89</v>
      </c>
      <c r="F15185" t="b">
        <f>E15185=A15185</f>
        <v>0</v>
      </c>
    </row>
    <row r="15186" spans="1:6" x14ac:dyDescent="0.25">
      <c r="A15186" s="1">
        <v>20101047676</v>
      </c>
      <c r="D15186" t="str">
        <f t="shared" si="237"/>
        <v/>
      </c>
      <c r="E15186" t="s">
        <v>5141</v>
      </c>
      <c r="F15186" t="b">
        <f>E15186=A15186</f>
        <v>0</v>
      </c>
    </row>
    <row r="15187" spans="1:6" x14ac:dyDescent="0.25">
      <c r="A15187" s="1">
        <v>5544488989898</v>
      </c>
      <c r="B15187" t="s">
        <v>4</v>
      </c>
      <c r="C15187" t="s">
        <v>702</v>
      </c>
      <c r="D15187" t="str">
        <f t="shared" si="237"/>
        <v>99</v>
      </c>
      <c r="E15187" t="s">
        <v>905</v>
      </c>
      <c r="F15187" t="b">
        <f>E15187=A15187</f>
        <v>0</v>
      </c>
    </row>
    <row r="15188" spans="1:6" x14ac:dyDescent="0.25">
      <c r="A15188" s="1" t="s">
        <v>208</v>
      </c>
      <c r="B15188" t="s">
        <v>4</v>
      </c>
      <c r="C15188" t="s">
        <v>39</v>
      </c>
      <c r="D15188" t="str">
        <f t="shared" si="237"/>
        <v>30</v>
      </c>
      <c r="E15188" t="s">
        <v>333</v>
      </c>
      <c r="F15188" t="b">
        <f>E15188=A15188</f>
        <v>0</v>
      </c>
    </row>
    <row r="15189" spans="1:6" x14ac:dyDescent="0.25">
      <c r="A15189" s="1" t="s">
        <v>23310</v>
      </c>
      <c r="B15189" t="s">
        <v>4</v>
      </c>
      <c r="C15189" t="s">
        <v>177</v>
      </c>
      <c r="D15189" t="str">
        <f t="shared" si="237"/>
        <v>66</v>
      </c>
      <c r="E15189" t="s">
        <v>296</v>
      </c>
      <c r="F15189" t="b">
        <f>E15189=A15189</f>
        <v>0</v>
      </c>
    </row>
    <row r="15190" spans="1:6" x14ac:dyDescent="0.25">
      <c r="A15190" s="1" t="s">
        <v>186</v>
      </c>
      <c r="B15190" t="s">
        <v>4</v>
      </c>
      <c r="C15190" t="s">
        <v>7</v>
      </c>
      <c r="D15190" t="str">
        <f t="shared" si="237"/>
        <v>22</v>
      </c>
      <c r="E15190" t="s">
        <v>304</v>
      </c>
      <c r="F15190" t="b">
        <f>E15190=A15190</f>
        <v>0</v>
      </c>
    </row>
    <row r="15191" spans="1:6" x14ac:dyDescent="0.25">
      <c r="A15191" s="1" t="s">
        <v>3521</v>
      </c>
      <c r="B15191" t="s">
        <v>9</v>
      </c>
      <c r="C15191" t="s">
        <v>37</v>
      </c>
      <c r="D15191" t="str">
        <f t="shared" si="237"/>
        <v>50</v>
      </c>
      <c r="E15191" t="s">
        <v>3986</v>
      </c>
      <c r="F15191" t="b">
        <f>E15191=A15191</f>
        <v>0</v>
      </c>
    </row>
    <row r="15192" spans="1:6" x14ac:dyDescent="0.25">
      <c r="A15192" s="1" t="s">
        <v>3596</v>
      </c>
      <c r="B15192" t="s">
        <v>4</v>
      </c>
      <c r="C15192" t="s">
        <v>174</v>
      </c>
      <c r="D15192" t="str">
        <f t="shared" si="237"/>
        <v>47</v>
      </c>
      <c r="E15192" t="s">
        <v>4102</v>
      </c>
      <c r="F15192" t="b">
        <f>E15192=A15192</f>
        <v>0</v>
      </c>
    </row>
    <row r="15193" spans="1:6" x14ac:dyDescent="0.25">
      <c r="A15193" s="1" t="s">
        <v>3722</v>
      </c>
      <c r="B15193" t="s">
        <v>9</v>
      </c>
      <c r="C15193" t="s">
        <v>96</v>
      </c>
      <c r="D15193" t="str">
        <f t="shared" si="237"/>
        <v>40</v>
      </c>
      <c r="E15193" t="s">
        <v>4199</v>
      </c>
      <c r="F15193" t="b">
        <f>E15193=A15193</f>
        <v>0</v>
      </c>
    </row>
    <row r="15194" spans="1:6" x14ac:dyDescent="0.25">
      <c r="A15194" s="1" t="s">
        <v>17</v>
      </c>
      <c r="B15194" t="s">
        <v>4</v>
      </c>
      <c r="C15194" t="s">
        <v>18</v>
      </c>
      <c r="D15194" t="str">
        <f t="shared" si="237"/>
        <v>31</v>
      </c>
      <c r="E15194" t="s">
        <v>77</v>
      </c>
      <c r="F15194" t="b">
        <f>E15194=A15194</f>
        <v>0</v>
      </c>
    </row>
    <row r="15195" spans="1:6" x14ac:dyDescent="0.25">
      <c r="A15195" s="1" t="s">
        <v>3852</v>
      </c>
      <c r="B15195" t="s">
        <v>9</v>
      </c>
      <c r="C15195" t="s">
        <v>65</v>
      </c>
      <c r="D15195" t="str">
        <f t="shared" si="237"/>
        <v>42</v>
      </c>
      <c r="E15195" t="s">
        <v>4412</v>
      </c>
      <c r="F15195" t="b">
        <f>E15195=A15195</f>
        <v>0</v>
      </c>
    </row>
    <row r="15196" spans="1:6" x14ac:dyDescent="0.25">
      <c r="A15196" s="1" t="s">
        <v>4135</v>
      </c>
      <c r="B15196" t="s">
        <v>4</v>
      </c>
      <c r="C15196" t="s">
        <v>8</v>
      </c>
      <c r="D15196" t="str">
        <f t="shared" si="237"/>
        <v>55</v>
      </c>
      <c r="E15196" t="s">
        <v>4681</v>
      </c>
      <c r="F15196" t="b">
        <f>E15196=A15196</f>
        <v>0</v>
      </c>
    </row>
    <row r="15197" spans="1:6" x14ac:dyDescent="0.25">
      <c r="A15197" s="1" t="s">
        <v>45</v>
      </c>
      <c r="B15197" t="s">
        <v>4</v>
      </c>
      <c r="C15197" t="s">
        <v>34</v>
      </c>
      <c r="D15197" t="str">
        <f t="shared" si="237"/>
        <v>25</v>
      </c>
      <c r="E15197" t="s">
        <v>133</v>
      </c>
      <c r="F15197" t="b">
        <f>E15197=A15197</f>
        <v>0</v>
      </c>
    </row>
    <row r="15198" spans="1:6" x14ac:dyDescent="0.25">
      <c r="A15198" s="1" t="s">
        <v>31</v>
      </c>
      <c r="B15198" t="s">
        <v>9</v>
      </c>
      <c r="C15198" t="s">
        <v>32</v>
      </c>
      <c r="D15198" t="str">
        <f t="shared" si="237"/>
        <v>18</v>
      </c>
      <c r="E15198" t="s">
        <v>111</v>
      </c>
      <c r="F15198" t="b">
        <f>E15198=A15198</f>
        <v>0</v>
      </c>
    </row>
    <row r="15199" spans="1:6" x14ac:dyDescent="0.25">
      <c r="A15199" s="1" t="s">
        <v>38</v>
      </c>
      <c r="B15199" t="s">
        <v>4</v>
      </c>
      <c r="C15199" t="s">
        <v>8</v>
      </c>
      <c r="D15199" t="str">
        <f t="shared" si="237"/>
        <v>55</v>
      </c>
      <c r="E15199" t="s">
        <v>22191</v>
      </c>
      <c r="F15199" t="b">
        <f>E15199=A15199</f>
        <v>0</v>
      </c>
    </row>
    <row r="15200" spans="1:6" x14ac:dyDescent="0.25">
      <c r="A15200" s="1" t="s">
        <v>28</v>
      </c>
      <c r="B15200" t="s">
        <v>4</v>
      </c>
      <c r="C15200" t="s">
        <v>29</v>
      </c>
      <c r="D15200" t="str">
        <f t="shared" si="237"/>
        <v>36</v>
      </c>
      <c r="E15200" t="s">
        <v>106</v>
      </c>
      <c r="F15200" t="b">
        <f>E15200=A15200</f>
        <v>0</v>
      </c>
    </row>
    <row r="15201" spans="1:6" x14ac:dyDescent="0.25">
      <c r="A15201" s="1" t="s">
        <v>43</v>
      </c>
      <c r="B15201" t="s">
        <v>4</v>
      </c>
      <c r="C15201" t="s">
        <v>13</v>
      </c>
      <c r="D15201" t="str">
        <f t="shared" si="237"/>
        <v>60</v>
      </c>
      <c r="E15201" t="s">
        <v>122</v>
      </c>
      <c r="F15201" t="b">
        <f>E15201=A15201</f>
        <v>0</v>
      </c>
    </row>
    <row r="15202" spans="1:6" x14ac:dyDescent="0.25">
      <c r="A15202" s="1" t="s">
        <v>44</v>
      </c>
      <c r="B15202" t="s">
        <v>9</v>
      </c>
      <c r="C15202" t="s">
        <v>32</v>
      </c>
      <c r="D15202" t="str">
        <f t="shared" si="237"/>
        <v>18</v>
      </c>
      <c r="E15202" t="s">
        <v>132</v>
      </c>
      <c r="F15202" t="b">
        <f>E15202=A15202</f>
        <v>0</v>
      </c>
    </row>
    <row r="15203" spans="1:6" x14ac:dyDescent="0.25">
      <c r="A15203" s="1" t="s">
        <v>53</v>
      </c>
      <c r="B15203" t="s">
        <v>4</v>
      </c>
      <c r="C15203" t="s">
        <v>20</v>
      </c>
      <c r="D15203" t="str">
        <f t="shared" si="237"/>
        <v>26</v>
      </c>
      <c r="E15203" t="s">
        <v>124</v>
      </c>
      <c r="F15203" t="b">
        <f>E15203=A15203</f>
        <v>0</v>
      </c>
    </row>
    <row r="15204" spans="1:6" x14ac:dyDescent="0.25">
      <c r="A15204" s="1" t="s">
        <v>66</v>
      </c>
      <c r="B15204" t="s">
        <v>4</v>
      </c>
      <c r="C15204" t="s">
        <v>34</v>
      </c>
      <c r="D15204" t="str">
        <f t="shared" si="237"/>
        <v>25</v>
      </c>
      <c r="E15204" t="s">
        <v>145</v>
      </c>
      <c r="F15204" t="b">
        <f>E15204=A15204</f>
        <v>0</v>
      </c>
    </row>
    <row r="15205" spans="1:6" x14ac:dyDescent="0.25">
      <c r="A15205" s="1" t="s">
        <v>40</v>
      </c>
      <c r="B15205" t="s">
        <v>4</v>
      </c>
      <c r="C15205" t="s">
        <v>41</v>
      </c>
      <c r="D15205" t="str">
        <f t="shared" si="237"/>
        <v>62</v>
      </c>
      <c r="E15205" t="s">
        <v>129</v>
      </c>
      <c r="F15205" t="b">
        <f>E15205=A15205</f>
        <v>0</v>
      </c>
    </row>
    <row r="15206" spans="1:6" x14ac:dyDescent="0.25">
      <c r="A15206" s="1" t="s">
        <v>35</v>
      </c>
      <c r="B15206" t="s">
        <v>9</v>
      </c>
      <c r="C15206" t="s">
        <v>8</v>
      </c>
      <c r="D15206" t="str">
        <f t="shared" si="237"/>
        <v>55</v>
      </c>
      <c r="E15206" t="s">
        <v>104</v>
      </c>
      <c r="F15206" t="b">
        <f>E15206=A15206</f>
        <v>0</v>
      </c>
    </row>
    <row r="15207" spans="1:6" x14ac:dyDescent="0.25">
      <c r="A15207" s="1" t="s">
        <v>76</v>
      </c>
      <c r="B15207" t="s">
        <v>4</v>
      </c>
      <c r="C15207" t="s">
        <v>69</v>
      </c>
      <c r="D15207" t="str">
        <f t="shared" si="237"/>
        <v>37</v>
      </c>
      <c r="E15207" t="s">
        <v>173</v>
      </c>
      <c r="F15207" t="b">
        <f>E15207=A15207</f>
        <v>0</v>
      </c>
    </row>
    <row r="15208" spans="1:6" x14ac:dyDescent="0.25">
      <c r="A15208" s="1" t="s">
        <v>51</v>
      </c>
      <c r="B15208" t="s">
        <v>4</v>
      </c>
      <c r="C15208" t="s">
        <v>52</v>
      </c>
      <c r="D15208" t="str">
        <f t="shared" si="237"/>
        <v>65</v>
      </c>
      <c r="E15208" t="s">
        <v>139</v>
      </c>
      <c r="F15208" t="b">
        <f>E15208=A15208</f>
        <v>0</v>
      </c>
    </row>
    <row r="15209" spans="1:6" x14ac:dyDescent="0.25">
      <c r="A15209" s="1" t="s">
        <v>57</v>
      </c>
      <c r="B15209" t="s">
        <v>9</v>
      </c>
      <c r="C15209" t="s">
        <v>18</v>
      </c>
      <c r="D15209" t="str">
        <f t="shared" si="237"/>
        <v>31</v>
      </c>
      <c r="E15209" t="s">
        <v>22193</v>
      </c>
      <c r="F15209" t="b">
        <f>E15209=A15209</f>
        <v>0</v>
      </c>
    </row>
    <row r="15210" spans="1:6" x14ac:dyDescent="0.25">
      <c r="A15210" s="1" t="s">
        <v>55</v>
      </c>
      <c r="B15210" t="s">
        <v>4</v>
      </c>
      <c r="C15210" t="s">
        <v>6</v>
      </c>
      <c r="D15210" t="str">
        <f t="shared" si="237"/>
        <v>34</v>
      </c>
      <c r="E15210" t="s">
        <v>148</v>
      </c>
      <c r="F15210" t="b">
        <f>E15210=A15210</f>
        <v>0</v>
      </c>
    </row>
    <row r="15211" spans="1:6" x14ac:dyDescent="0.25">
      <c r="A15211" s="1" t="s">
        <v>56</v>
      </c>
      <c r="B15211" t="s">
        <v>4</v>
      </c>
      <c r="C15211" t="s">
        <v>30</v>
      </c>
      <c r="D15211" t="str">
        <f t="shared" si="237"/>
        <v>52</v>
      </c>
      <c r="E15211" t="s">
        <v>160</v>
      </c>
      <c r="F15211" t="b">
        <f>E15211=A15211</f>
        <v>0</v>
      </c>
    </row>
    <row r="15212" spans="1:6" x14ac:dyDescent="0.25">
      <c r="A15212" s="1" t="s">
        <v>33</v>
      </c>
      <c r="B15212" t="s">
        <v>9</v>
      </c>
      <c r="C15212" t="s">
        <v>34</v>
      </c>
      <c r="D15212" t="str">
        <f t="shared" si="237"/>
        <v>25</v>
      </c>
      <c r="E15212" t="s">
        <v>92</v>
      </c>
      <c r="F15212" t="b">
        <f>E15212=A15212</f>
        <v>0</v>
      </c>
    </row>
    <row r="15213" spans="1:6" x14ac:dyDescent="0.25">
      <c r="A15213" s="1" t="s">
        <v>64</v>
      </c>
      <c r="B15213" t="s">
        <v>9</v>
      </c>
      <c r="C15213" t="s">
        <v>49</v>
      </c>
      <c r="D15213" t="str">
        <f t="shared" si="237"/>
        <v>70</v>
      </c>
      <c r="E15213" t="s">
        <v>141</v>
      </c>
      <c r="F15213" t="b">
        <f>E15213=A15213</f>
        <v>0</v>
      </c>
    </row>
    <row r="15214" spans="1:6" x14ac:dyDescent="0.25">
      <c r="A15214" s="1" t="s">
        <v>48</v>
      </c>
      <c r="B15214" t="s">
        <v>4</v>
      </c>
      <c r="C15214" t="s">
        <v>49</v>
      </c>
      <c r="D15214" t="str">
        <f t="shared" si="237"/>
        <v>70</v>
      </c>
      <c r="E15214" t="s">
        <v>170</v>
      </c>
      <c r="F15214" t="b">
        <f>E15214=A15214</f>
        <v>0</v>
      </c>
    </row>
    <row r="15215" spans="1:6" x14ac:dyDescent="0.25">
      <c r="A15215" s="1" t="s">
        <v>292</v>
      </c>
      <c r="B15215" t="s">
        <v>9</v>
      </c>
      <c r="C15215" t="s">
        <v>20</v>
      </c>
      <c r="D15215" t="str">
        <f t="shared" si="237"/>
        <v>26</v>
      </c>
      <c r="E15215" t="s">
        <v>417</v>
      </c>
      <c r="F15215" t="b">
        <f>E15215=A15215</f>
        <v>0</v>
      </c>
    </row>
    <row r="15216" spans="1:6" x14ac:dyDescent="0.25">
      <c r="A15216" s="1" t="s">
        <v>46</v>
      </c>
      <c r="B15216" t="s">
        <v>4</v>
      </c>
      <c r="C15216" t="s">
        <v>47</v>
      </c>
      <c r="D15216" t="str">
        <f t="shared" si="237"/>
        <v>56</v>
      </c>
      <c r="E15216" t="s">
        <v>169</v>
      </c>
      <c r="F15216" t="b">
        <f>E15216=A15216</f>
        <v>0</v>
      </c>
    </row>
    <row r="15217" spans="1:6" x14ac:dyDescent="0.25">
      <c r="A15217" s="1" t="s">
        <v>54</v>
      </c>
      <c r="B15217" t="s">
        <v>4</v>
      </c>
      <c r="C15217" t="s">
        <v>21</v>
      </c>
      <c r="D15217" t="str">
        <f t="shared" si="237"/>
        <v>24</v>
      </c>
      <c r="E15217" t="s">
        <v>22192</v>
      </c>
      <c r="F15217" t="b">
        <f>E15217=A15217</f>
        <v>0</v>
      </c>
    </row>
    <row r="15218" spans="1:6" x14ac:dyDescent="0.25">
      <c r="A15218" s="1" t="s">
        <v>58</v>
      </c>
      <c r="B15218" t="s">
        <v>9</v>
      </c>
      <c r="C15218" t="s">
        <v>42</v>
      </c>
      <c r="D15218" t="str">
        <f t="shared" si="237"/>
        <v>28</v>
      </c>
      <c r="E15218" t="s">
        <v>178</v>
      </c>
      <c r="F15218" t="b">
        <f>E15218=A15218</f>
        <v>0</v>
      </c>
    </row>
    <row r="15219" spans="1:6" x14ac:dyDescent="0.25">
      <c r="A15219" s="1" t="s">
        <v>61</v>
      </c>
      <c r="B15219" t="s">
        <v>4</v>
      </c>
      <c r="C15219" t="s">
        <v>47</v>
      </c>
      <c r="D15219" t="str">
        <f t="shared" si="237"/>
        <v>56</v>
      </c>
      <c r="E15219" t="s">
        <v>181</v>
      </c>
      <c r="F15219" t="b">
        <f>E15219=A15219</f>
        <v>0</v>
      </c>
    </row>
    <row r="15220" spans="1:6" x14ac:dyDescent="0.25">
      <c r="A15220" s="1" t="s">
        <v>67</v>
      </c>
      <c r="B15220" t="s">
        <v>9</v>
      </c>
      <c r="C15220" t="s">
        <v>10</v>
      </c>
      <c r="D15220" t="str">
        <f t="shared" si="237"/>
        <v>21</v>
      </c>
      <c r="E15220" t="s">
        <v>161</v>
      </c>
      <c r="F15220" t="b">
        <f>E15220=A15220</f>
        <v>0</v>
      </c>
    </row>
    <row r="15221" spans="1:6" x14ac:dyDescent="0.25">
      <c r="A15221" s="1" t="s">
        <v>95</v>
      </c>
      <c r="B15221" t="s">
        <v>4</v>
      </c>
      <c r="C15221" t="s">
        <v>96</v>
      </c>
      <c r="D15221" t="str">
        <f t="shared" si="237"/>
        <v>40</v>
      </c>
      <c r="E15221" t="s">
        <v>214</v>
      </c>
      <c r="F15221" t="b">
        <f>E15221=A15221</f>
        <v>0</v>
      </c>
    </row>
    <row r="15222" spans="1:6" x14ac:dyDescent="0.25">
      <c r="A15222" s="1" t="s">
        <v>63</v>
      </c>
      <c r="B15222" t="s">
        <v>4</v>
      </c>
      <c r="C15222" t="s">
        <v>8</v>
      </c>
      <c r="D15222" t="str">
        <f t="shared" si="237"/>
        <v>55</v>
      </c>
      <c r="E15222" t="s">
        <v>140</v>
      </c>
      <c r="F15222" t="b">
        <f>E15222=A15222</f>
        <v>0</v>
      </c>
    </row>
    <row r="15223" spans="1:6" x14ac:dyDescent="0.25">
      <c r="A15223" s="1" t="s">
        <v>71</v>
      </c>
      <c r="B15223" t="s">
        <v>4</v>
      </c>
      <c r="C15223" t="s">
        <v>7</v>
      </c>
      <c r="D15223" t="str">
        <f t="shared" si="237"/>
        <v>22</v>
      </c>
      <c r="E15223" t="s">
        <v>166</v>
      </c>
      <c r="F15223" t="b">
        <f>E15223=A15223</f>
        <v>0</v>
      </c>
    </row>
    <row r="15224" spans="1:6" x14ac:dyDescent="0.25">
      <c r="A15224" s="1" t="s">
        <v>77</v>
      </c>
      <c r="B15224" t="s">
        <v>9</v>
      </c>
      <c r="C15224" t="s">
        <v>21</v>
      </c>
      <c r="D15224" t="str">
        <f t="shared" si="237"/>
        <v>24</v>
      </c>
      <c r="E15224" t="s">
        <v>175</v>
      </c>
      <c r="F15224" t="b">
        <f>E15224=A15224</f>
        <v>0</v>
      </c>
    </row>
    <row r="15225" spans="1:6" x14ac:dyDescent="0.25">
      <c r="A15225" s="1" t="s">
        <v>80</v>
      </c>
      <c r="B15225" t="s">
        <v>4</v>
      </c>
      <c r="C15225" t="s">
        <v>20</v>
      </c>
      <c r="D15225" t="str">
        <f t="shared" si="237"/>
        <v>26</v>
      </c>
      <c r="E15225" t="s">
        <v>176</v>
      </c>
      <c r="F15225" t="b">
        <f>E15225=A15225</f>
        <v>0</v>
      </c>
    </row>
    <row r="15226" spans="1:6" x14ac:dyDescent="0.25">
      <c r="A15226" s="1" t="s">
        <v>82</v>
      </c>
      <c r="B15226" t="s">
        <v>4</v>
      </c>
      <c r="C15226" t="s">
        <v>8</v>
      </c>
      <c r="D15226" t="str">
        <f t="shared" si="237"/>
        <v>55</v>
      </c>
      <c r="E15226" t="s">
        <v>182</v>
      </c>
      <c r="F15226" t="b">
        <f>E15226=A15226</f>
        <v>0</v>
      </c>
    </row>
    <row r="15227" spans="1:6" x14ac:dyDescent="0.25">
      <c r="A15227" s="1" t="s">
        <v>85</v>
      </c>
      <c r="B15227" t="s">
        <v>4</v>
      </c>
      <c r="C15227" t="s">
        <v>84</v>
      </c>
      <c r="D15227" t="str">
        <f t="shared" si="237"/>
        <v>35</v>
      </c>
      <c r="E15227" t="s">
        <v>188</v>
      </c>
      <c r="F15227" t="b">
        <f>E15227=A15227</f>
        <v>0</v>
      </c>
    </row>
    <row r="15228" spans="1:6" x14ac:dyDescent="0.25">
      <c r="A15228" s="1" t="s">
        <v>81</v>
      </c>
      <c r="B15228" t="s">
        <v>9</v>
      </c>
      <c r="C15228" t="s">
        <v>39</v>
      </c>
      <c r="D15228" t="str">
        <f t="shared" si="237"/>
        <v>30</v>
      </c>
      <c r="E15228" t="s">
        <v>219</v>
      </c>
      <c r="F15228" t="b">
        <f>E15228=A15228</f>
        <v>0</v>
      </c>
    </row>
    <row r="15229" spans="1:6" x14ac:dyDescent="0.25">
      <c r="A15229" s="1" t="s">
        <v>68</v>
      </c>
      <c r="B15229" t="s">
        <v>4</v>
      </c>
      <c r="C15229" t="s">
        <v>69</v>
      </c>
      <c r="D15229" t="str">
        <f t="shared" si="237"/>
        <v>37</v>
      </c>
      <c r="E15229" t="s">
        <v>151</v>
      </c>
      <c r="F15229" t="b">
        <f>E15229=A15229</f>
        <v>0</v>
      </c>
    </row>
    <row r="15230" spans="1:6" x14ac:dyDescent="0.25">
      <c r="A15230" s="1" t="s">
        <v>88</v>
      </c>
      <c r="B15230" t="s">
        <v>9</v>
      </c>
      <c r="C15230" t="s">
        <v>34</v>
      </c>
      <c r="D15230" t="str">
        <f t="shared" si="237"/>
        <v>25</v>
      </c>
      <c r="E15230" t="s">
        <v>192</v>
      </c>
      <c r="F15230" t="b">
        <f>E15230=A15230</f>
        <v>0</v>
      </c>
    </row>
    <row r="15231" spans="1:6" x14ac:dyDescent="0.25">
      <c r="A15231" s="1" t="s">
        <v>119</v>
      </c>
      <c r="B15231" t="s">
        <v>9</v>
      </c>
      <c r="C15231" t="s">
        <v>96</v>
      </c>
      <c r="D15231" t="str">
        <f t="shared" si="237"/>
        <v>40</v>
      </c>
      <c r="E15231" t="s">
        <v>227</v>
      </c>
      <c r="F15231" t="b">
        <f>E15231=A15231</f>
        <v>0</v>
      </c>
    </row>
    <row r="15232" spans="1:6" x14ac:dyDescent="0.25">
      <c r="A15232" s="1" t="s">
        <v>94</v>
      </c>
      <c r="B15232" t="s">
        <v>9</v>
      </c>
      <c r="C15232" t="s">
        <v>8</v>
      </c>
      <c r="D15232" t="str">
        <f t="shared" si="237"/>
        <v>55</v>
      </c>
      <c r="E15232" t="s">
        <v>196</v>
      </c>
      <c r="F15232" t="b">
        <f>E15232=A15232</f>
        <v>0</v>
      </c>
    </row>
    <row r="15233" spans="1:7" x14ac:dyDescent="0.25">
      <c r="A15233" s="1" t="s">
        <v>78</v>
      </c>
      <c r="C15233" t="s">
        <v>79</v>
      </c>
      <c r="D15233" t="str">
        <f t="shared" si="237"/>
        <v>75</v>
      </c>
      <c r="E15233" t="s">
        <v>203</v>
      </c>
      <c r="F15233" t="b">
        <f>E15233=A15233</f>
        <v>0</v>
      </c>
    </row>
    <row r="15234" spans="1:7" x14ac:dyDescent="0.25">
      <c r="A15234" s="1" t="s">
        <v>137</v>
      </c>
      <c r="B15234" t="s">
        <v>4</v>
      </c>
      <c r="C15234" t="s">
        <v>138</v>
      </c>
      <c r="D15234" t="str">
        <f t="shared" si="237"/>
        <v>80</v>
      </c>
      <c r="E15234" t="s">
        <v>252</v>
      </c>
      <c r="F15234" t="b">
        <f>E15234=A15234</f>
        <v>0</v>
      </c>
    </row>
    <row r="15235" spans="1:7" x14ac:dyDescent="0.25">
      <c r="A15235" s="1" t="s">
        <v>109</v>
      </c>
      <c r="B15235" t="s">
        <v>4</v>
      </c>
      <c r="C15235" t="s">
        <v>13</v>
      </c>
      <c r="D15235" t="str">
        <f t="shared" ref="D15235:D15298" si="238">MID(C15235,2,2)</f>
        <v>60</v>
      </c>
      <c r="E15235" t="s">
        <v>258</v>
      </c>
      <c r="F15235" t="b">
        <f>E15235=A15235</f>
        <v>0</v>
      </c>
    </row>
    <row r="15236" spans="1:7" x14ac:dyDescent="0.25">
      <c r="A15236" s="1" t="s">
        <v>1002</v>
      </c>
      <c r="B15236" t="s">
        <v>4</v>
      </c>
      <c r="C15236" t="s">
        <v>8</v>
      </c>
      <c r="D15236" t="str">
        <f t="shared" si="238"/>
        <v>55</v>
      </c>
      <c r="E15236" t="s">
        <v>1205</v>
      </c>
      <c r="F15236" t="b">
        <f>E15236=A15236</f>
        <v>0</v>
      </c>
    </row>
    <row r="15237" spans="1:7" x14ac:dyDescent="0.25">
      <c r="A15237" s="1" t="s">
        <v>62</v>
      </c>
      <c r="B15237" t="s">
        <v>4</v>
      </c>
      <c r="C15237" t="s">
        <v>13</v>
      </c>
      <c r="D15237" t="str">
        <f t="shared" si="238"/>
        <v>60</v>
      </c>
      <c r="E15237" t="s">
        <v>185</v>
      </c>
      <c r="F15237" t="b">
        <f>E15237=A15237</f>
        <v>0</v>
      </c>
    </row>
    <row r="15238" spans="1:7" x14ac:dyDescent="0.25">
      <c r="A15238" s="1" t="s">
        <v>70</v>
      </c>
      <c r="B15238" t="s">
        <v>4</v>
      </c>
      <c r="C15238" t="s">
        <v>13</v>
      </c>
      <c r="D15238" t="str">
        <f t="shared" si="238"/>
        <v>60</v>
      </c>
      <c r="E15238" t="s">
        <v>162</v>
      </c>
      <c r="F15238" t="b">
        <f>E15238=A15238</f>
        <v>0</v>
      </c>
    </row>
    <row r="15239" spans="1:7" x14ac:dyDescent="0.25">
      <c r="A15239" s="1" t="s">
        <v>74</v>
      </c>
      <c r="B15239" t="s">
        <v>4</v>
      </c>
      <c r="C15239" t="s">
        <v>75</v>
      </c>
      <c r="D15239" t="str">
        <f t="shared" si="238"/>
        <v>38</v>
      </c>
      <c r="E15239" t="s">
        <v>152</v>
      </c>
      <c r="F15239" t="b">
        <f>E15239=A15239</f>
        <v>0</v>
      </c>
    </row>
    <row r="15240" spans="1:7" x14ac:dyDescent="0.25">
      <c r="A15240" s="1" t="s">
        <v>72</v>
      </c>
      <c r="B15240" t="s">
        <v>4</v>
      </c>
      <c r="C15240" t="s">
        <v>73</v>
      </c>
      <c r="D15240" t="str">
        <f t="shared" si="238"/>
        <v>12</v>
      </c>
      <c r="E15240" t="s">
        <v>167</v>
      </c>
      <c r="F15240" t="b">
        <f>E15240=A15240</f>
        <v>0</v>
      </c>
    </row>
    <row r="15241" spans="1:7" x14ac:dyDescent="0.25">
      <c r="A15241" s="1" t="s">
        <v>135</v>
      </c>
      <c r="B15241" t="s">
        <v>9</v>
      </c>
      <c r="C15241" t="s">
        <v>37</v>
      </c>
      <c r="D15241" t="str">
        <f t="shared" si="238"/>
        <v>50</v>
      </c>
      <c r="E15241" t="s">
        <v>243</v>
      </c>
      <c r="F15241" t="b">
        <f>E15241=A15241</f>
        <v>0</v>
      </c>
    </row>
    <row r="15242" spans="1:7" x14ac:dyDescent="0.25">
      <c r="A15242" s="1" t="s">
        <v>83</v>
      </c>
      <c r="C15242" t="s">
        <v>84</v>
      </c>
      <c r="D15242" t="str">
        <f t="shared" si="238"/>
        <v>35</v>
      </c>
      <c r="E15242" t="s">
        <v>184</v>
      </c>
      <c r="F15242" t="b">
        <f>E15242=A15242</f>
        <v>0</v>
      </c>
    </row>
    <row r="15243" spans="1:7" x14ac:dyDescent="0.25">
      <c r="A15243" s="1" t="s">
        <v>89</v>
      </c>
      <c r="B15243" t="s">
        <v>4</v>
      </c>
      <c r="C15243" t="s">
        <v>37</v>
      </c>
      <c r="D15243" t="str">
        <f t="shared" si="238"/>
        <v>50</v>
      </c>
      <c r="E15243" t="s">
        <v>220</v>
      </c>
      <c r="F15243" t="b">
        <f>E15243=A15243</f>
        <v>0</v>
      </c>
    </row>
    <row r="15244" spans="1:7" x14ac:dyDescent="0.25">
      <c r="A15244" s="1" t="s">
        <v>90</v>
      </c>
      <c r="B15244" t="s">
        <v>4</v>
      </c>
      <c r="C15244" t="s">
        <v>10</v>
      </c>
      <c r="D15244" t="str">
        <f t="shared" si="238"/>
        <v>21</v>
      </c>
      <c r="E15244" t="s">
        <v>193</v>
      </c>
      <c r="F15244" t="b">
        <f>E15244=A15244</f>
        <v>0</v>
      </c>
    </row>
    <row r="15245" spans="1:7" x14ac:dyDescent="0.25">
      <c r="A15245" s="3" t="s">
        <v>86</v>
      </c>
      <c r="B15245" s="4" t="s">
        <v>4</v>
      </c>
      <c r="C15245" s="4" t="s">
        <v>39</v>
      </c>
      <c r="D15245" t="str">
        <f t="shared" si="238"/>
        <v>30</v>
      </c>
      <c r="E15245" s="4" t="s">
        <v>191</v>
      </c>
      <c r="F15245" s="4" t="b">
        <f>E15245=A15245</f>
        <v>0</v>
      </c>
      <c r="G15245" s="4"/>
    </row>
    <row r="15246" spans="1:7" x14ac:dyDescent="0.25">
      <c r="A15246" s="1" t="s">
        <v>120</v>
      </c>
      <c r="B15246" t="s">
        <v>4</v>
      </c>
      <c r="C15246" t="s">
        <v>121</v>
      </c>
      <c r="D15246" t="str">
        <f t="shared" si="238"/>
        <v>14</v>
      </c>
      <c r="E15246" t="s">
        <v>228</v>
      </c>
      <c r="F15246" t="b">
        <f>E15246=A15246</f>
        <v>0</v>
      </c>
    </row>
    <row r="15247" spans="1:7" x14ac:dyDescent="0.25">
      <c r="A15247" s="1" t="s">
        <v>91</v>
      </c>
      <c r="B15247" t="s">
        <v>4</v>
      </c>
      <c r="C15247" t="s">
        <v>37</v>
      </c>
      <c r="D15247" t="str">
        <f t="shared" si="238"/>
        <v>50</v>
      </c>
      <c r="E15247" t="s">
        <v>204</v>
      </c>
      <c r="F15247" t="b">
        <f>E15247=A15247</f>
        <v>0</v>
      </c>
    </row>
    <row r="15248" spans="1:7" x14ac:dyDescent="0.25">
      <c r="A15248" s="1" t="s">
        <v>114</v>
      </c>
      <c r="B15248" t="s">
        <v>4</v>
      </c>
      <c r="C15248" t="s">
        <v>49</v>
      </c>
      <c r="D15248" t="str">
        <f t="shared" si="238"/>
        <v>70</v>
      </c>
      <c r="E15248" t="s">
        <v>265</v>
      </c>
      <c r="F15248" t="b">
        <f>E15248=A15248</f>
        <v>0</v>
      </c>
    </row>
    <row r="15249" spans="1:6" x14ac:dyDescent="0.25">
      <c r="A15249" s="1" t="s">
        <v>93</v>
      </c>
      <c r="B15249" t="s">
        <v>9</v>
      </c>
      <c r="C15249" t="s">
        <v>39</v>
      </c>
      <c r="D15249" t="str">
        <f t="shared" si="238"/>
        <v>30</v>
      </c>
      <c r="E15249" t="s">
        <v>213</v>
      </c>
      <c r="F15249" t="b">
        <f>E15249=A15249</f>
        <v>0</v>
      </c>
    </row>
    <row r="15250" spans="1:6" x14ac:dyDescent="0.25">
      <c r="A15250" s="1" t="s">
        <v>97</v>
      </c>
      <c r="B15250" t="s">
        <v>9</v>
      </c>
      <c r="C15250" t="s">
        <v>24</v>
      </c>
      <c r="D15250" t="str">
        <f t="shared" si="238"/>
        <v>29</v>
      </c>
      <c r="E15250" t="s">
        <v>199</v>
      </c>
      <c r="F15250" t="b">
        <f>E15250=A15250</f>
        <v>0</v>
      </c>
    </row>
    <row r="15251" spans="1:6" x14ac:dyDescent="0.25">
      <c r="A15251" s="1" t="s">
        <v>100</v>
      </c>
      <c r="B15251" t="s">
        <v>4</v>
      </c>
      <c r="C15251" t="s">
        <v>101</v>
      </c>
      <c r="D15251" t="str">
        <f t="shared" si="238"/>
        <v>43</v>
      </c>
      <c r="E15251" t="s">
        <v>200</v>
      </c>
      <c r="F15251" t="b">
        <f>E15251=A15251</f>
        <v>0</v>
      </c>
    </row>
    <row r="15252" spans="1:6" x14ac:dyDescent="0.25">
      <c r="A15252" s="1" t="s">
        <v>106</v>
      </c>
      <c r="B15252" t="s">
        <v>4</v>
      </c>
      <c r="C15252" t="s">
        <v>37</v>
      </c>
      <c r="D15252" t="str">
        <f t="shared" si="238"/>
        <v>50</v>
      </c>
      <c r="E15252" t="s">
        <v>211</v>
      </c>
      <c r="F15252" t="b">
        <f>E15252=A15252</f>
        <v>0</v>
      </c>
    </row>
    <row r="15253" spans="1:6" x14ac:dyDescent="0.25">
      <c r="A15253" s="1" t="s">
        <v>115</v>
      </c>
      <c r="B15253" t="s">
        <v>9</v>
      </c>
      <c r="C15253" t="s">
        <v>99</v>
      </c>
      <c r="D15253" t="str">
        <f t="shared" si="238"/>
        <v>45</v>
      </c>
      <c r="E15253" t="s">
        <v>259</v>
      </c>
      <c r="F15253" t="b">
        <f>E15253=A15253</f>
        <v>0</v>
      </c>
    </row>
    <row r="15254" spans="1:6" x14ac:dyDescent="0.25">
      <c r="A15254" s="1" t="s">
        <v>143</v>
      </c>
      <c r="B15254" t="s">
        <v>9</v>
      </c>
      <c r="C15254" t="s">
        <v>144</v>
      </c>
      <c r="D15254" t="str">
        <f t="shared" si="238"/>
        <v>44</v>
      </c>
      <c r="E15254" t="s">
        <v>311</v>
      </c>
      <c r="F15254" t="b">
        <f>E15254=A15254</f>
        <v>0</v>
      </c>
    </row>
    <row r="15255" spans="1:6" x14ac:dyDescent="0.25">
      <c r="A15255" s="1" t="s">
        <v>116</v>
      </c>
      <c r="B15255" t="s">
        <v>9</v>
      </c>
      <c r="C15255" t="s">
        <v>117</v>
      </c>
      <c r="D15255" t="str">
        <f t="shared" si="238"/>
        <v>52</v>
      </c>
      <c r="E15255" t="s">
        <v>223</v>
      </c>
      <c r="F15255" t="b">
        <f>E15255=A15255</f>
        <v>0</v>
      </c>
    </row>
    <row r="15256" spans="1:6" x14ac:dyDescent="0.25">
      <c r="A15256" s="1" t="s">
        <v>87</v>
      </c>
      <c r="B15256" t="s">
        <v>4</v>
      </c>
      <c r="C15256" t="s">
        <v>49</v>
      </c>
      <c r="D15256" t="str">
        <f t="shared" si="238"/>
        <v>70</v>
      </c>
      <c r="E15256" t="s">
        <v>22197</v>
      </c>
      <c r="F15256" t="b">
        <f>E15256=A15256</f>
        <v>0</v>
      </c>
    </row>
    <row r="15257" spans="1:6" x14ac:dyDescent="0.25">
      <c r="A15257" s="1" t="s">
        <v>111</v>
      </c>
      <c r="B15257" t="s">
        <v>4</v>
      </c>
      <c r="C15257" t="s">
        <v>96</v>
      </c>
      <c r="D15257" t="str">
        <f t="shared" si="238"/>
        <v>40</v>
      </c>
      <c r="E15257" t="s">
        <v>221</v>
      </c>
      <c r="F15257" t="b">
        <f>E15257=A15257</f>
        <v>0</v>
      </c>
    </row>
    <row r="15258" spans="1:6" x14ac:dyDescent="0.25">
      <c r="A15258" s="1" t="s">
        <v>92</v>
      </c>
      <c r="B15258" t="s">
        <v>4</v>
      </c>
      <c r="C15258" t="s">
        <v>8</v>
      </c>
      <c r="D15258" t="str">
        <f t="shared" si="238"/>
        <v>55</v>
      </c>
      <c r="E15258" t="s">
        <v>206</v>
      </c>
      <c r="F15258" t="b">
        <f>E15258=A15258</f>
        <v>0</v>
      </c>
    </row>
    <row r="15259" spans="1:6" x14ac:dyDescent="0.25">
      <c r="A15259" s="1" t="s">
        <v>127</v>
      </c>
      <c r="C15259" t="s">
        <v>6</v>
      </c>
      <c r="D15259" t="str">
        <f t="shared" si="238"/>
        <v>34</v>
      </c>
      <c r="E15259" t="s">
        <v>275</v>
      </c>
      <c r="F15259" t="b">
        <f>E15259=A15259</f>
        <v>0</v>
      </c>
    </row>
    <row r="15260" spans="1:6" x14ac:dyDescent="0.25">
      <c r="A15260" s="1" t="s">
        <v>142</v>
      </c>
      <c r="B15260" t="s">
        <v>4</v>
      </c>
      <c r="C15260" t="s">
        <v>52</v>
      </c>
      <c r="D15260" t="str">
        <f t="shared" si="238"/>
        <v>65</v>
      </c>
      <c r="E15260" t="s">
        <v>287</v>
      </c>
      <c r="F15260" t="b">
        <f>E15260=A15260</f>
        <v>0</v>
      </c>
    </row>
    <row r="15261" spans="1:6" x14ac:dyDescent="0.25">
      <c r="A15261" s="1" t="s">
        <v>104</v>
      </c>
      <c r="B15261" t="s">
        <v>4</v>
      </c>
      <c r="C15261" t="s">
        <v>14</v>
      </c>
      <c r="D15261" t="str">
        <f t="shared" si="238"/>
        <v>54</v>
      </c>
      <c r="E15261" t="s">
        <v>207</v>
      </c>
      <c r="F15261" t="b">
        <f>E15261=A15261</f>
        <v>0</v>
      </c>
    </row>
    <row r="15262" spans="1:6" x14ac:dyDescent="0.25">
      <c r="A15262" s="1" t="s">
        <v>36</v>
      </c>
      <c r="B15262" t="s">
        <v>4</v>
      </c>
      <c r="C15262" t="s">
        <v>37</v>
      </c>
      <c r="D15262" t="str">
        <f t="shared" si="238"/>
        <v>50</v>
      </c>
      <c r="E15262" t="s">
        <v>274</v>
      </c>
      <c r="F15262" t="b">
        <f>E15262=A15262</f>
        <v>0</v>
      </c>
    </row>
    <row r="15263" spans="1:6" x14ac:dyDescent="0.25">
      <c r="A15263" s="1" t="s">
        <v>107</v>
      </c>
      <c r="B15263" t="s">
        <v>4</v>
      </c>
      <c r="C15263" t="s">
        <v>13</v>
      </c>
      <c r="D15263" t="str">
        <f t="shared" si="238"/>
        <v>60</v>
      </c>
      <c r="E15263" t="s">
        <v>22198</v>
      </c>
      <c r="F15263" t="b">
        <f>E15263=A15263</f>
        <v>0</v>
      </c>
    </row>
    <row r="15264" spans="1:6" x14ac:dyDescent="0.25">
      <c r="A15264" s="1" t="s">
        <v>156</v>
      </c>
      <c r="B15264" t="s">
        <v>4</v>
      </c>
      <c r="C15264" t="s">
        <v>37</v>
      </c>
      <c r="D15264" t="str">
        <f t="shared" si="238"/>
        <v>50</v>
      </c>
      <c r="E15264" t="s">
        <v>302</v>
      </c>
      <c r="F15264" t="b">
        <f>E15264=A15264</f>
        <v>0</v>
      </c>
    </row>
    <row r="15265" spans="1:6" x14ac:dyDescent="0.25">
      <c r="A15265" s="1" t="s">
        <v>112</v>
      </c>
      <c r="B15265" t="s">
        <v>4</v>
      </c>
      <c r="C15265" t="s">
        <v>113</v>
      </c>
      <c r="D15265" t="str">
        <f t="shared" si="238"/>
        <v>51</v>
      </c>
      <c r="E15265" t="s">
        <v>263</v>
      </c>
      <c r="F15265" t="b">
        <f>E15265=A15265</f>
        <v>0</v>
      </c>
    </row>
    <row r="15266" spans="1:6" x14ac:dyDescent="0.25">
      <c r="A15266" s="1" t="s">
        <v>102</v>
      </c>
      <c r="B15266" t="s">
        <v>9</v>
      </c>
      <c r="C15266" t="s">
        <v>34</v>
      </c>
      <c r="D15266" t="str">
        <f t="shared" si="238"/>
        <v>25</v>
      </c>
      <c r="E15266" t="s">
        <v>231</v>
      </c>
      <c r="F15266" t="b">
        <f>E15266=A15266</f>
        <v>0</v>
      </c>
    </row>
    <row r="15267" spans="1:6" x14ac:dyDescent="0.25">
      <c r="A15267" s="1" t="s">
        <v>103</v>
      </c>
      <c r="B15267" t="s">
        <v>9</v>
      </c>
      <c r="C15267" t="s">
        <v>13</v>
      </c>
      <c r="D15267" t="str">
        <f t="shared" si="238"/>
        <v>60</v>
      </c>
      <c r="E15267" t="s">
        <v>226</v>
      </c>
      <c r="F15267" t="b">
        <f>E15267=A15267</f>
        <v>0</v>
      </c>
    </row>
    <row r="15268" spans="1:6" x14ac:dyDescent="0.25">
      <c r="A15268" s="1" t="s">
        <v>98</v>
      </c>
      <c r="B15268" t="s">
        <v>9</v>
      </c>
      <c r="C15268" t="s">
        <v>99</v>
      </c>
      <c r="D15268" t="str">
        <f t="shared" si="238"/>
        <v>45</v>
      </c>
      <c r="E15268" t="s">
        <v>215</v>
      </c>
      <c r="F15268" t="b">
        <f>E15268=A15268</f>
        <v>0</v>
      </c>
    </row>
    <row r="15269" spans="1:6" x14ac:dyDescent="0.25">
      <c r="A15269" s="1" t="s">
        <v>123</v>
      </c>
      <c r="B15269" t="s">
        <v>9</v>
      </c>
      <c r="C15269" t="s">
        <v>39</v>
      </c>
      <c r="D15269" t="str">
        <f t="shared" si="238"/>
        <v>30</v>
      </c>
      <c r="E15269" t="s">
        <v>239</v>
      </c>
      <c r="F15269" t="b">
        <f>E15269=A15269</f>
        <v>0</v>
      </c>
    </row>
    <row r="15270" spans="1:6" x14ac:dyDescent="0.25">
      <c r="A15270" s="1" t="s">
        <v>108</v>
      </c>
      <c r="B15270" t="s">
        <v>4</v>
      </c>
      <c r="C15270" t="s">
        <v>13</v>
      </c>
      <c r="D15270" t="str">
        <f t="shared" si="238"/>
        <v>60</v>
      </c>
      <c r="E15270" t="s">
        <v>217</v>
      </c>
      <c r="F15270" t="b">
        <f>E15270=A15270</f>
        <v>0</v>
      </c>
    </row>
    <row r="15271" spans="1:6" x14ac:dyDescent="0.25">
      <c r="A15271" s="1" t="s">
        <v>154</v>
      </c>
      <c r="B15271" t="s">
        <v>4</v>
      </c>
      <c r="C15271" t="s">
        <v>155</v>
      </c>
      <c r="D15271" t="str">
        <f t="shared" si="238"/>
        <v>53</v>
      </c>
      <c r="E15271" t="s">
        <v>270</v>
      </c>
      <c r="F15271" t="b">
        <f>E15271=A15271</f>
        <v>0</v>
      </c>
    </row>
    <row r="15272" spans="1:6" x14ac:dyDescent="0.25">
      <c r="A15272" s="1" t="s">
        <v>118</v>
      </c>
      <c r="B15272" t="s">
        <v>9</v>
      </c>
      <c r="C15272" t="s">
        <v>84</v>
      </c>
      <c r="D15272" t="str">
        <f t="shared" si="238"/>
        <v>35</v>
      </c>
      <c r="E15272" t="s">
        <v>224</v>
      </c>
      <c r="F15272" t="b">
        <f>E15272=A15272</f>
        <v>0</v>
      </c>
    </row>
    <row r="15273" spans="1:6" x14ac:dyDescent="0.25">
      <c r="A15273" s="1" t="s">
        <v>128</v>
      </c>
      <c r="B15273" t="s">
        <v>9</v>
      </c>
      <c r="C15273" t="s">
        <v>75</v>
      </c>
      <c r="D15273" t="str">
        <f t="shared" si="238"/>
        <v>38</v>
      </c>
      <c r="E15273" t="s">
        <v>229</v>
      </c>
      <c r="F15273" t="b">
        <f>E15273=A15273</f>
        <v>0</v>
      </c>
    </row>
    <row r="15274" spans="1:6" x14ac:dyDescent="0.25">
      <c r="A15274" s="1" t="s">
        <v>129</v>
      </c>
      <c r="B15274" t="s">
        <v>9</v>
      </c>
      <c r="C15274" t="s">
        <v>8</v>
      </c>
      <c r="D15274" t="str">
        <f t="shared" si="238"/>
        <v>55</v>
      </c>
      <c r="E15274" t="s">
        <v>234</v>
      </c>
      <c r="F15274" t="b">
        <f>E15274=A15274</f>
        <v>0</v>
      </c>
    </row>
    <row r="15275" spans="1:6" x14ac:dyDescent="0.25">
      <c r="A15275" s="1" t="s">
        <v>130</v>
      </c>
      <c r="B15275" t="s">
        <v>4</v>
      </c>
      <c r="C15275" t="s">
        <v>6</v>
      </c>
      <c r="D15275" t="str">
        <f t="shared" si="238"/>
        <v>34</v>
      </c>
      <c r="E15275" t="s">
        <v>276</v>
      </c>
      <c r="F15275" t="b">
        <f>E15275=A15275</f>
        <v>0</v>
      </c>
    </row>
    <row r="15276" spans="1:6" x14ac:dyDescent="0.25">
      <c r="A15276" s="1" t="s">
        <v>136</v>
      </c>
      <c r="B15276" t="s">
        <v>9</v>
      </c>
      <c r="C15276" t="s">
        <v>8</v>
      </c>
      <c r="D15276" t="str">
        <f t="shared" si="238"/>
        <v>55</v>
      </c>
      <c r="E15276" t="s">
        <v>250</v>
      </c>
      <c r="F15276" t="b">
        <f>E15276=A15276</f>
        <v>0</v>
      </c>
    </row>
    <row r="15277" spans="1:6" x14ac:dyDescent="0.25">
      <c r="A15277" s="1" t="s">
        <v>122</v>
      </c>
      <c r="B15277" t="s">
        <v>4</v>
      </c>
      <c r="C15277" t="s">
        <v>37</v>
      </c>
      <c r="D15277" t="str">
        <f t="shared" si="238"/>
        <v>50</v>
      </c>
      <c r="E15277" t="s">
        <v>233</v>
      </c>
      <c r="F15277" t="b">
        <f>E15277=A15277</f>
        <v>0</v>
      </c>
    </row>
    <row r="15278" spans="1:6" x14ac:dyDescent="0.25">
      <c r="A15278" s="1" t="s">
        <v>132</v>
      </c>
      <c r="B15278" t="s">
        <v>4</v>
      </c>
      <c r="C15278" t="s">
        <v>8</v>
      </c>
      <c r="D15278" t="str">
        <f t="shared" si="238"/>
        <v>55</v>
      </c>
      <c r="E15278" t="s">
        <v>235</v>
      </c>
      <c r="F15278" t="b">
        <f>E15278=A15278</f>
        <v>0</v>
      </c>
    </row>
    <row r="15279" spans="1:6" x14ac:dyDescent="0.25">
      <c r="A15279" s="1" t="s">
        <v>157</v>
      </c>
      <c r="B15279" t="s">
        <v>4</v>
      </c>
      <c r="C15279" t="s">
        <v>158</v>
      </c>
      <c r="D15279" t="str">
        <f t="shared" si="238"/>
        <v>11</v>
      </c>
      <c r="E15279" t="s">
        <v>273</v>
      </c>
      <c r="F15279" t="b">
        <f>E15279=A15279</f>
        <v>0</v>
      </c>
    </row>
    <row r="15280" spans="1:6" x14ac:dyDescent="0.25">
      <c r="A15280" s="1" t="s">
        <v>133</v>
      </c>
      <c r="B15280" t="s">
        <v>9</v>
      </c>
      <c r="C15280" t="s">
        <v>65</v>
      </c>
      <c r="D15280" t="str">
        <f t="shared" si="238"/>
        <v>42</v>
      </c>
      <c r="E15280" t="s">
        <v>241</v>
      </c>
      <c r="F15280" t="b">
        <f>E15280=A15280</f>
        <v>0</v>
      </c>
    </row>
    <row r="15281" spans="1:6" x14ac:dyDescent="0.25">
      <c r="A15281" s="1" t="s">
        <v>169</v>
      </c>
      <c r="B15281" t="s">
        <v>4</v>
      </c>
      <c r="C15281" t="s">
        <v>18</v>
      </c>
      <c r="D15281" t="str">
        <f t="shared" si="238"/>
        <v>31</v>
      </c>
      <c r="E15281" t="s">
        <v>317</v>
      </c>
      <c r="F15281" t="b">
        <f>E15281=A15281</f>
        <v>0</v>
      </c>
    </row>
    <row r="15282" spans="1:6" x14ac:dyDescent="0.25">
      <c r="A15282" s="1" t="s">
        <v>170</v>
      </c>
      <c r="B15282" t="s">
        <v>4</v>
      </c>
      <c r="C15282" t="s">
        <v>79</v>
      </c>
      <c r="D15282" t="str">
        <f t="shared" si="238"/>
        <v>75</v>
      </c>
      <c r="E15282" t="s">
        <v>337</v>
      </c>
      <c r="F15282" t="b">
        <f>E15282=A15282</f>
        <v>0</v>
      </c>
    </row>
    <row r="15283" spans="1:6" x14ac:dyDescent="0.25">
      <c r="A15283" s="1" t="s">
        <v>59</v>
      </c>
      <c r="B15283" t="s">
        <v>9</v>
      </c>
      <c r="C15283" t="s">
        <v>60</v>
      </c>
      <c r="D15283" t="str">
        <f t="shared" si="238"/>
        <v>22</v>
      </c>
      <c r="E15283" t="s">
        <v>126</v>
      </c>
      <c r="F15283" t="b">
        <f>E15283=A15283</f>
        <v>0</v>
      </c>
    </row>
    <row r="15284" spans="1:6" x14ac:dyDescent="0.25">
      <c r="A15284" s="1" t="s">
        <v>139</v>
      </c>
      <c r="B15284" t="s">
        <v>4</v>
      </c>
      <c r="C15284" t="s">
        <v>50</v>
      </c>
      <c r="D15284" t="str">
        <f t="shared" si="238"/>
        <v>27</v>
      </c>
      <c r="E15284" t="s">
        <v>255</v>
      </c>
      <c r="F15284" t="b">
        <f>E15284=A15284</f>
        <v>0</v>
      </c>
    </row>
    <row r="15285" spans="1:6" x14ac:dyDescent="0.25">
      <c r="A15285" s="1" t="s">
        <v>134</v>
      </c>
      <c r="B15285" t="s">
        <v>4</v>
      </c>
      <c r="C15285" t="s">
        <v>69</v>
      </c>
      <c r="D15285" t="str">
        <f t="shared" si="238"/>
        <v>37</v>
      </c>
      <c r="E15285" t="s">
        <v>242</v>
      </c>
      <c r="F15285" t="b">
        <f>E15285=A15285</f>
        <v>0</v>
      </c>
    </row>
    <row r="15286" spans="1:6" x14ac:dyDescent="0.25">
      <c r="A15286" s="1" t="s">
        <v>124</v>
      </c>
      <c r="B15286" t="s">
        <v>4</v>
      </c>
      <c r="C15286" t="s">
        <v>79</v>
      </c>
      <c r="D15286" t="str">
        <f t="shared" si="238"/>
        <v>75</v>
      </c>
      <c r="E15286" t="s">
        <v>244</v>
      </c>
      <c r="F15286" t="b">
        <f>E15286=A15286</f>
        <v>0</v>
      </c>
    </row>
    <row r="15287" spans="1:6" x14ac:dyDescent="0.25">
      <c r="A15287" s="1" t="s">
        <v>171</v>
      </c>
      <c r="B15287" t="s">
        <v>4</v>
      </c>
      <c r="C15287" t="s">
        <v>20</v>
      </c>
      <c r="D15287" t="str">
        <f t="shared" si="238"/>
        <v>26</v>
      </c>
      <c r="E15287" t="s">
        <v>285</v>
      </c>
      <c r="F15287" t="b">
        <f>E15287=A15287</f>
        <v>0</v>
      </c>
    </row>
    <row r="15288" spans="1:6" x14ac:dyDescent="0.25">
      <c r="A15288" s="1" t="s">
        <v>159</v>
      </c>
      <c r="B15288" t="s">
        <v>4</v>
      </c>
      <c r="C15288" t="s">
        <v>27</v>
      </c>
      <c r="D15288" t="str">
        <f t="shared" si="238"/>
        <v>19</v>
      </c>
      <c r="E15288" t="s">
        <v>272</v>
      </c>
      <c r="F15288" t="b">
        <f>E15288=A15288</f>
        <v>0</v>
      </c>
    </row>
    <row r="15289" spans="1:6" x14ac:dyDescent="0.25">
      <c r="A15289" s="1" t="s">
        <v>148</v>
      </c>
      <c r="B15289" t="s">
        <v>4</v>
      </c>
      <c r="C15289" t="s">
        <v>6</v>
      </c>
      <c r="D15289" t="str">
        <f t="shared" si="238"/>
        <v>34</v>
      </c>
      <c r="E15289" t="s">
        <v>261</v>
      </c>
      <c r="F15289" t="b">
        <f>E15289=A15289</f>
        <v>0</v>
      </c>
    </row>
    <row r="15290" spans="1:6" x14ac:dyDescent="0.25">
      <c r="A15290" s="1" t="s">
        <v>160</v>
      </c>
      <c r="B15290" t="s">
        <v>9</v>
      </c>
      <c r="C15290" t="s">
        <v>96</v>
      </c>
      <c r="D15290" t="str">
        <f t="shared" si="238"/>
        <v>40</v>
      </c>
      <c r="E15290" t="s">
        <v>313</v>
      </c>
      <c r="F15290" t="b">
        <f>E15290=A15290</f>
        <v>0</v>
      </c>
    </row>
    <row r="15291" spans="1:6" x14ac:dyDescent="0.25">
      <c r="A15291" s="1" t="s">
        <v>168</v>
      </c>
      <c r="B15291" t="s">
        <v>4</v>
      </c>
      <c r="C15291" t="s">
        <v>42</v>
      </c>
      <c r="D15291" t="str">
        <f t="shared" si="238"/>
        <v>28</v>
      </c>
      <c r="E15291" t="s">
        <v>331</v>
      </c>
      <c r="F15291" t="b">
        <f>E15291=A15291</f>
        <v>0</v>
      </c>
    </row>
    <row r="15292" spans="1:6" x14ac:dyDescent="0.25">
      <c r="A15292" s="1" t="s">
        <v>178</v>
      </c>
      <c r="B15292" t="s">
        <v>4</v>
      </c>
      <c r="C15292" t="s">
        <v>179</v>
      </c>
      <c r="D15292" t="str">
        <f t="shared" si="238"/>
        <v>09</v>
      </c>
      <c r="E15292" t="s">
        <v>349</v>
      </c>
      <c r="F15292" t="b">
        <f>E15292=A15292</f>
        <v>0</v>
      </c>
    </row>
    <row r="15293" spans="1:6" x14ac:dyDescent="0.25">
      <c r="A15293" s="1" t="s">
        <v>180</v>
      </c>
      <c r="B15293" t="s">
        <v>4</v>
      </c>
      <c r="C15293" t="s">
        <v>37</v>
      </c>
      <c r="D15293" t="str">
        <f t="shared" si="238"/>
        <v>50</v>
      </c>
      <c r="E15293" t="s">
        <v>22202</v>
      </c>
      <c r="F15293" t="b">
        <f>E15293=A15293</f>
        <v>0</v>
      </c>
    </row>
    <row r="15294" spans="1:6" x14ac:dyDescent="0.25">
      <c r="A15294" s="1" t="s">
        <v>126</v>
      </c>
      <c r="B15294" t="s">
        <v>9</v>
      </c>
      <c r="C15294" t="s">
        <v>20</v>
      </c>
      <c r="D15294" t="str">
        <f t="shared" si="238"/>
        <v>26</v>
      </c>
      <c r="E15294" t="s">
        <v>22199</v>
      </c>
      <c r="F15294" t="b">
        <f>E15294=A15294</f>
        <v>0</v>
      </c>
    </row>
    <row r="15295" spans="1:6" x14ac:dyDescent="0.25">
      <c r="A15295" s="1" t="s">
        <v>181</v>
      </c>
      <c r="B15295" t="s">
        <v>4</v>
      </c>
      <c r="C15295" t="s">
        <v>13</v>
      </c>
      <c r="D15295" t="str">
        <f t="shared" si="238"/>
        <v>60</v>
      </c>
      <c r="E15295" t="s">
        <v>322</v>
      </c>
      <c r="F15295" t="b">
        <f>E15295=A15295</f>
        <v>0</v>
      </c>
    </row>
    <row r="15296" spans="1:6" x14ac:dyDescent="0.25">
      <c r="A15296" s="1" t="s">
        <v>185</v>
      </c>
      <c r="B15296" t="s">
        <v>4</v>
      </c>
      <c r="C15296" t="s">
        <v>50</v>
      </c>
      <c r="D15296" t="str">
        <f t="shared" si="238"/>
        <v>27</v>
      </c>
      <c r="E15296" t="s">
        <v>299</v>
      </c>
      <c r="F15296" t="b">
        <f>E15296=A15296</f>
        <v>0</v>
      </c>
    </row>
    <row r="15297" spans="1:6" x14ac:dyDescent="0.25">
      <c r="A15297" s="1" t="s">
        <v>146</v>
      </c>
      <c r="B15297" t="s">
        <v>4</v>
      </c>
      <c r="C15297" t="s">
        <v>147</v>
      </c>
      <c r="D15297" t="str">
        <f t="shared" si="238"/>
        <v>46</v>
      </c>
      <c r="E15297" t="s">
        <v>267</v>
      </c>
      <c r="F15297" t="b">
        <f>E15297=A15297</f>
        <v>0</v>
      </c>
    </row>
    <row r="15298" spans="1:6" x14ac:dyDescent="0.25">
      <c r="A15298" s="1" t="s">
        <v>163</v>
      </c>
      <c r="B15298" t="s">
        <v>9</v>
      </c>
      <c r="C15298" t="s">
        <v>22</v>
      </c>
      <c r="D15298" t="str">
        <f t="shared" si="238"/>
        <v>17</v>
      </c>
      <c r="E15298" t="s">
        <v>279</v>
      </c>
      <c r="F15298" t="b">
        <f>E15298=A15298</f>
        <v>0</v>
      </c>
    </row>
    <row r="15299" spans="1:6" x14ac:dyDescent="0.25">
      <c r="A15299" s="1" t="s">
        <v>140</v>
      </c>
      <c r="B15299" t="s">
        <v>4</v>
      </c>
      <c r="C15299" t="s">
        <v>50</v>
      </c>
      <c r="D15299" t="str">
        <f t="shared" ref="D15299:D15362" si="239">MID(C15299,2,2)</f>
        <v>27</v>
      </c>
      <c r="E15299" t="s">
        <v>266</v>
      </c>
      <c r="F15299" t="b">
        <f>E15299=A15299</f>
        <v>0</v>
      </c>
    </row>
    <row r="15300" spans="1:6" x14ac:dyDescent="0.25">
      <c r="A15300" s="1" t="s">
        <v>141</v>
      </c>
      <c r="B15300" t="s">
        <v>4</v>
      </c>
      <c r="C15300" t="s">
        <v>21</v>
      </c>
      <c r="D15300" t="str">
        <f t="shared" si="239"/>
        <v>24</v>
      </c>
      <c r="E15300" t="s">
        <v>260</v>
      </c>
      <c r="F15300" t="b">
        <f>E15300=A15300</f>
        <v>0</v>
      </c>
    </row>
    <row r="15301" spans="1:6" x14ac:dyDescent="0.25">
      <c r="A15301" s="1" t="s">
        <v>164</v>
      </c>
      <c r="B15301" t="s">
        <v>9</v>
      </c>
      <c r="C15301" t="s">
        <v>165</v>
      </c>
      <c r="D15301" t="str">
        <f t="shared" si="239"/>
        <v>73</v>
      </c>
      <c r="E15301" t="s">
        <v>22201</v>
      </c>
      <c r="F15301" t="b">
        <f>E15301=A15301</f>
        <v>0</v>
      </c>
    </row>
    <row r="15302" spans="1:6" x14ac:dyDescent="0.25">
      <c r="A15302" s="1" t="s">
        <v>149</v>
      </c>
      <c r="B15302" t="s">
        <v>4</v>
      </c>
      <c r="C15302" t="s">
        <v>117</v>
      </c>
      <c r="D15302" t="str">
        <f t="shared" si="239"/>
        <v>52</v>
      </c>
      <c r="E15302" t="s">
        <v>312</v>
      </c>
      <c r="F15302" t="b">
        <f>E15302=A15302</f>
        <v>0</v>
      </c>
    </row>
    <row r="15303" spans="1:6" x14ac:dyDescent="0.25">
      <c r="A15303" s="1" t="s">
        <v>150</v>
      </c>
      <c r="B15303" t="s">
        <v>4</v>
      </c>
      <c r="C15303" t="s">
        <v>37</v>
      </c>
      <c r="D15303" t="str">
        <f t="shared" si="239"/>
        <v>50</v>
      </c>
      <c r="E15303" t="s">
        <v>294</v>
      </c>
      <c r="F15303" t="b">
        <f>E15303=A15303</f>
        <v>0</v>
      </c>
    </row>
    <row r="15304" spans="1:6" x14ac:dyDescent="0.25">
      <c r="A15304" s="1" t="s">
        <v>145</v>
      </c>
      <c r="B15304" t="s">
        <v>4</v>
      </c>
      <c r="C15304" t="s">
        <v>39</v>
      </c>
      <c r="D15304" t="str">
        <f t="shared" si="239"/>
        <v>30</v>
      </c>
      <c r="E15304" t="s">
        <v>22200</v>
      </c>
      <c r="F15304" t="b">
        <f>E15304=A15304</f>
        <v>0</v>
      </c>
    </row>
    <row r="15305" spans="1:6" x14ac:dyDescent="0.25">
      <c r="A15305" s="1" t="s">
        <v>161</v>
      </c>
      <c r="B15305" t="s">
        <v>4</v>
      </c>
      <c r="C15305" t="s">
        <v>32</v>
      </c>
      <c r="D15305" t="str">
        <f t="shared" si="239"/>
        <v>18</v>
      </c>
      <c r="E15305" t="s">
        <v>277</v>
      </c>
      <c r="F15305" t="b">
        <f>E15305=A15305</f>
        <v>0</v>
      </c>
    </row>
    <row r="15306" spans="1:6" x14ac:dyDescent="0.25">
      <c r="A15306" s="1" t="s">
        <v>151</v>
      </c>
      <c r="B15306" t="s">
        <v>4</v>
      </c>
      <c r="C15306" t="s">
        <v>13</v>
      </c>
      <c r="D15306" t="str">
        <f t="shared" si="239"/>
        <v>60</v>
      </c>
      <c r="E15306" t="s">
        <v>268</v>
      </c>
      <c r="F15306" t="b">
        <f>E15306=A15306</f>
        <v>0</v>
      </c>
    </row>
    <row r="15307" spans="1:6" x14ac:dyDescent="0.25">
      <c r="A15307" s="1" t="s">
        <v>162</v>
      </c>
      <c r="B15307" t="s">
        <v>9</v>
      </c>
      <c r="C15307" t="s">
        <v>16</v>
      </c>
      <c r="D15307" t="str">
        <f t="shared" si="239"/>
        <v>20</v>
      </c>
      <c r="E15307" t="s">
        <v>281</v>
      </c>
      <c r="F15307" t="b">
        <f>E15307=A15307</f>
        <v>0</v>
      </c>
    </row>
    <row r="15308" spans="1:6" x14ac:dyDescent="0.25">
      <c r="A15308" s="1" t="s">
        <v>166</v>
      </c>
      <c r="B15308" t="s">
        <v>4</v>
      </c>
      <c r="C15308" t="s">
        <v>16</v>
      </c>
      <c r="D15308" t="str">
        <f t="shared" si="239"/>
        <v>20</v>
      </c>
      <c r="E15308" t="s">
        <v>280</v>
      </c>
      <c r="F15308" t="b">
        <f>E15308=A15308</f>
        <v>0</v>
      </c>
    </row>
    <row r="15309" spans="1:6" x14ac:dyDescent="0.25">
      <c r="A15309" s="1" t="s">
        <v>166</v>
      </c>
      <c r="B15309" t="s">
        <v>4</v>
      </c>
      <c r="C15309" t="s">
        <v>16</v>
      </c>
      <c r="D15309" t="str">
        <f t="shared" si="239"/>
        <v>20</v>
      </c>
      <c r="E15309" t="s">
        <v>282</v>
      </c>
      <c r="F15309" t="b">
        <f>E15309=A15309</f>
        <v>0</v>
      </c>
    </row>
    <row r="15310" spans="1:6" x14ac:dyDescent="0.25">
      <c r="A15310" s="1" t="s">
        <v>166</v>
      </c>
      <c r="B15310" t="s">
        <v>4</v>
      </c>
      <c r="C15310" t="s">
        <v>16</v>
      </c>
      <c r="D15310" t="str">
        <f t="shared" si="239"/>
        <v>20</v>
      </c>
      <c r="E15310" t="s">
        <v>343</v>
      </c>
      <c r="F15310" t="b">
        <f>E15310=A15310</f>
        <v>0</v>
      </c>
    </row>
    <row r="15311" spans="1:6" x14ac:dyDescent="0.25">
      <c r="A15311" s="1" t="s">
        <v>167</v>
      </c>
      <c r="B15311" t="s">
        <v>4</v>
      </c>
      <c r="C15311" t="s">
        <v>96</v>
      </c>
      <c r="D15311" t="str">
        <f t="shared" si="239"/>
        <v>40</v>
      </c>
      <c r="E15311" t="s">
        <v>283</v>
      </c>
      <c r="F15311" t="b">
        <f>E15311=A15311</f>
        <v>0</v>
      </c>
    </row>
    <row r="15312" spans="1:6" x14ac:dyDescent="0.25">
      <c r="A15312" s="1" t="s">
        <v>167</v>
      </c>
      <c r="B15312" t="s">
        <v>4</v>
      </c>
      <c r="C15312" t="s">
        <v>96</v>
      </c>
      <c r="D15312" t="str">
        <f t="shared" si="239"/>
        <v>40</v>
      </c>
      <c r="E15312" t="s">
        <v>289</v>
      </c>
      <c r="F15312" t="b">
        <f>E15312=A15312</f>
        <v>0</v>
      </c>
    </row>
    <row r="15313" spans="1:6" x14ac:dyDescent="0.25">
      <c r="A15313" s="1" t="s">
        <v>167</v>
      </c>
      <c r="B15313" t="s">
        <v>4</v>
      </c>
      <c r="C15313" t="s">
        <v>13</v>
      </c>
      <c r="D15313" t="str">
        <f t="shared" si="239"/>
        <v>60</v>
      </c>
      <c r="E15313" t="s">
        <v>297</v>
      </c>
      <c r="F15313" t="b">
        <f>E15313=A15313</f>
        <v>0</v>
      </c>
    </row>
    <row r="15314" spans="1:6" x14ac:dyDescent="0.25">
      <c r="A15314" s="1" t="s">
        <v>152</v>
      </c>
      <c r="B15314" t="s">
        <v>4</v>
      </c>
      <c r="C15314" t="s">
        <v>153</v>
      </c>
      <c r="D15314" t="str">
        <f t="shared" si="239"/>
        <v>48</v>
      </c>
      <c r="E15314" t="s">
        <v>269</v>
      </c>
      <c r="F15314" t="b">
        <f>E15314=A15314</f>
        <v>0</v>
      </c>
    </row>
    <row r="15315" spans="1:6" x14ac:dyDescent="0.25">
      <c r="A15315" s="1" t="s">
        <v>172</v>
      </c>
      <c r="B15315" t="s">
        <v>4</v>
      </c>
      <c r="C15315" t="s">
        <v>8</v>
      </c>
      <c r="D15315" t="str">
        <f t="shared" si="239"/>
        <v>55</v>
      </c>
      <c r="E15315" t="s">
        <v>318</v>
      </c>
      <c r="F15315" t="b">
        <f>E15315=A15315</f>
        <v>0</v>
      </c>
    </row>
    <row r="15316" spans="1:6" x14ac:dyDescent="0.25">
      <c r="A15316" s="1" t="s">
        <v>202</v>
      </c>
      <c r="B15316" t="s">
        <v>4</v>
      </c>
      <c r="C15316" t="s">
        <v>20</v>
      </c>
      <c r="D15316" t="str">
        <f t="shared" si="239"/>
        <v>26</v>
      </c>
      <c r="E15316" t="s">
        <v>325</v>
      </c>
      <c r="F15316" t="b">
        <f>E15316=A15316</f>
        <v>0</v>
      </c>
    </row>
    <row r="15317" spans="1:6" x14ac:dyDescent="0.25">
      <c r="A15317" s="1" t="s">
        <v>173</v>
      </c>
      <c r="B15317" t="s">
        <v>4</v>
      </c>
      <c r="C15317" t="s">
        <v>174</v>
      </c>
      <c r="D15317" t="str">
        <f t="shared" si="239"/>
        <v>47</v>
      </c>
      <c r="E15317" t="s">
        <v>290</v>
      </c>
      <c r="F15317" t="b">
        <f>E15317=A15317</f>
        <v>0</v>
      </c>
    </row>
    <row r="15318" spans="1:6" x14ac:dyDescent="0.25">
      <c r="A15318" s="1" t="s">
        <v>187</v>
      </c>
      <c r="B15318" t="s">
        <v>4</v>
      </c>
      <c r="C15318" t="s">
        <v>21</v>
      </c>
      <c r="D15318" t="str">
        <f t="shared" si="239"/>
        <v>24</v>
      </c>
      <c r="E15318" t="s">
        <v>306</v>
      </c>
      <c r="F15318" t="b">
        <f>E15318=A15318</f>
        <v>0</v>
      </c>
    </row>
    <row r="15319" spans="1:6" x14ac:dyDescent="0.25">
      <c r="A15319" s="1" t="s">
        <v>175</v>
      </c>
      <c r="B15319" t="s">
        <v>4</v>
      </c>
      <c r="C15319" t="s">
        <v>16</v>
      </c>
      <c r="D15319" t="str">
        <f t="shared" si="239"/>
        <v>20</v>
      </c>
      <c r="E15319" t="s">
        <v>291</v>
      </c>
      <c r="F15319" t="b">
        <f>E15319=A15319</f>
        <v>0</v>
      </c>
    </row>
    <row r="15320" spans="1:6" x14ac:dyDescent="0.25">
      <c r="A15320" s="1" t="s">
        <v>203</v>
      </c>
      <c r="B15320" t="s">
        <v>9</v>
      </c>
      <c r="C15320" t="s">
        <v>42</v>
      </c>
      <c r="D15320" t="str">
        <f t="shared" si="239"/>
        <v>28</v>
      </c>
      <c r="E15320" t="s">
        <v>328</v>
      </c>
      <c r="F15320" t="b">
        <f>E15320=A15320</f>
        <v>0</v>
      </c>
    </row>
    <row r="15321" spans="1:6" x14ac:dyDescent="0.25">
      <c r="A15321" s="1" t="s">
        <v>176</v>
      </c>
      <c r="B15321" t="s">
        <v>4</v>
      </c>
      <c r="C15321" t="s">
        <v>49</v>
      </c>
      <c r="D15321" t="str">
        <f t="shared" si="239"/>
        <v>70</v>
      </c>
      <c r="E15321" t="s">
        <v>295</v>
      </c>
      <c r="F15321" t="b">
        <f>E15321=A15321</f>
        <v>0</v>
      </c>
    </row>
    <row r="15322" spans="1:6" x14ac:dyDescent="0.25">
      <c r="A15322" s="1" t="s">
        <v>218</v>
      </c>
      <c r="B15322" t="s">
        <v>9</v>
      </c>
      <c r="C15322" t="s">
        <v>96</v>
      </c>
      <c r="D15322" t="str">
        <f t="shared" si="239"/>
        <v>40</v>
      </c>
      <c r="E15322" t="s">
        <v>347</v>
      </c>
      <c r="F15322" t="b">
        <f>E15322=A15322</f>
        <v>0</v>
      </c>
    </row>
    <row r="15323" spans="1:6" x14ac:dyDescent="0.25">
      <c r="A15323" s="1" t="s">
        <v>219</v>
      </c>
      <c r="B15323" t="s">
        <v>4</v>
      </c>
      <c r="C15323" t="s">
        <v>99</v>
      </c>
      <c r="D15323" t="str">
        <f t="shared" si="239"/>
        <v>45</v>
      </c>
      <c r="E15323" t="s">
        <v>351</v>
      </c>
      <c r="F15323" t="b">
        <f>E15323=A15323</f>
        <v>0</v>
      </c>
    </row>
    <row r="15324" spans="1:6" x14ac:dyDescent="0.25">
      <c r="A15324" s="1" t="s">
        <v>212</v>
      </c>
      <c r="B15324" t="s">
        <v>9</v>
      </c>
      <c r="C15324" t="s">
        <v>10</v>
      </c>
      <c r="D15324" t="str">
        <f t="shared" si="239"/>
        <v>21</v>
      </c>
      <c r="E15324" t="s">
        <v>336</v>
      </c>
      <c r="F15324" t="b">
        <f>E15324=A15324</f>
        <v>0</v>
      </c>
    </row>
    <row r="15325" spans="1:6" x14ac:dyDescent="0.25">
      <c r="A15325" s="1" t="s">
        <v>182</v>
      </c>
      <c r="B15325" t="s">
        <v>9</v>
      </c>
      <c r="C15325" t="s">
        <v>39</v>
      </c>
      <c r="D15325" t="str">
        <f t="shared" si="239"/>
        <v>30</v>
      </c>
      <c r="E15325" t="s">
        <v>22203</v>
      </c>
      <c r="F15325" t="b">
        <f>E15325=A15325</f>
        <v>0</v>
      </c>
    </row>
    <row r="15326" spans="1:6" x14ac:dyDescent="0.25">
      <c r="A15326" s="1" t="s">
        <v>184</v>
      </c>
      <c r="B15326" t="s">
        <v>4</v>
      </c>
      <c r="C15326" t="s">
        <v>49</v>
      </c>
      <c r="D15326" t="str">
        <f t="shared" si="239"/>
        <v>70</v>
      </c>
      <c r="E15326" t="s">
        <v>22204</v>
      </c>
      <c r="F15326" t="b">
        <f>E15326=A15326</f>
        <v>0</v>
      </c>
    </row>
    <row r="15327" spans="1:6" x14ac:dyDescent="0.25">
      <c r="A15327" s="1" t="s">
        <v>225</v>
      </c>
      <c r="B15327" t="s">
        <v>4</v>
      </c>
      <c r="C15327" t="s">
        <v>138</v>
      </c>
      <c r="D15327" t="str">
        <f t="shared" si="239"/>
        <v>80</v>
      </c>
      <c r="E15327" t="s">
        <v>354</v>
      </c>
      <c r="F15327" t="b">
        <f>E15327=A15327</f>
        <v>0</v>
      </c>
    </row>
    <row r="15328" spans="1:6" x14ac:dyDescent="0.25">
      <c r="A15328" s="1" t="s">
        <v>188</v>
      </c>
      <c r="B15328" t="s">
        <v>4</v>
      </c>
      <c r="C15328" t="s">
        <v>189</v>
      </c>
      <c r="D15328" t="str">
        <f t="shared" si="239"/>
        <v>63</v>
      </c>
      <c r="E15328" t="s">
        <v>308</v>
      </c>
      <c r="F15328" t="b">
        <f>E15328=A15328</f>
        <v>0</v>
      </c>
    </row>
    <row r="15329" spans="1:6" x14ac:dyDescent="0.25">
      <c r="A15329" s="1" t="s">
        <v>188</v>
      </c>
      <c r="B15329" t="s">
        <v>4</v>
      </c>
      <c r="C15329" t="s">
        <v>189</v>
      </c>
      <c r="D15329" t="str">
        <f t="shared" si="239"/>
        <v>63</v>
      </c>
      <c r="E15329" t="s">
        <v>309</v>
      </c>
      <c r="F15329" t="b">
        <f>E15329=A15329</f>
        <v>0</v>
      </c>
    </row>
    <row r="15330" spans="1:6" x14ac:dyDescent="0.25">
      <c r="A15330" s="1" t="s">
        <v>190</v>
      </c>
      <c r="B15330" t="s">
        <v>9</v>
      </c>
      <c r="C15330" t="s">
        <v>153</v>
      </c>
      <c r="D15330" t="str">
        <f t="shared" si="239"/>
        <v>48</v>
      </c>
      <c r="E15330" t="s">
        <v>338</v>
      </c>
      <c r="F15330" t="b">
        <f>E15330=A15330</f>
        <v>0</v>
      </c>
    </row>
    <row r="15331" spans="1:6" x14ac:dyDescent="0.25">
      <c r="A15331" s="1" t="s">
        <v>191</v>
      </c>
      <c r="B15331" t="s">
        <v>4</v>
      </c>
      <c r="C15331" t="s">
        <v>6</v>
      </c>
      <c r="D15331" t="str">
        <f t="shared" si="239"/>
        <v>34</v>
      </c>
      <c r="E15331" t="s">
        <v>22205</v>
      </c>
      <c r="F15331" t="b">
        <f>E15331=A15331</f>
        <v>0</v>
      </c>
    </row>
    <row r="15332" spans="1:6" x14ac:dyDescent="0.25">
      <c r="A15332" s="1" t="s">
        <v>192</v>
      </c>
      <c r="B15332" t="s">
        <v>9</v>
      </c>
      <c r="C15332" t="s">
        <v>50</v>
      </c>
      <c r="D15332" t="str">
        <f t="shared" si="239"/>
        <v>27</v>
      </c>
      <c r="E15332" t="s">
        <v>319</v>
      </c>
      <c r="F15332" t="b">
        <f>E15332=A15332</f>
        <v>0</v>
      </c>
    </row>
    <row r="15333" spans="1:6" x14ac:dyDescent="0.25">
      <c r="A15333" s="1" t="s">
        <v>220</v>
      </c>
      <c r="B15333" t="s">
        <v>4</v>
      </c>
      <c r="C15333" t="s">
        <v>42</v>
      </c>
      <c r="D15333" t="str">
        <f t="shared" si="239"/>
        <v>28</v>
      </c>
      <c r="E15333" t="s">
        <v>348</v>
      </c>
      <c r="F15333" t="b">
        <f>E15333=A15333</f>
        <v>0</v>
      </c>
    </row>
    <row r="15334" spans="1:6" x14ac:dyDescent="0.25">
      <c r="A15334" s="1" t="s">
        <v>193</v>
      </c>
      <c r="B15334" t="s">
        <v>9</v>
      </c>
      <c r="C15334" t="s">
        <v>49</v>
      </c>
      <c r="D15334" t="str">
        <f t="shared" si="239"/>
        <v>70</v>
      </c>
      <c r="E15334" t="s">
        <v>373</v>
      </c>
      <c r="F15334" t="b">
        <f>E15334=A15334</f>
        <v>0</v>
      </c>
    </row>
    <row r="15335" spans="1:6" x14ac:dyDescent="0.25">
      <c r="A15335" s="1" t="s">
        <v>194</v>
      </c>
      <c r="B15335" t="s">
        <v>9</v>
      </c>
      <c r="C15335" t="s">
        <v>121</v>
      </c>
      <c r="D15335" t="str">
        <f t="shared" si="239"/>
        <v>14</v>
      </c>
      <c r="E15335" t="s">
        <v>339</v>
      </c>
      <c r="F15335" t="b">
        <f>E15335=A15335</f>
        <v>0</v>
      </c>
    </row>
    <row r="15336" spans="1:6" x14ac:dyDescent="0.25">
      <c r="A15336" s="1" t="s">
        <v>204</v>
      </c>
      <c r="B15336" t="s">
        <v>4</v>
      </c>
      <c r="C15336" t="s">
        <v>147</v>
      </c>
      <c r="D15336" t="str">
        <f t="shared" si="239"/>
        <v>46</v>
      </c>
      <c r="E15336" t="s">
        <v>342</v>
      </c>
      <c r="F15336" t="b">
        <f>E15336=A15336</f>
        <v>0</v>
      </c>
    </row>
    <row r="15337" spans="1:6" x14ac:dyDescent="0.25">
      <c r="A15337" s="1" t="s">
        <v>230</v>
      </c>
      <c r="B15337" t="s">
        <v>4</v>
      </c>
      <c r="C15337" t="s">
        <v>96</v>
      </c>
      <c r="D15337" t="str">
        <f t="shared" si="239"/>
        <v>40</v>
      </c>
      <c r="E15337" t="s">
        <v>422</v>
      </c>
      <c r="F15337" t="b">
        <f>E15337=A15337</f>
        <v>0</v>
      </c>
    </row>
    <row r="15338" spans="1:6" x14ac:dyDescent="0.25">
      <c r="A15338" s="1" t="s">
        <v>195</v>
      </c>
      <c r="B15338" t="s">
        <v>9</v>
      </c>
      <c r="C15338" t="s">
        <v>65</v>
      </c>
      <c r="D15338" t="str">
        <f t="shared" si="239"/>
        <v>42</v>
      </c>
      <c r="E15338" t="s">
        <v>320</v>
      </c>
      <c r="F15338" t="b">
        <f>E15338=A15338</f>
        <v>0</v>
      </c>
    </row>
    <row r="15339" spans="1:6" x14ac:dyDescent="0.25">
      <c r="A15339" s="1" t="s">
        <v>206</v>
      </c>
      <c r="B15339" t="s">
        <v>4</v>
      </c>
      <c r="C15339" t="s">
        <v>30</v>
      </c>
      <c r="D15339" t="str">
        <f t="shared" si="239"/>
        <v>52</v>
      </c>
      <c r="E15339" t="s">
        <v>329</v>
      </c>
      <c r="F15339" t="b">
        <f>E15339=A15339</f>
        <v>0</v>
      </c>
    </row>
    <row r="15340" spans="1:6" x14ac:dyDescent="0.25">
      <c r="A15340" s="1" t="s">
        <v>213</v>
      </c>
      <c r="B15340" t="s">
        <v>4</v>
      </c>
      <c r="C15340" t="s">
        <v>20</v>
      </c>
      <c r="D15340" t="str">
        <f t="shared" si="239"/>
        <v>26</v>
      </c>
      <c r="E15340" t="s">
        <v>374</v>
      </c>
      <c r="F15340" t="b">
        <f>E15340=A15340</f>
        <v>0</v>
      </c>
    </row>
    <row r="15341" spans="1:6" x14ac:dyDescent="0.25">
      <c r="A15341" s="1" t="s">
        <v>196</v>
      </c>
      <c r="B15341" t="s">
        <v>4</v>
      </c>
      <c r="C15341" t="s">
        <v>15</v>
      </c>
      <c r="D15341" t="str">
        <f t="shared" si="239"/>
        <v>23</v>
      </c>
      <c r="E15341" t="s">
        <v>321</v>
      </c>
      <c r="F15341" t="b">
        <f>E15341=A15341</f>
        <v>0</v>
      </c>
    </row>
    <row r="15342" spans="1:6" x14ac:dyDescent="0.25">
      <c r="A15342" s="1" t="s">
        <v>197</v>
      </c>
      <c r="B15342" t="s">
        <v>4</v>
      </c>
      <c r="C15342" t="s">
        <v>198</v>
      </c>
      <c r="D15342" t="str">
        <f t="shared" si="239"/>
        <v>16</v>
      </c>
      <c r="E15342" t="s">
        <v>340</v>
      </c>
      <c r="F15342" t="b">
        <f>E15342=A15342</f>
        <v>0</v>
      </c>
    </row>
    <row r="15343" spans="1:6" x14ac:dyDescent="0.25">
      <c r="A15343" s="1" t="s">
        <v>214</v>
      </c>
      <c r="B15343" t="s">
        <v>4</v>
      </c>
      <c r="C15343" t="s">
        <v>13</v>
      </c>
      <c r="D15343" t="str">
        <f t="shared" si="239"/>
        <v>60</v>
      </c>
      <c r="E15343" t="s">
        <v>378</v>
      </c>
      <c r="F15343" t="b">
        <f>E15343=A15343</f>
        <v>0</v>
      </c>
    </row>
    <row r="15344" spans="1:6" x14ac:dyDescent="0.25">
      <c r="A15344" s="1" t="s">
        <v>199</v>
      </c>
      <c r="B15344" t="s">
        <v>9</v>
      </c>
      <c r="C15344" t="s">
        <v>37</v>
      </c>
      <c r="D15344" t="str">
        <f t="shared" si="239"/>
        <v>50</v>
      </c>
      <c r="E15344" t="s">
        <v>324</v>
      </c>
      <c r="F15344" t="b">
        <f>E15344=A15344</f>
        <v>0</v>
      </c>
    </row>
    <row r="15345" spans="1:6" x14ac:dyDescent="0.25">
      <c r="A15345" s="1" t="s">
        <v>215</v>
      </c>
      <c r="B15345" t="s">
        <v>9</v>
      </c>
      <c r="C15345" t="s">
        <v>99</v>
      </c>
      <c r="D15345" t="str">
        <f t="shared" si="239"/>
        <v>45</v>
      </c>
      <c r="E15345" t="s">
        <v>345</v>
      </c>
      <c r="F15345" t="b">
        <f>E15345=A15345</f>
        <v>0</v>
      </c>
    </row>
    <row r="15346" spans="1:6" x14ac:dyDescent="0.25">
      <c r="A15346" s="1" t="s">
        <v>200</v>
      </c>
      <c r="B15346" t="s">
        <v>4</v>
      </c>
      <c r="C15346" t="s">
        <v>201</v>
      </c>
      <c r="D15346" t="str">
        <f t="shared" si="239"/>
        <v>57</v>
      </c>
      <c r="E15346" t="s">
        <v>341</v>
      </c>
      <c r="F15346" t="b">
        <f>E15346=A15346</f>
        <v>0</v>
      </c>
    </row>
    <row r="15347" spans="1:6" x14ac:dyDescent="0.25">
      <c r="A15347" s="1" t="s">
        <v>231</v>
      </c>
      <c r="B15347" t="s">
        <v>4</v>
      </c>
      <c r="C15347" t="s">
        <v>10</v>
      </c>
      <c r="D15347" t="str">
        <f t="shared" si="239"/>
        <v>21</v>
      </c>
      <c r="E15347" t="s">
        <v>383</v>
      </c>
      <c r="F15347" t="b">
        <f>E15347=A15347</f>
        <v>0</v>
      </c>
    </row>
    <row r="15348" spans="1:6" x14ac:dyDescent="0.25">
      <c r="A15348" s="1" t="s">
        <v>226</v>
      </c>
      <c r="B15348" t="s">
        <v>4</v>
      </c>
      <c r="C15348" t="s">
        <v>49</v>
      </c>
      <c r="D15348" t="str">
        <f t="shared" si="239"/>
        <v>70</v>
      </c>
      <c r="E15348" t="s">
        <v>356</v>
      </c>
      <c r="F15348" t="b">
        <f>E15348=A15348</f>
        <v>0</v>
      </c>
    </row>
    <row r="15349" spans="1:6" x14ac:dyDescent="0.25">
      <c r="A15349" s="1" t="s">
        <v>207</v>
      </c>
      <c r="B15349" t="s">
        <v>4</v>
      </c>
      <c r="C15349" t="s">
        <v>153</v>
      </c>
      <c r="D15349" t="str">
        <f t="shared" si="239"/>
        <v>48</v>
      </c>
      <c r="E15349" t="s">
        <v>330</v>
      </c>
      <c r="F15349" t="b">
        <f>E15349=A15349</f>
        <v>0</v>
      </c>
    </row>
    <row r="15350" spans="1:6" x14ac:dyDescent="0.25">
      <c r="A15350" s="1" t="s">
        <v>105</v>
      </c>
      <c r="B15350" t="s">
        <v>9</v>
      </c>
      <c r="C15350" t="s">
        <v>75</v>
      </c>
      <c r="D15350" t="str">
        <f t="shared" si="239"/>
        <v>38</v>
      </c>
      <c r="E15350" t="s">
        <v>357</v>
      </c>
      <c r="F15350" t="b">
        <f>E15350=A15350</f>
        <v>0</v>
      </c>
    </row>
    <row r="15351" spans="1:6" x14ac:dyDescent="0.25">
      <c r="A15351" s="1" t="s">
        <v>210</v>
      </c>
      <c r="B15351" t="s">
        <v>4</v>
      </c>
      <c r="C15351" t="s">
        <v>42</v>
      </c>
      <c r="D15351" t="str">
        <f t="shared" si="239"/>
        <v>28</v>
      </c>
      <c r="E15351" t="s">
        <v>334</v>
      </c>
      <c r="F15351" t="b">
        <f>E15351=A15351</f>
        <v>0</v>
      </c>
    </row>
    <row r="15352" spans="1:6" x14ac:dyDescent="0.25">
      <c r="A15352" s="1" t="s">
        <v>211</v>
      </c>
      <c r="B15352" t="s">
        <v>4</v>
      </c>
      <c r="C15352" t="s">
        <v>24</v>
      </c>
      <c r="D15352" t="str">
        <f t="shared" si="239"/>
        <v>29</v>
      </c>
      <c r="E15352" t="s">
        <v>335</v>
      </c>
      <c r="F15352" t="b">
        <f>E15352=A15352</f>
        <v>0</v>
      </c>
    </row>
    <row r="15353" spans="1:6" x14ac:dyDescent="0.25">
      <c r="A15353" s="1" t="s">
        <v>216</v>
      </c>
      <c r="B15353" t="s">
        <v>4</v>
      </c>
      <c r="C15353" t="s">
        <v>101</v>
      </c>
      <c r="D15353" t="str">
        <f t="shared" si="239"/>
        <v>43</v>
      </c>
      <c r="E15353" t="s">
        <v>382</v>
      </c>
      <c r="F15353" t="b">
        <f>E15353=A15353</f>
        <v>0</v>
      </c>
    </row>
    <row r="15354" spans="1:6" x14ac:dyDescent="0.25">
      <c r="A15354" s="1" t="s">
        <v>248</v>
      </c>
      <c r="B15354" t="s">
        <v>9</v>
      </c>
      <c r="C15354" t="s">
        <v>22</v>
      </c>
      <c r="D15354" t="str">
        <f t="shared" si="239"/>
        <v>17</v>
      </c>
      <c r="E15354" t="s">
        <v>377</v>
      </c>
      <c r="F15354" t="b">
        <f>E15354=A15354</f>
        <v>0</v>
      </c>
    </row>
    <row r="15355" spans="1:6" x14ac:dyDescent="0.25">
      <c r="A15355" s="1" t="s">
        <v>217</v>
      </c>
      <c r="B15355" t="s">
        <v>9</v>
      </c>
      <c r="C15355" t="s">
        <v>37</v>
      </c>
      <c r="D15355" t="str">
        <f t="shared" si="239"/>
        <v>50</v>
      </c>
      <c r="E15355" t="s">
        <v>346</v>
      </c>
      <c r="F15355" t="b">
        <f>E15355=A15355</f>
        <v>0</v>
      </c>
    </row>
    <row r="15356" spans="1:6" x14ac:dyDescent="0.25">
      <c r="A15356" s="1" t="s">
        <v>249</v>
      </c>
      <c r="B15356" t="s">
        <v>4</v>
      </c>
      <c r="C15356" t="s">
        <v>50</v>
      </c>
      <c r="D15356" t="str">
        <f t="shared" si="239"/>
        <v>27</v>
      </c>
      <c r="E15356" t="s">
        <v>22208</v>
      </c>
      <c r="F15356" t="b">
        <f>E15356=A15356</f>
        <v>0</v>
      </c>
    </row>
    <row r="15357" spans="1:6" x14ac:dyDescent="0.25">
      <c r="A15357" s="1" t="s">
        <v>258</v>
      </c>
      <c r="B15357" t="s">
        <v>4</v>
      </c>
      <c r="C15357" t="s">
        <v>96</v>
      </c>
      <c r="D15357" t="str">
        <f t="shared" si="239"/>
        <v>40</v>
      </c>
      <c r="E15357" t="s">
        <v>385</v>
      </c>
      <c r="F15357" t="b">
        <f>E15357=A15357</f>
        <v>0</v>
      </c>
    </row>
    <row r="15358" spans="1:6" x14ac:dyDescent="0.25">
      <c r="A15358" s="1" t="s">
        <v>110</v>
      </c>
      <c r="B15358" t="s">
        <v>4</v>
      </c>
      <c r="C15358" t="s">
        <v>101</v>
      </c>
      <c r="D15358" t="str">
        <f t="shared" si="239"/>
        <v>43</v>
      </c>
      <c r="E15358" t="s">
        <v>386</v>
      </c>
      <c r="F15358" t="b">
        <f>E15358=A15358</f>
        <v>0</v>
      </c>
    </row>
    <row r="15359" spans="1:6" x14ac:dyDescent="0.25">
      <c r="A15359" s="1" t="s">
        <v>221</v>
      </c>
      <c r="B15359" t="s">
        <v>4</v>
      </c>
      <c r="C15359" t="s">
        <v>99</v>
      </c>
      <c r="D15359" t="str">
        <f t="shared" si="239"/>
        <v>45</v>
      </c>
      <c r="E15359" t="s">
        <v>352</v>
      </c>
      <c r="F15359" t="b">
        <f>E15359=A15359</f>
        <v>0</v>
      </c>
    </row>
    <row r="15360" spans="1:6" x14ac:dyDescent="0.25">
      <c r="A15360" s="1" t="s">
        <v>263</v>
      </c>
      <c r="B15360" t="s">
        <v>9</v>
      </c>
      <c r="C15360" t="s">
        <v>96</v>
      </c>
      <c r="D15360" t="str">
        <f t="shared" si="239"/>
        <v>40</v>
      </c>
      <c r="E15360" t="s">
        <v>22210</v>
      </c>
      <c r="F15360" t="b">
        <f>E15360=A15360</f>
        <v>0</v>
      </c>
    </row>
    <row r="15361" spans="1:6" x14ac:dyDescent="0.25">
      <c r="A15361" s="1" t="s">
        <v>265</v>
      </c>
      <c r="B15361" t="s">
        <v>4</v>
      </c>
      <c r="C15361" t="s">
        <v>52</v>
      </c>
      <c r="D15361" t="str">
        <f t="shared" si="239"/>
        <v>65</v>
      </c>
      <c r="E15361" t="s">
        <v>392</v>
      </c>
      <c r="F15361" t="b">
        <f>E15361=A15361</f>
        <v>0</v>
      </c>
    </row>
    <row r="15362" spans="1:6" x14ac:dyDescent="0.25">
      <c r="A15362" s="1" t="s">
        <v>259</v>
      </c>
      <c r="B15362" t="s">
        <v>4</v>
      </c>
      <c r="C15362" t="s">
        <v>6</v>
      </c>
      <c r="D15362" t="str">
        <f t="shared" si="239"/>
        <v>34</v>
      </c>
      <c r="E15362" t="s">
        <v>381</v>
      </c>
      <c r="F15362" t="b">
        <f>E15362=A15362</f>
        <v>0</v>
      </c>
    </row>
    <row r="15363" spans="1:6" x14ac:dyDescent="0.25">
      <c r="A15363" s="1" t="s">
        <v>222</v>
      </c>
      <c r="B15363" t="s">
        <v>4</v>
      </c>
      <c r="C15363" t="s">
        <v>8</v>
      </c>
      <c r="D15363" t="str">
        <f t="shared" ref="D15363:D15426" si="240">MID(C15363,2,2)</f>
        <v>55</v>
      </c>
      <c r="E15363" t="s">
        <v>353</v>
      </c>
      <c r="F15363" t="b">
        <f>E15363=A15363</f>
        <v>0</v>
      </c>
    </row>
    <row r="15364" spans="1:6" x14ac:dyDescent="0.25">
      <c r="A15364" s="1" t="s">
        <v>223</v>
      </c>
      <c r="B15364" t="s">
        <v>9</v>
      </c>
      <c r="C15364" t="s">
        <v>50</v>
      </c>
      <c r="D15364" t="str">
        <f t="shared" si="240"/>
        <v>27</v>
      </c>
      <c r="E15364" t="s">
        <v>389</v>
      </c>
      <c r="F15364" t="b">
        <f>E15364=A15364</f>
        <v>0</v>
      </c>
    </row>
    <row r="15365" spans="1:6" x14ac:dyDescent="0.25">
      <c r="A15365" s="1" t="s">
        <v>224</v>
      </c>
      <c r="B15365" t="s">
        <v>4</v>
      </c>
      <c r="C15365" t="s">
        <v>39</v>
      </c>
      <c r="D15365" t="str">
        <f t="shared" si="240"/>
        <v>30</v>
      </c>
      <c r="E15365" t="s">
        <v>358</v>
      </c>
      <c r="F15365" t="b">
        <f>E15365=A15365</f>
        <v>0</v>
      </c>
    </row>
    <row r="15366" spans="1:6" x14ac:dyDescent="0.25">
      <c r="A15366" s="1" t="s">
        <v>227</v>
      </c>
      <c r="B15366" t="s">
        <v>4</v>
      </c>
      <c r="C15366" t="s">
        <v>21</v>
      </c>
      <c r="D15366" t="str">
        <f t="shared" si="240"/>
        <v>24</v>
      </c>
      <c r="E15366" t="s">
        <v>360</v>
      </c>
      <c r="F15366" t="b">
        <f>E15366=A15366</f>
        <v>0</v>
      </c>
    </row>
    <row r="15367" spans="1:6" x14ac:dyDescent="0.25">
      <c r="A15367" s="1" t="s">
        <v>228</v>
      </c>
      <c r="B15367" t="s">
        <v>4</v>
      </c>
      <c r="C15367" t="s">
        <v>16</v>
      </c>
      <c r="D15367" t="str">
        <f t="shared" si="240"/>
        <v>20</v>
      </c>
      <c r="E15367" t="s">
        <v>22206</v>
      </c>
      <c r="F15367" t="b">
        <f>E15367=A15367</f>
        <v>0</v>
      </c>
    </row>
    <row r="15368" spans="1:6" x14ac:dyDescent="0.25">
      <c r="A15368" s="1" t="s">
        <v>238</v>
      </c>
      <c r="B15368" t="s">
        <v>4</v>
      </c>
      <c r="C15368" t="s">
        <v>174</v>
      </c>
      <c r="D15368" t="str">
        <f t="shared" si="240"/>
        <v>47</v>
      </c>
      <c r="E15368" t="s">
        <v>366</v>
      </c>
      <c r="F15368" t="b">
        <f>E15368=A15368</f>
        <v>0</v>
      </c>
    </row>
    <row r="15369" spans="1:6" x14ac:dyDescent="0.25">
      <c r="A15369" s="1" t="s">
        <v>233</v>
      </c>
      <c r="B15369" t="s">
        <v>4</v>
      </c>
      <c r="C15369" t="s">
        <v>52</v>
      </c>
      <c r="D15369" t="str">
        <f t="shared" si="240"/>
        <v>65</v>
      </c>
      <c r="E15369" t="s">
        <v>365</v>
      </c>
      <c r="F15369" t="b">
        <f>E15369=A15369</f>
        <v>0</v>
      </c>
    </row>
    <row r="15370" spans="1:6" x14ac:dyDescent="0.25">
      <c r="A15370" s="1" t="s">
        <v>239</v>
      </c>
      <c r="B15370" t="s">
        <v>9</v>
      </c>
      <c r="C15370" t="s">
        <v>7</v>
      </c>
      <c r="D15370" t="str">
        <f t="shared" si="240"/>
        <v>22</v>
      </c>
      <c r="E15370" t="s">
        <v>425</v>
      </c>
      <c r="F15370" t="b">
        <f>E15370=A15370</f>
        <v>0</v>
      </c>
    </row>
    <row r="15371" spans="1:6" x14ac:dyDescent="0.25">
      <c r="A15371" s="1" t="s">
        <v>244</v>
      </c>
      <c r="B15371" t="s">
        <v>9</v>
      </c>
      <c r="C15371" t="s">
        <v>39</v>
      </c>
      <c r="D15371" t="str">
        <f t="shared" si="240"/>
        <v>30</v>
      </c>
      <c r="E15371" t="s">
        <v>372</v>
      </c>
      <c r="F15371" t="b">
        <f>E15371=A15371</f>
        <v>0</v>
      </c>
    </row>
    <row r="15372" spans="1:6" x14ac:dyDescent="0.25">
      <c r="A15372" s="1" t="s">
        <v>245</v>
      </c>
      <c r="B15372" t="s">
        <v>9</v>
      </c>
      <c r="C15372" t="s">
        <v>8</v>
      </c>
      <c r="D15372" t="str">
        <f t="shared" si="240"/>
        <v>55</v>
      </c>
      <c r="E15372" t="s">
        <v>384</v>
      </c>
      <c r="F15372" t="b">
        <f>E15372=A15372</f>
        <v>0</v>
      </c>
    </row>
    <row r="15373" spans="1:6" x14ac:dyDescent="0.25">
      <c r="A15373" s="1" t="s">
        <v>246</v>
      </c>
      <c r="B15373" t="s">
        <v>9</v>
      </c>
      <c r="C15373" t="s">
        <v>16</v>
      </c>
      <c r="D15373" t="str">
        <f t="shared" si="240"/>
        <v>20</v>
      </c>
      <c r="E15373" t="s">
        <v>442</v>
      </c>
      <c r="F15373" t="b">
        <f>E15373=A15373</f>
        <v>0</v>
      </c>
    </row>
    <row r="15374" spans="1:6" x14ac:dyDescent="0.25">
      <c r="A15374" s="1" t="s">
        <v>125</v>
      </c>
      <c r="B15374" t="s">
        <v>4</v>
      </c>
      <c r="C15374" t="s">
        <v>52</v>
      </c>
      <c r="D15374" t="str">
        <f t="shared" si="240"/>
        <v>65</v>
      </c>
      <c r="E15374" t="s">
        <v>22209</v>
      </c>
      <c r="F15374" t="b">
        <f>E15374=A15374</f>
        <v>0</v>
      </c>
    </row>
    <row r="15375" spans="1:6" x14ac:dyDescent="0.25">
      <c r="A15375" s="1" t="s">
        <v>274</v>
      </c>
      <c r="B15375" t="s">
        <v>9</v>
      </c>
      <c r="C15375" t="s">
        <v>84</v>
      </c>
      <c r="D15375" t="str">
        <f t="shared" si="240"/>
        <v>35</v>
      </c>
      <c r="E15375" t="s">
        <v>400</v>
      </c>
      <c r="F15375" t="b">
        <f>E15375=A15375</f>
        <v>0</v>
      </c>
    </row>
    <row r="15376" spans="1:6" x14ac:dyDescent="0.25">
      <c r="A15376" s="1" t="s">
        <v>275</v>
      </c>
      <c r="B15376" t="s">
        <v>4</v>
      </c>
      <c r="C15376" t="s">
        <v>84</v>
      </c>
      <c r="D15376" t="str">
        <f t="shared" si="240"/>
        <v>35</v>
      </c>
      <c r="E15376" t="s">
        <v>401</v>
      </c>
      <c r="F15376" t="b">
        <f>E15376=A15376</f>
        <v>0</v>
      </c>
    </row>
    <row r="15377" spans="1:6" x14ac:dyDescent="0.25">
      <c r="A15377" s="1" t="s">
        <v>229</v>
      </c>
      <c r="B15377" t="s">
        <v>9</v>
      </c>
      <c r="C15377" t="s">
        <v>22</v>
      </c>
      <c r="D15377" t="str">
        <f t="shared" si="240"/>
        <v>17</v>
      </c>
      <c r="E15377" t="s">
        <v>361</v>
      </c>
      <c r="F15377" t="b">
        <f>E15377=A15377</f>
        <v>0</v>
      </c>
    </row>
    <row r="15378" spans="1:6" x14ac:dyDescent="0.25">
      <c r="A15378" s="1" t="s">
        <v>229</v>
      </c>
      <c r="B15378" t="s">
        <v>9</v>
      </c>
      <c r="C15378" t="s">
        <v>22</v>
      </c>
      <c r="D15378" t="str">
        <f t="shared" si="240"/>
        <v>17</v>
      </c>
      <c r="E15378" t="s">
        <v>362</v>
      </c>
      <c r="F15378" t="b">
        <f>E15378=A15378</f>
        <v>0</v>
      </c>
    </row>
    <row r="15379" spans="1:6" x14ac:dyDescent="0.25">
      <c r="A15379" s="1" t="s">
        <v>234</v>
      </c>
      <c r="B15379" t="s">
        <v>9</v>
      </c>
      <c r="C15379" t="s">
        <v>34</v>
      </c>
      <c r="D15379" t="str">
        <f t="shared" si="240"/>
        <v>25</v>
      </c>
      <c r="E15379" t="s">
        <v>22207</v>
      </c>
      <c r="F15379" t="b">
        <f>E15379=A15379</f>
        <v>0</v>
      </c>
    </row>
    <row r="15380" spans="1:6" x14ac:dyDescent="0.25">
      <c r="A15380" s="1" t="s">
        <v>276</v>
      </c>
      <c r="B15380" t="s">
        <v>9</v>
      </c>
      <c r="C15380" t="s">
        <v>84</v>
      </c>
      <c r="D15380" t="str">
        <f t="shared" si="240"/>
        <v>35</v>
      </c>
      <c r="E15380" t="s">
        <v>22211</v>
      </c>
      <c r="F15380" t="b">
        <f>E15380=A15380</f>
        <v>0</v>
      </c>
    </row>
    <row r="15381" spans="1:6" x14ac:dyDescent="0.25">
      <c r="A15381" s="1" t="s">
        <v>232</v>
      </c>
      <c r="B15381" t="s">
        <v>9</v>
      </c>
      <c r="C15381" t="s">
        <v>49</v>
      </c>
      <c r="D15381" t="str">
        <f t="shared" si="240"/>
        <v>70</v>
      </c>
      <c r="E15381" t="s">
        <v>363</v>
      </c>
      <c r="F15381" t="b">
        <f>E15381=A15381</f>
        <v>0</v>
      </c>
    </row>
    <row r="15382" spans="1:6" x14ac:dyDescent="0.25">
      <c r="A15382" s="1" t="s">
        <v>235</v>
      </c>
      <c r="B15382" t="s">
        <v>9</v>
      </c>
      <c r="C15382" t="s">
        <v>12</v>
      </c>
      <c r="D15382" t="str">
        <f t="shared" si="240"/>
        <v>13</v>
      </c>
      <c r="E15382" t="s">
        <v>364</v>
      </c>
      <c r="F15382" t="b">
        <f>E15382=A15382</f>
        <v>0</v>
      </c>
    </row>
    <row r="15383" spans="1:6" x14ac:dyDescent="0.25">
      <c r="A15383" s="1" t="s">
        <v>236</v>
      </c>
      <c r="B15383" t="s">
        <v>4</v>
      </c>
      <c r="C15383" t="s">
        <v>84</v>
      </c>
      <c r="D15383" t="str">
        <f t="shared" si="240"/>
        <v>35</v>
      </c>
      <c r="E15383" t="s">
        <v>398</v>
      </c>
      <c r="F15383" t="b">
        <f>E15383=A15383</f>
        <v>0</v>
      </c>
    </row>
    <row r="15384" spans="1:6" x14ac:dyDescent="0.25">
      <c r="A15384" s="1" t="s">
        <v>241</v>
      </c>
      <c r="B15384" t="s">
        <v>4</v>
      </c>
      <c r="C15384" t="s">
        <v>37</v>
      </c>
      <c r="D15384" t="str">
        <f t="shared" si="240"/>
        <v>50</v>
      </c>
      <c r="E15384" t="s">
        <v>370</v>
      </c>
      <c r="F15384" t="b">
        <f>E15384=A15384</f>
        <v>0</v>
      </c>
    </row>
    <row r="15385" spans="1:6" x14ac:dyDescent="0.25">
      <c r="A15385" s="1" t="s">
        <v>998</v>
      </c>
      <c r="B15385" t="s">
        <v>4</v>
      </c>
      <c r="C15385" t="s">
        <v>11</v>
      </c>
      <c r="D15385" t="str">
        <f t="shared" si="240"/>
        <v>32</v>
      </c>
      <c r="E15385" t="s">
        <v>1172</v>
      </c>
      <c r="F15385" t="b">
        <f>E15385=A15385</f>
        <v>0</v>
      </c>
    </row>
    <row r="15386" spans="1:6" x14ac:dyDescent="0.25">
      <c r="A15386" s="1" t="s">
        <v>242</v>
      </c>
      <c r="B15386" t="s">
        <v>9</v>
      </c>
      <c r="C15386" t="s">
        <v>99</v>
      </c>
      <c r="D15386" t="str">
        <f t="shared" si="240"/>
        <v>45</v>
      </c>
      <c r="E15386" t="s">
        <v>371</v>
      </c>
      <c r="F15386" t="b">
        <f>E15386=A15386</f>
        <v>0</v>
      </c>
    </row>
    <row r="15387" spans="1:6" x14ac:dyDescent="0.25">
      <c r="A15387" s="1" t="s">
        <v>243</v>
      </c>
      <c r="B15387" t="s">
        <v>4</v>
      </c>
      <c r="C15387" t="s">
        <v>30</v>
      </c>
      <c r="D15387" t="str">
        <f t="shared" si="240"/>
        <v>52</v>
      </c>
      <c r="E15387" t="s">
        <v>375</v>
      </c>
      <c r="F15387" t="b">
        <f>E15387=A15387</f>
        <v>0</v>
      </c>
    </row>
    <row r="15388" spans="1:6" x14ac:dyDescent="0.25">
      <c r="A15388" s="1" t="s">
        <v>250</v>
      </c>
      <c r="B15388" t="s">
        <v>4</v>
      </c>
      <c r="C15388" t="s">
        <v>174</v>
      </c>
      <c r="D15388" t="str">
        <f t="shared" si="240"/>
        <v>47</v>
      </c>
      <c r="E15388" t="s">
        <v>379</v>
      </c>
      <c r="F15388" t="b">
        <f>E15388=A15388</f>
        <v>0</v>
      </c>
    </row>
    <row r="15389" spans="1:6" x14ac:dyDescent="0.25">
      <c r="A15389" s="1" t="s">
        <v>247</v>
      </c>
      <c r="B15389" t="s">
        <v>9</v>
      </c>
      <c r="C15389" t="s">
        <v>96</v>
      </c>
      <c r="D15389" t="str">
        <f t="shared" si="240"/>
        <v>40</v>
      </c>
      <c r="E15389" t="s">
        <v>376</v>
      </c>
      <c r="F15389" t="b">
        <f>E15389=A15389</f>
        <v>0</v>
      </c>
    </row>
    <row r="15390" spans="1:6" x14ac:dyDescent="0.25">
      <c r="A15390" s="1" t="s">
        <v>251</v>
      </c>
      <c r="B15390" t="s">
        <v>4</v>
      </c>
      <c r="C15390" t="s">
        <v>7</v>
      </c>
      <c r="D15390" t="str">
        <f t="shared" si="240"/>
        <v>22</v>
      </c>
      <c r="E15390" t="s">
        <v>390</v>
      </c>
      <c r="F15390" t="b">
        <f>E15390=A15390</f>
        <v>0</v>
      </c>
    </row>
    <row r="15391" spans="1:6" x14ac:dyDescent="0.25">
      <c r="A15391" s="1" t="s">
        <v>252</v>
      </c>
      <c r="B15391" t="s">
        <v>4</v>
      </c>
      <c r="C15391" t="s">
        <v>7</v>
      </c>
      <c r="D15391" t="str">
        <f t="shared" si="240"/>
        <v>22</v>
      </c>
      <c r="E15391" t="s">
        <v>443</v>
      </c>
      <c r="F15391" t="b">
        <f>E15391=A15391</f>
        <v>0</v>
      </c>
    </row>
    <row r="15392" spans="1:6" x14ac:dyDescent="0.25">
      <c r="A15392" s="1" t="s">
        <v>255</v>
      </c>
      <c r="B15392" t="s">
        <v>9</v>
      </c>
      <c r="C15392" t="s">
        <v>256</v>
      </c>
      <c r="D15392" t="str">
        <f t="shared" si="240"/>
        <v>15</v>
      </c>
      <c r="E15392" t="s">
        <v>391</v>
      </c>
      <c r="F15392" t="b">
        <f>E15392=A15392</f>
        <v>0</v>
      </c>
    </row>
    <row r="15393" spans="1:6" x14ac:dyDescent="0.25">
      <c r="A15393" s="1" t="s">
        <v>300</v>
      </c>
      <c r="B15393" t="s">
        <v>4</v>
      </c>
      <c r="C15393" t="s">
        <v>34</v>
      </c>
      <c r="D15393" t="str">
        <f t="shared" si="240"/>
        <v>25</v>
      </c>
      <c r="E15393" t="s">
        <v>455</v>
      </c>
      <c r="F15393" t="b">
        <f>E15393=A15393</f>
        <v>0</v>
      </c>
    </row>
    <row r="15394" spans="1:6" x14ac:dyDescent="0.25">
      <c r="A15394" s="1" t="s">
        <v>257</v>
      </c>
      <c r="B15394" t="s">
        <v>4</v>
      </c>
      <c r="C15394" t="s">
        <v>11</v>
      </c>
      <c r="D15394" t="str">
        <f t="shared" si="240"/>
        <v>32</v>
      </c>
      <c r="E15394" t="s">
        <v>380</v>
      </c>
      <c r="F15394" t="b">
        <f>E15394=A15394</f>
        <v>0</v>
      </c>
    </row>
    <row r="15395" spans="1:6" x14ac:dyDescent="0.25">
      <c r="A15395" s="1" t="s">
        <v>266</v>
      </c>
      <c r="B15395" t="s">
        <v>4</v>
      </c>
      <c r="C15395" t="s">
        <v>96</v>
      </c>
      <c r="D15395" t="str">
        <f t="shared" si="240"/>
        <v>40</v>
      </c>
      <c r="E15395" t="s">
        <v>409</v>
      </c>
      <c r="F15395" t="b">
        <f>E15395=A15395</f>
        <v>0</v>
      </c>
    </row>
    <row r="15396" spans="1:6" x14ac:dyDescent="0.25">
      <c r="A15396" s="1" t="s">
        <v>260</v>
      </c>
      <c r="B15396" t="s">
        <v>4</v>
      </c>
      <c r="C15396" t="s">
        <v>25</v>
      </c>
      <c r="D15396" t="str">
        <f t="shared" si="240"/>
        <v>33</v>
      </c>
      <c r="E15396" t="s">
        <v>428</v>
      </c>
      <c r="F15396" t="b">
        <f>E15396=A15396</f>
        <v>0</v>
      </c>
    </row>
    <row r="15397" spans="1:6" x14ac:dyDescent="0.25">
      <c r="A15397" s="1" t="s">
        <v>301</v>
      </c>
      <c r="B15397" t="s">
        <v>4</v>
      </c>
      <c r="C15397" t="s">
        <v>32</v>
      </c>
      <c r="D15397" t="str">
        <f t="shared" si="240"/>
        <v>18</v>
      </c>
      <c r="E15397" t="s">
        <v>486</v>
      </c>
      <c r="F15397" t="b">
        <f>E15397=A15397</f>
        <v>0</v>
      </c>
    </row>
    <row r="15398" spans="1:6" x14ac:dyDescent="0.25">
      <c r="A15398" s="1" t="s">
        <v>287</v>
      </c>
      <c r="B15398" t="s">
        <v>4</v>
      </c>
      <c r="C15398" t="s">
        <v>50</v>
      </c>
      <c r="D15398" t="str">
        <f t="shared" si="240"/>
        <v>27</v>
      </c>
      <c r="E15398" t="s">
        <v>414</v>
      </c>
      <c r="F15398" t="b">
        <f>E15398=A15398</f>
        <v>0</v>
      </c>
    </row>
    <row r="15399" spans="1:6" x14ac:dyDescent="0.25">
      <c r="A15399" s="1" t="s">
        <v>311</v>
      </c>
      <c r="B15399" t="s">
        <v>4</v>
      </c>
      <c r="C15399" t="s">
        <v>32</v>
      </c>
      <c r="D15399" t="str">
        <f t="shared" si="240"/>
        <v>18</v>
      </c>
      <c r="E15399" t="s">
        <v>450</v>
      </c>
      <c r="F15399" t="b">
        <f>E15399=A15399</f>
        <v>0</v>
      </c>
    </row>
    <row r="15400" spans="1:6" x14ac:dyDescent="0.25">
      <c r="A15400" s="1" t="s">
        <v>267</v>
      </c>
      <c r="B15400" t="s">
        <v>9</v>
      </c>
      <c r="C15400" t="s">
        <v>32</v>
      </c>
      <c r="D15400" t="str">
        <f t="shared" si="240"/>
        <v>18</v>
      </c>
      <c r="E15400" t="s">
        <v>429</v>
      </c>
      <c r="F15400" t="b">
        <f>E15400=A15400</f>
        <v>0</v>
      </c>
    </row>
    <row r="15401" spans="1:6" x14ac:dyDescent="0.25">
      <c r="A15401" s="1" t="s">
        <v>261</v>
      </c>
      <c r="B15401" t="s">
        <v>9</v>
      </c>
      <c r="C15401" t="s">
        <v>75</v>
      </c>
      <c r="D15401" t="str">
        <f t="shared" si="240"/>
        <v>38</v>
      </c>
      <c r="E15401" t="s">
        <v>387</v>
      </c>
      <c r="F15401" t="b">
        <f>E15401=A15401</f>
        <v>0</v>
      </c>
    </row>
    <row r="15402" spans="1:6" x14ac:dyDescent="0.25">
      <c r="A15402" s="1" t="s">
        <v>312</v>
      </c>
      <c r="B15402" t="s">
        <v>9</v>
      </c>
      <c r="C15402" t="s">
        <v>271</v>
      </c>
      <c r="D15402" t="str">
        <f t="shared" si="240"/>
        <v>10</v>
      </c>
      <c r="E15402" t="s">
        <v>487</v>
      </c>
      <c r="F15402" t="b">
        <f>E15402=A15402</f>
        <v>0</v>
      </c>
    </row>
    <row r="15403" spans="1:6" x14ac:dyDescent="0.25">
      <c r="A15403" s="1" t="s">
        <v>294</v>
      </c>
      <c r="B15403" t="s">
        <v>4</v>
      </c>
      <c r="C15403" t="s">
        <v>20</v>
      </c>
      <c r="D15403" t="str">
        <f t="shared" si="240"/>
        <v>26</v>
      </c>
      <c r="E15403" t="s">
        <v>432</v>
      </c>
      <c r="F15403" t="b">
        <f>E15403=A15403</f>
        <v>0</v>
      </c>
    </row>
    <row r="15404" spans="1:6" x14ac:dyDescent="0.25">
      <c r="A15404" s="1" t="s">
        <v>268</v>
      </c>
      <c r="B15404" t="s">
        <v>9</v>
      </c>
      <c r="C15404" t="s">
        <v>96</v>
      </c>
      <c r="D15404" t="str">
        <f t="shared" si="240"/>
        <v>40</v>
      </c>
      <c r="E15404" t="s">
        <v>393</v>
      </c>
      <c r="F15404" t="b">
        <f>E15404=A15404</f>
        <v>0</v>
      </c>
    </row>
    <row r="15405" spans="1:6" x14ac:dyDescent="0.25">
      <c r="A15405" s="1" t="s">
        <v>269</v>
      </c>
      <c r="B15405" t="s">
        <v>4</v>
      </c>
      <c r="C15405" t="s">
        <v>25</v>
      </c>
      <c r="D15405" t="str">
        <f t="shared" si="240"/>
        <v>33</v>
      </c>
      <c r="E15405" t="s">
        <v>430</v>
      </c>
      <c r="F15405" t="b">
        <f>E15405=A15405</f>
        <v>0</v>
      </c>
    </row>
    <row r="15406" spans="1:6" x14ac:dyDescent="0.25">
      <c r="A15406" s="1" t="s">
        <v>270</v>
      </c>
      <c r="B15406" t="s">
        <v>4</v>
      </c>
      <c r="C15406" t="s">
        <v>271</v>
      </c>
      <c r="D15406" t="str">
        <f t="shared" si="240"/>
        <v>10</v>
      </c>
      <c r="E15406" t="s">
        <v>395</v>
      </c>
      <c r="F15406" t="b">
        <f>E15406=A15406</f>
        <v>0</v>
      </c>
    </row>
    <row r="15407" spans="1:6" x14ac:dyDescent="0.25">
      <c r="A15407" s="1" t="s">
        <v>302</v>
      </c>
      <c r="B15407" t="s">
        <v>4</v>
      </c>
      <c r="C15407" t="s">
        <v>34</v>
      </c>
      <c r="D15407" t="str">
        <f t="shared" si="240"/>
        <v>25</v>
      </c>
      <c r="E15407" t="s">
        <v>456</v>
      </c>
      <c r="F15407" t="b">
        <f>E15407=A15407</f>
        <v>0</v>
      </c>
    </row>
    <row r="15408" spans="1:6" x14ac:dyDescent="0.25">
      <c r="A15408" s="1" t="s">
        <v>273</v>
      </c>
      <c r="B15408" t="s">
        <v>4</v>
      </c>
      <c r="C15408" t="s">
        <v>69</v>
      </c>
      <c r="D15408" t="str">
        <f t="shared" si="240"/>
        <v>37</v>
      </c>
      <c r="E15408" t="s">
        <v>397</v>
      </c>
      <c r="F15408" t="b">
        <f>E15408=A15408</f>
        <v>0</v>
      </c>
    </row>
    <row r="15409" spans="1:6" x14ac:dyDescent="0.25">
      <c r="A15409" s="1" t="s">
        <v>272</v>
      </c>
      <c r="B15409" t="s">
        <v>9</v>
      </c>
      <c r="C15409" t="s">
        <v>21</v>
      </c>
      <c r="D15409" t="str">
        <f t="shared" si="240"/>
        <v>24</v>
      </c>
      <c r="E15409" t="s">
        <v>396</v>
      </c>
      <c r="F15409" t="b">
        <f>E15409=A15409</f>
        <v>0</v>
      </c>
    </row>
    <row r="15410" spans="1:6" x14ac:dyDescent="0.25">
      <c r="A15410" s="1" t="s">
        <v>313</v>
      </c>
      <c r="B15410" t="s">
        <v>9</v>
      </c>
      <c r="C15410" t="s">
        <v>34</v>
      </c>
      <c r="D15410" t="str">
        <f t="shared" si="240"/>
        <v>25</v>
      </c>
      <c r="E15410" t="s">
        <v>22212</v>
      </c>
      <c r="F15410" t="b">
        <f>E15410=A15410</f>
        <v>0</v>
      </c>
    </row>
    <row r="15411" spans="1:6" x14ac:dyDescent="0.25">
      <c r="A15411" s="1" t="s">
        <v>277</v>
      </c>
      <c r="B15411" t="s">
        <v>4</v>
      </c>
      <c r="C15411" t="s">
        <v>21</v>
      </c>
      <c r="D15411" t="str">
        <f t="shared" si="240"/>
        <v>24</v>
      </c>
      <c r="E15411" t="s">
        <v>402</v>
      </c>
      <c r="F15411" t="b">
        <f>E15411=A15411</f>
        <v>0</v>
      </c>
    </row>
    <row r="15412" spans="1:6" x14ac:dyDescent="0.25">
      <c r="A15412" s="1" t="s">
        <v>281</v>
      </c>
      <c r="B15412" t="s">
        <v>4</v>
      </c>
      <c r="C15412" t="s">
        <v>50</v>
      </c>
      <c r="D15412" t="str">
        <f t="shared" si="240"/>
        <v>27</v>
      </c>
      <c r="E15412" t="s">
        <v>406</v>
      </c>
      <c r="F15412" t="b">
        <f>E15412=A15412</f>
        <v>0</v>
      </c>
    </row>
    <row r="15413" spans="1:6" x14ac:dyDescent="0.25">
      <c r="A15413" s="1" t="s">
        <v>303</v>
      </c>
      <c r="B15413" t="s">
        <v>9</v>
      </c>
      <c r="C15413" t="s">
        <v>34</v>
      </c>
      <c r="D15413" t="str">
        <f t="shared" si="240"/>
        <v>25</v>
      </c>
      <c r="E15413" t="s">
        <v>445</v>
      </c>
      <c r="F15413" t="b">
        <f>E15413=A15413</f>
        <v>0</v>
      </c>
    </row>
    <row r="15414" spans="1:6" x14ac:dyDescent="0.25">
      <c r="A15414" s="1" t="s">
        <v>314</v>
      </c>
      <c r="B15414" t="s">
        <v>9</v>
      </c>
      <c r="C15414" t="s">
        <v>69</v>
      </c>
      <c r="D15414" t="str">
        <f t="shared" si="240"/>
        <v>37</v>
      </c>
      <c r="E15414" t="s">
        <v>451</v>
      </c>
      <c r="F15414" t="b">
        <f>E15414=A15414</f>
        <v>0</v>
      </c>
    </row>
    <row r="15415" spans="1:6" x14ac:dyDescent="0.25">
      <c r="A15415" s="1" t="s">
        <v>288</v>
      </c>
      <c r="B15415" t="s">
        <v>4</v>
      </c>
      <c r="C15415" t="s">
        <v>121</v>
      </c>
      <c r="D15415" t="str">
        <f t="shared" si="240"/>
        <v>14</v>
      </c>
      <c r="E15415" t="s">
        <v>434</v>
      </c>
      <c r="F15415" t="b">
        <f>E15415=A15415</f>
        <v>0</v>
      </c>
    </row>
    <row r="15416" spans="1:6" x14ac:dyDescent="0.25">
      <c r="A15416" s="1" t="s">
        <v>279</v>
      </c>
      <c r="B15416" t="s">
        <v>4</v>
      </c>
      <c r="C15416" t="s">
        <v>41</v>
      </c>
      <c r="D15416" t="str">
        <f t="shared" si="240"/>
        <v>62</v>
      </c>
      <c r="E15416" t="s">
        <v>453</v>
      </c>
      <c r="F15416" t="b">
        <f>E15416=A15416</f>
        <v>0</v>
      </c>
    </row>
    <row r="15417" spans="1:6" x14ac:dyDescent="0.25">
      <c r="A15417" s="1" t="s">
        <v>315</v>
      </c>
      <c r="B15417" t="s">
        <v>4</v>
      </c>
      <c r="C15417" t="s">
        <v>96</v>
      </c>
      <c r="D15417" t="str">
        <f t="shared" si="240"/>
        <v>40</v>
      </c>
      <c r="E15417" t="s">
        <v>22213</v>
      </c>
      <c r="F15417" t="b">
        <f>E15417=A15417</f>
        <v>0</v>
      </c>
    </row>
    <row r="15418" spans="1:6" x14ac:dyDescent="0.25">
      <c r="A15418" s="1" t="s">
        <v>280</v>
      </c>
      <c r="B15418" t="s">
        <v>4</v>
      </c>
      <c r="C15418" t="s">
        <v>84</v>
      </c>
      <c r="D15418" t="str">
        <f t="shared" si="240"/>
        <v>35</v>
      </c>
      <c r="E15418" t="s">
        <v>405</v>
      </c>
      <c r="F15418" t="b">
        <f>E15418=A15418</f>
        <v>0</v>
      </c>
    </row>
    <row r="15419" spans="1:6" x14ac:dyDescent="0.25">
      <c r="A15419" s="1" t="s">
        <v>282</v>
      </c>
      <c r="B15419" t="s">
        <v>4</v>
      </c>
      <c r="C15419" t="s">
        <v>96</v>
      </c>
      <c r="D15419" t="str">
        <f t="shared" si="240"/>
        <v>40</v>
      </c>
      <c r="E15419" t="s">
        <v>411</v>
      </c>
      <c r="F15419" t="b">
        <f>E15419=A15419</f>
        <v>0</v>
      </c>
    </row>
    <row r="15420" spans="1:6" x14ac:dyDescent="0.25">
      <c r="A15420" s="1" t="s">
        <v>283</v>
      </c>
      <c r="B15420" t="s">
        <v>4</v>
      </c>
      <c r="C15420" t="s">
        <v>20</v>
      </c>
      <c r="D15420" t="str">
        <f t="shared" si="240"/>
        <v>26</v>
      </c>
      <c r="E15420" t="s">
        <v>464</v>
      </c>
      <c r="F15420" t="b">
        <f>E15420=A15420</f>
        <v>0</v>
      </c>
    </row>
    <row r="15421" spans="1:6" x14ac:dyDescent="0.25">
      <c r="A15421" s="1" t="s">
        <v>331</v>
      </c>
      <c r="B15421" t="s">
        <v>4</v>
      </c>
      <c r="C15421" t="s">
        <v>6</v>
      </c>
      <c r="D15421" t="str">
        <f t="shared" si="240"/>
        <v>34</v>
      </c>
      <c r="E15421" t="s">
        <v>461</v>
      </c>
      <c r="F15421" t="b">
        <f>E15421=A15421</f>
        <v>0</v>
      </c>
    </row>
    <row r="15422" spans="1:6" x14ac:dyDescent="0.25">
      <c r="A15422" s="1" t="s">
        <v>284</v>
      </c>
      <c r="B15422" t="s">
        <v>4</v>
      </c>
      <c r="C15422" t="s">
        <v>96</v>
      </c>
      <c r="D15422" t="str">
        <f t="shared" si="240"/>
        <v>40</v>
      </c>
      <c r="E15422" t="s">
        <v>465</v>
      </c>
      <c r="F15422" t="b">
        <f>E15422=A15422</f>
        <v>0</v>
      </c>
    </row>
    <row r="15423" spans="1:6" x14ac:dyDescent="0.25">
      <c r="A15423" s="1" t="s">
        <v>316</v>
      </c>
      <c r="B15423" t="s">
        <v>4</v>
      </c>
      <c r="C15423" t="s">
        <v>6</v>
      </c>
      <c r="D15423" t="str">
        <f t="shared" si="240"/>
        <v>34</v>
      </c>
      <c r="E15423" t="s">
        <v>470</v>
      </c>
      <c r="F15423" t="b">
        <f>E15423=A15423</f>
        <v>0</v>
      </c>
    </row>
    <row r="15424" spans="1:6" x14ac:dyDescent="0.25">
      <c r="A15424" s="1" t="s">
        <v>289</v>
      </c>
      <c r="B15424" t="s">
        <v>4</v>
      </c>
      <c r="C15424" t="s">
        <v>24</v>
      </c>
      <c r="D15424" t="str">
        <f t="shared" si="240"/>
        <v>29</v>
      </c>
      <c r="E15424" t="s">
        <v>431</v>
      </c>
      <c r="F15424" t="b">
        <f>E15424=A15424</f>
        <v>0</v>
      </c>
    </row>
    <row r="15425" spans="1:6" x14ac:dyDescent="0.25">
      <c r="A15425" s="1" t="s">
        <v>317</v>
      </c>
      <c r="B15425" t="s">
        <v>9</v>
      </c>
      <c r="C15425" t="s">
        <v>16</v>
      </c>
      <c r="D15425" t="str">
        <f t="shared" si="240"/>
        <v>20</v>
      </c>
      <c r="E15425" t="s">
        <v>498</v>
      </c>
      <c r="F15425" t="b">
        <f>E15425=A15425</f>
        <v>0</v>
      </c>
    </row>
    <row r="15426" spans="1:6" x14ac:dyDescent="0.25">
      <c r="A15426" s="1" t="s">
        <v>337</v>
      </c>
      <c r="B15426" t="s">
        <v>4</v>
      </c>
      <c r="C15426" t="s">
        <v>7</v>
      </c>
      <c r="D15426" t="str">
        <f t="shared" si="240"/>
        <v>22</v>
      </c>
      <c r="E15426" t="s">
        <v>473</v>
      </c>
      <c r="F15426" t="b">
        <f>E15426=A15426</f>
        <v>0</v>
      </c>
    </row>
    <row r="15427" spans="1:6" x14ac:dyDescent="0.25">
      <c r="A15427" s="1" t="s">
        <v>285</v>
      </c>
      <c r="B15427" t="s">
        <v>4</v>
      </c>
      <c r="C15427" t="s">
        <v>286</v>
      </c>
      <c r="D15427" t="str">
        <f t="shared" ref="D15427:D15490" si="241">MID(C15427,2,2)</f>
        <v>49</v>
      </c>
      <c r="E15427" t="s">
        <v>410</v>
      </c>
      <c r="F15427" t="b">
        <f>E15427=A15427</f>
        <v>0</v>
      </c>
    </row>
    <row r="15428" spans="1:6" x14ac:dyDescent="0.25">
      <c r="A15428" s="1" t="s">
        <v>318</v>
      </c>
      <c r="B15428" t="s">
        <v>4</v>
      </c>
      <c r="C15428" t="s">
        <v>20</v>
      </c>
      <c r="D15428" t="str">
        <f t="shared" si="241"/>
        <v>26</v>
      </c>
      <c r="E15428" t="s">
        <v>22214</v>
      </c>
      <c r="F15428" t="b">
        <f>E15428=A15428</f>
        <v>0</v>
      </c>
    </row>
    <row r="15429" spans="1:6" x14ac:dyDescent="0.25">
      <c r="A15429" s="1" t="s">
        <v>290</v>
      </c>
      <c r="B15429" t="s">
        <v>4</v>
      </c>
      <c r="C15429" t="s">
        <v>11</v>
      </c>
      <c r="D15429" t="str">
        <f t="shared" si="241"/>
        <v>32</v>
      </c>
      <c r="E15429" t="s">
        <v>416</v>
      </c>
      <c r="F15429" t="b">
        <f>E15429=A15429</f>
        <v>0</v>
      </c>
    </row>
    <row r="15430" spans="1:6" x14ac:dyDescent="0.25">
      <c r="A15430" s="1" t="s">
        <v>291</v>
      </c>
      <c r="B15430" t="s">
        <v>9</v>
      </c>
      <c r="C15430" t="s">
        <v>20</v>
      </c>
      <c r="D15430" t="str">
        <f t="shared" si="241"/>
        <v>26</v>
      </c>
      <c r="E15430" t="s">
        <v>435</v>
      </c>
      <c r="F15430" t="b">
        <f>E15430=A15430</f>
        <v>0</v>
      </c>
    </row>
    <row r="15431" spans="1:6" x14ac:dyDescent="0.25">
      <c r="A15431" s="1" t="s">
        <v>293</v>
      </c>
      <c r="B15431" t="s">
        <v>4</v>
      </c>
      <c r="C15431" t="s">
        <v>52</v>
      </c>
      <c r="D15431" t="str">
        <f t="shared" si="241"/>
        <v>65</v>
      </c>
      <c r="E15431" t="s">
        <v>436</v>
      </c>
      <c r="F15431" t="b">
        <f>E15431=A15431</f>
        <v>0</v>
      </c>
    </row>
    <row r="15432" spans="1:6" x14ac:dyDescent="0.25">
      <c r="A15432" s="1" t="s">
        <v>295</v>
      </c>
      <c r="B15432" t="s">
        <v>9</v>
      </c>
      <c r="C15432" t="s">
        <v>84</v>
      </c>
      <c r="D15432" t="str">
        <f t="shared" si="241"/>
        <v>35</v>
      </c>
      <c r="E15432" t="s">
        <v>438</v>
      </c>
      <c r="F15432" t="b">
        <f>E15432=A15432</f>
        <v>0</v>
      </c>
    </row>
    <row r="15433" spans="1:6" x14ac:dyDescent="0.25">
      <c r="A15433" s="1" t="s">
        <v>296</v>
      </c>
      <c r="B15433" t="s">
        <v>9</v>
      </c>
      <c r="C15433" t="s">
        <v>37</v>
      </c>
      <c r="D15433" t="str">
        <f t="shared" si="241"/>
        <v>50</v>
      </c>
      <c r="E15433" t="s">
        <v>484</v>
      </c>
      <c r="F15433" t="b">
        <f>E15433=A15433</f>
        <v>0</v>
      </c>
    </row>
    <row r="15434" spans="1:6" x14ac:dyDescent="0.25">
      <c r="A15434" s="1" t="s">
        <v>349</v>
      </c>
      <c r="B15434" t="s">
        <v>9</v>
      </c>
      <c r="C15434" t="s">
        <v>50</v>
      </c>
      <c r="D15434" t="str">
        <f t="shared" si="241"/>
        <v>27</v>
      </c>
      <c r="E15434" t="s">
        <v>526</v>
      </c>
      <c r="F15434" t="b">
        <f>E15434=A15434</f>
        <v>0</v>
      </c>
    </row>
    <row r="15435" spans="1:6" x14ac:dyDescent="0.25">
      <c r="A15435" s="1" t="s">
        <v>322</v>
      </c>
      <c r="B15435" t="s">
        <v>4</v>
      </c>
      <c r="C15435" t="s">
        <v>39</v>
      </c>
      <c r="D15435" t="str">
        <f t="shared" si="241"/>
        <v>30</v>
      </c>
      <c r="E15435" t="s">
        <v>489</v>
      </c>
      <c r="F15435" t="b">
        <f>E15435=A15435</f>
        <v>0</v>
      </c>
    </row>
    <row r="15436" spans="1:6" x14ac:dyDescent="0.25">
      <c r="A15436" s="1" t="s">
        <v>297</v>
      </c>
      <c r="B15436" t="s">
        <v>4</v>
      </c>
      <c r="C15436" t="s">
        <v>20</v>
      </c>
      <c r="D15436" t="str">
        <f t="shared" si="241"/>
        <v>26</v>
      </c>
      <c r="E15436" t="s">
        <v>439</v>
      </c>
      <c r="F15436" t="b">
        <f>E15436=A15436</f>
        <v>0</v>
      </c>
    </row>
    <row r="15437" spans="1:6" x14ac:dyDescent="0.25">
      <c r="A15437" s="1" t="s">
        <v>183</v>
      </c>
      <c r="B15437" t="s">
        <v>9</v>
      </c>
      <c r="C15437" t="s">
        <v>37</v>
      </c>
      <c r="D15437" t="str">
        <f t="shared" si="241"/>
        <v>50</v>
      </c>
      <c r="E15437" t="s">
        <v>468</v>
      </c>
      <c r="F15437" t="b">
        <f>E15437=A15437</f>
        <v>0</v>
      </c>
    </row>
    <row r="15438" spans="1:6" x14ac:dyDescent="0.25">
      <c r="A15438" s="1" t="s">
        <v>298</v>
      </c>
      <c r="B15438" t="s">
        <v>9</v>
      </c>
      <c r="C15438" t="s">
        <v>153</v>
      </c>
      <c r="D15438" t="str">
        <f t="shared" si="241"/>
        <v>48</v>
      </c>
      <c r="E15438" t="s">
        <v>454</v>
      </c>
      <c r="F15438" t="b">
        <f>E15438=A15438</f>
        <v>0</v>
      </c>
    </row>
    <row r="15439" spans="1:6" x14ac:dyDescent="0.25">
      <c r="A15439" s="1" t="s">
        <v>299</v>
      </c>
      <c r="B15439" t="s">
        <v>4</v>
      </c>
      <c r="C15439" t="s">
        <v>10</v>
      </c>
      <c r="D15439" t="str">
        <f t="shared" si="241"/>
        <v>21</v>
      </c>
      <c r="E15439" t="s">
        <v>444</v>
      </c>
      <c r="F15439" t="b">
        <f>E15439=A15439</f>
        <v>0</v>
      </c>
    </row>
    <row r="15440" spans="1:6" x14ac:dyDescent="0.25">
      <c r="A15440" s="1" t="s">
        <v>304</v>
      </c>
      <c r="B15440" t="s">
        <v>4</v>
      </c>
      <c r="C15440" t="s">
        <v>305</v>
      </c>
      <c r="D15440" t="str">
        <f t="shared" si="241"/>
        <v>85</v>
      </c>
      <c r="E15440" t="s">
        <v>446</v>
      </c>
      <c r="F15440" t="b">
        <f>E15440=A15440</f>
        <v>0</v>
      </c>
    </row>
    <row r="15441" spans="1:6" x14ac:dyDescent="0.25">
      <c r="A15441" s="1" t="s">
        <v>323</v>
      </c>
      <c r="B15441" t="s">
        <v>4</v>
      </c>
      <c r="C15441" t="s">
        <v>65</v>
      </c>
      <c r="D15441" t="str">
        <f t="shared" si="241"/>
        <v>42</v>
      </c>
      <c r="E15441" t="s">
        <v>490</v>
      </c>
      <c r="F15441" t="b">
        <f>E15441=A15441</f>
        <v>0</v>
      </c>
    </row>
    <row r="15442" spans="1:6" x14ac:dyDescent="0.25">
      <c r="A15442" s="1" t="s">
        <v>306</v>
      </c>
      <c r="B15442" t="s">
        <v>4</v>
      </c>
      <c r="C15442" t="s">
        <v>11</v>
      </c>
      <c r="D15442" t="str">
        <f t="shared" si="241"/>
        <v>32</v>
      </c>
      <c r="E15442" t="s">
        <v>447</v>
      </c>
      <c r="F15442" t="b">
        <f>E15442=A15442</f>
        <v>0</v>
      </c>
    </row>
    <row r="15443" spans="1:6" x14ac:dyDescent="0.25">
      <c r="A15443" s="1" t="s">
        <v>307</v>
      </c>
      <c r="B15443" t="s">
        <v>4</v>
      </c>
      <c r="C15443" t="s">
        <v>84</v>
      </c>
      <c r="D15443" t="str">
        <f t="shared" si="241"/>
        <v>35</v>
      </c>
      <c r="E15443" t="s">
        <v>466</v>
      </c>
      <c r="F15443" t="b">
        <f>E15443=A15443</f>
        <v>0</v>
      </c>
    </row>
    <row r="15444" spans="1:6" x14ac:dyDescent="0.25">
      <c r="A15444" s="1" t="s">
        <v>308</v>
      </c>
      <c r="B15444" t="s">
        <v>9</v>
      </c>
      <c r="C15444" t="s">
        <v>13</v>
      </c>
      <c r="D15444" t="str">
        <f t="shared" si="241"/>
        <v>60</v>
      </c>
      <c r="E15444" t="s">
        <v>467</v>
      </c>
      <c r="F15444" t="b">
        <f>E15444=A15444</f>
        <v>0</v>
      </c>
    </row>
    <row r="15445" spans="1:6" x14ac:dyDescent="0.25">
      <c r="A15445" s="1" t="s">
        <v>309</v>
      </c>
      <c r="B15445" t="s">
        <v>4</v>
      </c>
      <c r="C15445" t="s">
        <v>34</v>
      </c>
      <c r="D15445" t="str">
        <f t="shared" si="241"/>
        <v>25</v>
      </c>
      <c r="E15445" t="s">
        <v>449</v>
      </c>
      <c r="F15445" t="b">
        <f>E15445=A15445</f>
        <v>0</v>
      </c>
    </row>
    <row r="15446" spans="1:6" x14ac:dyDescent="0.25">
      <c r="A15446" s="1" t="s">
        <v>338</v>
      </c>
      <c r="B15446" t="s">
        <v>4</v>
      </c>
      <c r="C15446" t="s">
        <v>37</v>
      </c>
      <c r="D15446" t="str">
        <f t="shared" si="241"/>
        <v>50</v>
      </c>
      <c r="E15446" t="s">
        <v>472</v>
      </c>
      <c r="F15446" t="b">
        <f>E15446=A15446</f>
        <v>0</v>
      </c>
    </row>
    <row r="15447" spans="1:6" x14ac:dyDescent="0.25">
      <c r="A15447" s="1" t="s">
        <v>319</v>
      </c>
      <c r="B15447" t="s">
        <v>4</v>
      </c>
      <c r="C15447" t="s">
        <v>7</v>
      </c>
      <c r="D15447" t="str">
        <f t="shared" si="241"/>
        <v>22</v>
      </c>
      <c r="E15447" t="s">
        <v>452</v>
      </c>
      <c r="F15447" t="b">
        <f>E15447=A15447</f>
        <v>0</v>
      </c>
    </row>
    <row r="15448" spans="1:6" x14ac:dyDescent="0.25">
      <c r="A15448" s="1" t="s">
        <v>373</v>
      </c>
      <c r="B15448" t="s">
        <v>4</v>
      </c>
      <c r="C15448" t="s">
        <v>13</v>
      </c>
      <c r="D15448" t="str">
        <f t="shared" si="241"/>
        <v>60</v>
      </c>
      <c r="E15448" t="s">
        <v>523</v>
      </c>
      <c r="F15448" t="b">
        <f>E15448=A15448</f>
        <v>0</v>
      </c>
    </row>
    <row r="15449" spans="1:6" x14ac:dyDescent="0.25">
      <c r="A15449" s="1" t="s">
        <v>339</v>
      </c>
      <c r="B15449" t="s">
        <v>9</v>
      </c>
      <c r="C15449" t="s">
        <v>22</v>
      </c>
      <c r="D15449" t="str">
        <f t="shared" si="241"/>
        <v>17</v>
      </c>
      <c r="E15449" t="s">
        <v>22216</v>
      </c>
      <c r="F15449" t="b">
        <f>E15449=A15449</f>
        <v>0</v>
      </c>
    </row>
    <row r="15450" spans="1:6" x14ac:dyDescent="0.25">
      <c r="A15450" s="1" t="s">
        <v>320</v>
      </c>
      <c r="B15450" t="s">
        <v>9</v>
      </c>
      <c r="C15450" t="s">
        <v>32</v>
      </c>
      <c r="D15450" t="str">
        <f t="shared" si="241"/>
        <v>18</v>
      </c>
      <c r="E15450" t="s">
        <v>22215</v>
      </c>
      <c r="F15450" t="b">
        <f>E15450=A15450</f>
        <v>0</v>
      </c>
    </row>
    <row r="15451" spans="1:6" x14ac:dyDescent="0.25">
      <c r="A15451" s="1" t="s">
        <v>321</v>
      </c>
      <c r="B15451" t="s">
        <v>4</v>
      </c>
      <c r="C15451" t="s">
        <v>11</v>
      </c>
      <c r="D15451" t="str">
        <f t="shared" si="241"/>
        <v>32</v>
      </c>
      <c r="E15451" t="s">
        <v>471</v>
      </c>
      <c r="F15451" t="b">
        <f>E15451=A15451</f>
        <v>0</v>
      </c>
    </row>
    <row r="15452" spans="1:6" x14ac:dyDescent="0.25">
      <c r="A15452" s="1" t="s">
        <v>340</v>
      </c>
      <c r="B15452" t="s">
        <v>4</v>
      </c>
      <c r="C15452" t="s">
        <v>21</v>
      </c>
      <c r="D15452" t="str">
        <f t="shared" si="241"/>
        <v>24</v>
      </c>
      <c r="E15452" t="s">
        <v>22217</v>
      </c>
      <c r="F15452" t="b">
        <f>E15452=A15452</f>
        <v>0</v>
      </c>
    </row>
    <row r="15453" spans="1:6" x14ac:dyDescent="0.25">
      <c r="A15453" s="1" t="s">
        <v>324</v>
      </c>
      <c r="B15453" t="s">
        <v>4</v>
      </c>
      <c r="C15453" t="s">
        <v>13</v>
      </c>
      <c r="D15453" t="str">
        <f t="shared" si="241"/>
        <v>60</v>
      </c>
      <c r="E15453" t="s">
        <v>457</v>
      </c>
      <c r="F15453" t="b">
        <f>E15453=A15453</f>
        <v>0</v>
      </c>
    </row>
    <row r="15454" spans="1:6" x14ac:dyDescent="0.25">
      <c r="A15454" s="1" t="s">
        <v>341</v>
      </c>
      <c r="B15454" t="s">
        <v>4</v>
      </c>
      <c r="C15454" t="s">
        <v>101</v>
      </c>
      <c r="D15454" t="str">
        <f t="shared" si="241"/>
        <v>43</v>
      </c>
      <c r="E15454" t="s">
        <v>22218</v>
      </c>
      <c r="F15454" t="b">
        <f>E15454=A15454</f>
        <v>0</v>
      </c>
    </row>
    <row r="15455" spans="1:6" x14ac:dyDescent="0.25">
      <c r="A15455" s="1" t="s">
        <v>325</v>
      </c>
      <c r="B15455" t="s">
        <v>4</v>
      </c>
      <c r="C15455" t="s">
        <v>326</v>
      </c>
      <c r="D15455" t="str">
        <f t="shared" si="241"/>
        <v>06</v>
      </c>
      <c r="E15455" t="s">
        <v>458</v>
      </c>
      <c r="F15455" t="b">
        <f>E15455=A15455</f>
        <v>0</v>
      </c>
    </row>
    <row r="15456" spans="1:6" x14ac:dyDescent="0.25">
      <c r="A15456" s="1" t="s">
        <v>328</v>
      </c>
      <c r="B15456" t="s">
        <v>4</v>
      </c>
      <c r="C15456" t="s">
        <v>96</v>
      </c>
      <c r="D15456" t="str">
        <f t="shared" si="241"/>
        <v>40</v>
      </c>
      <c r="E15456" t="s">
        <v>459</v>
      </c>
      <c r="F15456" t="b">
        <f>E15456=A15456</f>
        <v>0</v>
      </c>
    </row>
    <row r="15457" spans="1:6" x14ac:dyDescent="0.25">
      <c r="A15457" s="1" t="s">
        <v>342</v>
      </c>
      <c r="B15457" t="s">
        <v>4</v>
      </c>
      <c r="C15457" t="s">
        <v>42</v>
      </c>
      <c r="D15457" t="str">
        <f t="shared" si="241"/>
        <v>28</v>
      </c>
      <c r="E15457" t="s">
        <v>492</v>
      </c>
      <c r="F15457" t="b">
        <f>E15457=A15457</f>
        <v>0</v>
      </c>
    </row>
    <row r="15458" spans="1:6" x14ac:dyDescent="0.25">
      <c r="A15458" s="1" t="s">
        <v>205</v>
      </c>
      <c r="B15458" t="s">
        <v>4</v>
      </c>
      <c r="C15458" t="s">
        <v>49</v>
      </c>
      <c r="D15458" t="str">
        <f t="shared" si="241"/>
        <v>70</v>
      </c>
      <c r="E15458" t="s">
        <v>491</v>
      </c>
      <c r="F15458" t="b">
        <f>E15458=A15458</f>
        <v>0</v>
      </c>
    </row>
    <row r="15459" spans="1:6" x14ac:dyDescent="0.25">
      <c r="A15459" s="1" t="s">
        <v>329</v>
      </c>
      <c r="B15459" t="s">
        <v>4</v>
      </c>
      <c r="C15459" t="s">
        <v>8</v>
      </c>
      <c r="D15459" t="str">
        <f t="shared" si="241"/>
        <v>55</v>
      </c>
      <c r="E15459" t="s">
        <v>505</v>
      </c>
      <c r="F15459" t="b">
        <f>E15459=A15459</f>
        <v>0</v>
      </c>
    </row>
    <row r="15460" spans="1:6" x14ac:dyDescent="0.25">
      <c r="A15460" s="1" t="s">
        <v>330</v>
      </c>
      <c r="B15460" t="s">
        <v>4</v>
      </c>
      <c r="C15460" t="s">
        <v>37</v>
      </c>
      <c r="D15460" t="str">
        <f t="shared" si="241"/>
        <v>50</v>
      </c>
      <c r="E15460" t="s">
        <v>462</v>
      </c>
      <c r="F15460" t="b">
        <f>E15460=A15460</f>
        <v>0</v>
      </c>
    </row>
    <row r="15461" spans="1:6" x14ac:dyDescent="0.25">
      <c r="A15461" s="1" t="s">
        <v>350</v>
      </c>
      <c r="B15461" t="s">
        <v>9</v>
      </c>
      <c r="C15461" t="s">
        <v>49</v>
      </c>
      <c r="D15461" t="str">
        <f t="shared" si="241"/>
        <v>70</v>
      </c>
      <c r="E15461" t="s">
        <v>511</v>
      </c>
      <c r="F15461" t="b">
        <f>E15461=A15461</f>
        <v>0</v>
      </c>
    </row>
    <row r="15462" spans="1:6" x14ac:dyDescent="0.25">
      <c r="A15462" s="1" t="s">
        <v>333</v>
      </c>
      <c r="B15462" t="s">
        <v>4</v>
      </c>
      <c r="C15462" t="s">
        <v>32</v>
      </c>
      <c r="D15462" t="str">
        <f t="shared" si="241"/>
        <v>18</v>
      </c>
      <c r="E15462" t="s">
        <v>469</v>
      </c>
      <c r="F15462" t="b">
        <f>E15462=A15462</f>
        <v>0</v>
      </c>
    </row>
    <row r="15463" spans="1:6" x14ac:dyDescent="0.25">
      <c r="A15463" s="1" t="s">
        <v>209</v>
      </c>
      <c r="B15463" t="s">
        <v>9</v>
      </c>
      <c r="C15463" t="s">
        <v>101</v>
      </c>
      <c r="D15463" t="str">
        <f t="shared" si="241"/>
        <v>43</v>
      </c>
      <c r="E15463" t="s">
        <v>481</v>
      </c>
      <c r="F15463" t="b">
        <f>E15463=A15463</f>
        <v>0</v>
      </c>
    </row>
    <row r="15464" spans="1:6" x14ac:dyDescent="0.25">
      <c r="A15464" s="1" t="s">
        <v>334</v>
      </c>
      <c r="B15464" t="s">
        <v>4</v>
      </c>
      <c r="C15464" t="s">
        <v>32</v>
      </c>
      <c r="D15464" t="str">
        <f t="shared" si="241"/>
        <v>18</v>
      </c>
      <c r="E15464" t="s">
        <v>482</v>
      </c>
      <c r="F15464" t="b">
        <f>E15464=A15464</f>
        <v>0</v>
      </c>
    </row>
    <row r="15465" spans="1:6" x14ac:dyDescent="0.25">
      <c r="A15465" s="1" t="s">
        <v>335</v>
      </c>
      <c r="B15465" t="s">
        <v>4</v>
      </c>
      <c r="C15465" t="s">
        <v>20</v>
      </c>
      <c r="D15465" t="str">
        <f t="shared" si="241"/>
        <v>26</v>
      </c>
      <c r="E15465" t="s">
        <v>483</v>
      </c>
      <c r="F15465" t="b">
        <f>E15465=A15465</f>
        <v>0</v>
      </c>
    </row>
    <row r="15466" spans="1:6" x14ac:dyDescent="0.25">
      <c r="A15466" s="1" t="s">
        <v>343</v>
      </c>
      <c r="B15466" t="s">
        <v>4</v>
      </c>
      <c r="C15466" t="s">
        <v>13</v>
      </c>
      <c r="D15466" t="str">
        <f t="shared" si="241"/>
        <v>60</v>
      </c>
      <c r="E15466" t="s">
        <v>474</v>
      </c>
      <c r="F15466" t="b">
        <f>E15466=A15466</f>
        <v>0</v>
      </c>
    </row>
    <row r="15467" spans="1:6" x14ac:dyDescent="0.25">
      <c r="A15467" s="1" t="s">
        <v>344</v>
      </c>
      <c r="B15467" t="s">
        <v>4</v>
      </c>
      <c r="C15467" t="s">
        <v>37</v>
      </c>
      <c r="D15467" t="str">
        <f t="shared" si="241"/>
        <v>50</v>
      </c>
      <c r="E15467" t="s">
        <v>506</v>
      </c>
      <c r="F15467" t="b">
        <f>E15467=A15467</f>
        <v>0</v>
      </c>
    </row>
    <row r="15468" spans="1:6" x14ac:dyDescent="0.25">
      <c r="A15468" s="1" t="s">
        <v>336</v>
      </c>
      <c r="B15468" t="s">
        <v>9</v>
      </c>
      <c r="C15468" t="s">
        <v>29</v>
      </c>
      <c r="D15468" t="str">
        <f t="shared" si="241"/>
        <v>36</v>
      </c>
      <c r="E15468" t="s">
        <v>510</v>
      </c>
      <c r="F15468" t="b">
        <f>E15468=A15468</f>
        <v>0</v>
      </c>
    </row>
    <row r="15469" spans="1:6" x14ac:dyDescent="0.25">
      <c r="A15469" s="1" t="s">
        <v>374</v>
      </c>
      <c r="B15469" t="s">
        <v>4</v>
      </c>
      <c r="C15469" t="s">
        <v>158</v>
      </c>
      <c r="D15469" t="str">
        <f t="shared" si="241"/>
        <v>11</v>
      </c>
      <c r="E15469" t="s">
        <v>516</v>
      </c>
      <c r="F15469" t="b">
        <f>E15469=A15469</f>
        <v>0</v>
      </c>
    </row>
    <row r="15470" spans="1:6" x14ac:dyDescent="0.25">
      <c r="A15470" s="1" t="s">
        <v>378</v>
      </c>
      <c r="B15470" t="s">
        <v>9</v>
      </c>
      <c r="C15470" t="s">
        <v>13</v>
      </c>
      <c r="D15470" t="str">
        <f t="shared" si="241"/>
        <v>60</v>
      </c>
      <c r="E15470" t="s">
        <v>22222</v>
      </c>
      <c r="F15470" t="b">
        <f>E15470=A15470</f>
        <v>0</v>
      </c>
    </row>
    <row r="15471" spans="1:6" x14ac:dyDescent="0.25">
      <c r="A15471" s="1" t="s">
        <v>345</v>
      </c>
      <c r="B15471" t="s">
        <v>4</v>
      </c>
      <c r="C15471" t="s">
        <v>11</v>
      </c>
      <c r="D15471" t="str">
        <f t="shared" si="241"/>
        <v>32</v>
      </c>
      <c r="E15471" t="s">
        <v>521</v>
      </c>
      <c r="F15471" t="b">
        <f>E15471=A15471</f>
        <v>0</v>
      </c>
    </row>
    <row r="15472" spans="1:6" x14ac:dyDescent="0.25">
      <c r="A15472" s="1" t="s">
        <v>382</v>
      </c>
      <c r="B15472" t="s">
        <v>9</v>
      </c>
      <c r="C15472" t="s">
        <v>32</v>
      </c>
      <c r="D15472" t="str">
        <f t="shared" si="241"/>
        <v>18</v>
      </c>
      <c r="E15472" t="s">
        <v>545</v>
      </c>
      <c r="F15472" t="b">
        <f>E15472=A15472</f>
        <v>0</v>
      </c>
    </row>
    <row r="15473" spans="1:6" x14ac:dyDescent="0.25">
      <c r="A15473" s="1" t="s">
        <v>346</v>
      </c>
      <c r="B15473" t="s">
        <v>4</v>
      </c>
      <c r="C15473" t="s">
        <v>25</v>
      </c>
      <c r="D15473" t="str">
        <f t="shared" si="241"/>
        <v>33</v>
      </c>
      <c r="E15473" t="s">
        <v>475</v>
      </c>
      <c r="F15473" t="b">
        <f>E15473=A15473</f>
        <v>0</v>
      </c>
    </row>
    <row r="15474" spans="1:6" x14ac:dyDescent="0.25">
      <c r="A15474" s="1" t="s">
        <v>347</v>
      </c>
      <c r="B15474" t="s">
        <v>4</v>
      </c>
      <c r="C15474" t="s">
        <v>37</v>
      </c>
      <c r="D15474" t="str">
        <f t="shared" si="241"/>
        <v>50</v>
      </c>
      <c r="E15474" t="s">
        <v>476</v>
      </c>
      <c r="F15474" t="b">
        <f>E15474=A15474</f>
        <v>0</v>
      </c>
    </row>
    <row r="15475" spans="1:6" x14ac:dyDescent="0.25">
      <c r="A15475" s="1" t="s">
        <v>351</v>
      </c>
      <c r="B15475" t="s">
        <v>4</v>
      </c>
      <c r="C15475" t="s">
        <v>174</v>
      </c>
      <c r="D15475" t="str">
        <f t="shared" si="241"/>
        <v>47</v>
      </c>
      <c r="E15475" t="s">
        <v>22219</v>
      </c>
      <c r="F15475" t="b">
        <f>E15475=A15475</f>
        <v>0</v>
      </c>
    </row>
    <row r="15476" spans="1:6" x14ac:dyDescent="0.25">
      <c r="A15476" s="1" t="s">
        <v>348</v>
      </c>
      <c r="B15476" t="s">
        <v>9</v>
      </c>
      <c r="C15476" t="s">
        <v>13</v>
      </c>
      <c r="D15476" t="str">
        <f t="shared" si="241"/>
        <v>60</v>
      </c>
      <c r="E15476" t="s">
        <v>493</v>
      </c>
      <c r="F15476" t="b">
        <f>E15476=A15476</f>
        <v>0</v>
      </c>
    </row>
    <row r="15477" spans="1:6" x14ac:dyDescent="0.25">
      <c r="A15477" s="1" t="s">
        <v>352</v>
      </c>
      <c r="B15477" t="s">
        <v>4</v>
      </c>
      <c r="C15477" t="s">
        <v>27</v>
      </c>
      <c r="D15477" t="str">
        <f t="shared" si="241"/>
        <v>19</v>
      </c>
      <c r="E15477" t="s">
        <v>500</v>
      </c>
      <c r="F15477" t="b">
        <f>E15477=A15477</f>
        <v>0</v>
      </c>
    </row>
    <row r="15478" spans="1:6" x14ac:dyDescent="0.25">
      <c r="A15478" s="1" t="s">
        <v>353</v>
      </c>
      <c r="B15478" t="s">
        <v>9</v>
      </c>
      <c r="C15478" t="s">
        <v>96</v>
      </c>
      <c r="D15478" t="str">
        <f t="shared" si="241"/>
        <v>40</v>
      </c>
      <c r="E15478" t="s">
        <v>22220</v>
      </c>
      <c r="F15478" t="b">
        <f>E15478=A15478</f>
        <v>0</v>
      </c>
    </row>
    <row r="15479" spans="1:6" x14ac:dyDescent="0.25">
      <c r="A15479" s="1" t="s">
        <v>389</v>
      </c>
      <c r="B15479" t="s">
        <v>4</v>
      </c>
      <c r="C15479" t="s">
        <v>30</v>
      </c>
      <c r="D15479" t="str">
        <f t="shared" si="241"/>
        <v>52</v>
      </c>
      <c r="E15479" t="s">
        <v>22224</v>
      </c>
      <c r="F15479" t="b">
        <f>E15479=A15479</f>
        <v>0</v>
      </c>
    </row>
    <row r="15480" spans="1:6" x14ac:dyDescent="0.25">
      <c r="A15480" s="1" t="s">
        <v>358</v>
      </c>
      <c r="B15480" t="s">
        <v>4</v>
      </c>
      <c r="C15480" t="s">
        <v>32</v>
      </c>
      <c r="D15480" t="str">
        <f t="shared" si="241"/>
        <v>18</v>
      </c>
      <c r="E15480" t="s">
        <v>480</v>
      </c>
      <c r="F15480" t="b">
        <f>E15480=A15480</f>
        <v>0</v>
      </c>
    </row>
    <row r="15481" spans="1:6" x14ac:dyDescent="0.25">
      <c r="A15481" s="1" t="s">
        <v>354</v>
      </c>
      <c r="B15481" t="s">
        <v>4</v>
      </c>
      <c r="C15481" t="s">
        <v>355</v>
      </c>
      <c r="D15481" t="str">
        <f t="shared" si="241"/>
        <v>41</v>
      </c>
      <c r="E15481" t="s">
        <v>522</v>
      </c>
      <c r="F15481" t="b">
        <f>E15481=A15481</f>
        <v>0</v>
      </c>
    </row>
    <row r="15482" spans="1:6" x14ac:dyDescent="0.25">
      <c r="A15482" s="1" t="s">
        <v>359</v>
      </c>
      <c r="B15482" t="s">
        <v>4</v>
      </c>
      <c r="C15482" t="s">
        <v>25</v>
      </c>
      <c r="D15482" t="str">
        <f t="shared" si="241"/>
        <v>33</v>
      </c>
      <c r="E15482" t="s">
        <v>512</v>
      </c>
      <c r="F15482" t="b">
        <f>E15482=A15482</f>
        <v>0</v>
      </c>
    </row>
    <row r="15483" spans="1:6" x14ac:dyDescent="0.25">
      <c r="A15483" s="1" t="s">
        <v>356</v>
      </c>
      <c r="B15483" t="s">
        <v>4</v>
      </c>
      <c r="C15483" t="s">
        <v>52</v>
      </c>
      <c r="D15483" t="str">
        <f t="shared" si="241"/>
        <v>65</v>
      </c>
      <c r="E15483" t="s">
        <v>478</v>
      </c>
      <c r="F15483" t="b">
        <f>E15483=A15483</f>
        <v>0</v>
      </c>
    </row>
    <row r="15484" spans="1:6" x14ac:dyDescent="0.25">
      <c r="A15484" s="1" t="s">
        <v>412</v>
      </c>
      <c r="B15484" t="s">
        <v>4</v>
      </c>
      <c r="C15484" t="s">
        <v>11</v>
      </c>
      <c r="D15484" t="str">
        <f t="shared" si="241"/>
        <v>32</v>
      </c>
      <c r="E15484" t="s">
        <v>580</v>
      </c>
      <c r="F15484" t="b">
        <f>E15484=A15484</f>
        <v>0</v>
      </c>
    </row>
    <row r="15485" spans="1:6" x14ac:dyDescent="0.25">
      <c r="A15485" s="1" t="s">
        <v>357</v>
      </c>
      <c r="B15485" t="s">
        <v>4</v>
      </c>
      <c r="C15485" t="s">
        <v>147</v>
      </c>
      <c r="D15485" t="str">
        <f t="shared" si="241"/>
        <v>46</v>
      </c>
      <c r="E15485" t="s">
        <v>479</v>
      </c>
      <c r="F15485" t="b">
        <f>E15485=A15485</f>
        <v>0</v>
      </c>
    </row>
    <row r="15486" spans="1:6" x14ac:dyDescent="0.25">
      <c r="A15486" s="1" t="s">
        <v>360</v>
      </c>
      <c r="B15486" t="s">
        <v>4</v>
      </c>
      <c r="C15486" t="s">
        <v>20</v>
      </c>
      <c r="D15486" t="str">
        <f t="shared" si="241"/>
        <v>26</v>
      </c>
      <c r="E15486" t="s">
        <v>501</v>
      </c>
      <c r="F15486" t="b">
        <f>E15486=A15486</f>
        <v>0</v>
      </c>
    </row>
    <row r="15487" spans="1:6" x14ac:dyDescent="0.25">
      <c r="A15487" s="1" t="s">
        <v>361</v>
      </c>
      <c r="B15487" t="s">
        <v>4</v>
      </c>
      <c r="C15487" t="s">
        <v>99</v>
      </c>
      <c r="D15487" t="str">
        <f t="shared" si="241"/>
        <v>45</v>
      </c>
      <c r="E15487" t="s">
        <v>502</v>
      </c>
      <c r="F15487" t="b">
        <f>E15487=A15487</f>
        <v>0</v>
      </c>
    </row>
    <row r="15488" spans="1:6" x14ac:dyDescent="0.25">
      <c r="A15488" s="1" t="s">
        <v>362</v>
      </c>
      <c r="B15488" t="s">
        <v>4</v>
      </c>
      <c r="C15488" t="s">
        <v>37</v>
      </c>
      <c r="D15488" t="str">
        <f t="shared" si="241"/>
        <v>50</v>
      </c>
      <c r="E15488" t="s">
        <v>536</v>
      </c>
      <c r="F15488" t="b">
        <f>E15488=A15488</f>
        <v>0</v>
      </c>
    </row>
    <row r="15489" spans="1:6" x14ac:dyDescent="0.25">
      <c r="A15489" s="1" t="s">
        <v>422</v>
      </c>
      <c r="B15489" t="s">
        <v>4</v>
      </c>
      <c r="C15489" t="s">
        <v>7</v>
      </c>
      <c r="D15489" t="str">
        <f t="shared" si="241"/>
        <v>22</v>
      </c>
      <c r="E15489" t="s">
        <v>566</v>
      </c>
      <c r="F15489" t="b">
        <f>E15489=A15489</f>
        <v>0</v>
      </c>
    </row>
    <row r="15490" spans="1:6" x14ac:dyDescent="0.25">
      <c r="A15490" s="1" t="s">
        <v>383</v>
      </c>
      <c r="B15490" t="s">
        <v>4</v>
      </c>
      <c r="C15490" t="s">
        <v>22</v>
      </c>
      <c r="D15490" t="str">
        <f t="shared" si="241"/>
        <v>17</v>
      </c>
      <c r="E15490" t="s">
        <v>530</v>
      </c>
      <c r="F15490" t="b">
        <f>E15490=A15490</f>
        <v>0</v>
      </c>
    </row>
    <row r="15491" spans="1:6" x14ac:dyDescent="0.25">
      <c r="A15491" s="1" t="s">
        <v>363</v>
      </c>
      <c r="B15491" t="s">
        <v>9</v>
      </c>
      <c r="C15491" t="s">
        <v>12</v>
      </c>
      <c r="D15491" t="str">
        <f t="shared" ref="D15491:D15554" si="242">MID(C15491,2,2)</f>
        <v>13</v>
      </c>
      <c r="E15491" t="s">
        <v>503</v>
      </c>
      <c r="F15491" t="b">
        <f>E15491=A15491</f>
        <v>0</v>
      </c>
    </row>
    <row r="15492" spans="1:6" x14ac:dyDescent="0.25">
      <c r="A15492" s="1" t="s">
        <v>365</v>
      </c>
      <c r="B15492" t="s">
        <v>9</v>
      </c>
      <c r="C15492" t="s">
        <v>39</v>
      </c>
      <c r="D15492" t="str">
        <f t="shared" si="242"/>
        <v>30</v>
      </c>
      <c r="E15492" t="s">
        <v>514</v>
      </c>
      <c r="F15492" t="b">
        <f>E15492=A15492</f>
        <v>0</v>
      </c>
    </row>
    <row r="15493" spans="1:6" x14ac:dyDescent="0.25">
      <c r="A15493" s="1" t="s">
        <v>364</v>
      </c>
      <c r="B15493" t="s">
        <v>9</v>
      </c>
      <c r="C15493" t="s">
        <v>50</v>
      </c>
      <c r="D15493" t="str">
        <f t="shared" si="242"/>
        <v>27</v>
      </c>
      <c r="E15493" t="s">
        <v>22221</v>
      </c>
      <c r="F15493" t="b">
        <f>E15493=A15493</f>
        <v>0</v>
      </c>
    </row>
    <row r="15494" spans="1:6" x14ac:dyDescent="0.25">
      <c r="A15494" s="1" t="s">
        <v>398</v>
      </c>
      <c r="B15494" t="s">
        <v>9</v>
      </c>
      <c r="C15494" t="s">
        <v>399</v>
      </c>
      <c r="D15494" t="str">
        <f t="shared" si="242"/>
        <v>03</v>
      </c>
      <c r="E15494" t="s">
        <v>540</v>
      </c>
      <c r="F15494" t="b">
        <f>E15494=A15494</f>
        <v>0</v>
      </c>
    </row>
    <row r="15495" spans="1:6" x14ac:dyDescent="0.25">
      <c r="A15495" s="1" t="s">
        <v>237</v>
      </c>
      <c r="B15495" t="s">
        <v>9</v>
      </c>
      <c r="C15495" t="s">
        <v>27</v>
      </c>
      <c r="D15495" t="str">
        <f t="shared" si="242"/>
        <v>19</v>
      </c>
      <c r="E15495" t="s">
        <v>527</v>
      </c>
      <c r="F15495" t="b">
        <f>E15495=A15495</f>
        <v>0</v>
      </c>
    </row>
    <row r="15496" spans="1:6" x14ac:dyDescent="0.25">
      <c r="A15496" s="1" t="s">
        <v>366</v>
      </c>
      <c r="B15496" t="s">
        <v>4</v>
      </c>
      <c r="C15496" t="s">
        <v>49</v>
      </c>
      <c r="D15496" t="str">
        <f t="shared" si="242"/>
        <v>70</v>
      </c>
      <c r="E15496" t="s">
        <v>507</v>
      </c>
      <c r="F15496" t="b">
        <f>E15496=A15496</f>
        <v>0</v>
      </c>
    </row>
    <row r="15497" spans="1:6" x14ac:dyDescent="0.25">
      <c r="A15497" s="1" t="s">
        <v>367</v>
      </c>
      <c r="B15497" t="s">
        <v>9</v>
      </c>
      <c r="C15497" t="s">
        <v>21</v>
      </c>
      <c r="D15497" t="str">
        <f t="shared" si="242"/>
        <v>24</v>
      </c>
      <c r="E15497" t="s">
        <v>508</v>
      </c>
      <c r="F15497" t="b">
        <f>E15497=A15497</f>
        <v>0</v>
      </c>
    </row>
    <row r="15498" spans="1:6" x14ac:dyDescent="0.25">
      <c r="A15498" s="1" t="s">
        <v>425</v>
      </c>
      <c r="B15498" t="s">
        <v>4</v>
      </c>
      <c r="C15498" t="s">
        <v>99</v>
      </c>
      <c r="D15498" t="str">
        <f t="shared" si="242"/>
        <v>45</v>
      </c>
      <c r="E15498" t="s">
        <v>553</v>
      </c>
      <c r="F15498" t="b">
        <f>E15498=A15498</f>
        <v>0</v>
      </c>
    </row>
    <row r="15499" spans="1:6" x14ac:dyDescent="0.25">
      <c r="A15499" s="1" t="s">
        <v>240</v>
      </c>
      <c r="B15499" t="s">
        <v>4</v>
      </c>
      <c r="C15499" t="s">
        <v>147</v>
      </c>
      <c r="D15499" t="str">
        <f t="shared" si="242"/>
        <v>46</v>
      </c>
      <c r="E15499" t="s">
        <v>548</v>
      </c>
      <c r="F15499" t="b">
        <f>E15499=A15499</f>
        <v>0</v>
      </c>
    </row>
    <row r="15500" spans="1:6" x14ac:dyDescent="0.25">
      <c r="A15500" s="1" t="s">
        <v>370</v>
      </c>
      <c r="B15500" t="s">
        <v>4</v>
      </c>
      <c r="C15500" t="s">
        <v>20</v>
      </c>
      <c r="D15500" t="str">
        <f t="shared" si="242"/>
        <v>26</v>
      </c>
      <c r="E15500" t="s">
        <v>528</v>
      </c>
      <c r="F15500" t="b">
        <f>E15500=A15500</f>
        <v>0</v>
      </c>
    </row>
    <row r="15501" spans="1:6" x14ac:dyDescent="0.25">
      <c r="A15501" s="1" t="s">
        <v>371</v>
      </c>
      <c r="B15501" t="s">
        <v>4</v>
      </c>
      <c r="C15501" t="s">
        <v>96</v>
      </c>
      <c r="D15501" t="str">
        <f t="shared" si="242"/>
        <v>40</v>
      </c>
      <c r="E15501" t="s">
        <v>509</v>
      </c>
      <c r="F15501" t="b">
        <f>E15501=A15501</f>
        <v>0</v>
      </c>
    </row>
    <row r="15502" spans="1:6" x14ac:dyDescent="0.25">
      <c r="A15502" s="1" t="s">
        <v>375</v>
      </c>
      <c r="B15502" t="s">
        <v>4</v>
      </c>
      <c r="C15502" t="s">
        <v>37</v>
      </c>
      <c r="D15502" t="str">
        <f t="shared" si="242"/>
        <v>50</v>
      </c>
      <c r="E15502" t="s">
        <v>518</v>
      </c>
      <c r="F15502" t="b">
        <f>E15502=A15502</f>
        <v>0</v>
      </c>
    </row>
    <row r="15503" spans="1:6" x14ac:dyDescent="0.25">
      <c r="A15503" s="1" t="s">
        <v>372</v>
      </c>
      <c r="B15503" t="s">
        <v>4</v>
      </c>
      <c r="C15503" t="s">
        <v>99</v>
      </c>
      <c r="D15503" t="str">
        <f t="shared" si="242"/>
        <v>45</v>
      </c>
      <c r="E15503" t="s">
        <v>515</v>
      </c>
      <c r="F15503" t="b">
        <f>E15503=A15503</f>
        <v>0</v>
      </c>
    </row>
    <row r="15504" spans="1:6" x14ac:dyDescent="0.25">
      <c r="A15504" s="1" t="s">
        <v>384</v>
      </c>
      <c r="B15504" t="s">
        <v>4</v>
      </c>
      <c r="C15504" t="s">
        <v>99</v>
      </c>
      <c r="D15504" t="str">
        <f t="shared" si="242"/>
        <v>45</v>
      </c>
      <c r="E15504" t="s">
        <v>531</v>
      </c>
      <c r="F15504" t="b">
        <f>E15504=A15504</f>
        <v>0</v>
      </c>
    </row>
    <row r="15505" spans="1:6" x14ac:dyDescent="0.25">
      <c r="A15505" s="1" t="s">
        <v>442</v>
      </c>
      <c r="B15505" t="s">
        <v>4</v>
      </c>
      <c r="C15505" t="s">
        <v>11</v>
      </c>
      <c r="D15505" t="str">
        <f t="shared" si="242"/>
        <v>32</v>
      </c>
      <c r="E15505" t="s">
        <v>607</v>
      </c>
      <c r="F15505" t="b">
        <f>E15505=A15505</f>
        <v>0</v>
      </c>
    </row>
    <row r="15506" spans="1:6" x14ac:dyDescent="0.25">
      <c r="A15506" s="1" t="s">
        <v>376</v>
      </c>
      <c r="B15506" t="s">
        <v>9</v>
      </c>
      <c r="C15506" t="s">
        <v>24</v>
      </c>
      <c r="D15506" t="str">
        <f t="shared" si="242"/>
        <v>29</v>
      </c>
      <c r="E15506" t="s">
        <v>524</v>
      </c>
      <c r="F15506" t="b">
        <f>E15506=A15506</f>
        <v>0</v>
      </c>
    </row>
    <row r="15507" spans="1:6" x14ac:dyDescent="0.25">
      <c r="A15507" s="1" t="s">
        <v>377</v>
      </c>
      <c r="B15507" t="s">
        <v>4</v>
      </c>
      <c r="C15507" t="s">
        <v>355</v>
      </c>
      <c r="D15507" t="str">
        <f t="shared" si="242"/>
        <v>41</v>
      </c>
      <c r="E15507" t="s">
        <v>519</v>
      </c>
      <c r="F15507" t="b">
        <f>E15507=A15507</f>
        <v>0</v>
      </c>
    </row>
    <row r="15508" spans="1:6" x14ac:dyDescent="0.25">
      <c r="A15508" s="1" t="s">
        <v>379</v>
      </c>
      <c r="B15508" t="s">
        <v>4</v>
      </c>
      <c r="C15508" t="s">
        <v>12</v>
      </c>
      <c r="D15508" t="str">
        <f t="shared" si="242"/>
        <v>13</v>
      </c>
      <c r="E15508" t="s">
        <v>520</v>
      </c>
      <c r="F15508" t="b">
        <f>E15508=A15508</f>
        <v>0</v>
      </c>
    </row>
    <row r="15509" spans="1:6" x14ac:dyDescent="0.25">
      <c r="A15509" s="1" t="s">
        <v>390</v>
      </c>
      <c r="B15509" t="s">
        <v>9</v>
      </c>
      <c r="C15509" t="s">
        <v>37</v>
      </c>
      <c r="D15509" t="str">
        <f t="shared" si="242"/>
        <v>50</v>
      </c>
      <c r="E15509" t="s">
        <v>583</v>
      </c>
      <c r="F15509" t="b">
        <f>E15509=A15509</f>
        <v>0</v>
      </c>
    </row>
    <row r="15510" spans="1:6" x14ac:dyDescent="0.25">
      <c r="A15510" s="1" t="s">
        <v>443</v>
      </c>
      <c r="B15510" t="s">
        <v>4</v>
      </c>
      <c r="C15510" t="s">
        <v>7</v>
      </c>
      <c r="D15510" t="str">
        <f t="shared" si="242"/>
        <v>22</v>
      </c>
      <c r="E15510" t="s">
        <v>619</v>
      </c>
      <c r="F15510" t="b">
        <f>E15510=A15510</f>
        <v>0</v>
      </c>
    </row>
    <row r="15511" spans="1:6" x14ac:dyDescent="0.25">
      <c r="A15511" s="1" t="s">
        <v>253</v>
      </c>
      <c r="B15511" t="s">
        <v>9</v>
      </c>
      <c r="C15511" t="s">
        <v>32</v>
      </c>
      <c r="D15511" t="str">
        <f t="shared" si="242"/>
        <v>18</v>
      </c>
      <c r="E15511" t="s">
        <v>529</v>
      </c>
      <c r="F15511" t="b">
        <f>E15511=A15511</f>
        <v>0</v>
      </c>
    </row>
    <row r="15512" spans="1:6" x14ac:dyDescent="0.25">
      <c r="A15512" s="1" t="s">
        <v>254</v>
      </c>
      <c r="B15512" t="s">
        <v>4</v>
      </c>
      <c r="C15512" t="s">
        <v>13</v>
      </c>
      <c r="D15512" t="str">
        <f t="shared" si="242"/>
        <v>60</v>
      </c>
      <c r="E15512" t="s">
        <v>554</v>
      </c>
      <c r="F15512" t="b">
        <f>E15512=A15512</f>
        <v>0</v>
      </c>
    </row>
    <row r="15513" spans="1:6" x14ac:dyDescent="0.25">
      <c r="A15513" s="1" t="s">
        <v>391</v>
      </c>
      <c r="B15513" t="s">
        <v>4</v>
      </c>
      <c r="C15513" t="s">
        <v>29</v>
      </c>
      <c r="D15513" t="str">
        <f t="shared" si="242"/>
        <v>36</v>
      </c>
      <c r="E15513" t="s">
        <v>537</v>
      </c>
      <c r="F15513" t="b">
        <f>E15513=A15513</f>
        <v>0</v>
      </c>
    </row>
    <row r="15514" spans="1:6" x14ac:dyDescent="0.25">
      <c r="A15514" s="1" t="s">
        <v>380</v>
      </c>
      <c r="B15514" t="s">
        <v>9</v>
      </c>
      <c r="C15514" t="s">
        <v>99</v>
      </c>
      <c r="D15514" t="str">
        <f t="shared" si="242"/>
        <v>45</v>
      </c>
      <c r="E15514" t="s">
        <v>555</v>
      </c>
      <c r="F15514" t="b">
        <f>E15514=A15514</f>
        <v>0</v>
      </c>
    </row>
    <row r="15515" spans="1:6" x14ac:dyDescent="0.25">
      <c r="A15515" s="1" t="s">
        <v>385</v>
      </c>
      <c r="B15515" t="s">
        <v>4</v>
      </c>
      <c r="C15515" t="s">
        <v>8</v>
      </c>
      <c r="D15515" t="str">
        <f t="shared" si="242"/>
        <v>55</v>
      </c>
      <c r="E15515" t="s">
        <v>532</v>
      </c>
      <c r="F15515" t="b">
        <f>E15515=A15515</f>
        <v>0</v>
      </c>
    </row>
    <row r="15516" spans="1:6" x14ac:dyDescent="0.25">
      <c r="A15516" s="1" t="s">
        <v>386</v>
      </c>
      <c r="B15516" t="s">
        <v>9</v>
      </c>
      <c r="C15516" t="s">
        <v>198</v>
      </c>
      <c r="D15516" t="str">
        <f t="shared" si="242"/>
        <v>16</v>
      </c>
      <c r="E15516" t="s">
        <v>533</v>
      </c>
      <c r="F15516" t="b">
        <f>E15516=A15516</f>
        <v>0</v>
      </c>
    </row>
    <row r="15517" spans="1:6" x14ac:dyDescent="0.25">
      <c r="A15517" s="1" t="s">
        <v>381</v>
      </c>
      <c r="B15517" t="s">
        <v>4</v>
      </c>
      <c r="C15517" t="s">
        <v>20</v>
      </c>
      <c r="D15517" t="str">
        <f t="shared" si="242"/>
        <v>26</v>
      </c>
      <c r="E15517" t="s">
        <v>525</v>
      </c>
      <c r="F15517" t="b">
        <f>E15517=A15517</f>
        <v>0</v>
      </c>
    </row>
    <row r="15518" spans="1:6" x14ac:dyDescent="0.25">
      <c r="A15518" s="1" t="s">
        <v>427</v>
      </c>
      <c r="B15518" t="s">
        <v>9</v>
      </c>
      <c r="C15518" t="s">
        <v>256</v>
      </c>
      <c r="D15518" t="str">
        <f t="shared" si="242"/>
        <v>15</v>
      </c>
      <c r="E15518" t="s">
        <v>557</v>
      </c>
      <c r="F15518" t="b">
        <f>E15518=A15518</f>
        <v>0</v>
      </c>
    </row>
    <row r="15519" spans="1:6" x14ac:dyDescent="0.25">
      <c r="A15519" s="1" t="s">
        <v>428</v>
      </c>
      <c r="B15519" t="s">
        <v>4</v>
      </c>
      <c r="C15519" t="s">
        <v>7</v>
      </c>
      <c r="D15519" t="str">
        <f t="shared" si="242"/>
        <v>22</v>
      </c>
      <c r="E15519" t="s">
        <v>558</v>
      </c>
      <c r="F15519" t="b">
        <f>E15519=A15519</f>
        <v>0</v>
      </c>
    </row>
    <row r="15520" spans="1:6" x14ac:dyDescent="0.25">
      <c r="A15520" s="1" t="s">
        <v>387</v>
      </c>
      <c r="B15520" t="s">
        <v>4</v>
      </c>
      <c r="C15520" t="s">
        <v>201</v>
      </c>
      <c r="D15520" t="str">
        <f t="shared" si="242"/>
        <v>57</v>
      </c>
      <c r="E15520" t="s">
        <v>22223</v>
      </c>
      <c r="F15520" t="b">
        <f>E15520=A15520</f>
        <v>0</v>
      </c>
    </row>
    <row r="15521" spans="1:6" x14ac:dyDescent="0.25">
      <c r="A15521" s="1" t="s">
        <v>262</v>
      </c>
      <c r="B15521" t="s">
        <v>9</v>
      </c>
      <c r="C15521" t="s">
        <v>198</v>
      </c>
      <c r="D15521" t="str">
        <f t="shared" si="242"/>
        <v>16</v>
      </c>
      <c r="E15521" t="s">
        <v>571</v>
      </c>
      <c r="F15521" t="b">
        <f>E15521=A15521</f>
        <v>0</v>
      </c>
    </row>
    <row r="15522" spans="1:6" x14ac:dyDescent="0.25">
      <c r="A15522" s="1" t="s">
        <v>388</v>
      </c>
      <c r="B15522" t="s">
        <v>9</v>
      </c>
      <c r="C15522" t="s">
        <v>7</v>
      </c>
      <c r="D15522" t="str">
        <f t="shared" si="242"/>
        <v>22</v>
      </c>
      <c r="E15522" t="s">
        <v>534</v>
      </c>
      <c r="F15522" t="b">
        <f>E15522=A15522</f>
        <v>0</v>
      </c>
    </row>
    <row r="15523" spans="1:6" x14ac:dyDescent="0.25">
      <c r="A15523" s="1" t="s">
        <v>264</v>
      </c>
      <c r="B15523" t="s">
        <v>9</v>
      </c>
      <c r="C15523" t="s">
        <v>42</v>
      </c>
      <c r="D15523" t="str">
        <f t="shared" si="242"/>
        <v>28</v>
      </c>
      <c r="E15523" t="s">
        <v>556</v>
      </c>
      <c r="F15523" t="b">
        <f>E15523=A15523</f>
        <v>0</v>
      </c>
    </row>
    <row r="15524" spans="1:6" x14ac:dyDescent="0.25">
      <c r="A15524" s="1" t="s">
        <v>392</v>
      </c>
      <c r="B15524" t="s">
        <v>4</v>
      </c>
      <c r="C15524" t="s">
        <v>34</v>
      </c>
      <c r="D15524" t="str">
        <f t="shared" si="242"/>
        <v>25</v>
      </c>
      <c r="E15524" t="s">
        <v>22225</v>
      </c>
      <c r="F15524" t="b">
        <f>E15524=A15524</f>
        <v>0</v>
      </c>
    </row>
    <row r="15525" spans="1:6" x14ac:dyDescent="0.25">
      <c r="A15525" s="1" t="s">
        <v>409</v>
      </c>
      <c r="B15525" t="s">
        <v>9</v>
      </c>
      <c r="C15525" t="s">
        <v>18</v>
      </c>
      <c r="D15525" t="str">
        <f t="shared" si="242"/>
        <v>31</v>
      </c>
      <c r="E15525" t="s">
        <v>565</v>
      </c>
      <c r="F15525" t="b">
        <f>E15525=A15525</f>
        <v>0</v>
      </c>
    </row>
    <row r="15526" spans="1:6" x14ac:dyDescent="0.25">
      <c r="A15526" s="1" t="s">
        <v>429</v>
      </c>
      <c r="B15526" t="s">
        <v>4</v>
      </c>
      <c r="C15526" t="s">
        <v>39</v>
      </c>
      <c r="D15526" t="str">
        <f t="shared" si="242"/>
        <v>30</v>
      </c>
      <c r="E15526" t="s">
        <v>559</v>
      </c>
      <c r="F15526" t="b">
        <f>E15526=A15526</f>
        <v>0</v>
      </c>
    </row>
    <row r="15527" spans="1:6" x14ac:dyDescent="0.25">
      <c r="A15527" s="1" t="s">
        <v>393</v>
      </c>
      <c r="B15527" t="s">
        <v>9</v>
      </c>
      <c r="C15527" t="s">
        <v>394</v>
      </c>
      <c r="D15527" t="str">
        <f t="shared" si="242"/>
        <v>22</v>
      </c>
      <c r="E15527" t="s">
        <v>22226</v>
      </c>
      <c r="F15527" t="b">
        <f>E15527=A15527</f>
        <v>0</v>
      </c>
    </row>
    <row r="15528" spans="1:6" x14ac:dyDescent="0.25">
      <c r="A15528" s="1" t="s">
        <v>430</v>
      </c>
      <c r="B15528" t="s">
        <v>9</v>
      </c>
      <c r="C15528" t="s">
        <v>20</v>
      </c>
      <c r="D15528" t="str">
        <f t="shared" si="242"/>
        <v>26</v>
      </c>
      <c r="E15528" t="s">
        <v>560</v>
      </c>
      <c r="F15528" t="b">
        <f>E15528=A15528</f>
        <v>0</v>
      </c>
    </row>
    <row r="15529" spans="1:6" x14ac:dyDescent="0.25">
      <c r="A15529" s="1" t="s">
        <v>395</v>
      </c>
      <c r="B15529" t="s">
        <v>4</v>
      </c>
      <c r="C15529" t="s">
        <v>7</v>
      </c>
      <c r="D15529" t="str">
        <f t="shared" si="242"/>
        <v>22</v>
      </c>
      <c r="E15529" t="s">
        <v>538</v>
      </c>
      <c r="F15529" t="b">
        <f>E15529=A15529</f>
        <v>0</v>
      </c>
    </row>
    <row r="15530" spans="1:6" x14ac:dyDescent="0.25">
      <c r="A15530" s="1" t="s">
        <v>396</v>
      </c>
      <c r="B15530" t="s">
        <v>4</v>
      </c>
      <c r="C15530" t="s">
        <v>16</v>
      </c>
      <c r="D15530" t="str">
        <f t="shared" si="242"/>
        <v>20</v>
      </c>
      <c r="E15530" t="s">
        <v>539</v>
      </c>
      <c r="F15530" t="b">
        <f>E15530=A15530</f>
        <v>0</v>
      </c>
    </row>
    <row r="15531" spans="1:6" x14ac:dyDescent="0.25">
      <c r="A15531" s="1" t="s">
        <v>397</v>
      </c>
      <c r="B15531" t="s">
        <v>4</v>
      </c>
      <c r="C15531" t="s">
        <v>13</v>
      </c>
      <c r="D15531" t="str">
        <f t="shared" si="242"/>
        <v>60</v>
      </c>
      <c r="E15531" t="s">
        <v>549</v>
      </c>
      <c r="F15531" t="b">
        <f>E15531=A15531</f>
        <v>0</v>
      </c>
    </row>
    <row r="15532" spans="1:6" x14ac:dyDescent="0.25">
      <c r="A15532" s="1" t="s">
        <v>400</v>
      </c>
      <c r="B15532" t="s">
        <v>4</v>
      </c>
      <c r="C15532" t="s">
        <v>24</v>
      </c>
      <c r="D15532" t="str">
        <f t="shared" si="242"/>
        <v>29</v>
      </c>
      <c r="E15532" t="s">
        <v>579</v>
      </c>
      <c r="F15532" t="b">
        <f>E15532=A15532</f>
        <v>0</v>
      </c>
    </row>
    <row r="15533" spans="1:6" x14ac:dyDescent="0.25">
      <c r="A15533" s="1" t="s">
        <v>401</v>
      </c>
      <c r="B15533" t="s">
        <v>4</v>
      </c>
      <c r="C15533" t="s">
        <v>10</v>
      </c>
      <c r="D15533" t="str">
        <f t="shared" si="242"/>
        <v>21</v>
      </c>
      <c r="E15533" t="s">
        <v>541</v>
      </c>
      <c r="F15533" t="b">
        <f>E15533=A15533</f>
        <v>0</v>
      </c>
    </row>
    <row r="15534" spans="1:6" x14ac:dyDescent="0.25">
      <c r="A15534" s="1" t="s">
        <v>1356</v>
      </c>
      <c r="B15534" t="s">
        <v>9</v>
      </c>
      <c r="C15534" t="s">
        <v>84</v>
      </c>
      <c r="D15534" t="str">
        <f t="shared" si="242"/>
        <v>35</v>
      </c>
      <c r="E15534" t="s">
        <v>1576</v>
      </c>
      <c r="F15534" t="b">
        <f>E15534=A15534</f>
        <v>0</v>
      </c>
    </row>
    <row r="15535" spans="1:6" x14ac:dyDescent="0.25">
      <c r="A15535" s="1" t="s">
        <v>1356</v>
      </c>
      <c r="B15535" t="s">
        <v>9</v>
      </c>
      <c r="C15535" t="s">
        <v>84</v>
      </c>
      <c r="D15535" t="str">
        <f t="shared" si="242"/>
        <v>35</v>
      </c>
      <c r="E15535" t="s">
        <v>1598</v>
      </c>
      <c r="F15535" t="b">
        <f>E15535=A15535</f>
        <v>0</v>
      </c>
    </row>
    <row r="15536" spans="1:6" x14ac:dyDescent="0.25">
      <c r="A15536" s="1" t="s">
        <v>402</v>
      </c>
      <c r="B15536" t="s">
        <v>4</v>
      </c>
      <c r="C15536" t="s">
        <v>403</v>
      </c>
      <c r="D15536" t="str">
        <f t="shared" si="242"/>
        <v>83</v>
      </c>
      <c r="E15536" t="s">
        <v>22227</v>
      </c>
      <c r="F15536" t="b">
        <f>E15536=A15536</f>
        <v>0</v>
      </c>
    </row>
    <row r="15537" spans="1:6" x14ac:dyDescent="0.25">
      <c r="A15537" s="1" t="s">
        <v>278</v>
      </c>
      <c r="B15537" t="s">
        <v>9</v>
      </c>
      <c r="C15537" t="s">
        <v>84</v>
      </c>
      <c r="D15537" t="str">
        <f t="shared" si="242"/>
        <v>35</v>
      </c>
      <c r="E15537" t="s">
        <v>562</v>
      </c>
      <c r="F15537" t="b">
        <f>E15537=A15537</f>
        <v>0</v>
      </c>
    </row>
    <row r="15538" spans="1:6" x14ac:dyDescent="0.25">
      <c r="A15538" s="1" t="s">
        <v>404</v>
      </c>
      <c r="B15538" t="s">
        <v>4</v>
      </c>
      <c r="C15538" t="s">
        <v>37</v>
      </c>
      <c r="D15538" t="str">
        <f t="shared" si="242"/>
        <v>50</v>
      </c>
      <c r="E15538" t="s">
        <v>542</v>
      </c>
      <c r="F15538" t="b">
        <f>E15538=A15538</f>
        <v>0</v>
      </c>
    </row>
    <row r="15539" spans="1:6" x14ac:dyDescent="0.25">
      <c r="A15539" s="1" t="s">
        <v>453</v>
      </c>
      <c r="B15539" t="s">
        <v>4</v>
      </c>
      <c r="C15539" t="s">
        <v>42</v>
      </c>
      <c r="D15539" t="str">
        <f t="shared" si="242"/>
        <v>28</v>
      </c>
      <c r="E15539" t="s">
        <v>594</v>
      </c>
      <c r="F15539" t="b">
        <f>E15539=A15539</f>
        <v>0</v>
      </c>
    </row>
    <row r="15540" spans="1:6" x14ac:dyDescent="0.25">
      <c r="A15540" s="1" t="s">
        <v>448</v>
      </c>
      <c r="B15540" t="s">
        <v>9</v>
      </c>
      <c r="C15540" t="s">
        <v>16</v>
      </c>
      <c r="D15540" t="str">
        <f t="shared" si="242"/>
        <v>20</v>
      </c>
      <c r="E15540" t="s">
        <v>595</v>
      </c>
      <c r="F15540" t="b">
        <f>E15540=A15540</f>
        <v>0</v>
      </c>
    </row>
    <row r="15541" spans="1:6" x14ac:dyDescent="0.25">
      <c r="A15541" s="1" t="s">
        <v>405</v>
      </c>
      <c r="B15541" t="s">
        <v>9</v>
      </c>
      <c r="C15541" t="s">
        <v>198</v>
      </c>
      <c r="D15541" t="str">
        <f t="shared" si="242"/>
        <v>16</v>
      </c>
      <c r="E15541" t="s">
        <v>543</v>
      </c>
      <c r="F15541" t="b">
        <f>E15541=A15541</f>
        <v>0</v>
      </c>
    </row>
    <row r="15542" spans="1:6" x14ac:dyDescent="0.25">
      <c r="A15542" s="1" t="s">
        <v>406</v>
      </c>
      <c r="B15542" t="s">
        <v>9</v>
      </c>
      <c r="C15542" t="s">
        <v>407</v>
      </c>
      <c r="D15542" t="str">
        <f t="shared" si="242"/>
        <v>08</v>
      </c>
      <c r="E15542" t="s">
        <v>598</v>
      </c>
      <c r="F15542" t="b">
        <f>E15542=A15542</f>
        <v>0</v>
      </c>
    </row>
    <row r="15543" spans="1:6" x14ac:dyDescent="0.25">
      <c r="A15543" s="1" t="s">
        <v>433</v>
      </c>
      <c r="B15543" t="s">
        <v>9</v>
      </c>
      <c r="C15543" t="s">
        <v>42</v>
      </c>
      <c r="D15543" t="str">
        <f t="shared" si="242"/>
        <v>28</v>
      </c>
      <c r="E15543" t="s">
        <v>570</v>
      </c>
      <c r="F15543" t="b">
        <f>E15543=A15543</f>
        <v>0</v>
      </c>
    </row>
    <row r="15544" spans="1:6" x14ac:dyDescent="0.25">
      <c r="A15544" s="1" t="s">
        <v>411</v>
      </c>
      <c r="B15544" t="s">
        <v>4</v>
      </c>
      <c r="C15544" t="s">
        <v>96</v>
      </c>
      <c r="D15544" t="str">
        <f t="shared" si="242"/>
        <v>40</v>
      </c>
      <c r="E15544" t="s">
        <v>547</v>
      </c>
      <c r="F15544" t="b">
        <f>E15544=A15544</f>
        <v>0</v>
      </c>
    </row>
    <row r="15545" spans="1:6" x14ac:dyDescent="0.25">
      <c r="A15545" s="1" t="s">
        <v>464</v>
      </c>
      <c r="B15545" t="s">
        <v>4</v>
      </c>
      <c r="C15545" t="s">
        <v>27</v>
      </c>
      <c r="D15545" t="str">
        <f t="shared" si="242"/>
        <v>19</v>
      </c>
      <c r="E15545" t="s">
        <v>610</v>
      </c>
      <c r="F15545" t="b">
        <f>E15545=A15545</f>
        <v>0</v>
      </c>
    </row>
    <row r="15546" spans="1:6" x14ac:dyDescent="0.25">
      <c r="A15546" s="1" t="s">
        <v>465</v>
      </c>
      <c r="B15546" t="s">
        <v>4</v>
      </c>
      <c r="C15546" t="s">
        <v>41</v>
      </c>
      <c r="D15546" t="str">
        <f t="shared" si="242"/>
        <v>62</v>
      </c>
      <c r="E15546" t="s">
        <v>22230</v>
      </c>
      <c r="F15546" t="b">
        <f>E15546=A15546</f>
        <v>0</v>
      </c>
    </row>
    <row r="15547" spans="1:6" x14ac:dyDescent="0.25">
      <c r="A15547" s="1" t="s">
        <v>410</v>
      </c>
      <c r="B15547" t="s">
        <v>4</v>
      </c>
      <c r="C15547" t="s">
        <v>32</v>
      </c>
      <c r="D15547" t="str">
        <f t="shared" si="242"/>
        <v>18</v>
      </c>
      <c r="E15547" t="s">
        <v>546</v>
      </c>
      <c r="F15547" t="b">
        <f>E15547=A15547</f>
        <v>0</v>
      </c>
    </row>
    <row r="15548" spans="1:6" x14ac:dyDescent="0.25">
      <c r="A15548" s="1" t="s">
        <v>414</v>
      </c>
      <c r="B15548" t="s">
        <v>9</v>
      </c>
      <c r="C15548" t="s">
        <v>96</v>
      </c>
      <c r="D15548" t="str">
        <f t="shared" si="242"/>
        <v>40</v>
      </c>
      <c r="E15548" t="s">
        <v>587</v>
      </c>
      <c r="F15548" t="b">
        <f>E15548=A15548</f>
        <v>0</v>
      </c>
    </row>
    <row r="15549" spans="1:6" x14ac:dyDescent="0.25">
      <c r="A15549" s="1" t="s">
        <v>434</v>
      </c>
      <c r="B15549" t="s">
        <v>4</v>
      </c>
      <c r="C15549" t="s">
        <v>42</v>
      </c>
      <c r="D15549" t="str">
        <f t="shared" si="242"/>
        <v>28</v>
      </c>
      <c r="E15549" t="s">
        <v>606</v>
      </c>
      <c r="F15549" t="b">
        <f>E15549=A15549</f>
        <v>0</v>
      </c>
    </row>
    <row r="15550" spans="1:6" x14ac:dyDescent="0.25">
      <c r="A15550" s="1" t="s">
        <v>415</v>
      </c>
      <c r="B15550" t="s">
        <v>4</v>
      </c>
      <c r="C15550" t="s">
        <v>29</v>
      </c>
      <c r="D15550" t="str">
        <f t="shared" si="242"/>
        <v>36</v>
      </c>
      <c r="E15550" t="s">
        <v>550</v>
      </c>
      <c r="F15550" t="b">
        <f>E15550=A15550</f>
        <v>0</v>
      </c>
    </row>
    <row r="15551" spans="1:6" x14ac:dyDescent="0.25">
      <c r="A15551" s="1" t="s">
        <v>431</v>
      </c>
      <c r="B15551" t="s">
        <v>9</v>
      </c>
      <c r="C15551" t="s">
        <v>10</v>
      </c>
      <c r="D15551" t="str">
        <f t="shared" si="242"/>
        <v>21</v>
      </c>
      <c r="E15551" t="s">
        <v>567</v>
      </c>
      <c r="F15551" t="b">
        <f>E15551=A15551</f>
        <v>0</v>
      </c>
    </row>
    <row r="15552" spans="1:6" x14ac:dyDescent="0.25">
      <c r="A15552" s="1" t="s">
        <v>416</v>
      </c>
      <c r="B15552" t="s">
        <v>9</v>
      </c>
      <c r="C15552" t="s">
        <v>153</v>
      </c>
      <c r="D15552" t="str">
        <f t="shared" si="242"/>
        <v>48</v>
      </c>
      <c r="E15552" t="s">
        <v>551</v>
      </c>
      <c r="F15552" t="b">
        <f>E15552=A15552</f>
        <v>0</v>
      </c>
    </row>
    <row r="15553" spans="1:6" x14ac:dyDescent="0.25">
      <c r="A15553" s="1" t="s">
        <v>435</v>
      </c>
      <c r="B15553" t="s">
        <v>4</v>
      </c>
      <c r="C15553" t="s">
        <v>13</v>
      </c>
      <c r="D15553" t="str">
        <f t="shared" si="242"/>
        <v>60</v>
      </c>
      <c r="E15553" t="s">
        <v>572</v>
      </c>
      <c r="F15553" t="b">
        <f>E15553=A15553</f>
        <v>0</v>
      </c>
    </row>
    <row r="15554" spans="1:6" x14ac:dyDescent="0.25">
      <c r="A15554" s="1" t="s">
        <v>417</v>
      </c>
      <c r="B15554" t="s">
        <v>4</v>
      </c>
      <c r="C15554" t="s">
        <v>418</v>
      </c>
      <c r="D15554" t="str">
        <f t="shared" si="242"/>
        <v>68</v>
      </c>
      <c r="E15554" t="s">
        <v>552</v>
      </c>
      <c r="F15554" t="b">
        <f>E15554=A15554</f>
        <v>0</v>
      </c>
    </row>
    <row r="15555" spans="1:6" x14ac:dyDescent="0.25">
      <c r="A15555" s="1" t="s">
        <v>436</v>
      </c>
      <c r="B15555" t="s">
        <v>9</v>
      </c>
      <c r="C15555" t="s">
        <v>12</v>
      </c>
      <c r="D15555" t="str">
        <f t="shared" ref="D15555:D15618" si="243">MID(C15555,2,2)</f>
        <v>13</v>
      </c>
      <c r="E15555" t="s">
        <v>573</v>
      </c>
      <c r="F15555" t="b">
        <f>E15555=A15555</f>
        <v>0</v>
      </c>
    </row>
    <row r="15556" spans="1:6" x14ac:dyDescent="0.25">
      <c r="A15556" s="1" t="s">
        <v>437</v>
      </c>
      <c r="B15556" t="s">
        <v>4</v>
      </c>
      <c r="C15556" t="s">
        <v>84</v>
      </c>
      <c r="D15556" t="str">
        <f t="shared" si="243"/>
        <v>35</v>
      </c>
      <c r="E15556" t="s">
        <v>601</v>
      </c>
      <c r="F15556" t="b">
        <f>E15556=A15556</f>
        <v>0</v>
      </c>
    </row>
    <row r="15557" spans="1:6" x14ac:dyDescent="0.25">
      <c r="A15557" s="1" t="s">
        <v>419</v>
      </c>
      <c r="B15557" t="s">
        <v>4</v>
      </c>
      <c r="C15557" t="s">
        <v>50</v>
      </c>
      <c r="D15557" t="str">
        <f t="shared" si="243"/>
        <v>27</v>
      </c>
      <c r="E15557" t="s">
        <v>600</v>
      </c>
      <c r="F15557" t="b">
        <f>E15557=A15557</f>
        <v>0</v>
      </c>
    </row>
    <row r="15558" spans="1:6" x14ac:dyDescent="0.25">
      <c r="A15558" s="1" t="s">
        <v>432</v>
      </c>
      <c r="B15558" t="s">
        <v>9</v>
      </c>
      <c r="C15558" t="s">
        <v>256</v>
      </c>
      <c r="D15558" t="str">
        <f t="shared" si="243"/>
        <v>15</v>
      </c>
      <c r="E15558" t="s">
        <v>581</v>
      </c>
      <c r="F15558" t="b">
        <f>E15558=A15558</f>
        <v>0</v>
      </c>
    </row>
    <row r="15559" spans="1:6" x14ac:dyDescent="0.25">
      <c r="A15559" s="1" t="s">
        <v>438</v>
      </c>
      <c r="B15559" t="s">
        <v>4</v>
      </c>
      <c r="C15559" t="s">
        <v>25</v>
      </c>
      <c r="D15559" t="str">
        <f t="shared" si="243"/>
        <v>33</v>
      </c>
      <c r="E15559" t="s">
        <v>602</v>
      </c>
      <c r="F15559" t="b">
        <f>E15559=A15559</f>
        <v>0</v>
      </c>
    </row>
    <row r="15560" spans="1:6" x14ac:dyDescent="0.25">
      <c r="A15560" s="1" t="s">
        <v>484</v>
      </c>
      <c r="B15560" t="s">
        <v>4</v>
      </c>
      <c r="C15560" t="s">
        <v>13</v>
      </c>
      <c r="D15560" t="str">
        <f t="shared" si="243"/>
        <v>60</v>
      </c>
      <c r="E15560" t="s">
        <v>649</v>
      </c>
      <c r="F15560" t="b">
        <f>E15560=A15560</f>
        <v>0</v>
      </c>
    </row>
    <row r="15561" spans="1:6" x14ac:dyDescent="0.25">
      <c r="A15561" s="1" t="s">
        <v>439</v>
      </c>
      <c r="B15561" t="s">
        <v>9</v>
      </c>
      <c r="C15561" t="s">
        <v>256</v>
      </c>
      <c r="D15561" t="str">
        <f t="shared" si="243"/>
        <v>15</v>
      </c>
      <c r="E15561" t="s">
        <v>588</v>
      </c>
      <c r="F15561" t="b">
        <f>E15561=A15561</f>
        <v>0</v>
      </c>
    </row>
    <row r="15562" spans="1:6" x14ac:dyDescent="0.25">
      <c r="A15562" s="1" t="s">
        <v>440</v>
      </c>
      <c r="B15562" t="s">
        <v>4</v>
      </c>
      <c r="C15562" t="s">
        <v>34</v>
      </c>
      <c r="D15562" t="str">
        <f t="shared" si="243"/>
        <v>25</v>
      </c>
      <c r="E15562" t="s">
        <v>22228</v>
      </c>
      <c r="F15562" t="b">
        <f>E15562=A15562</f>
        <v>0</v>
      </c>
    </row>
    <row r="15563" spans="1:6" x14ac:dyDescent="0.25">
      <c r="A15563" s="1" t="s">
        <v>485</v>
      </c>
      <c r="B15563" t="s">
        <v>9</v>
      </c>
      <c r="C15563" t="s">
        <v>7</v>
      </c>
      <c r="D15563" t="str">
        <f t="shared" si="243"/>
        <v>22</v>
      </c>
      <c r="E15563" t="s">
        <v>22232</v>
      </c>
      <c r="F15563" t="b">
        <f>E15563=A15563</f>
        <v>0</v>
      </c>
    </row>
    <row r="15564" spans="1:6" x14ac:dyDescent="0.25">
      <c r="A15564" s="1" t="s">
        <v>454</v>
      </c>
      <c r="B15564" t="s">
        <v>4</v>
      </c>
      <c r="C15564" t="s">
        <v>34</v>
      </c>
      <c r="D15564" t="str">
        <f t="shared" si="243"/>
        <v>25</v>
      </c>
      <c r="E15564" t="s">
        <v>608</v>
      </c>
      <c r="F15564" t="b">
        <f>E15564=A15564</f>
        <v>0</v>
      </c>
    </row>
    <row r="15565" spans="1:6" x14ac:dyDescent="0.25">
      <c r="A15565" s="1" t="s">
        <v>441</v>
      </c>
      <c r="B15565" t="s">
        <v>4</v>
      </c>
      <c r="C15565" t="s">
        <v>47</v>
      </c>
      <c r="D15565" t="str">
        <f t="shared" si="243"/>
        <v>56</v>
      </c>
      <c r="E15565" t="s">
        <v>575</v>
      </c>
      <c r="F15565" t="b">
        <f>E15565=A15565</f>
        <v>0</v>
      </c>
    </row>
    <row r="15566" spans="1:6" x14ac:dyDescent="0.25">
      <c r="A15566" s="1" t="s">
        <v>444</v>
      </c>
      <c r="B15566" t="s">
        <v>4</v>
      </c>
      <c r="C15566" t="s">
        <v>99</v>
      </c>
      <c r="D15566" t="str">
        <f t="shared" si="243"/>
        <v>45</v>
      </c>
      <c r="E15566" t="s">
        <v>620</v>
      </c>
      <c r="F15566" t="b">
        <f>E15566=A15566</f>
        <v>0</v>
      </c>
    </row>
    <row r="15567" spans="1:6" x14ac:dyDescent="0.25">
      <c r="A15567" s="1" t="s">
        <v>455</v>
      </c>
      <c r="B15567" t="s">
        <v>9</v>
      </c>
      <c r="C15567" t="s">
        <v>79</v>
      </c>
      <c r="D15567" t="str">
        <f t="shared" si="243"/>
        <v>75</v>
      </c>
      <c r="E15567" t="s">
        <v>613</v>
      </c>
      <c r="F15567" t="b">
        <f>E15567=A15567</f>
        <v>0</v>
      </c>
    </row>
    <row r="15568" spans="1:6" x14ac:dyDescent="0.25">
      <c r="A15568" s="1" t="s">
        <v>486</v>
      </c>
      <c r="B15568" t="s">
        <v>9</v>
      </c>
      <c r="C15568" t="s">
        <v>7</v>
      </c>
      <c r="D15568" t="str">
        <f t="shared" si="243"/>
        <v>22</v>
      </c>
      <c r="E15568" t="s">
        <v>627</v>
      </c>
      <c r="F15568" t="b">
        <f>E15568=A15568</f>
        <v>0</v>
      </c>
    </row>
    <row r="15569" spans="1:6" x14ac:dyDescent="0.25">
      <c r="A15569" s="1" t="s">
        <v>456</v>
      </c>
      <c r="B15569" t="s">
        <v>4</v>
      </c>
      <c r="C15569" t="s">
        <v>13</v>
      </c>
      <c r="D15569" t="str">
        <f t="shared" si="243"/>
        <v>60</v>
      </c>
      <c r="E15569" t="s">
        <v>637</v>
      </c>
      <c r="F15569" t="b">
        <f>E15569=A15569</f>
        <v>0</v>
      </c>
    </row>
    <row r="15570" spans="1:6" x14ac:dyDescent="0.25">
      <c r="A15570" s="1" t="s">
        <v>445</v>
      </c>
      <c r="B15570" t="s">
        <v>4</v>
      </c>
      <c r="C15570" t="s">
        <v>25</v>
      </c>
      <c r="D15570" t="str">
        <f t="shared" si="243"/>
        <v>33</v>
      </c>
      <c r="E15570" t="s">
        <v>22229</v>
      </c>
      <c r="F15570" t="b">
        <f>E15570=A15570</f>
        <v>0</v>
      </c>
    </row>
    <row r="15571" spans="1:6" x14ac:dyDescent="0.25">
      <c r="A15571" s="1" t="s">
        <v>446</v>
      </c>
      <c r="B15571" t="s">
        <v>9</v>
      </c>
      <c r="C15571" t="s">
        <v>12</v>
      </c>
      <c r="D15571" t="str">
        <f t="shared" si="243"/>
        <v>13</v>
      </c>
      <c r="E15571" t="s">
        <v>582</v>
      </c>
      <c r="F15571" t="b">
        <f>E15571=A15571</f>
        <v>0</v>
      </c>
    </row>
    <row r="15572" spans="1:6" x14ac:dyDescent="0.25">
      <c r="A15572" s="1" t="s">
        <v>447</v>
      </c>
      <c r="B15572" t="s">
        <v>9</v>
      </c>
      <c r="C15572" t="s">
        <v>101</v>
      </c>
      <c r="D15572" t="str">
        <f t="shared" si="243"/>
        <v>43</v>
      </c>
      <c r="E15572" t="s">
        <v>585</v>
      </c>
      <c r="F15572" t="b">
        <f>E15572=A15572</f>
        <v>0</v>
      </c>
    </row>
    <row r="15573" spans="1:6" x14ac:dyDescent="0.25">
      <c r="A15573" s="1" t="s">
        <v>466</v>
      </c>
      <c r="B15573" t="s">
        <v>4</v>
      </c>
      <c r="C15573" t="s">
        <v>52</v>
      </c>
      <c r="D15573" t="str">
        <f t="shared" si="243"/>
        <v>65</v>
      </c>
      <c r="E15573" t="s">
        <v>611</v>
      </c>
      <c r="F15573" t="b">
        <f>E15573=A15573</f>
        <v>0</v>
      </c>
    </row>
    <row r="15574" spans="1:6" x14ac:dyDescent="0.25">
      <c r="A15574" s="1" t="s">
        <v>467</v>
      </c>
      <c r="B15574" t="s">
        <v>4</v>
      </c>
      <c r="C15574" t="s">
        <v>198</v>
      </c>
      <c r="D15574" t="str">
        <f t="shared" si="243"/>
        <v>16</v>
      </c>
      <c r="E15574" t="s">
        <v>648</v>
      </c>
      <c r="F15574" t="b">
        <f>E15574=A15574</f>
        <v>0</v>
      </c>
    </row>
    <row r="15575" spans="1:6" x14ac:dyDescent="0.25">
      <c r="A15575" s="1" t="s">
        <v>449</v>
      </c>
      <c r="B15575" t="s">
        <v>9</v>
      </c>
      <c r="C15575" t="s">
        <v>52</v>
      </c>
      <c r="D15575" t="str">
        <f t="shared" si="243"/>
        <v>65</v>
      </c>
      <c r="E15575" t="s">
        <v>586</v>
      </c>
      <c r="F15575" t="b">
        <f>E15575=A15575</f>
        <v>0</v>
      </c>
    </row>
    <row r="15576" spans="1:6" x14ac:dyDescent="0.25">
      <c r="A15576" s="1" t="s">
        <v>497</v>
      </c>
      <c r="B15576" t="s">
        <v>4</v>
      </c>
      <c r="C15576" t="s">
        <v>96</v>
      </c>
      <c r="D15576" t="str">
        <f t="shared" si="243"/>
        <v>40</v>
      </c>
      <c r="E15576" t="s">
        <v>22234</v>
      </c>
      <c r="F15576" t="b">
        <f>E15576=A15576</f>
        <v>0</v>
      </c>
    </row>
    <row r="15577" spans="1:6" x14ac:dyDescent="0.25">
      <c r="A15577" s="1" t="s">
        <v>450</v>
      </c>
      <c r="B15577" t="s">
        <v>4</v>
      </c>
      <c r="C15577" t="s">
        <v>30</v>
      </c>
      <c r="D15577" t="str">
        <f t="shared" si="243"/>
        <v>52</v>
      </c>
      <c r="E15577" t="s">
        <v>589</v>
      </c>
      <c r="F15577" t="b">
        <f>E15577=A15577</f>
        <v>0</v>
      </c>
    </row>
    <row r="15578" spans="1:6" x14ac:dyDescent="0.25">
      <c r="A15578" s="1" t="s">
        <v>487</v>
      </c>
      <c r="B15578" t="s">
        <v>4</v>
      </c>
      <c r="C15578" t="s">
        <v>488</v>
      </c>
      <c r="D15578" t="str">
        <f t="shared" si="243"/>
        <v>59</v>
      </c>
      <c r="E15578" t="s">
        <v>639</v>
      </c>
      <c r="F15578" t="b">
        <f>E15578=A15578</f>
        <v>0</v>
      </c>
    </row>
    <row r="15579" spans="1:6" x14ac:dyDescent="0.25">
      <c r="A15579" s="1" t="s">
        <v>451</v>
      </c>
      <c r="B15579" t="s">
        <v>9</v>
      </c>
      <c r="C15579" t="s">
        <v>13</v>
      </c>
      <c r="D15579" t="str">
        <f t="shared" si="243"/>
        <v>60</v>
      </c>
      <c r="E15579" t="s">
        <v>590</v>
      </c>
      <c r="F15579" t="b">
        <f>E15579=A15579</f>
        <v>0</v>
      </c>
    </row>
    <row r="15580" spans="1:6" x14ac:dyDescent="0.25">
      <c r="A15580" s="1" t="s">
        <v>470</v>
      </c>
      <c r="B15580" t="s">
        <v>9</v>
      </c>
      <c r="C15580" t="s">
        <v>7</v>
      </c>
      <c r="D15580" t="str">
        <f t="shared" si="243"/>
        <v>22</v>
      </c>
      <c r="E15580" t="s">
        <v>630</v>
      </c>
      <c r="F15580" t="b">
        <f>E15580=A15580</f>
        <v>0</v>
      </c>
    </row>
    <row r="15581" spans="1:6" x14ac:dyDescent="0.25">
      <c r="A15581" s="1" t="s">
        <v>498</v>
      </c>
      <c r="B15581" t="s">
        <v>4</v>
      </c>
      <c r="C15581" t="s">
        <v>75</v>
      </c>
      <c r="D15581" t="str">
        <f t="shared" si="243"/>
        <v>38</v>
      </c>
      <c r="E15581" t="s">
        <v>642</v>
      </c>
      <c r="F15581" t="b">
        <f>E15581=A15581</f>
        <v>0</v>
      </c>
    </row>
    <row r="15582" spans="1:6" x14ac:dyDescent="0.25">
      <c r="A15582" s="1" t="s">
        <v>452</v>
      </c>
      <c r="B15582" t="s">
        <v>4</v>
      </c>
      <c r="C15582" t="s">
        <v>355</v>
      </c>
      <c r="D15582" t="str">
        <f t="shared" si="243"/>
        <v>41</v>
      </c>
      <c r="E15582" t="s">
        <v>621</v>
      </c>
      <c r="F15582" t="b">
        <f>E15582=A15582</f>
        <v>0</v>
      </c>
    </row>
    <row r="15583" spans="1:6" x14ac:dyDescent="0.25">
      <c r="A15583" s="1" t="s">
        <v>471</v>
      </c>
      <c r="B15583" t="s">
        <v>4</v>
      </c>
      <c r="C15583" t="s">
        <v>138</v>
      </c>
      <c r="D15583" t="str">
        <f t="shared" si="243"/>
        <v>80</v>
      </c>
      <c r="E15583" t="s">
        <v>616</v>
      </c>
      <c r="F15583" t="b">
        <f>E15583=A15583</f>
        <v>0</v>
      </c>
    </row>
    <row r="15584" spans="1:6" x14ac:dyDescent="0.25">
      <c r="A15584" s="1" t="s">
        <v>489</v>
      </c>
      <c r="B15584" t="s">
        <v>4</v>
      </c>
      <c r="C15584" t="s">
        <v>174</v>
      </c>
      <c r="D15584" t="str">
        <f t="shared" si="243"/>
        <v>47</v>
      </c>
      <c r="E15584" t="s">
        <v>667</v>
      </c>
      <c r="F15584" t="b">
        <f>E15584=A15584</f>
        <v>0</v>
      </c>
    </row>
    <row r="15585" spans="1:6" x14ac:dyDescent="0.25">
      <c r="A15585" s="1" t="s">
        <v>490</v>
      </c>
      <c r="B15585" t="s">
        <v>4</v>
      </c>
      <c r="C15585" t="s">
        <v>20</v>
      </c>
      <c r="D15585" t="str">
        <f t="shared" si="243"/>
        <v>26</v>
      </c>
      <c r="E15585" t="s">
        <v>678</v>
      </c>
      <c r="F15585" t="b">
        <f>E15585=A15585</f>
        <v>0</v>
      </c>
    </row>
    <row r="15586" spans="1:6" x14ac:dyDescent="0.25">
      <c r="A15586" s="1" t="s">
        <v>457</v>
      </c>
      <c r="B15586" t="s">
        <v>4</v>
      </c>
      <c r="C15586" t="s">
        <v>15</v>
      </c>
      <c r="D15586" t="str">
        <f t="shared" si="243"/>
        <v>23</v>
      </c>
      <c r="E15586" t="s">
        <v>596</v>
      </c>
      <c r="F15586" t="b">
        <f>E15586=A15586</f>
        <v>0</v>
      </c>
    </row>
    <row r="15587" spans="1:6" x14ac:dyDescent="0.25">
      <c r="A15587" s="1" t="s">
        <v>458</v>
      </c>
      <c r="B15587" t="s">
        <v>4</v>
      </c>
      <c r="C15587" t="s">
        <v>8</v>
      </c>
      <c r="D15587" t="str">
        <f t="shared" si="243"/>
        <v>55</v>
      </c>
      <c r="E15587" t="s">
        <v>603</v>
      </c>
      <c r="F15587" t="b">
        <f>E15587=A15587</f>
        <v>0</v>
      </c>
    </row>
    <row r="15588" spans="1:6" x14ac:dyDescent="0.25">
      <c r="A15588" s="1" t="s">
        <v>327</v>
      </c>
      <c r="B15588" t="s">
        <v>4</v>
      </c>
      <c r="C15588" t="s">
        <v>37</v>
      </c>
      <c r="D15588" t="str">
        <f t="shared" si="243"/>
        <v>50</v>
      </c>
      <c r="E15588" t="s">
        <v>22233</v>
      </c>
      <c r="F15588" t="b">
        <f>E15588=A15588</f>
        <v>0</v>
      </c>
    </row>
    <row r="15589" spans="1:6" x14ac:dyDescent="0.25">
      <c r="A15589" s="1" t="s">
        <v>459</v>
      </c>
      <c r="B15589" t="s">
        <v>9</v>
      </c>
      <c r="C15589" t="s">
        <v>79</v>
      </c>
      <c r="D15589" t="str">
        <f t="shared" si="243"/>
        <v>75</v>
      </c>
      <c r="E15589" t="s">
        <v>597</v>
      </c>
      <c r="F15589" t="b">
        <f>E15589=A15589</f>
        <v>0</v>
      </c>
    </row>
    <row r="15590" spans="1:6" x14ac:dyDescent="0.25">
      <c r="A15590" s="1" t="s">
        <v>491</v>
      </c>
      <c r="B15590" t="s">
        <v>9</v>
      </c>
      <c r="C15590" t="s">
        <v>256</v>
      </c>
      <c r="D15590" t="str">
        <f t="shared" si="243"/>
        <v>15</v>
      </c>
      <c r="E15590" t="s">
        <v>632</v>
      </c>
      <c r="F15590" t="b">
        <f>E15590=A15590</f>
        <v>0</v>
      </c>
    </row>
    <row r="15591" spans="1:6" x14ac:dyDescent="0.25">
      <c r="A15591" s="1" t="s">
        <v>505</v>
      </c>
      <c r="B15591" t="s">
        <v>4</v>
      </c>
      <c r="C15591" t="s">
        <v>20</v>
      </c>
      <c r="D15591" t="str">
        <f t="shared" si="243"/>
        <v>26</v>
      </c>
      <c r="E15591" t="s">
        <v>646</v>
      </c>
      <c r="F15591" t="b">
        <f>E15591=A15591</f>
        <v>0</v>
      </c>
    </row>
    <row r="15592" spans="1:6" x14ac:dyDescent="0.25">
      <c r="A15592" s="1" t="s">
        <v>460</v>
      </c>
      <c r="B15592" t="s">
        <v>4</v>
      </c>
      <c r="C15592" t="s">
        <v>15</v>
      </c>
      <c r="D15592" t="str">
        <f t="shared" si="243"/>
        <v>23</v>
      </c>
      <c r="E15592" t="s">
        <v>604</v>
      </c>
      <c r="F15592" t="b">
        <f>E15592=A15592</f>
        <v>0</v>
      </c>
    </row>
    <row r="15593" spans="1:6" x14ac:dyDescent="0.25">
      <c r="A15593" s="1" t="s">
        <v>462</v>
      </c>
      <c r="B15593" t="s">
        <v>4</v>
      </c>
      <c r="C15593" t="s">
        <v>37</v>
      </c>
      <c r="D15593" t="str">
        <f t="shared" si="243"/>
        <v>50</v>
      </c>
      <c r="E15593" t="s">
        <v>605</v>
      </c>
      <c r="F15593" t="b">
        <f>E15593=A15593</f>
        <v>0</v>
      </c>
    </row>
    <row r="15594" spans="1:6" x14ac:dyDescent="0.25">
      <c r="A15594" s="1" t="s">
        <v>461</v>
      </c>
      <c r="B15594" t="s">
        <v>4</v>
      </c>
      <c r="C15594" t="s">
        <v>177</v>
      </c>
      <c r="D15594" t="str">
        <f t="shared" si="243"/>
        <v>66</v>
      </c>
      <c r="E15594" t="s">
        <v>614</v>
      </c>
      <c r="F15594" t="b">
        <f>E15594=A15594</f>
        <v>0</v>
      </c>
    </row>
    <row r="15595" spans="1:6" x14ac:dyDescent="0.25">
      <c r="A15595" s="1" t="s">
        <v>463</v>
      </c>
      <c r="B15595" t="s">
        <v>4</v>
      </c>
      <c r="C15595" t="s">
        <v>49</v>
      </c>
      <c r="D15595" t="str">
        <f t="shared" si="243"/>
        <v>70</v>
      </c>
      <c r="E15595" t="s">
        <v>609</v>
      </c>
      <c r="F15595" t="b">
        <f>E15595=A15595</f>
        <v>0</v>
      </c>
    </row>
    <row r="15596" spans="1:6" x14ac:dyDescent="0.25">
      <c r="A15596" s="1" t="s">
        <v>468</v>
      </c>
      <c r="B15596" t="s">
        <v>9</v>
      </c>
      <c r="C15596" t="s">
        <v>37</v>
      </c>
      <c r="D15596" t="str">
        <f t="shared" si="243"/>
        <v>50</v>
      </c>
      <c r="E15596" t="s">
        <v>615</v>
      </c>
      <c r="F15596" t="b">
        <f>E15596=A15596</f>
        <v>0</v>
      </c>
    </row>
    <row r="15597" spans="1:6" x14ac:dyDescent="0.25">
      <c r="A15597" s="1" t="s">
        <v>469</v>
      </c>
      <c r="B15597" t="s">
        <v>9</v>
      </c>
      <c r="C15597" t="s">
        <v>12</v>
      </c>
      <c r="D15597" t="str">
        <f t="shared" si="243"/>
        <v>13</v>
      </c>
      <c r="E15597" t="s">
        <v>657</v>
      </c>
      <c r="F15597" t="b">
        <f>E15597=A15597</f>
        <v>0</v>
      </c>
    </row>
    <row r="15598" spans="1:6" x14ac:dyDescent="0.25">
      <c r="A15598" s="1" t="s">
        <v>481</v>
      </c>
      <c r="B15598" t="s">
        <v>9</v>
      </c>
      <c r="C15598" t="s">
        <v>84</v>
      </c>
      <c r="D15598" t="str">
        <f t="shared" si="243"/>
        <v>35</v>
      </c>
      <c r="E15598" t="s">
        <v>629</v>
      </c>
      <c r="F15598" t="b">
        <f>E15598=A15598</f>
        <v>0</v>
      </c>
    </row>
    <row r="15599" spans="1:6" x14ac:dyDescent="0.25">
      <c r="A15599" s="1" t="s">
        <v>482</v>
      </c>
      <c r="B15599" t="s">
        <v>4</v>
      </c>
      <c r="C15599" t="s">
        <v>34</v>
      </c>
      <c r="D15599" t="str">
        <f t="shared" si="243"/>
        <v>25</v>
      </c>
      <c r="E15599" t="s">
        <v>660</v>
      </c>
      <c r="F15599" t="b">
        <f>E15599=A15599</f>
        <v>0</v>
      </c>
    </row>
    <row r="15600" spans="1:6" x14ac:dyDescent="0.25">
      <c r="A15600" s="1" t="s">
        <v>483</v>
      </c>
      <c r="B15600" t="s">
        <v>9</v>
      </c>
      <c r="C15600" t="s">
        <v>12</v>
      </c>
      <c r="D15600" t="str">
        <f t="shared" si="243"/>
        <v>13</v>
      </c>
      <c r="E15600" t="s">
        <v>612</v>
      </c>
      <c r="F15600" t="b">
        <f>E15600=A15600</f>
        <v>0</v>
      </c>
    </row>
    <row r="15601" spans="1:6" x14ac:dyDescent="0.25">
      <c r="A15601" s="1" t="s">
        <v>510</v>
      </c>
      <c r="B15601" t="s">
        <v>4</v>
      </c>
      <c r="C15601" t="s">
        <v>13</v>
      </c>
      <c r="D15601" t="str">
        <f t="shared" si="243"/>
        <v>60</v>
      </c>
      <c r="E15601" t="s">
        <v>655</v>
      </c>
      <c r="F15601" t="b">
        <f>E15601=A15601</f>
        <v>0</v>
      </c>
    </row>
    <row r="15602" spans="1:6" x14ac:dyDescent="0.25">
      <c r="A15602" s="1" t="s">
        <v>473</v>
      </c>
      <c r="B15602" t="s">
        <v>4</v>
      </c>
      <c r="C15602" t="s">
        <v>16</v>
      </c>
      <c r="D15602" t="str">
        <f t="shared" si="243"/>
        <v>20</v>
      </c>
      <c r="E15602" t="s">
        <v>679</v>
      </c>
      <c r="F15602" t="b">
        <f>E15602=A15602</f>
        <v>0</v>
      </c>
    </row>
    <row r="15603" spans="1:6" x14ac:dyDescent="0.25">
      <c r="A15603" s="1" t="s">
        <v>472</v>
      </c>
      <c r="B15603" t="s">
        <v>4</v>
      </c>
      <c r="C15603" t="s">
        <v>15</v>
      </c>
      <c r="D15603" t="str">
        <f t="shared" si="243"/>
        <v>23</v>
      </c>
      <c r="E15603" t="s">
        <v>617</v>
      </c>
      <c r="F15603" t="b">
        <f>E15603=A15603</f>
        <v>0</v>
      </c>
    </row>
    <row r="15604" spans="1:6" x14ac:dyDescent="0.25">
      <c r="A15604" s="1" t="s">
        <v>499</v>
      </c>
      <c r="B15604" t="s">
        <v>4</v>
      </c>
      <c r="C15604" t="s">
        <v>99</v>
      </c>
      <c r="D15604" t="str">
        <f t="shared" si="243"/>
        <v>45</v>
      </c>
      <c r="E15604" t="s">
        <v>643</v>
      </c>
      <c r="F15604" t="b">
        <f>E15604=A15604</f>
        <v>0</v>
      </c>
    </row>
    <row r="15605" spans="1:6" x14ac:dyDescent="0.25">
      <c r="A15605" s="1" t="s">
        <v>492</v>
      </c>
      <c r="B15605" t="s">
        <v>9</v>
      </c>
      <c r="C15605" t="s">
        <v>121</v>
      </c>
      <c r="D15605" t="str">
        <f t="shared" si="243"/>
        <v>14</v>
      </c>
      <c r="E15605" t="s">
        <v>634</v>
      </c>
      <c r="F15605" t="b">
        <f>E15605=A15605</f>
        <v>0</v>
      </c>
    </row>
    <row r="15606" spans="1:6" x14ac:dyDescent="0.25">
      <c r="A15606" s="1" t="s">
        <v>474</v>
      </c>
      <c r="B15606" t="s">
        <v>4</v>
      </c>
      <c r="C15606" t="s">
        <v>21</v>
      </c>
      <c r="D15606" t="str">
        <f t="shared" si="243"/>
        <v>24</v>
      </c>
      <c r="E15606" t="s">
        <v>650</v>
      </c>
      <c r="F15606" t="b">
        <f>E15606=A15606</f>
        <v>0</v>
      </c>
    </row>
    <row r="15607" spans="1:6" x14ac:dyDescent="0.25">
      <c r="A15607" s="1" t="s">
        <v>506</v>
      </c>
      <c r="B15607" t="s">
        <v>4</v>
      </c>
      <c r="C15607" t="s">
        <v>189</v>
      </c>
      <c r="D15607" t="str">
        <f t="shared" si="243"/>
        <v>63</v>
      </c>
      <c r="E15607" t="s">
        <v>671</v>
      </c>
      <c r="F15607" t="b">
        <f>E15607=A15607</f>
        <v>0</v>
      </c>
    </row>
    <row r="15608" spans="1:6" x14ac:dyDescent="0.25">
      <c r="A15608" s="1" t="s">
        <v>521</v>
      </c>
      <c r="B15608" t="s">
        <v>9</v>
      </c>
      <c r="C15608" t="s">
        <v>34</v>
      </c>
      <c r="D15608" t="str">
        <f t="shared" si="243"/>
        <v>25</v>
      </c>
      <c r="E15608" t="s">
        <v>674</v>
      </c>
      <c r="F15608" t="b">
        <f>E15608=A15608</f>
        <v>0</v>
      </c>
    </row>
    <row r="15609" spans="1:6" x14ac:dyDescent="0.25">
      <c r="A15609" s="1" t="s">
        <v>475</v>
      </c>
      <c r="B15609" t="s">
        <v>9</v>
      </c>
      <c r="C15609" t="s">
        <v>50</v>
      </c>
      <c r="D15609" t="str">
        <f t="shared" si="243"/>
        <v>27</v>
      </c>
      <c r="E15609" t="s">
        <v>633</v>
      </c>
      <c r="F15609" t="b">
        <f>E15609=A15609</f>
        <v>0</v>
      </c>
    </row>
    <row r="15610" spans="1:6" x14ac:dyDescent="0.25">
      <c r="A15610" s="1" t="s">
        <v>476</v>
      </c>
      <c r="B15610" t="s">
        <v>9</v>
      </c>
      <c r="C15610" t="s">
        <v>14</v>
      </c>
      <c r="D15610" t="str">
        <f t="shared" si="243"/>
        <v>54</v>
      </c>
      <c r="E15610" t="s">
        <v>22231</v>
      </c>
      <c r="F15610" t="b">
        <f>E15610=A15610</f>
        <v>0</v>
      </c>
    </row>
    <row r="15611" spans="1:6" x14ac:dyDescent="0.25">
      <c r="A15611" s="1" t="s">
        <v>493</v>
      </c>
      <c r="B15611" t="s">
        <v>4</v>
      </c>
      <c r="C15611" t="s">
        <v>96</v>
      </c>
      <c r="D15611" t="str">
        <f t="shared" si="243"/>
        <v>40</v>
      </c>
      <c r="E15611" t="s">
        <v>635</v>
      </c>
      <c r="F15611" t="b">
        <f>E15611=A15611</f>
        <v>0</v>
      </c>
    </row>
    <row r="15612" spans="1:6" x14ac:dyDescent="0.25">
      <c r="A15612" s="1" t="s">
        <v>526</v>
      </c>
      <c r="B15612" t="s">
        <v>4</v>
      </c>
      <c r="C15612" t="s">
        <v>256</v>
      </c>
      <c r="D15612" t="str">
        <f t="shared" si="243"/>
        <v>15</v>
      </c>
      <c r="E15612" t="s">
        <v>681</v>
      </c>
      <c r="F15612" t="b">
        <f>E15612=A15612</f>
        <v>0</v>
      </c>
    </row>
    <row r="15613" spans="1:6" x14ac:dyDescent="0.25">
      <c r="A15613" s="1" t="s">
        <v>511</v>
      </c>
      <c r="B15613" t="s">
        <v>9</v>
      </c>
      <c r="C15613" t="s">
        <v>13</v>
      </c>
      <c r="D15613" t="str">
        <f t="shared" si="243"/>
        <v>60</v>
      </c>
      <c r="E15613" t="s">
        <v>672</v>
      </c>
      <c r="F15613" t="b">
        <f>E15613=A15613</f>
        <v>0</v>
      </c>
    </row>
    <row r="15614" spans="1:6" x14ac:dyDescent="0.25">
      <c r="A15614" s="1" t="s">
        <v>500</v>
      </c>
      <c r="B15614" t="s">
        <v>9</v>
      </c>
      <c r="C15614" t="s">
        <v>21</v>
      </c>
      <c r="D15614" t="str">
        <f t="shared" si="243"/>
        <v>24</v>
      </c>
      <c r="E15614" t="s">
        <v>651</v>
      </c>
      <c r="F15614" t="b">
        <f>E15614=A15614</f>
        <v>0</v>
      </c>
    </row>
    <row r="15615" spans="1:6" x14ac:dyDescent="0.25">
      <c r="A15615" s="1" t="s">
        <v>522</v>
      </c>
      <c r="B15615" t="s">
        <v>9</v>
      </c>
      <c r="C15615" t="s">
        <v>99</v>
      </c>
      <c r="D15615" t="str">
        <f t="shared" si="243"/>
        <v>45</v>
      </c>
      <c r="E15615" t="s">
        <v>676</v>
      </c>
      <c r="F15615" t="b">
        <f>E15615=A15615</f>
        <v>0</v>
      </c>
    </row>
    <row r="15616" spans="1:6" x14ac:dyDescent="0.25">
      <c r="A15616" s="1" t="s">
        <v>478</v>
      </c>
      <c r="B15616" t="s">
        <v>9</v>
      </c>
      <c r="C15616" t="s">
        <v>84</v>
      </c>
      <c r="D15616" t="str">
        <f t="shared" si="243"/>
        <v>35</v>
      </c>
      <c r="E15616" t="s">
        <v>661</v>
      </c>
      <c r="F15616" t="b">
        <f>E15616=A15616</f>
        <v>0</v>
      </c>
    </row>
    <row r="15617" spans="1:6" x14ac:dyDescent="0.25">
      <c r="A15617" s="1" t="s">
        <v>479</v>
      </c>
      <c r="B15617" t="s">
        <v>4</v>
      </c>
      <c r="C15617" t="s">
        <v>355</v>
      </c>
      <c r="D15617" t="str">
        <f t="shared" si="243"/>
        <v>41</v>
      </c>
      <c r="E15617" t="s">
        <v>640</v>
      </c>
      <c r="F15617" t="b">
        <f>E15617=A15617</f>
        <v>0</v>
      </c>
    </row>
    <row r="15618" spans="1:6" x14ac:dyDescent="0.25">
      <c r="A15618" s="1" t="s">
        <v>480</v>
      </c>
      <c r="B15618" t="s">
        <v>9</v>
      </c>
      <c r="C15618" t="s">
        <v>8</v>
      </c>
      <c r="D15618" t="str">
        <f t="shared" si="243"/>
        <v>55</v>
      </c>
      <c r="E15618" t="s">
        <v>641</v>
      </c>
      <c r="F15618" t="b">
        <f>E15618=A15618</f>
        <v>0</v>
      </c>
    </row>
    <row r="15619" spans="1:6" x14ac:dyDescent="0.25">
      <c r="A15619" s="1" t="s">
        <v>512</v>
      </c>
      <c r="B15619" t="s">
        <v>9</v>
      </c>
      <c r="C15619" t="s">
        <v>198</v>
      </c>
      <c r="D15619" t="str">
        <f t="shared" ref="D15619:D15682" si="244">MID(C15619,2,2)</f>
        <v>16</v>
      </c>
      <c r="E15619" t="s">
        <v>656</v>
      </c>
      <c r="F15619" t="b">
        <f>E15619=A15619</f>
        <v>0</v>
      </c>
    </row>
    <row r="15620" spans="1:6" x14ac:dyDescent="0.25">
      <c r="A15620" s="1" t="s">
        <v>501</v>
      </c>
      <c r="B15620" t="s">
        <v>4</v>
      </c>
      <c r="C15620" t="s">
        <v>20</v>
      </c>
      <c r="D15620" t="str">
        <f t="shared" si="244"/>
        <v>26</v>
      </c>
      <c r="E15620" t="s">
        <v>669</v>
      </c>
      <c r="F15620" t="b">
        <f>E15620=A15620</f>
        <v>0</v>
      </c>
    </row>
    <row r="15621" spans="1:6" x14ac:dyDescent="0.25">
      <c r="A15621" s="1" t="s">
        <v>502</v>
      </c>
      <c r="B15621" t="s">
        <v>4</v>
      </c>
      <c r="C15621" t="s">
        <v>50</v>
      </c>
      <c r="D15621" t="str">
        <f t="shared" si="244"/>
        <v>27</v>
      </c>
      <c r="E15621" t="s">
        <v>670</v>
      </c>
      <c r="F15621" t="b">
        <f>E15621=A15621</f>
        <v>0</v>
      </c>
    </row>
    <row r="15622" spans="1:6" x14ac:dyDescent="0.25">
      <c r="A15622" s="1" t="s">
        <v>536</v>
      </c>
      <c r="B15622" t="s">
        <v>4</v>
      </c>
      <c r="C15622" t="s">
        <v>21</v>
      </c>
      <c r="D15622" t="str">
        <f t="shared" si="244"/>
        <v>24</v>
      </c>
      <c r="E15622" t="s">
        <v>689</v>
      </c>
      <c r="F15622" t="b">
        <f>E15622=A15622</f>
        <v>0</v>
      </c>
    </row>
    <row r="15623" spans="1:6" x14ac:dyDescent="0.25">
      <c r="A15623" s="1" t="s">
        <v>741</v>
      </c>
      <c r="B15623" t="s">
        <v>4</v>
      </c>
      <c r="C15623" t="s">
        <v>65</v>
      </c>
      <c r="D15623" t="str">
        <f t="shared" si="244"/>
        <v>42</v>
      </c>
      <c r="E15623" t="s">
        <v>929</v>
      </c>
      <c r="F15623" t="b">
        <f>E15623=A15623</f>
        <v>0</v>
      </c>
    </row>
    <row r="15624" spans="1:6" x14ac:dyDescent="0.25">
      <c r="A15624" s="1" t="s">
        <v>503</v>
      </c>
      <c r="B15624" t="s">
        <v>9</v>
      </c>
      <c r="C15624" t="s">
        <v>16</v>
      </c>
      <c r="D15624" t="str">
        <f t="shared" si="244"/>
        <v>20</v>
      </c>
      <c r="E15624" t="s">
        <v>644</v>
      </c>
      <c r="F15624" t="b">
        <f>E15624=A15624</f>
        <v>0</v>
      </c>
    </row>
    <row r="15625" spans="1:6" x14ac:dyDescent="0.25">
      <c r="A15625" s="1" t="s">
        <v>504</v>
      </c>
      <c r="B15625" t="s">
        <v>4</v>
      </c>
      <c r="C15625" t="s">
        <v>34</v>
      </c>
      <c r="D15625" t="str">
        <f t="shared" si="244"/>
        <v>25</v>
      </c>
      <c r="E15625" t="s">
        <v>645</v>
      </c>
      <c r="F15625" t="b">
        <f>E15625=A15625</f>
        <v>0</v>
      </c>
    </row>
    <row r="15626" spans="1:6" x14ac:dyDescent="0.25">
      <c r="A15626" s="1" t="s">
        <v>514</v>
      </c>
      <c r="B15626" t="s">
        <v>4</v>
      </c>
      <c r="C15626" t="s">
        <v>16</v>
      </c>
      <c r="D15626" t="str">
        <f t="shared" si="244"/>
        <v>20</v>
      </c>
      <c r="E15626" t="s">
        <v>662</v>
      </c>
      <c r="F15626" t="b">
        <f>E15626=A15626</f>
        <v>0</v>
      </c>
    </row>
    <row r="15627" spans="1:6" x14ac:dyDescent="0.25">
      <c r="A15627" s="1" t="s">
        <v>527</v>
      </c>
      <c r="B15627" t="s">
        <v>4</v>
      </c>
      <c r="C15627" t="s">
        <v>37</v>
      </c>
      <c r="D15627" t="str">
        <f t="shared" si="244"/>
        <v>50</v>
      </c>
      <c r="E15627" t="s">
        <v>682</v>
      </c>
      <c r="F15627" t="b">
        <f>E15627=A15627</f>
        <v>0</v>
      </c>
    </row>
    <row r="15628" spans="1:6" x14ac:dyDescent="0.25">
      <c r="A15628" s="1" t="s">
        <v>507</v>
      </c>
      <c r="B15628" t="s">
        <v>4</v>
      </c>
      <c r="C15628" t="s">
        <v>8</v>
      </c>
      <c r="D15628" t="str">
        <f t="shared" si="244"/>
        <v>55</v>
      </c>
      <c r="E15628" t="s">
        <v>699</v>
      </c>
      <c r="F15628" t="b">
        <f>E15628=A15628</f>
        <v>0</v>
      </c>
    </row>
    <row r="15629" spans="1:6" x14ac:dyDescent="0.25">
      <c r="A15629" s="1" t="s">
        <v>544</v>
      </c>
      <c r="B15629" t="s">
        <v>9</v>
      </c>
      <c r="C15629" t="s">
        <v>32</v>
      </c>
      <c r="D15629" t="str">
        <f t="shared" si="244"/>
        <v>18</v>
      </c>
      <c r="E15629" t="s">
        <v>727</v>
      </c>
      <c r="F15629" t="b">
        <f>E15629=A15629</f>
        <v>0</v>
      </c>
    </row>
    <row r="15630" spans="1:6" x14ac:dyDescent="0.25">
      <c r="A15630" s="1" t="s">
        <v>508</v>
      </c>
      <c r="B15630" t="s">
        <v>4</v>
      </c>
      <c r="C15630" t="s">
        <v>34</v>
      </c>
      <c r="D15630" t="str">
        <f t="shared" si="244"/>
        <v>25</v>
      </c>
      <c r="E15630" t="s">
        <v>22235</v>
      </c>
      <c r="F15630" t="b">
        <f>E15630=A15630</f>
        <v>0</v>
      </c>
    </row>
    <row r="15631" spans="1:6" x14ac:dyDescent="0.25">
      <c r="A15631" s="1" t="s">
        <v>368</v>
      </c>
      <c r="B15631" t="s">
        <v>9</v>
      </c>
      <c r="C15631" t="s">
        <v>49</v>
      </c>
      <c r="D15631" t="str">
        <f t="shared" si="244"/>
        <v>70</v>
      </c>
      <c r="E15631" t="s">
        <v>22236</v>
      </c>
      <c r="F15631" t="b">
        <f>E15631=A15631</f>
        <v>0</v>
      </c>
    </row>
    <row r="15632" spans="1:6" x14ac:dyDescent="0.25">
      <c r="A15632" s="1" t="s">
        <v>528</v>
      </c>
      <c r="B15632" t="s">
        <v>4</v>
      </c>
      <c r="C15632" t="s">
        <v>20</v>
      </c>
      <c r="D15632" t="str">
        <f t="shared" si="244"/>
        <v>26</v>
      </c>
      <c r="E15632" t="s">
        <v>732</v>
      </c>
      <c r="F15632" t="b">
        <f>E15632=A15632</f>
        <v>0</v>
      </c>
    </row>
    <row r="15633" spans="1:6" x14ac:dyDescent="0.25">
      <c r="A15633" s="1" t="s">
        <v>509</v>
      </c>
      <c r="B15633" t="s">
        <v>4</v>
      </c>
      <c r="C15633" t="s">
        <v>16</v>
      </c>
      <c r="D15633" t="str">
        <f t="shared" si="244"/>
        <v>20</v>
      </c>
      <c r="E15633" t="s">
        <v>654</v>
      </c>
      <c r="F15633" t="b">
        <f>E15633=A15633</f>
        <v>0</v>
      </c>
    </row>
    <row r="15634" spans="1:6" x14ac:dyDescent="0.25">
      <c r="A15634" s="1" t="s">
        <v>515</v>
      </c>
      <c r="B15634" t="s">
        <v>4</v>
      </c>
      <c r="C15634" t="s">
        <v>153</v>
      </c>
      <c r="D15634" t="str">
        <f t="shared" si="244"/>
        <v>48</v>
      </c>
      <c r="E15634" t="s">
        <v>663</v>
      </c>
      <c r="F15634" t="b">
        <f>E15634=A15634</f>
        <v>0</v>
      </c>
    </row>
    <row r="15635" spans="1:6" x14ac:dyDescent="0.25">
      <c r="A15635" s="1" t="s">
        <v>523</v>
      </c>
      <c r="B15635" t="s">
        <v>9</v>
      </c>
      <c r="C15635" t="s">
        <v>65</v>
      </c>
      <c r="D15635" t="str">
        <f t="shared" si="244"/>
        <v>42</v>
      </c>
      <c r="E15635" t="s">
        <v>721</v>
      </c>
      <c r="F15635" t="b">
        <f>E15635=A15635</f>
        <v>0</v>
      </c>
    </row>
    <row r="15636" spans="1:6" x14ac:dyDescent="0.25">
      <c r="A15636" s="1" t="s">
        <v>516</v>
      </c>
      <c r="B15636" t="s">
        <v>4</v>
      </c>
      <c r="C15636" t="s">
        <v>52</v>
      </c>
      <c r="D15636" t="str">
        <f t="shared" si="244"/>
        <v>65</v>
      </c>
      <c r="E15636" t="s">
        <v>665</v>
      </c>
      <c r="F15636" t="b">
        <f>E15636=A15636</f>
        <v>0</v>
      </c>
    </row>
    <row r="15637" spans="1:6" x14ac:dyDescent="0.25">
      <c r="A15637" s="1" t="s">
        <v>517</v>
      </c>
      <c r="B15637" t="s">
        <v>4</v>
      </c>
      <c r="C15637" t="s">
        <v>99</v>
      </c>
      <c r="D15637" t="str">
        <f t="shared" si="244"/>
        <v>45</v>
      </c>
      <c r="E15637" t="s">
        <v>720</v>
      </c>
      <c r="F15637" t="b">
        <f>E15637=A15637</f>
        <v>0</v>
      </c>
    </row>
    <row r="15638" spans="1:6" x14ac:dyDescent="0.25">
      <c r="A15638" s="1" t="s">
        <v>518</v>
      </c>
      <c r="B15638" t="s">
        <v>9</v>
      </c>
      <c r="C15638" t="s">
        <v>7</v>
      </c>
      <c r="D15638" t="str">
        <f t="shared" si="244"/>
        <v>22</v>
      </c>
      <c r="E15638" t="s">
        <v>666</v>
      </c>
      <c r="F15638" t="b">
        <f>E15638=A15638</f>
        <v>0</v>
      </c>
    </row>
    <row r="15639" spans="1:6" x14ac:dyDescent="0.25">
      <c r="A15639" s="1" t="s">
        <v>524</v>
      </c>
      <c r="B15639" t="s">
        <v>9</v>
      </c>
      <c r="C15639" t="s">
        <v>37</v>
      </c>
      <c r="D15639" t="str">
        <f t="shared" si="244"/>
        <v>50</v>
      </c>
      <c r="E15639" t="s">
        <v>677</v>
      </c>
      <c r="F15639" t="b">
        <f>E15639=A15639</f>
        <v>0</v>
      </c>
    </row>
    <row r="15640" spans="1:6" x14ac:dyDescent="0.25">
      <c r="A15640" s="1" t="s">
        <v>519</v>
      </c>
      <c r="B15640" t="s">
        <v>4</v>
      </c>
      <c r="C15640" t="s">
        <v>79</v>
      </c>
      <c r="D15640" t="str">
        <f t="shared" si="244"/>
        <v>75</v>
      </c>
      <c r="E15640" t="s">
        <v>680</v>
      </c>
      <c r="F15640" t="b">
        <f>E15640=A15640</f>
        <v>0</v>
      </c>
    </row>
    <row r="15641" spans="1:6" x14ac:dyDescent="0.25">
      <c r="A15641" s="1" t="s">
        <v>548</v>
      </c>
      <c r="B15641" t="s">
        <v>9</v>
      </c>
      <c r="C15641" t="s">
        <v>32</v>
      </c>
      <c r="D15641" t="str">
        <f t="shared" si="244"/>
        <v>18</v>
      </c>
      <c r="E15641" t="s">
        <v>695</v>
      </c>
      <c r="F15641" t="b">
        <f>E15641=A15641</f>
        <v>0</v>
      </c>
    </row>
    <row r="15642" spans="1:6" x14ac:dyDescent="0.25">
      <c r="A15642" s="1" t="s">
        <v>520</v>
      </c>
      <c r="B15642" t="s">
        <v>9</v>
      </c>
      <c r="C15642" t="s">
        <v>121</v>
      </c>
      <c r="D15642" t="str">
        <f t="shared" si="244"/>
        <v>14</v>
      </c>
      <c r="E15642" t="s">
        <v>725</v>
      </c>
      <c r="F15642" t="b">
        <f>E15642=A15642</f>
        <v>0</v>
      </c>
    </row>
    <row r="15643" spans="1:6" x14ac:dyDescent="0.25">
      <c r="A15643" s="1" t="s">
        <v>529</v>
      </c>
      <c r="B15643" t="s">
        <v>9</v>
      </c>
      <c r="C15643" t="s">
        <v>96</v>
      </c>
      <c r="D15643" t="str">
        <f t="shared" si="244"/>
        <v>40</v>
      </c>
      <c r="E15643" t="s">
        <v>713</v>
      </c>
      <c r="F15643" t="b">
        <f>E15643=A15643</f>
        <v>0</v>
      </c>
    </row>
    <row r="15644" spans="1:6" x14ac:dyDescent="0.25">
      <c r="A15644" s="1" t="s">
        <v>554</v>
      </c>
      <c r="B15644" t="s">
        <v>9</v>
      </c>
      <c r="C15644" t="s">
        <v>84</v>
      </c>
      <c r="D15644" t="str">
        <f t="shared" si="244"/>
        <v>35</v>
      </c>
      <c r="E15644" t="s">
        <v>704</v>
      </c>
      <c r="F15644" t="b">
        <f>E15644=A15644</f>
        <v>0</v>
      </c>
    </row>
    <row r="15645" spans="1:6" x14ac:dyDescent="0.25">
      <c r="A15645" s="1" t="s">
        <v>555</v>
      </c>
      <c r="B15645" t="s">
        <v>9</v>
      </c>
      <c r="C15645" t="s">
        <v>69</v>
      </c>
      <c r="D15645" t="str">
        <f t="shared" si="244"/>
        <v>37</v>
      </c>
      <c r="E15645" t="s">
        <v>22237</v>
      </c>
      <c r="F15645" t="b">
        <f>E15645=A15645</f>
        <v>0</v>
      </c>
    </row>
    <row r="15646" spans="1:6" x14ac:dyDescent="0.25">
      <c r="A15646" s="1" t="s">
        <v>563</v>
      </c>
      <c r="B15646" t="s">
        <v>4</v>
      </c>
      <c r="C15646" t="s">
        <v>564</v>
      </c>
      <c r="D15646" t="str">
        <f t="shared" si="244"/>
        <v>61</v>
      </c>
      <c r="E15646" t="s">
        <v>711</v>
      </c>
      <c r="F15646" t="b">
        <f>E15646=A15646</f>
        <v>0</v>
      </c>
    </row>
    <row r="15647" spans="1:6" x14ac:dyDescent="0.25">
      <c r="A15647" s="1" t="s">
        <v>525</v>
      </c>
      <c r="B15647" t="s">
        <v>4</v>
      </c>
      <c r="C15647" t="s">
        <v>16</v>
      </c>
      <c r="D15647" t="str">
        <f t="shared" si="244"/>
        <v>20</v>
      </c>
      <c r="E15647" t="s">
        <v>726</v>
      </c>
      <c r="F15647" t="b">
        <f>E15647=A15647</f>
        <v>0</v>
      </c>
    </row>
    <row r="15648" spans="1:6" x14ac:dyDescent="0.25">
      <c r="A15648" s="1" t="s">
        <v>545</v>
      </c>
      <c r="B15648" t="s">
        <v>4</v>
      </c>
      <c r="C15648" t="s">
        <v>30</v>
      </c>
      <c r="D15648" t="str">
        <f t="shared" si="244"/>
        <v>52</v>
      </c>
      <c r="E15648" t="s">
        <v>692</v>
      </c>
      <c r="F15648" t="b">
        <f>E15648=A15648</f>
        <v>0</v>
      </c>
    </row>
    <row r="15649" spans="1:6" x14ac:dyDescent="0.25">
      <c r="A15649" s="1" t="s">
        <v>530</v>
      </c>
      <c r="B15649" t="s">
        <v>4</v>
      </c>
      <c r="C15649" t="s">
        <v>42</v>
      </c>
      <c r="D15649" t="str">
        <f t="shared" si="244"/>
        <v>28</v>
      </c>
      <c r="E15649" t="s">
        <v>683</v>
      </c>
      <c r="F15649" t="b">
        <f>E15649=A15649</f>
        <v>0</v>
      </c>
    </row>
    <row r="15650" spans="1:6" x14ac:dyDescent="0.25">
      <c r="A15650" s="1" t="s">
        <v>531</v>
      </c>
      <c r="B15650" t="s">
        <v>4</v>
      </c>
      <c r="C15650" t="s">
        <v>50</v>
      </c>
      <c r="D15650" t="str">
        <f t="shared" si="244"/>
        <v>27</v>
      </c>
      <c r="E15650" t="s">
        <v>684</v>
      </c>
      <c r="F15650" t="b">
        <f>E15650=A15650</f>
        <v>0</v>
      </c>
    </row>
    <row r="15651" spans="1:6" x14ac:dyDescent="0.25">
      <c r="A15651" s="1" t="s">
        <v>532</v>
      </c>
      <c r="B15651" t="s">
        <v>4</v>
      </c>
      <c r="C15651" t="s">
        <v>52</v>
      </c>
      <c r="D15651" t="str">
        <f t="shared" si="244"/>
        <v>65</v>
      </c>
      <c r="E15651" t="s">
        <v>685</v>
      </c>
      <c r="F15651" t="b">
        <f>E15651=A15651</f>
        <v>0</v>
      </c>
    </row>
    <row r="15652" spans="1:6" x14ac:dyDescent="0.25">
      <c r="A15652" s="1" t="s">
        <v>533</v>
      </c>
      <c r="B15652" t="s">
        <v>4</v>
      </c>
      <c r="C15652" t="s">
        <v>99</v>
      </c>
      <c r="D15652" t="str">
        <f t="shared" si="244"/>
        <v>45</v>
      </c>
      <c r="E15652" t="s">
        <v>686</v>
      </c>
      <c r="F15652" t="b">
        <f>E15652=A15652</f>
        <v>0</v>
      </c>
    </row>
    <row r="15653" spans="1:6" x14ac:dyDescent="0.25">
      <c r="A15653" s="1" t="s">
        <v>534</v>
      </c>
      <c r="B15653" t="s">
        <v>4</v>
      </c>
      <c r="C15653" t="s">
        <v>96</v>
      </c>
      <c r="D15653" t="str">
        <f t="shared" si="244"/>
        <v>40</v>
      </c>
      <c r="E15653" t="s">
        <v>687</v>
      </c>
      <c r="F15653" t="b">
        <f>E15653=A15653</f>
        <v>0</v>
      </c>
    </row>
    <row r="15654" spans="1:6" x14ac:dyDescent="0.25">
      <c r="A15654" s="1" t="s">
        <v>556</v>
      </c>
      <c r="B15654" t="s">
        <v>4</v>
      </c>
      <c r="C15654" t="s">
        <v>41</v>
      </c>
      <c r="D15654" t="str">
        <f t="shared" si="244"/>
        <v>62</v>
      </c>
      <c r="E15654" t="s">
        <v>723</v>
      </c>
      <c r="F15654" t="b">
        <f>E15654=A15654</f>
        <v>0</v>
      </c>
    </row>
    <row r="15655" spans="1:6" x14ac:dyDescent="0.25">
      <c r="A15655" s="1" t="s">
        <v>583</v>
      </c>
      <c r="B15655" t="s">
        <v>4</v>
      </c>
      <c r="C15655" t="s">
        <v>13</v>
      </c>
      <c r="D15655" t="str">
        <f t="shared" si="244"/>
        <v>60</v>
      </c>
      <c r="E15655" t="s">
        <v>772</v>
      </c>
      <c r="F15655" t="b">
        <f>E15655=A15655</f>
        <v>0</v>
      </c>
    </row>
    <row r="15656" spans="1:6" x14ac:dyDescent="0.25">
      <c r="A15656" s="1" t="s">
        <v>537</v>
      </c>
      <c r="B15656" t="s">
        <v>4</v>
      </c>
      <c r="C15656" t="s">
        <v>96</v>
      </c>
      <c r="D15656" t="str">
        <f t="shared" si="244"/>
        <v>40</v>
      </c>
      <c r="E15656" t="s">
        <v>701</v>
      </c>
      <c r="F15656" t="b">
        <f>E15656=A15656</f>
        <v>0</v>
      </c>
    </row>
    <row r="15657" spans="1:6" x14ac:dyDescent="0.25">
      <c r="A15657" s="1" t="s">
        <v>535</v>
      </c>
      <c r="B15657" t="s">
        <v>9</v>
      </c>
      <c r="C15657" t="s">
        <v>22</v>
      </c>
      <c r="D15657" t="str">
        <f t="shared" si="244"/>
        <v>17</v>
      </c>
      <c r="E15657" t="s">
        <v>688</v>
      </c>
      <c r="F15657" t="b">
        <f>E15657=A15657</f>
        <v>0</v>
      </c>
    </row>
    <row r="15658" spans="1:6" x14ac:dyDescent="0.25">
      <c r="A15658" s="1" t="s">
        <v>538</v>
      </c>
      <c r="B15658" t="s">
        <v>4</v>
      </c>
      <c r="C15658" t="s">
        <v>50</v>
      </c>
      <c r="D15658" t="str">
        <f t="shared" si="244"/>
        <v>27</v>
      </c>
      <c r="E15658" t="s">
        <v>705</v>
      </c>
      <c r="F15658" t="b">
        <f>E15658=A15658</f>
        <v>0</v>
      </c>
    </row>
    <row r="15659" spans="1:6" x14ac:dyDescent="0.25">
      <c r="A15659" s="1" t="s">
        <v>539</v>
      </c>
      <c r="B15659" t="s">
        <v>4</v>
      </c>
      <c r="C15659" t="s">
        <v>50</v>
      </c>
      <c r="D15659" t="str">
        <f t="shared" si="244"/>
        <v>27</v>
      </c>
      <c r="E15659" t="s">
        <v>706</v>
      </c>
      <c r="F15659" t="b">
        <f>E15659=A15659</f>
        <v>0</v>
      </c>
    </row>
    <row r="15660" spans="1:6" x14ac:dyDescent="0.25">
      <c r="A15660" s="1" t="s">
        <v>549</v>
      </c>
      <c r="B15660" t="s">
        <v>4</v>
      </c>
      <c r="C15660" t="s">
        <v>34</v>
      </c>
      <c r="D15660" t="str">
        <f t="shared" si="244"/>
        <v>25</v>
      </c>
      <c r="E15660" t="s">
        <v>696</v>
      </c>
      <c r="F15660" t="b">
        <f>E15660=A15660</f>
        <v>0</v>
      </c>
    </row>
    <row r="15661" spans="1:6" x14ac:dyDescent="0.25">
      <c r="A15661" s="1" t="s">
        <v>540</v>
      </c>
      <c r="B15661" t="s">
        <v>9</v>
      </c>
      <c r="C15661" t="s">
        <v>153</v>
      </c>
      <c r="D15661" t="str">
        <f t="shared" si="244"/>
        <v>48</v>
      </c>
      <c r="E15661" t="s">
        <v>690</v>
      </c>
      <c r="F15661" t="b">
        <f>E15661=A15661</f>
        <v>0</v>
      </c>
    </row>
    <row r="15662" spans="1:6" x14ac:dyDescent="0.25">
      <c r="A15662" s="1" t="s">
        <v>579</v>
      </c>
      <c r="B15662" t="s">
        <v>4</v>
      </c>
      <c r="C15662" t="s">
        <v>177</v>
      </c>
      <c r="D15662" t="str">
        <f t="shared" si="244"/>
        <v>66</v>
      </c>
      <c r="E15662" t="s">
        <v>764</v>
      </c>
      <c r="F15662" t="b">
        <f>E15662=A15662</f>
        <v>0</v>
      </c>
    </row>
    <row r="15663" spans="1:6" x14ac:dyDescent="0.25">
      <c r="A15663" s="1" t="s">
        <v>541</v>
      </c>
      <c r="B15663" t="s">
        <v>4</v>
      </c>
      <c r="C15663" t="s">
        <v>8</v>
      </c>
      <c r="D15663" t="str">
        <f t="shared" si="244"/>
        <v>55</v>
      </c>
      <c r="E15663" t="s">
        <v>693</v>
      </c>
      <c r="F15663" t="b">
        <f>E15663=A15663</f>
        <v>0</v>
      </c>
    </row>
    <row r="15664" spans="1:6" x14ac:dyDescent="0.25">
      <c r="A15664" s="1" t="s">
        <v>542</v>
      </c>
      <c r="B15664" t="s">
        <v>4</v>
      </c>
      <c r="C15664" t="s">
        <v>24</v>
      </c>
      <c r="D15664" t="str">
        <f t="shared" si="244"/>
        <v>29</v>
      </c>
      <c r="E15664" t="s">
        <v>714</v>
      </c>
      <c r="F15664" t="b">
        <f>E15664=A15664</f>
        <v>0</v>
      </c>
    </row>
    <row r="15665" spans="1:6" x14ac:dyDescent="0.25">
      <c r="A15665" s="1" t="s">
        <v>543</v>
      </c>
      <c r="B15665" t="s">
        <v>9</v>
      </c>
      <c r="C15665" t="s">
        <v>15</v>
      </c>
      <c r="D15665" t="str">
        <f t="shared" si="244"/>
        <v>23</v>
      </c>
      <c r="E15665" t="s">
        <v>691</v>
      </c>
      <c r="F15665" t="b">
        <f>E15665=A15665</f>
        <v>0</v>
      </c>
    </row>
    <row r="15666" spans="1:6" x14ac:dyDescent="0.25">
      <c r="A15666" s="1" t="s">
        <v>598</v>
      </c>
      <c r="B15666" t="s">
        <v>9</v>
      </c>
      <c r="C15666" t="s">
        <v>52</v>
      </c>
      <c r="D15666" t="str">
        <f t="shared" si="244"/>
        <v>65</v>
      </c>
      <c r="E15666" t="s">
        <v>805</v>
      </c>
      <c r="F15666" t="b">
        <f>E15666=A15666</f>
        <v>0</v>
      </c>
    </row>
    <row r="15667" spans="1:6" x14ac:dyDescent="0.25">
      <c r="A15667" s="1" t="s">
        <v>578</v>
      </c>
      <c r="B15667" t="s">
        <v>4</v>
      </c>
      <c r="C15667" t="s">
        <v>18</v>
      </c>
      <c r="D15667" t="str">
        <f t="shared" si="244"/>
        <v>31</v>
      </c>
      <c r="E15667" t="s">
        <v>771</v>
      </c>
      <c r="F15667" t="b">
        <f>E15667=A15667</f>
        <v>0</v>
      </c>
    </row>
    <row r="15668" spans="1:6" x14ac:dyDescent="0.25">
      <c r="A15668" s="1" t="s">
        <v>565</v>
      </c>
      <c r="B15668" t="s">
        <v>9</v>
      </c>
      <c r="C15668" t="s">
        <v>96</v>
      </c>
      <c r="D15668" t="str">
        <f t="shared" si="244"/>
        <v>40</v>
      </c>
      <c r="E15668" t="s">
        <v>712</v>
      </c>
      <c r="F15668" t="b">
        <f>E15668=A15668</f>
        <v>0</v>
      </c>
    </row>
    <row r="15669" spans="1:6" x14ac:dyDescent="0.25">
      <c r="A15669" s="1" t="s">
        <v>546</v>
      </c>
      <c r="B15669" t="s">
        <v>4</v>
      </c>
      <c r="C15669" t="s">
        <v>96</v>
      </c>
      <c r="D15669" t="str">
        <f t="shared" si="244"/>
        <v>40</v>
      </c>
      <c r="E15669" t="s">
        <v>694</v>
      </c>
      <c r="F15669" t="b">
        <f>E15669=A15669</f>
        <v>0</v>
      </c>
    </row>
    <row r="15670" spans="1:6" x14ac:dyDescent="0.25">
      <c r="A15670" s="1" t="s">
        <v>546</v>
      </c>
      <c r="B15670" t="s">
        <v>9</v>
      </c>
      <c r="C15670" t="s">
        <v>20</v>
      </c>
      <c r="D15670" t="str">
        <f t="shared" si="244"/>
        <v>26</v>
      </c>
      <c r="E15670" t="s">
        <v>738</v>
      </c>
      <c r="F15670" t="b">
        <f>E15670=A15670</f>
        <v>0</v>
      </c>
    </row>
    <row r="15671" spans="1:6" x14ac:dyDescent="0.25">
      <c r="A15671" s="1" t="s">
        <v>546</v>
      </c>
      <c r="B15671" t="s">
        <v>9</v>
      </c>
      <c r="C15671" t="s">
        <v>20</v>
      </c>
      <c r="D15671" t="str">
        <f t="shared" si="244"/>
        <v>26</v>
      </c>
      <c r="E15671" t="s">
        <v>735</v>
      </c>
      <c r="F15671" t="b">
        <f>E15671=A15671</f>
        <v>0</v>
      </c>
    </row>
    <row r="15672" spans="1:6" x14ac:dyDescent="0.25">
      <c r="A15672" s="1" t="s">
        <v>547</v>
      </c>
      <c r="B15672" t="s">
        <v>9</v>
      </c>
      <c r="C15672" t="s">
        <v>20</v>
      </c>
      <c r="D15672" t="str">
        <f t="shared" si="244"/>
        <v>26</v>
      </c>
      <c r="E15672" t="s">
        <v>739</v>
      </c>
      <c r="F15672" t="b">
        <f>E15672=A15672</f>
        <v>0</v>
      </c>
    </row>
    <row r="15673" spans="1:6" x14ac:dyDescent="0.25">
      <c r="A15673" s="1" t="s">
        <v>547</v>
      </c>
      <c r="B15673" t="s">
        <v>9</v>
      </c>
      <c r="C15673" t="s">
        <v>20</v>
      </c>
      <c r="D15673" t="str">
        <f t="shared" si="244"/>
        <v>26</v>
      </c>
      <c r="E15673" t="s">
        <v>765</v>
      </c>
      <c r="F15673" t="b">
        <f>E15673=A15673</f>
        <v>0</v>
      </c>
    </row>
    <row r="15674" spans="1:6" x14ac:dyDescent="0.25">
      <c r="A15674" s="1" t="s">
        <v>580</v>
      </c>
      <c r="B15674" t="s">
        <v>4</v>
      </c>
      <c r="C15674" t="s">
        <v>8</v>
      </c>
      <c r="D15674" t="str">
        <f t="shared" si="244"/>
        <v>55</v>
      </c>
      <c r="E15674" t="s">
        <v>731</v>
      </c>
      <c r="F15674" t="b">
        <f>E15674=A15674</f>
        <v>0</v>
      </c>
    </row>
    <row r="15675" spans="1:6" x14ac:dyDescent="0.25">
      <c r="A15675" s="1" t="s">
        <v>587</v>
      </c>
      <c r="B15675" t="s">
        <v>4</v>
      </c>
      <c r="C15675" t="s">
        <v>21</v>
      </c>
      <c r="D15675" t="str">
        <f t="shared" si="244"/>
        <v>24</v>
      </c>
      <c r="E15675" t="s">
        <v>743</v>
      </c>
      <c r="F15675" t="b">
        <f>E15675=A15675</f>
        <v>0</v>
      </c>
    </row>
    <row r="15676" spans="1:6" x14ac:dyDescent="0.25">
      <c r="A15676" s="1" t="s">
        <v>550</v>
      </c>
      <c r="B15676" t="s">
        <v>4</v>
      </c>
      <c r="C15676" t="s">
        <v>355</v>
      </c>
      <c r="D15676" t="str">
        <f t="shared" si="244"/>
        <v>41</v>
      </c>
      <c r="E15676" t="s">
        <v>728</v>
      </c>
      <c r="F15676" t="b">
        <f>E15676=A15676</f>
        <v>0</v>
      </c>
    </row>
    <row r="15677" spans="1:6" x14ac:dyDescent="0.25">
      <c r="A15677" s="1" t="s">
        <v>551</v>
      </c>
      <c r="B15677" t="s">
        <v>9</v>
      </c>
      <c r="C15677" t="s">
        <v>99</v>
      </c>
      <c r="D15677" t="str">
        <f t="shared" si="244"/>
        <v>45</v>
      </c>
      <c r="E15677" t="s">
        <v>697</v>
      </c>
      <c r="F15677" t="b">
        <f>E15677=A15677</f>
        <v>0</v>
      </c>
    </row>
    <row r="15678" spans="1:6" x14ac:dyDescent="0.25">
      <c r="A15678" s="1" t="s">
        <v>552</v>
      </c>
      <c r="B15678" t="s">
        <v>4</v>
      </c>
      <c r="C15678" t="s">
        <v>21</v>
      </c>
      <c r="D15678" t="str">
        <f t="shared" si="244"/>
        <v>24</v>
      </c>
      <c r="E15678" t="s">
        <v>698</v>
      </c>
      <c r="F15678" t="b">
        <f>E15678=A15678</f>
        <v>0</v>
      </c>
    </row>
    <row r="15679" spans="1:6" x14ac:dyDescent="0.25">
      <c r="A15679" s="1" t="s">
        <v>600</v>
      </c>
      <c r="B15679" t="s">
        <v>4</v>
      </c>
      <c r="C15679" t="s">
        <v>99</v>
      </c>
      <c r="D15679" t="str">
        <f t="shared" si="244"/>
        <v>45</v>
      </c>
      <c r="E15679" t="s">
        <v>753</v>
      </c>
      <c r="F15679" t="b">
        <f>E15679=A15679</f>
        <v>0</v>
      </c>
    </row>
    <row r="15680" spans="1:6" x14ac:dyDescent="0.25">
      <c r="A15680" s="1" t="s">
        <v>566</v>
      </c>
      <c r="B15680" t="s">
        <v>9</v>
      </c>
      <c r="C15680" t="s">
        <v>50</v>
      </c>
      <c r="D15680" t="str">
        <f t="shared" si="244"/>
        <v>27</v>
      </c>
      <c r="E15680" t="s">
        <v>759</v>
      </c>
      <c r="F15680" t="b">
        <f>E15680=A15680</f>
        <v>0</v>
      </c>
    </row>
    <row r="15681" spans="1:6" x14ac:dyDescent="0.25">
      <c r="A15681" s="1" t="s">
        <v>423</v>
      </c>
      <c r="B15681" t="s">
        <v>4</v>
      </c>
      <c r="C15681" t="s">
        <v>424</v>
      </c>
      <c r="D15681" t="str">
        <f t="shared" si="244"/>
        <v>32</v>
      </c>
      <c r="E15681" t="s">
        <v>717</v>
      </c>
      <c r="F15681" t="b">
        <f>E15681=A15681</f>
        <v>0</v>
      </c>
    </row>
    <row r="15682" spans="1:6" x14ac:dyDescent="0.25">
      <c r="A15682" s="1" t="s">
        <v>553</v>
      </c>
      <c r="B15682" t="s">
        <v>4</v>
      </c>
      <c r="C15682" t="s">
        <v>39</v>
      </c>
      <c r="D15682" t="str">
        <f t="shared" si="244"/>
        <v>30</v>
      </c>
      <c r="E15682" t="s">
        <v>746</v>
      </c>
      <c r="F15682" t="b">
        <f>E15682=A15682</f>
        <v>0</v>
      </c>
    </row>
    <row r="15683" spans="1:6" x14ac:dyDescent="0.25">
      <c r="A15683" s="1" t="s">
        <v>553</v>
      </c>
      <c r="B15683" t="s">
        <v>4</v>
      </c>
      <c r="C15683" t="s">
        <v>39</v>
      </c>
      <c r="D15683" t="str">
        <f t="shared" ref="D15683:D15746" si="245">MID(C15683,2,2)</f>
        <v>30</v>
      </c>
      <c r="E15683" t="s">
        <v>757</v>
      </c>
      <c r="F15683" t="b">
        <f>E15683=A15683</f>
        <v>0</v>
      </c>
    </row>
    <row r="15684" spans="1:6" x14ac:dyDescent="0.25">
      <c r="A15684" s="1" t="s">
        <v>426</v>
      </c>
      <c r="B15684" t="s">
        <v>4</v>
      </c>
      <c r="C15684" t="s">
        <v>20</v>
      </c>
      <c r="D15684" t="str">
        <f t="shared" si="245"/>
        <v>26</v>
      </c>
      <c r="E15684" t="s">
        <v>707</v>
      </c>
      <c r="F15684" t="b">
        <f>E15684=A15684</f>
        <v>0</v>
      </c>
    </row>
    <row r="15685" spans="1:6" x14ac:dyDescent="0.25">
      <c r="A15685" s="1" t="s">
        <v>557</v>
      </c>
      <c r="B15685" t="s">
        <v>4</v>
      </c>
      <c r="C15685" t="s">
        <v>75</v>
      </c>
      <c r="D15685" t="str">
        <f t="shared" si="245"/>
        <v>38</v>
      </c>
      <c r="E15685" t="s">
        <v>709</v>
      </c>
      <c r="F15685" t="b">
        <f>E15685=A15685</f>
        <v>0</v>
      </c>
    </row>
    <row r="15686" spans="1:6" x14ac:dyDescent="0.25">
      <c r="A15686" s="1" t="s">
        <v>558</v>
      </c>
      <c r="B15686" t="s">
        <v>9</v>
      </c>
      <c r="C15686" t="s">
        <v>39</v>
      </c>
      <c r="D15686" t="str">
        <f t="shared" si="245"/>
        <v>30</v>
      </c>
      <c r="E15686" t="s">
        <v>715</v>
      </c>
      <c r="F15686" t="b">
        <f>E15686=A15686</f>
        <v>0</v>
      </c>
    </row>
    <row r="15687" spans="1:6" x14ac:dyDescent="0.25">
      <c r="A15687" s="1" t="s">
        <v>559</v>
      </c>
      <c r="B15687" t="s">
        <v>4</v>
      </c>
      <c r="C15687" t="s">
        <v>84</v>
      </c>
      <c r="D15687" t="str">
        <f t="shared" si="245"/>
        <v>35</v>
      </c>
      <c r="E15687" t="s">
        <v>710</v>
      </c>
      <c r="F15687" t="b">
        <f>E15687=A15687</f>
        <v>0</v>
      </c>
    </row>
    <row r="15688" spans="1:6" x14ac:dyDescent="0.25">
      <c r="A15688" s="1" t="s">
        <v>560</v>
      </c>
      <c r="B15688" t="s">
        <v>4</v>
      </c>
      <c r="C15688" t="s">
        <v>8</v>
      </c>
      <c r="D15688" t="str">
        <f t="shared" si="245"/>
        <v>55</v>
      </c>
      <c r="E15688" t="s">
        <v>716</v>
      </c>
      <c r="F15688" t="b">
        <f>E15688=A15688</f>
        <v>0</v>
      </c>
    </row>
    <row r="15689" spans="1:6" x14ac:dyDescent="0.25">
      <c r="A15689" s="1" t="s">
        <v>562</v>
      </c>
      <c r="B15689" t="s">
        <v>4</v>
      </c>
      <c r="C15689" t="s">
        <v>84</v>
      </c>
      <c r="D15689" t="str">
        <f t="shared" si="245"/>
        <v>35</v>
      </c>
      <c r="E15689" t="s">
        <v>729</v>
      </c>
      <c r="F15689" t="b">
        <f>E15689=A15689</f>
        <v>0</v>
      </c>
    </row>
    <row r="15690" spans="1:6" x14ac:dyDescent="0.25">
      <c r="A15690" s="1" t="s">
        <v>567</v>
      </c>
      <c r="B15690" t="s">
        <v>4</v>
      </c>
      <c r="C15690" t="s">
        <v>11</v>
      </c>
      <c r="D15690" t="str">
        <f t="shared" si="245"/>
        <v>32</v>
      </c>
      <c r="E15690" t="s">
        <v>718</v>
      </c>
      <c r="F15690" t="b">
        <f>E15690=A15690</f>
        <v>0</v>
      </c>
    </row>
    <row r="15691" spans="1:6" x14ac:dyDescent="0.25">
      <c r="A15691" s="1" t="s">
        <v>581</v>
      </c>
      <c r="B15691" t="s">
        <v>4</v>
      </c>
      <c r="C15691" t="s">
        <v>37</v>
      </c>
      <c r="D15691" t="str">
        <f t="shared" si="245"/>
        <v>50</v>
      </c>
      <c r="E15691" t="s">
        <v>750</v>
      </c>
      <c r="F15691" t="b">
        <f>E15691=A15691</f>
        <v>0</v>
      </c>
    </row>
    <row r="15692" spans="1:6" x14ac:dyDescent="0.25">
      <c r="A15692" s="1" t="s">
        <v>569</v>
      </c>
      <c r="B15692" t="s">
        <v>9</v>
      </c>
      <c r="C15692" t="s">
        <v>84</v>
      </c>
      <c r="D15692" t="str">
        <f t="shared" si="245"/>
        <v>35</v>
      </c>
      <c r="E15692" t="s">
        <v>733</v>
      </c>
      <c r="F15692" t="b">
        <f>E15692=A15692</f>
        <v>0</v>
      </c>
    </row>
    <row r="15693" spans="1:6" x14ac:dyDescent="0.25">
      <c r="A15693" s="1" t="s">
        <v>570</v>
      </c>
      <c r="B15693" t="s">
        <v>4</v>
      </c>
      <c r="C15693" t="s">
        <v>96</v>
      </c>
      <c r="D15693" t="str">
        <f t="shared" si="245"/>
        <v>40</v>
      </c>
      <c r="E15693" t="s">
        <v>734</v>
      </c>
      <c r="F15693" t="b">
        <f>E15693=A15693</f>
        <v>0</v>
      </c>
    </row>
    <row r="15694" spans="1:6" x14ac:dyDescent="0.25">
      <c r="A15694" s="1" t="s">
        <v>571</v>
      </c>
      <c r="B15694" t="s">
        <v>9</v>
      </c>
      <c r="C15694" t="s">
        <v>29</v>
      </c>
      <c r="D15694" t="str">
        <f t="shared" si="245"/>
        <v>36</v>
      </c>
      <c r="E15694" t="s">
        <v>763</v>
      </c>
      <c r="F15694" t="b">
        <f>E15694=A15694</f>
        <v>0</v>
      </c>
    </row>
    <row r="15695" spans="1:6" x14ac:dyDescent="0.25">
      <c r="A15695" s="1" t="s">
        <v>606</v>
      </c>
      <c r="B15695" t="s">
        <v>4</v>
      </c>
      <c r="C15695" t="s">
        <v>20</v>
      </c>
      <c r="D15695" t="str">
        <f t="shared" si="245"/>
        <v>26</v>
      </c>
      <c r="E15695" t="s">
        <v>760</v>
      </c>
      <c r="F15695" t="b">
        <f>E15695=A15695</f>
        <v>0</v>
      </c>
    </row>
    <row r="15696" spans="1:6" x14ac:dyDescent="0.25">
      <c r="A15696" s="1" t="s">
        <v>572</v>
      </c>
      <c r="B15696" t="s">
        <v>9</v>
      </c>
      <c r="C15696" t="s">
        <v>13</v>
      </c>
      <c r="D15696" t="str">
        <f t="shared" si="245"/>
        <v>60</v>
      </c>
      <c r="E15696" t="s">
        <v>22238</v>
      </c>
      <c r="F15696" t="b">
        <f>E15696=A15696</f>
        <v>0</v>
      </c>
    </row>
    <row r="15697" spans="1:6" x14ac:dyDescent="0.25">
      <c r="A15697" s="1" t="s">
        <v>573</v>
      </c>
      <c r="B15697" t="s">
        <v>9</v>
      </c>
      <c r="C15697" t="s">
        <v>271</v>
      </c>
      <c r="D15697" t="str">
        <f t="shared" si="245"/>
        <v>10</v>
      </c>
      <c r="E15697" t="s">
        <v>747</v>
      </c>
      <c r="F15697" t="b">
        <f>E15697=A15697</f>
        <v>0</v>
      </c>
    </row>
    <row r="15698" spans="1:6" x14ac:dyDescent="0.25">
      <c r="A15698" s="1" t="s">
        <v>601</v>
      </c>
      <c r="B15698" t="s">
        <v>9</v>
      </c>
      <c r="C15698" t="s">
        <v>121</v>
      </c>
      <c r="D15698" t="str">
        <f t="shared" si="245"/>
        <v>14</v>
      </c>
      <c r="E15698" t="s">
        <v>749</v>
      </c>
      <c r="F15698" t="b">
        <f>E15698=A15698</f>
        <v>0</v>
      </c>
    </row>
    <row r="15699" spans="1:6" x14ac:dyDescent="0.25">
      <c r="A15699" s="1" t="s">
        <v>602</v>
      </c>
      <c r="B15699" t="s">
        <v>4</v>
      </c>
      <c r="C15699" t="s">
        <v>153</v>
      </c>
      <c r="D15699" t="str">
        <f t="shared" si="245"/>
        <v>48</v>
      </c>
      <c r="E15699" t="s">
        <v>788</v>
      </c>
      <c r="F15699" t="b">
        <f>E15699=A15699</f>
        <v>0</v>
      </c>
    </row>
    <row r="15700" spans="1:6" x14ac:dyDescent="0.25">
      <c r="A15700" s="1" t="s">
        <v>588</v>
      </c>
      <c r="B15700" t="s">
        <v>4</v>
      </c>
      <c r="C15700" t="s">
        <v>27</v>
      </c>
      <c r="D15700" t="str">
        <f t="shared" si="245"/>
        <v>19</v>
      </c>
      <c r="E15700" t="s">
        <v>774</v>
      </c>
      <c r="F15700" t="b">
        <f>E15700=A15700</f>
        <v>0</v>
      </c>
    </row>
    <row r="15701" spans="1:6" x14ac:dyDescent="0.25">
      <c r="A15701" s="1" t="s">
        <v>575</v>
      </c>
      <c r="B15701" t="s">
        <v>9</v>
      </c>
      <c r="C15701" t="s">
        <v>198</v>
      </c>
      <c r="D15701" t="str">
        <f t="shared" si="245"/>
        <v>16</v>
      </c>
      <c r="E15701" t="s">
        <v>740</v>
      </c>
      <c r="F15701" t="b">
        <f>E15701=A15701</f>
        <v>0</v>
      </c>
    </row>
    <row r="15702" spans="1:6" x14ac:dyDescent="0.25">
      <c r="A15702" s="1" t="s">
        <v>607</v>
      </c>
      <c r="B15702" t="s">
        <v>9</v>
      </c>
      <c r="C15702" t="s">
        <v>11</v>
      </c>
      <c r="D15702" t="str">
        <f t="shared" si="245"/>
        <v>32</v>
      </c>
      <c r="E15702" t="s">
        <v>777</v>
      </c>
      <c r="F15702" t="b">
        <f>E15702=A15702</f>
        <v>0</v>
      </c>
    </row>
    <row r="15703" spans="1:6" x14ac:dyDescent="0.25">
      <c r="A15703" s="1" t="s">
        <v>619</v>
      </c>
      <c r="B15703" t="s">
        <v>9</v>
      </c>
      <c r="C15703" t="s">
        <v>25</v>
      </c>
      <c r="D15703" t="str">
        <f t="shared" si="245"/>
        <v>33</v>
      </c>
      <c r="E15703" t="s">
        <v>813</v>
      </c>
      <c r="F15703" t="b">
        <f>E15703=A15703</f>
        <v>0</v>
      </c>
    </row>
    <row r="15704" spans="1:6" x14ac:dyDescent="0.25">
      <c r="A15704" s="1" t="s">
        <v>620</v>
      </c>
      <c r="B15704" t="s">
        <v>4</v>
      </c>
      <c r="C15704" t="s">
        <v>101</v>
      </c>
      <c r="D15704" t="str">
        <f t="shared" si="245"/>
        <v>43</v>
      </c>
      <c r="E15704" t="s">
        <v>814</v>
      </c>
      <c r="F15704" t="b">
        <f>E15704=A15704</f>
        <v>0</v>
      </c>
    </row>
    <row r="15705" spans="1:6" x14ac:dyDescent="0.25">
      <c r="A15705" s="1" t="s">
        <v>582</v>
      </c>
      <c r="B15705" t="s">
        <v>4</v>
      </c>
      <c r="C15705" t="s">
        <v>49</v>
      </c>
      <c r="D15705" t="str">
        <f t="shared" si="245"/>
        <v>70</v>
      </c>
      <c r="E15705" t="s">
        <v>737</v>
      </c>
      <c r="F15705" t="b">
        <f>E15705=A15705</f>
        <v>0</v>
      </c>
    </row>
    <row r="15706" spans="1:6" x14ac:dyDescent="0.25">
      <c r="A15706" s="1" t="s">
        <v>585</v>
      </c>
      <c r="B15706" t="s">
        <v>4</v>
      </c>
      <c r="C15706" t="s">
        <v>355</v>
      </c>
      <c r="D15706" t="str">
        <f t="shared" si="245"/>
        <v>41</v>
      </c>
      <c r="E15706" t="s">
        <v>773</v>
      </c>
      <c r="F15706" t="b">
        <f>E15706=A15706</f>
        <v>0</v>
      </c>
    </row>
    <row r="15707" spans="1:6" x14ac:dyDescent="0.25">
      <c r="A15707" s="1" t="s">
        <v>595</v>
      </c>
      <c r="B15707" t="s">
        <v>4</v>
      </c>
      <c r="C15707" t="s">
        <v>355</v>
      </c>
      <c r="D15707" t="str">
        <f t="shared" si="245"/>
        <v>41</v>
      </c>
      <c r="E15707" t="s">
        <v>782</v>
      </c>
      <c r="F15707" t="b">
        <f>E15707=A15707</f>
        <v>0</v>
      </c>
    </row>
    <row r="15708" spans="1:6" x14ac:dyDescent="0.25">
      <c r="A15708" s="1" t="s">
        <v>586</v>
      </c>
      <c r="B15708" t="s">
        <v>4</v>
      </c>
      <c r="C15708" t="s">
        <v>99</v>
      </c>
      <c r="D15708" t="str">
        <f t="shared" si="245"/>
        <v>45</v>
      </c>
      <c r="E15708" t="s">
        <v>736</v>
      </c>
      <c r="F15708" t="b">
        <f>E15708=A15708</f>
        <v>0</v>
      </c>
    </row>
    <row r="15709" spans="1:6" x14ac:dyDescent="0.25">
      <c r="A15709" s="1" t="s">
        <v>589</v>
      </c>
      <c r="B15709" t="s">
        <v>9</v>
      </c>
      <c r="C15709" t="s">
        <v>11</v>
      </c>
      <c r="D15709" t="str">
        <f t="shared" si="245"/>
        <v>32</v>
      </c>
      <c r="E15709" t="s">
        <v>775</v>
      </c>
      <c r="F15709" t="b">
        <f>E15709=A15709</f>
        <v>0</v>
      </c>
    </row>
    <row r="15710" spans="1:6" x14ac:dyDescent="0.25">
      <c r="A15710" s="1" t="s">
        <v>590</v>
      </c>
      <c r="B15710" t="s">
        <v>9</v>
      </c>
      <c r="C15710" t="s">
        <v>15</v>
      </c>
      <c r="D15710" t="str">
        <f t="shared" si="245"/>
        <v>23</v>
      </c>
      <c r="E15710" t="s">
        <v>744</v>
      </c>
      <c r="F15710" t="b">
        <f>E15710=A15710</f>
        <v>0</v>
      </c>
    </row>
    <row r="15711" spans="1:6" x14ac:dyDescent="0.25">
      <c r="A15711" s="1" t="s">
        <v>591</v>
      </c>
      <c r="B15711" t="s">
        <v>4</v>
      </c>
      <c r="C15711" t="s">
        <v>16</v>
      </c>
      <c r="D15711" t="str">
        <f t="shared" si="245"/>
        <v>20</v>
      </c>
      <c r="E15711" t="s">
        <v>745</v>
      </c>
      <c r="F15711" t="b">
        <f>E15711=A15711</f>
        <v>0</v>
      </c>
    </row>
    <row r="15712" spans="1:6" x14ac:dyDescent="0.25">
      <c r="A15712" s="1" t="s">
        <v>592</v>
      </c>
      <c r="B15712" t="s">
        <v>9</v>
      </c>
      <c r="C15712" t="s">
        <v>147</v>
      </c>
      <c r="D15712" t="str">
        <f t="shared" si="245"/>
        <v>46</v>
      </c>
      <c r="E15712" t="s">
        <v>795</v>
      </c>
      <c r="F15712" t="b">
        <f>E15712=A15712</f>
        <v>0</v>
      </c>
    </row>
    <row r="15713" spans="1:6" x14ac:dyDescent="0.25">
      <c r="A15713" s="1" t="s">
        <v>621</v>
      </c>
      <c r="B15713" t="s">
        <v>4</v>
      </c>
      <c r="C15713" t="s">
        <v>271</v>
      </c>
      <c r="D15713" t="str">
        <f t="shared" si="245"/>
        <v>10</v>
      </c>
      <c r="E15713" t="s">
        <v>796</v>
      </c>
      <c r="F15713" t="b">
        <f>E15713=A15713</f>
        <v>0</v>
      </c>
    </row>
    <row r="15714" spans="1:6" x14ac:dyDescent="0.25">
      <c r="A15714" s="1" t="s">
        <v>593</v>
      </c>
      <c r="B15714" t="s">
        <v>4</v>
      </c>
      <c r="C15714" t="s">
        <v>96</v>
      </c>
      <c r="D15714" t="str">
        <f t="shared" si="245"/>
        <v>40</v>
      </c>
      <c r="E15714" t="s">
        <v>752</v>
      </c>
      <c r="F15714" t="b">
        <f>E15714=A15714</f>
        <v>0</v>
      </c>
    </row>
    <row r="15715" spans="1:6" x14ac:dyDescent="0.25">
      <c r="A15715" s="1" t="s">
        <v>594</v>
      </c>
      <c r="B15715" t="s">
        <v>9</v>
      </c>
      <c r="C15715" t="s">
        <v>99</v>
      </c>
      <c r="D15715" t="str">
        <f t="shared" si="245"/>
        <v>45</v>
      </c>
      <c r="E15715" t="s">
        <v>748</v>
      </c>
      <c r="F15715" t="b">
        <f>E15715=A15715</f>
        <v>0</v>
      </c>
    </row>
    <row r="15716" spans="1:6" x14ac:dyDescent="0.25">
      <c r="A15716" s="1" t="s">
        <v>608</v>
      </c>
      <c r="B15716" t="s">
        <v>4</v>
      </c>
      <c r="C15716" t="s">
        <v>50</v>
      </c>
      <c r="D15716" t="str">
        <f t="shared" si="245"/>
        <v>27</v>
      </c>
      <c r="E15716" t="s">
        <v>810</v>
      </c>
      <c r="F15716" t="b">
        <f>E15716=A15716</f>
        <v>0</v>
      </c>
    </row>
    <row r="15717" spans="1:6" x14ac:dyDescent="0.25">
      <c r="A15717" s="1" t="s">
        <v>613</v>
      </c>
      <c r="B15717" t="s">
        <v>4</v>
      </c>
      <c r="C15717" t="s">
        <v>99</v>
      </c>
      <c r="D15717" t="str">
        <f t="shared" si="245"/>
        <v>45</v>
      </c>
      <c r="E15717" t="s">
        <v>758</v>
      </c>
      <c r="F15717" t="b">
        <f>E15717=A15717</f>
        <v>0</v>
      </c>
    </row>
    <row r="15718" spans="1:6" x14ac:dyDescent="0.25">
      <c r="A15718" s="1" t="s">
        <v>637</v>
      </c>
      <c r="B15718" t="s">
        <v>4</v>
      </c>
      <c r="C15718" t="s">
        <v>22</v>
      </c>
      <c r="D15718" t="str">
        <f t="shared" si="245"/>
        <v>17</v>
      </c>
      <c r="E15718" t="s">
        <v>791</v>
      </c>
      <c r="F15718" t="b">
        <f>E15718=A15718</f>
        <v>0</v>
      </c>
    </row>
    <row r="15719" spans="1:6" x14ac:dyDescent="0.25">
      <c r="A15719" s="1" t="s">
        <v>596</v>
      </c>
      <c r="B15719" t="s">
        <v>9</v>
      </c>
      <c r="C15719" t="s">
        <v>198</v>
      </c>
      <c r="D15719" t="str">
        <f t="shared" si="245"/>
        <v>16</v>
      </c>
      <c r="E15719" t="s">
        <v>766</v>
      </c>
      <c r="F15719" t="b">
        <f>E15719=A15719</f>
        <v>0</v>
      </c>
    </row>
    <row r="15720" spans="1:6" x14ac:dyDescent="0.25">
      <c r="A15720" s="1" t="s">
        <v>603</v>
      </c>
      <c r="B15720" t="s">
        <v>9</v>
      </c>
      <c r="C15720" t="s">
        <v>16</v>
      </c>
      <c r="D15720" t="str">
        <f t="shared" si="245"/>
        <v>20</v>
      </c>
      <c r="E15720" t="s">
        <v>776</v>
      </c>
      <c r="F15720" t="b">
        <f>E15720=A15720</f>
        <v>0</v>
      </c>
    </row>
    <row r="15721" spans="1:6" x14ac:dyDescent="0.25">
      <c r="A15721" s="1" t="s">
        <v>638</v>
      </c>
      <c r="B15721" t="s">
        <v>4</v>
      </c>
      <c r="C15721" t="s">
        <v>21</v>
      </c>
      <c r="D15721" t="str">
        <f t="shared" si="245"/>
        <v>24</v>
      </c>
      <c r="E15721" t="s">
        <v>792</v>
      </c>
      <c r="F15721" t="b">
        <f>E15721=A15721</f>
        <v>0</v>
      </c>
    </row>
    <row r="15722" spans="1:6" x14ac:dyDescent="0.25">
      <c r="A15722" s="1" t="s">
        <v>597</v>
      </c>
      <c r="B15722" t="s">
        <v>4</v>
      </c>
      <c r="C15722" t="s">
        <v>39</v>
      </c>
      <c r="D15722" t="str">
        <f t="shared" si="245"/>
        <v>30</v>
      </c>
      <c r="E15722" t="s">
        <v>22239</v>
      </c>
      <c r="F15722" t="b">
        <f>E15722=A15722</f>
        <v>0</v>
      </c>
    </row>
    <row r="15723" spans="1:6" x14ac:dyDescent="0.25">
      <c r="A15723" s="1" t="s">
        <v>604</v>
      </c>
      <c r="B15723" t="s">
        <v>4</v>
      </c>
      <c r="C15723" t="s">
        <v>49</v>
      </c>
      <c r="D15723" t="str">
        <f t="shared" si="245"/>
        <v>70</v>
      </c>
      <c r="E15723" t="s">
        <v>22240</v>
      </c>
      <c r="F15723" t="b">
        <f>E15723=A15723</f>
        <v>0</v>
      </c>
    </row>
    <row r="15724" spans="1:6" x14ac:dyDescent="0.25">
      <c r="A15724" s="1" t="s">
        <v>614</v>
      </c>
      <c r="B15724" t="s">
        <v>4</v>
      </c>
      <c r="C15724" t="s">
        <v>121</v>
      </c>
      <c r="D15724" t="str">
        <f t="shared" si="245"/>
        <v>14</v>
      </c>
      <c r="E15724" t="s">
        <v>762</v>
      </c>
      <c r="F15724" t="b">
        <f>E15724=A15724</f>
        <v>0</v>
      </c>
    </row>
    <row r="15725" spans="1:6" x14ac:dyDescent="0.25">
      <c r="A15725" s="1" t="s">
        <v>605</v>
      </c>
      <c r="B15725" t="s">
        <v>4</v>
      </c>
      <c r="C15725" t="s">
        <v>65</v>
      </c>
      <c r="D15725" t="str">
        <f t="shared" si="245"/>
        <v>42</v>
      </c>
      <c r="E15725" t="s">
        <v>754</v>
      </c>
      <c r="F15725" t="b">
        <f>E15725=A15725</f>
        <v>0</v>
      </c>
    </row>
    <row r="15726" spans="1:6" x14ac:dyDescent="0.25">
      <c r="A15726" s="1" t="s">
        <v>609</v>
      </c>
      <c r="B15726" t="s">
        <v>4</v>
      </c>
      <c r="C15726" t="s">
        <v>96</v>
      </c>
      <c r="D15726" t="str">
        <f t="shared" si="245"/>
        <v>40</v>
      </c>
      <c r="E15726" t="s">
        <v>767</v>
      </c>
      <c r="F15726" t="b">
        <f>E15726=A15726</f>
        <v>0</v>
      </c>
    </row>
    <row r="15727" spans="1:6" x14ac:dyDescent="0.25">
      <c r="A15727" s="1" t="s">
        <v>610</v>
      </c>
      <c r="B15727" t="s">
        <v>4</v>
      </c>
      <c r="C15727" t="s">
        <v>84</v>
      </c>
      <c r="D15727" t="str">
        <f t="shared" si="245"/>
        <v>35</v>
      </c>
      <c r="E15727" t="s">
        <v>755</v>
      </c>
      <c r="F15727" t="b">
        <f>E15727=A15727</f>
        <v>0</v>
      </c>
    </row>
    <row r="15728" spans="1:6" x14ac:dyDescent="0.25">
      <c r="A15728" s="1" t="s">
        <v>611</v>
      </c>
      <c r="B15728" t="s">
        <v>4</v>
      </c>
      <c r="C15728" t="s">
        <v>75</v>
      </c>
      <c r="D15728" t="str">
        <f t="shared" si="245"/>
        <v>38</v>
      </c>
      <c r="E15728" t="s">
        <v>761</v>
      </c>
      <c r="F15728" t="b">
        <f>E15728=A15728</f>
        <v>0</v>
      </c>
    </row>
    <row r="15729" spans="1:6" x14ac:dyDescent="0.25">
      <c r="A15729" s="1" t="s">
        <v>648</v>
      </c>
      <c r="B15729" t="s">
        <v>4</v>
      </c>
      <c r="C15729" t="s">
        <v>50</v>
      </c>
      <c r="D15729" t="str">
        <f t="shared" si="245"/>
        <v>27</v>
      </c>
      <c r="E15729" t="s">
        <v>808</v>
      </c>
      <c r="F15729" t="b">
        <f>E15729=A15729</f>
        <v>0</v>
      </c>
    </row>
    <row r="15730" spans="1:6" x14ac:dyDescent="0.25">
      <c r="A15730" s="1" t="s">
        <v>615</v>
      </c>
      <c r="B15730" t="s">
        <v>4</v>
      </c>
      <c r="C15730" t="s">
        <v>34</v>
      </c>
      <c r="D15730" t="str">
        <f t="shared" si="245"/>
        <v>25</v>
      </c>
      <c r="E15730" t="s">
        <v>768</v>
      </c>
      <c r="F15730" t="b">
        <f>E15730=A15730</f>
        <v>0</v>
      </c>
    </row>
    <row r="15731" spans="1:6" x14ac:dyDescent="0.25">
      <c r="A15731" s="1" t="s">
        <v>657</v>
      </c>
      <c r="B15731" t="s">
        <v>4</v>
      </c>
      <c r="C15731" t="s">
        <v>49</v>
      </c>
      <c r="D15731" t="str">
        <f t="shared" si="245"/>
        <v>70</v>
      </c>
      <c r="E15731" t="s">
        <v>821</v>
      </c>
      <c r="F15731" t="b">
        <f>E15731=A15731</f>
        <v>0</v>
      </c>
    </row>
    <row r="15732" spans="1:6" x14ac:dyDescent="0.25">
      <c r="A15732" s="1" t="s">
        <v>630</v>
      </c>
      <c r="B15732" t="s">
        <v>9</v>
      </c>
      <c r="C15732" t="s">
        <v>21</v>
      </c>
      <c r="D15732" t="str">
        <f t="shared" si="245"/>
        <v>24</v>
      </c>
      <c r="E15732" t="s">
        <v>780</v>
      </c>
      <c r="F15732" t="b">
        <f>E15732=A15732</f>
        <v>0</v>
      </c>
    </row>
    <row r="15733" spans="1:6" x14ac:dyDescent="0.25">
      <c r="A15733" s="1" t="s">
        <v>616</v>
      </c>
      <c r="B15733" t="s">
        <v>4</v>
      </c>
      <c r="D15733" t="str">
        <f t="shared" si="245"/>
        <v/>
      </c>
      <c r="E15733" t="s">
        <v>822</v>
      </c>
      <c r="F15733" t="b">
        <f>E15733=A15733</f>
        <v>0</v>
      </c>
    </row>
    <row r="15734" spans="1:6" x14ac:dyDescent="0.25">
      <c r="A15734" s="1" t="s">
        <v>617</v>
      </c>
      <c r="B15734" t="s">
        <v>9</v>
      </c>
      <c r="C15734" t="s">
        <v>34</v>
      </c>
      <c r="D15734" t="str">
        <f t="shared" si="245"/>
        <v>25</v>
      </c>
      <c r="E15734" t="s">
        <v>778</v>
      </c>
      <c r="F15734" t="b">
        <f>E15734=A15734</f>
        <v>0</v>
      </c>
    </row>
    <row r="15735" spans="1:6" x14ac:dyDescent="0.25">
      <c r="A15735" s="1" t="s">
        <v>618</v>
      </c>
      <c r="B15735" t="s">
        <v>9</v>
      </c>
      <c r="C15735" t="s">
        <v>34</v>
      </c>
      <c r="D15735" t="str">
        <f t="shared" si="245"/>
        <v>25</v>
      </c>
      <c r="E15735" t="s">
        <v>769</v>
      </c>
      <c r="F15735" t="b">
        <f>E15735=A15735</f>
        <v>0</v>
      </c>
    </row>
    <row r="15736" spans="1:6" x14ac:dyDescent="0.25">
      <c r="A15736" s="1" t="s">
        <v>679</v>
      </c>
      <c r="B15736" t="s">
        <v>4</v>
      </c>
      <c r="C15736" t="s">
        <v>20</v>
      </c>
      <c r="D15736" t="str">
        <f t="shared" si="245"/>
        <v>26</v>
      </c>
      <c r="E15736" t="s">
        <v>889</v>
      </c>
      <c r="F15736" t="b">
        <f>E15736=A15736</f>
        <v>0</v>
      </c>
    </row>
    <row r="15737" spans="1:6" x14ac:dyDescent="0.25">
      <c r="A15737" s="1" t="s">
        <v>650</v>
      </c>
      <c r="B15737" t="s">
        <v>4</v>
      </c>
      <c r="C15737" t="s">
        <v>99</v>
      </c>
      <c r="D15737" t="str">
        <f t="shared" si="245"/>
        <v>45</v>
      </c>
      <c r="E15737" t="s">
        <v>809</v>
      </c>
      <c r="F15737" t="b">
        <f>E15737=A15737</f>
        <v>0</v>
      </c>
    </row>
    <row r="15738" spans="1:6" x14ac:dyDescent="0.25">
      <c r="A15738" s="1" t="s">
        <v>633</v>
      </c>
      <c r="B15738" t="s">
        <v>9</v>
      </c>
      <c r="C15738" t="s">
        <v>34</v>
      </c>
      <c r="D15738" t="str">
        <f t="shared" si="245"/>
        <v>25</v>
      </c>
      <c r="E15738" t="s">
        <v>799</v>
      </c>
      <c r="F15738" t="b">
        <f>E15738=A15738</f>
        <v>0</v>
      </c>
    </row>
    <row r="15739" spans="1:6" x14ac:dyDescent="0.25">
      <c r="A15739" s="1" t="s">
        <v>477</v>
      </c>
      <c r="B15739" t="s">
        <v>4</v>
      </c>
      <c r="C15739" t="s">
        <v>14</v>
      </c>
      <c r="D15739" t="str">
        <f t="shared" si="245"/>
        <v>54</v>
      </c>
      <c r="E15739" t="s">
        <v>830</v>
      </c>
      <c r="F15739" t="b">
        <f>E15739=A15739</f>
        <v>0</v>
      </c>
    </row>
    <row r="15740" spans="1:6" x14ac:dyDescent="0.25">
      <c r="A15740" s="1" t="s">
        <v>661</v>
      </c>
      <c r="B15740" t="s">
        <v>9</v>
      </c>
      <c r="C15740" t="s">
        <v>13</v>
      </c>
      <c r="D15740" t="str">
        <f t="shared" si="245"/>
        <v>60</v>
      </c>
      <c r="E15740" t="s">
        <v>823</v>
      </c>
      <c r="F15740" t="b">
        <f>E15740=A15740</f>
        <v>0</v>
      </c>
    </row>
    <row r="15741" spans="1:6" x14ac:dyDescent="0.25">
      <c r="A15741" s="1" t="s">
        <v>640</v>
      </c>
      <c r="B15741" t="s">
        <v>4</v>
      </c>
      <c r="C15741" t="s">
        <v>271</v>
      </c>
      <c r="D15741" t="str">
        <f t="shared" si="245"/>
        <v>10</v>
      </c>
      <c r="E15741" t="s">
        <v>22242</v>
      </c>
      <c r="F15741" t="b">
        <f>E15741=A15741</f>
        <v>0</v>
      </c>
    </row>
    <row r="15742" spans="1:6" x14ac:dyDescent="0.25">
      <c r="A15742" s="1" t="s">
        <v>641</v>
      </c>
      <c r="B15742" t="s">
        <v>4</v>
      </c>
      <c r="C15742" t="s">
        <v>8</v>
      </c>
      <c r="D15742" t="str">
        <f t="shared" si="245"/>
        <v>55</v>
      </c>
      <c r="E15742" t="s">
        <v>800</v>
      </c>
      <c r="F15742" t="b">
        <f>E15742=A15742</f>
        <v>0</v>
      </c>
    </row>
    <row r="15743" spans="1:6" x14ac:dyDescent="0.25">
      <c r="A15743" s="1" t="s">
        <v>629</v>
      </c>
      <c r="B15743" t="s">
        <v>4</v>
      </c>
      <c r="C15743" t="s">
        <v>39</v>
      </c>
      <c r="D15743" t="str">
        <f t="shared" si="245"/>
        <v>30</v>
      </c>
      <c r="E15743" t="s">
        <v>829</v>
      </c>
      <c r="F15743" t="b">
        <f>E15743=A15743</f>
        <v>0</v>
      </c>
    </row>
    <row r="15744" spans="1:6" x14ac:dyDescent="0.25">
      <c r="A15744" s="1" t="s">
        <v>660</v>
      </c>
      <c r="B15744" t="s">
        <v>9</v>
      </c>
      <c r="C15744" t="s">
        <v>11</v>
      </c>
      <c r="D15744" t="str">
        <f t="shared" si="245"/>
        <v>32</v>
      </c>
      <c r="E15744" t="s">
        <v>844</v>
      </c>
      <c r="F15744" t="b">
        <f>E15744=A15744</f>
        <v>0</v>
      </c>
    </row>
    <row r="15745" spans="1:6" x14ac:dyDescent="0.25">
      <c r="A15745" s="1" t="s">
        <v>612</v>
      </c>
      <c r="B15745" t="s">
        <v>9</v>
      </c>
      <c r="C15745" t="s">
        <v>34</v>
      </c>
      <c r="D15745" t="str">
        <f t="shared" si="245"/>
        <v>25</v>
      </c>
      <c r="E15745" t="s">
        <v>756</v>
      </c>
      <c r="F15745" t="b">
        <f>E15745=A15745</f>
        <v>0</v>
      </c>
    </row>
    <row r="15746" spans="1:6" x14ac:dyDescent="0.25">
      <c r="A15746" s="1" t="s">
        <v>649</v>
      </c>
      <c r="B15746" t="s">
        <v>9</v>
      </c>
      <c r="C15746" t="s">
        <v>7</v>
      </c>
      <c r="D15746" t="str">
        <f t="shared" si="245"/>
        <v>22</v>
      </c>
      <c r="E15746" t="s">
        <v>22244</v>
      </c>
      <c r="F15746" t="b">
        <f>E15746=A15746</f>
        <v>0</v>
      </c>
    </row>
    <row r="15747" spans="1:6" x14ac:dyDescent="0.25">
      <c r="A15747" s="1" t="s">
        <v>627</v>
      </c>
      <c r="B15747" t="s">
        <v>4</v>
      </c>
      <c r="C15747" t="s">
        <v>20</v>
      </c>
      <c r="D15747" t="str">
        <f t="shared" ref="D15747:D15810" si="246">MID(C15747,2,2)</f>
        <v>26</v>
      </c>
      <c r="E15747" t="s">
        <v>790</v>
      </c>
      <c r="F15747" t="b">
        <f>E15747=A15747</f>
        <v>0</v>
      </c>
    </row>
    <row r="15748" spans="1:6" x14ac:dyDescent="0.25">
      <c r="A15748" s="1" t="s">
        <v>631</v>
      </c>
      <c r="B15748" t="s">
        <v>4</v>
      </c>
      <c r="C15748" t="s">
        <v>75</v>
      </c>
      <c r="D15748" t="str">
        <f t="shared" si="246"/>
        <v>38</v>
      </c>
      <c r="E15748" t="s">
        <v>781</v>
      </c>
      <c r="F15748" t="b">
        <f>E15748=A15748</f>
        <v>0</v>
      </c>
    </row>
    <row r="15749" spans="1:6" x14ac:dyDescent="0.25">
      <c r="A15749" s="1" t="s">
        <v>639</v>
      </c>
      <c r="B15749" t="s">
        <v>9</v>
      </c>
      <c r="C15749" t="s">
        <v>75</v>
      </c>
      <c r="D15749" t="str">
        <f t="shared" si="246"/>
        <v>38</v>
      </c>
      <c r="E15749" t="s">
        <v>793</v>
      </c>
      <c r="F15749" t="b">
        <f>E15749=A15749</f>
        <v>0</v>
      </c>
    </row>
    <row r="15750" spans="1:6" x14ac:dyDescent="0.25">
      <c r="A15750" s="1" t="s">
        <v>667</v>
      </c>
      <c r="B15750" t="s">
        <v>4</v>
      </c>
      <c r="C15750" t="s">
        <v>8</v>
      </c>
      <c r="D15750" t="str">
        <f t="shared" si="246"/>
        <v>55</v>
      </c>
      <c r="E15750" t="s">
        <v>826</v>
      </c>
      <c r="F15750" t="b">
        <f>E15750=A15750</f>
        <v>0</v>
      </c>
    </row>
    <row r="15751" spans="1:6" x14ac:dyDescent="0.25">
      <c r="A15751" s="1" t="s">
        <v>678</v>
      </c>
      <c r="B15751" t="s">
        <v>4</v>
      </c>
      <c r="C15751" t="s">
        <v>6</v>
      </c>
      <c r="D15751" t="str">
        <f t="shared" si="246"/>
        <v>34</v>
      </c>
      <c r="E15751" t="s">
        <v>870</v>
      </c>
      <c r="F15751" t="b">
        <f>E15751=A15751</f>
        <v>0</v>
      </c>
    </row>
    <row r="15752" spans="1:6" x14ac:dyDescent="0.25">
      <c r="A15752" s="1" t="s">
        <v>632</v>
      </c>
      <c r="B15752" t="s">
        <v>4</v>
      </c>
      <c r="C15752" t="s">
        <v>37</v>
      </c>
      <c r="D15752" t="str">
        <f t="shared" si="246"/>
        <v>50</v>
      </c>
      <c r="E15752" t="s">
        <v>783</v>
      </c>
      <c r="F15752" t="b">
        <f>E15752=A15752</f>
        <v>0</v>
      </c>
    </row>
    <row r="15753" spans="1:6" x14ac:dyDescent="0.25">
      <c r="A15753" s="1" t="s">
        <v>634</v>
      </c>
      <c r="B15753" t="s">
        <v>4</v>
      </c>
      <c r="C15753" t="s">
        <v>174</v>
      </c>
      <c r="D15753" t="str">
        <f t="shared" si="246"/>
        <v>47</v>
      </c>
      <c r="E15753" t="s">
        <v>784</v>
      </c>
      <c r="F15753" t="b">
        <f>E15753=A15753</f>
        <v>0</v>
      </c>
    </row>
    <row r="15754" spans="1:6" x14ac:dyDescent="0.25">
      <c r="A15754" s="1" t="s">
        <v>635</v>
      </c>
      <c r="B15754" t="s">
        <v>4</v>
      </c>
      <c r="C15754" t="s">
        <v>10</v>
      </c>
      <c r="D15754" t="str">
        <f t="shared" si="246"/>
        <v>21</v>
      </c>
      <c r="E15754" t="s">
        <v>804</v>
      </c>
      <c r="F15754" t="b">
        <f>E15754=A15754</f>
        <v>0</v>
      </c>
    </row>
    <row r="15755" spans="1:6" x14ac:dyDescent="0.25">
      <c r="A15755" s="1" t="s">
        <v>494</v>
      </c>
      <c r="B15755" t="s">
        <v>4</v>
      </c>
      <c r="C15755" t="s">
        <v>24</v>
      </c>
      <c r="D15755" t="str">
        <f t="shared" si="246"/>
        <v>29</v>
      </c>
      <c r="E15755" t="s">
        <v>786</v>
      </c>
      <c r="F15755" t="b">
        <f>E15755=A15755</f>
        <v>0</v>
      </c>
    </row>
    <row r="15756" spans="1:6" x14ac:dyDescent="0.25">
      <c r="A15756" s="1" t="s">
        <v>495</v>
      </c>
      <c r="B15756" t="s">
        <v>4</v>
      </c>
      <c r="C15756" t="s">
        <v>15</v>
      </c>
      <c r="D15756" t="str">
        <f t="shared" si="246"/>
        <v>23</v>
      </c>
      <c r="E15756" t="s">
        <v>22241</v>
      </c>
      <c r="F15756" t="b">
        <f>E15756=A15756</f>
        <v>0</v>
      </c>
    </row>
    <row r="15757" spans="1:6" x14ac:dyDescent="0.25">
      <c r="A15757" s="1" t="s">
        <v>496</v>
      </c>
      <c r="B15757" t="s">
        <v>4</v>
      </c>
      <c r="C15757" t="s">
        <v>25</v>
      </c>
      <c r="D15757" t="str">
        <f t="shared" si="246"/>
        <v>33</v>
      </c>
      <c r="E15757" t="s">
        <v>794</v>
      </c>
      <c r="F15757" t="b">
        <f>E15757=A15757</f>
        <v>0</v>
      </c>
    </row>
    <row r="15758" spans="1:6" x14ac:dyDescent="0.25">
      <c r="A15758" s="1" t="s">
        <v>636</v>
      </c>
      <c r="B15758" t="s">
        <v>9</v>
      </c>
      <c r="C15758" t="s">
        <v>15</v>
      </c>
      <c r="D15758" t="str">
        <f t="shared" si="246"/>
        <v>23</v>
      </c>
      <c r="E15758" t="s">
        <v>787</v>
      </c>
      <c r="F15758" t="b">
        <f>E15758=A15758</f>
        <v>0</v>
      </c>
    </row>
    <row r="15759" spans="1:6" x14ac:dyDescent="0.25">
      <c r="A15759" s="1" t="s">
        <v>642</v>
      </c>
      <c r="B15759" t="s">
        <v>4</v>
      </c>
      <c r="C15759" t="s">
        <v>32</v>
      </c>
      <c r="D15759" t="str">
        <f t="shared" si="246"/>
        <v>18</v>
      </c>
      <c r="E15759" t="s">
        <v>801</v>
      </c>
      <c r="F15759" t="b">
        <f>E15759=A15759</f>
        <v>0</v>
      </c>
    </row>
    <row r="15760" spans="1:6" x14ac:dyDescent="0.25">
      <c r="A15760" s="1" t="s">
        <v>643</v>
      </c>
      <c r="B15760" t="s">
        <v>9</v>
      </c>
      <c r="C15760" t="s">
        <v>22</v>
      </c>
      <c r="D15760" t="str">
        <f t="shared" si="246"/>
        <v>17</v>
      </c>
      <c r="E15760" t="s">
        <v>802</v>
      </c>
      <c r="F15760" t="b">
        <f>E15760=A15760</f>
        <v>0</v>
      </c>
    </row>
    <row r="15761" spans="1:6" x14ac:dyDescent="0.25">
      <c r="A15761" s="1" t="s">
        <v>651</v>
      </c>
      <c r="B15761" t="s">
        <v>9</v>
      </c>
      <c r="C15761" t="s">
        <v>39</v>
      </c>
      <c r="D15761" t="str">
        <f t="shared" si="246"/>
        <v>30</v>
      </c>
      <c r="E15761" t="s">
        <v>811</v>
      </c>
      <c r="F15761" t="b">
        <f>E15761=A15761</f>
        <v>0</v>
      </c>
    </row>
    <row r="15762" spans="1:6" x14ac:dyDescent="0.25">
      <c r="A15762" s="1" t="s">
        <v>651</v>
      </c>
      <c r="B15762" t="s">
        <v>9</v>
      </c>
      <c r="C15762" t="s">
        <v>39</v>
      </c>
      <c r="D15762" t="str">
        <f t="shared" si="246"/>
        <v>30</v>
      </c>
      <c r="E15762" t="s">
        <v>850</v>
      </c>
      <c r="F15762" t="b">
        <f>E15762=A15762</f>
        <v>0</v>
      </c>
    </row>
    <row r="15763" spans="1:6" x14ac:dyDescent="0.25">
      <c r="A15763" s="1" t="s">
        <v>651</v>
      </c>
      <c r="B15763" t="s">
        <v>9</v>
      </c>
      <c r="C15763" t="s">
        <v>39</v>
      </c>
      <c r="D15763" t="str">
        <f t="shared" si="246"/>
        <v>30</v>
      </c>
      <c r="E15763" t="s">
        <v>873</v>
      </c>
      <c r="F15763" t="b">
        <f>E15763=A15763</f>
        <v>0</v>
      </c>
    </row>
    <row r="15764" spans="1:6" x14ac:dyDescent="0.25">
      <c r="A15764" s="1" t="s">
        <v>669</v>
      </c>
      <c r="B15764" t="s">
        <v>4</v>
      </c>
      <c r="C15764" t="s">
        <v>96</v>
      </c>
      <c r="D15764" t="str">
        <f t="shared" si="246"/>
        <v>40</v>
      </c>
      <c r="E15764" t="s">
        <v>827</v>
      </c>
      <c r="F15764" t="b">
        <f>E15764=A15764</f>
        <v>0</v>
      </c>
    </row>
    <row r="15765" spans="1:6" x14ac:dyDescent="0.25">
      <c r="A15765" s="1" t="s">
        <v>670</v>
      </c>
      <c r="B15765" t="s">
        <v>4</v>
      </c>
      <c r="C15765" t="s">
        <v>25</v>
      </c>
      <c r="D15765" t="str">
        <f t="shared" si="246"/>
        <v>33</v>
      </c>
      <c r="E15765" t="s">
        <v>869</v>
      </c>
      <c r="F15765" t="b">
        <f>E15765=A15765</f>
        <v>0</v>
      </c>
    </row>
    <row r="15766" spans="1:6" x14ac:dyDescent="0.25">
      <c r="A15766" s="1" t="s">
        <v>644</v>
      </c>
      <c r="B15766" t="s">
        <v>9</v>
      </c>
      <c r="C15766" t="s">
        <v>144</v>
      </c>
      <c r="D15766" t="str">
        <f t="shared" si="246"/>
        <v>44</v>
      </c>
      <c r="E15766" t="s">
        <v>831</v>
      </c>
      <c r="F15766" t="b">
        <f>E15766=A15766</f>
        <v>0</v>
      </c>
    </row>
    <row r="15767" spans="1:6" x14ac:dyDescent="0.25">
      <c r="A15767" s="1" t="s">
        <v>645</v>
      </c>
      <c r="B15767" t="s">
        <v>9</v>
      </c>
      <c r="C15767" t="s">
        <v>37</v>
      </c>
      <c r="D15767" t="str">
        <f t="shared" si="246"/>
        <v>50</v>
      </c>
      <c r="E15767" t="s">
        <v>803</v>
      </c>
      <c r="F15767" t="b">
        <f>E15767=A15767</f>
        <v>0</v>
      </c>
    </row>
    <row r="15768" spans="1:6" x14ac:dyDescent="0.25">
      <c r="A15768" s="1" t="s">
        <v>652</v>
      </c>
      <c r="B15768" t="s">
        <v>4</v>
      </c>
      <c r="C15768" t="s">
        <v>11</v>
      </c>
      <c r="D15768" t="str">
        <f t="shared" si="246"/>
        <v>32</v>
      </c>
      <c r="E15768" t="s">
        <v>812</v>
      </c>
      <c r="F15768" t="b">
        <f>E15768=A15768</f>
        <v>0</v>
      </c>
    </row>
    <row r="15769" spans="1:6" x14ac:dyDescent="0.25">
      <c r="A15769" s="1" t="s">
        <v>646</v>
      </c>
      <c r="B15769" t="s">
        <v>9</v>
      </c>
      <c r="C15769" t="s">
        <v>256</v>
      </c>
      <c r="D15769" t="str">
        <f t="shared" si="246"/>
        <v>15</v>
      </c>
      <c r="E15769" t="s">
        <v>22243</v>
      </c>
      <c r="F15769" t="b">
        <f>E15769=A15769</f>
        <v>0</v>
      </c>
    </row>
    <row r="15770" spans="1:6" x14ac:dyDescent="0.25">
      <c r="A15770" s="1" t="s">
        <v>647</v>
      </c>
      <c r="B15770" t="s">
        <v>4</v>
      </c>
      <c r="C15770" t="s">
        <v>179</v>
      </c>
      <c r="D15770" t="str">
        <f t="shared" si="246"/>
        <v>09</v>
      </c>
      <c r="E15770" t="s">
        <v>816</v>
      </c>
      <c r="F15770" t="b">
        <f>E15770=A15770</f>
        <v>0</v>
      </c>
    </row>
    <row r="15771" spans="1:6" x14ac:dyDescent="0.25">
      <c r="A15771" s="1" t="s">
        <v>671</v>
      </c>
      <c r="B15771" t="s">
        <v>4</v>
      </c>
      <c r="C15771" t="s">
        <v>8</v>
      </c>
      <c r="D15771" t="str">
        <f t="shared" si="246"/>
        <v>55</v>
      </c>
      <c r="E15771" t="s">
        <v>828</v>
      </c>
      <c r="F15771" t="b">
        <f>E15771=A15771</f>
        <v>0</v>
      </c>
    </row>
    <row r="15772" spans="1:6" x14ac:dyDescent="0.25">
      <c r="A15772" s="1" t="s">
        <v>699</v>
      </c>
      <c r="B15772" t="s">
        <v>4</v>
      </c>
      <c r="C15772" t="s">
        <v>407</v>
      </c>
      <c r="D15772" t="str">
        <f t="shared" si="246"/>
        <v>08</v>
      </c>
      <c r="E15772" t="s">
        <v>848</v>
      </c>
      <c r="F15772" t="b">
        <f>E15772=A15772</f>
        <v>0</v>
      </c>
    </row>
    <row r="15773" spans="1:6" x14ac:dyDescent="0.25">
      <c r="A15773" s="1" t="s">
        <v>700</v>
      </c>
      <c r="B15773" t="s">
        <v>4</v>
      </c>
      <c r="C15773" t="s">
        <v>20</v>
      </c>
      <c r="D15773" t="str">
        <f t="shared" si="246"/>
        <v>26</v>
      </c>
      <c r="E15773" t="s">
        <v>849</v>
      </c>
      <c r="F15773" t="b">
        <f>E15773=A15773</f>
        <v>0</v>
      </c>
    </row>
    <row r="15774" spans="1:6" x14ac:dyDescent="0.25">
      <c r="A15774" s="1" t="s">
        <v>654</v>
      </c>
      <c r="B15774" t="s">
        <v>4</v>
      </c>
      <c r="C15774" t="s">
        <v>13</v>
      </c>
      <c r="D15774" t="str">
        <f t="shared" si="246"/>
        <v>60</v>
      </c>
      <c r="E15774" t="s">
        <v>817</v>
      </c>
      <c r="F15774" t="b">
        <f>E15774=A15774</f>
        <v>0</v>
      </c>
    </row>
    <row r="15775" spans="1:6" x14ac:dyDescent="0.25">
      <c r="A15775" s="1" t="s">
        <v>655</v>
      </c>
      <c r="B15775" t="s">
        <v>4</v>
      </c>
      <c r="C15775" t="s">
        <v>101</v>
      </c>
      <c r="D15775" t="str">
        <f t="shared" si="246"/>
        <v>43</v>
      </c>
      <c r="E15775" t="s">
        <v>818</v>
      </c>
      <c r="F15775" t="b">
        <f>E15775=A15775</f>
        <v>0</v>
      </c>
    </row>
    <row r="15776" spans="1:6" x14ac:dyDescent="0.25">
      <c r="A15776" s="1" t="s">
        <v>672</v>
      </c>
      <c r="B15776" t="s">
        <v>9</v>
      </c>
      <c r="C15776" t="s">
        <v>11</v>
      </c>
      <c r="D15776" t="str">
        <f t="shared" si="246"/>
        <v>32</v>
      </c>
      <c r="E15776" t="s">
        <v>832</v>
      </c>
      <c r="F15776" t="b">
        <f>E15776=A15776</f>
        <v>0</v>
      </c>
    </row>
    <row r="15777" spans="1:6" x14ac:dyDescent="0.25">
      <c r="A15777" s="1" t="s">
        <v>656</v>
      </c>
      <c r="B15777" t="s">
        <v>4</v>
      </c>
      <c r="C15777" t="s">
        <v>421</v>
      </c>
      <c r="D15777" t="str">
        <f t="shared" si="246"/>
        <v>39</v>
      </c>
      <c r="E15777" t="s">
        <v>819</v>
      </c>
      <c r="F15777" t="b">
        <f>E15777=A15777</f>
        <v>0</v>
      </c>
    </row>
    <row r="15778" spans="1:6" x14ac:dyDescent="0.25">
      <c r="A15778" s="1" t="s">
        <v>513</v>
      </c>
      <c r="B15778" t="s">
        <v>4</v>
      </c>
      <c r="C15778" t="s">
        <v>16</v>
      </c>
      <c r="D15778" t="str">
        <f t="shared" si="246"/>
        <v>20</v>
      </c>
      <c r="E15778" t="s">
        <v>820</v>
      </c>
      <c r="F15778" t="b">
        <f>E15778=A15778</f>
        <v>0</v>
      </c>
    </row>
    <row r="15779" spans="1:6" x14ac:dyDescent="0.25">
      <c r="A15779" s="1" t="s">
        <v>662</v>
      </c>
      <c r="B15779" t="s">
        <v>4</v>
      </c>
      <c r="C15779" t="s">
        <v>42</v>
      </c>
      <c r="D15779" t="str">
        <f t="shared" si="246"/>
        <v>28</v>
      </c>
      <c r="E15779" t="s">
        <v>824</v>
      </c>
      <c r="F15779" t="b">
        <f>E15779=A15779</f>
        <v>0</v>
      </c>
    </row>
    <row r="15780" spans="1:6" x14ac:dyDescent="0.25">
      <c r="A15780" s="1" t="s">
        <v>663</v>
      </c>
      <c r="B15780" t="s">
        <v>4</v>
      </c>
      <c r="C15780" t="s">
        <v>326</v>
      </c>
      <c r="D15780" t="str">
        <f t="shared" si="246"/>
        <v>06</v>
      </c>
      <c r="E15780" t="s">
        <v>862</v>
      </c>
      <c r="F15780" t="b">
        <f>E15780=A15780</f>
        <v>0</v>
      </c>
    </row>
    <row r="15781" spans="1:6" x14ac:dyDescent="0.25">
      <c r="A15781" s="1" t="s">
        <v>665</v>
      </c>
      <c r="B15781" t="s">
        <v>4</v>
      </c>
      <c r="C15781" t="s">
        <v>201</v>
      </c>
      <c r="D15781" t="str">
        <f t="shared" si="246"/>
        <v>57</v>
      </c>
      <c r="E15781" t="s">
        <v>825</v>
      </c>
      <c r="F15781" t="b">
        <f>E15781=A15781</f>
        <v>0</v>
      </c>
    </row>
    <row r="15782" spans="1:6" x14ac:dyDescent="0.25">
      <c r="A15782" s="1" t="s">
        <v>720</v>
      </c>
      <c r="B15782" t="s">
        <v>9</v>
      </c>
      <c r="C15782" t="s">
        <v>65</v>
      </c>
      <c r="D15782" t="str">
        <f t="shared" si="246"/>
        <v>42</v>
      </c>
      <c r="E15782" t="s">
        <v>936</v>
      </c>
      <c r="F15782" t="b">
        <f>E15782=A15782</f>
        <v>0</v>
      </c>
    </row>
    <row r="15783" spans="1:6" x14ac:dyDescent="0.25">
      <c r="A15783" s="1" t="s">
        <v>666</v>
      </c>
      <c r="B15783" t="s">
        <v>4</v>
      </c>
      <c r="C15783" t="s">
        <v>65</v>
      </c>
      <c r="D15783" t="str">
        <f t="shared" si="246"/>
        <v>42</v>
      </c>
      <c r="E15783" t="s">
        <v>863</v>
      </c>
      <c r="F15783" t="b">
        <f>E15783=A15783</f>
        <v>0</v>
      </c>
    </row>
    <row r="15784" spans="1:6" x14ac:dyDescent="0.25">
      <c r="A15784" s="1" t="s">
        <v>680</v>
      </c>
      <c r="B15784" t="s">
        <v>9</v>
      </c>
      <c r="C15784" t="s">
        <v>147</v>
      </c>
      <c r="D15784" t="str">
        <f t="shared" si="246"/>
        <v>46</v>
      </c>
      <c r="E15784" t="s">
        <v>837</v>
      </c>
      <c r="F15784" t="b">
        <f>E15784=A15784</f>
        <v>0</v>
      </c>
    </row>
    <row r="15785" spans="1:6" x14ac:dyDescent="0.25">
      <c r="A15785" s="1" t="s">
        <v>673</v>
      </c>
      <c r="B15785" t="s">
        <v>9</v>
      </c>
      <c r="C15785" t="s">
        <v>22</v>
      </c>
      <c r="D15785" t="str">
        <f t="shared" si="246"/>
        <v>17</v>
      </c>
      <c r="E15785" t="s">
        <v>833</v>
      </c>
      <c r="F15785" t="b">
        <f>E15785=A15785</f>
        <v>0</v>
      </c>
    </row>
    <row r="15786" spans="1:6" x14ac:dyDescent="0.25">
      <c r="A15786" s="1" t="s">
        <v>725</v>
      </c>
      <c r="B15786" t="s">
        <v>4</v>
      </c>
      <c r="C15786" t="s">
        <v>75</v>
      </c>
      <c r="D15786" t="str">
        <f t="shared" si="246"/>
        <v>38</v>
      </c>
      <c r="E15786" t="s">
        <v>884</v>
      </c>
      <c r="F15786" t="b">
        <f>E15786=A15786</f>
        <v>0</v>
      </c>
    </row>
    <row r="15787" spans="1:6" x14ac:dyDescent="0.25">
      <c r="A15787" s="1" t="s">
        <v>674</v>
      </c>
      <c r="B15787" t="s">
        <v>4</v>
      </c>
      <c r="C15787" t="s">
        <v>10</v>
      </c>
      <c r="D15787" t="str">
        <f t="shared" si="246"/>
        <v>21</v>
      </c>
      <c r="E15787" t="s">
        <v>836</v>
      </c>
      <c r="F15787" t="b">
        <f>E15787=A15787</f>
        <v>0</v>
      </c>
    </row>
    <row r="15788" spans="1:6" x14ac:dyDescent="0.25">
      <c r="A15788" s="1" t="s">
        <v>675</v>
      </c>
      <c r="B15788" t="s">
        <v>4</v>
      </c>
      <c r="C15788" t="s">
        <v>50</v>
      </c>
      <c r="D15788" t="str">
        <f t="shared" si="246"/>
        <v>27</v>
      </c>
      <c r="E15788" t="s">
        <v>834</v>
      </c>
      <c r="F15788" t="b">
        <f>E15788=A15788</f>
        <v>0</v>
      </c>
    </row>
    <row r="15789" spans="1:6" x14ac:dyDescent="0.25">
      <c r="A15789" s="1" t="s">
        <v>676</v>
      </c>
      <c r="B15789" t="s">
        <v>9</v>
      </c>
      <c r="C15789" t="s">
        <v>99</v>
      </c>
      <c r="D15789" t="str">
        <f t="shared" si="246"/>
        <v>45</v>
      </c>
      <c r="E15789" t="s">
        <v>835</v>
      </c>
      <c r="F15789" t="b">
        <f>E15789=A15789</f>
        <v>0</v>
      </c>
    </row>
    <row r="15790" spans="1:6" x14ac:dyDescent="0.25">
      <c r="A15790" s="1" t="s">
        <v>721</v>
      </c>
      <c r="B15790" t="s">
        <v>9</v>
      </c>
      <c r="C15790" t="s">
        <v>34</v>
      </c>
      <c r="D15790" t="str">
        <f t="shared" si="246"/>
        <v>25</v>
      </c>
      <c r="E15790" t="s">
        <v>878</v>
      </c>
      <c r="F15790" t="b">
        <f>E15790=A15790</f>
        <v>0</v>
      </c>
    </row>
    <row r="15791" spans="1:6" x14ac:dyDescent="0.25">
      <c r="A15791" s="1" t="s">
        <v>677</v>
      </c>
      <c r="B15791" t="s">
        <v>4</v>
      </c>
      <c r="C15791" t="s">
        <v>418</v>
      </c>
      <c r="D15791" t="str">
        <f t="shared" si="246"/>
        <v>68</v>
      </c>
      <c r="E15791" t="s">
        <v>879</v>
      </c>
      <c r="F15791" t="b">
        <f>E15791=A15791</f>
        <v>0</v>
      </c>
    </row>
    <row r="15792" spans="1:6" x14ac:dyDescent="0.25">
      <c r="A15792" s="1" t="s">
        <v>726</v>
      </c>
      <c r="B15792" t="s">
        <v>4</v>
      </c>
      <c r="C15792" t="s">
        <v>75</v>
      </c>
      <c r="D15792" t="str">
        <f t="shared" si="246"/>
        <v>38</v>
      </c>
      <c r="E15792" t="s">
        <v>922</v>
      </c>
      <c r="F15792" t="b">
        <f>E15792=A15792</f>
        <v>0</v>
      </c>
    </row>
    <row r="15793" spans="1:6" x14ac:dyDescent="0.25">
      <c r="A15793" s="1" t="s">
        <v>681</v>
      </c>
      <c r="B15793" t="s">
        <v>4</v>
      </c>
      <c r="C15793" t="s">
        <v>25</v>
      </c>
      <c r="D15793" t="str">
        <f t="shared" si="246"/>
        <v>33</v>
      </c>
      <c r="E15793" t="s">
        <v>838</v>
      </c>
      <c r="F15793" t="b">
        <f>E15793=A15793</f>
        <v>0</v>
      </c>
    </row>
    <row r="15794" spans="1:6" x14ac:dyDescent="0.25">
      <c r="A15794" s="1" t="s">
        <v>682</v>
      </c>
      <c r="B15794" t="s">
        <v>9</v>
      </c>
      <c r="C15794" t="s">
        <v>34</v>
      </c>
      <c r="D15794" t="str">
        <f t="shared" si="246"/>
        <v>25</v>
      </c>
      <c r="E15794" t="s">
        <v>839</v>
      </c>
      <c r="F15794" t="b">
        <f>E15794=A15794</f>
        <v>0</v>
      </c>
    </row>
    <row r="15795" spans="1:6" x14ac:dyDescent="0.25">
      <c r="A15795" s="1" t="s">
        <v>732</v>
      </c>
      <c r="B15795" t="s">
        <v>9</v>
      </c>
      <c r="C15795" t="s">
        <v>39</v>
      </c>
      <c r="D15795" t="str">
        <f t="shared" si="246"/>
        <v>30</v>
      </c>
      <c r="E15795" t="s">
        <v>893</v>
      </c>
      <c r="F15795" t="b">
        <f>E15795=A15795</f>
        <v>0</v>
      </c>
    </row>
    <row r="15796" spans="1:6" x14ac:dyDescent="0.25">
      <c r="A15796" s="1" t="s">
        <v>713</v>
      </c>
      <c r="B15796" t="s">
        <v>4</v>
      </c>
      <c r="C15796" t="s">
        <v>42</v>
      </c>
      <c r="D15796" t="str">
        <f t="shared" si="246"/>
        <v>28</v>
      </c>
      <c r="E15796" t="s">
        <v>868</v>
      </c>
      <c r="F15796" t="b">
        <f>E15796=A15796</f>
        <v>0</v>
      </c>
    </row>
    <row r="15797" spans="1:6" x14ac:dyDescent="0.25">
      <c r="A15797" s="1" t="s">
        <v>683</v>
      </c>
      <c r="B15797" t="s">
        <v>4</v>
      </c>
      <c r="C15797" t="s">
        <v>49</v>
      </c>
      <c r="D15797" t="str">
        <f t="shared" si="246"/>
        <v>70</v>
      </c>
      <c r="E15797" t="s">
        <v>852</v>
      </c>
      <c r="F15797" t="b">
        <f>E15797=A15797</f>
        <v>0</v>
      </c>
    </row>
    <row r="15798" spans="1:6" x14ac:dyDescent="0.25">
      <c r="A15798" s="1" t="s">
        <v>684</v>
      </c>
      <c r="B15798" t="s">
        <v>4</v>
      </c>
      <c r="C15798" t="s">
        <v>49</v>
      </c>
      <c r="D15798" t="str">
        <f t="shared" si="246"/>
        <v>70</v>
      </c>
      <c r="E15798" t="s">
        <v>840</v>
      </c>
      <c r="F15798" t="b">
        <f>E15798=A15798</f>
        <v>0</v>
      </c>
    </row>
    <row r="15799" spans="1:6" x14ac:dyDescent="0.25">
      <c r="A15799" s="1" t="s">
        <v>685</v>
      </c>
      <c r="B15799" t="s">
        <v>9</v>
      </c>
      <c r="C15799" t="s">
        <v>99</v>
      </c>
      <c r="D15799" t="str">
        <f t="shared" si="246"/>
        <v>45</v>
      </c>
      <c r="E15799" t="s">
        <v>880</v>
      </c>
      <c r="F15799" t="b">
        <f>E15799=A15799</f>
        <v>0</v>
      </c>
    </row>
    <row r="15800" spans="1:6" x14ac:dyDescent="0.25">
      <c r="A15800" s="1" t="s">
        <v>686</v>
      </c>
      <c r="B15800" t="s">
        <v>4</v>
      </c>
      <c r="C15800" t="s">
        <v>20</v>
      </c>
      <c r="D15800" t="str">
        <f t="shared" si="246"/>
        <v>26</v>
      </c>
      <c r="E15800" t="s">
        <v>841</v>
      </c>
      <c r="F15800" t="b">
        <f>E15800=A15800</f>
        <v>0</v>
      </c>
    </row>
    <row r="15801" spans="1:6" x14ac:dyDescent="0.25">
      <c r="A15801" s="1" t="s">
        <v>687</v>
      </c>
      <c r="B15801" t="s">
        <v>9</v>
      </c>
      <c r="C15801" t="s">
        <v>22</v>
      </c>
      <c r="D15801" t="str">
        <f t="shared" si="246"/>
        <v>17</v>
      </c>
      <c r="E15801" t="s">
        <v>881</v>
      </c>
      <c r="F15801" t="b">
        <f>E15801=A15801</f>
        <v>0</v>
      </c>
    </row>
    <row r="15802" spans="1:6" x14ac:dyDescent="0.25">
      <c r="A15802" s="1" t="s">
        <v>688</v>
      </c>
      <c r="B15802" t="s">
        <v>4</v>
      </c>
      <c r="C15802" t="s">
        <v>271</v>
      </c>
      <c r="D15802" t="str">
        <f t="shared" si="246"/>
        <v>10</v>
      </c>
      <c r="E15802" t="s">
        <v>842</v>
      </c>
      <c r="F15802" t="b">
        <f>E15802=A15802</f>
        <v>0</v>
      </c>
    </row>
    <row r="15803" spans="1:6" x14ac:dyDescent="0.25">
      <c r="A15803" s="1" t="s">
        <v>653</v>
      </c>
      <c r="B15803" t="s">
        <v>9</v>
      </c>
      <c r="C15803" t="s">
        <v>37</v>
      </c>
      <c r="D15803" t="str">
        <f t="shared" si="246"/>
        <v>50</v>
      </c>
      <c r="E15803" t="s">
        <v>851</v>
      </c>
      <c r="F15803" t="b">
        <f>E15803=A15803</f>
        <v>0</v>
      </c>
    </row>
    <row r="15804" spans="1:6" x14ac:dyDescent="0.25">
      <c r="A15804" s="1" t="s">
        <v>689</v>
      </c>
      <c r="B15804" t="s">
        <v>4</v>
      </c>
      <c r="C15804" t="s">
        <v>201</v>
      </c>
      <c r="D15804" t="str">
        <f t="shared" si="246"/>
        <v>57</v>
      </c>
      <c r="E15804" t="s">
        <v>890</v>
      </c>
      <c r="F15804" t="b">
        <f>E15804=A15804</f>
        <v>0</v>
      </c>
    </row>
    <row r="15805" spans="1:6" x14ac:dyDescent="0.25">
      <c r="A15805" s="1" t="s">
        <v>701</v>
      </c>
      <c r="B15805" t="s">
        <v>4</v>
      </c>
      <c r="C15805" t="s">
        <v>7</v>
      </c>
      <c r="D15805" t="str">
        <f t="shared" si="246"/>
        <v>22</v>
      </c>
      <c r="E15805" t="s">
        <v>855</v>
      </c>
      <c r="F15805" t="b">
        <f>E15805=A15805</f>
        <v>0</v>
      </c>
    </row>
    <row r="15806" spans="1:6" x14ac:dyDescent="0.25">
      <c r="A15806" s="1" t="s">
        <v>705</v>
      </c>
      <c r="B15806" t="s">
        <v>4</v>
      </c>
      <c r="C15806" t="s">
        <v>155</v>
      </c>
      <c r="D15806" t="str">
        <f t="shared" si="246"/>
        <v>53</v>
      </c>
      <c r="E15806" t="s">
        <v>860</v>
      </c>
      <c r="F15806" t="b">
        <f>E15806=A15806</f>
        <v>0</v>
      </c>
    </row>
    <row r="15807" spans="1:6" x14ac:dyDescent="0.25">
      <c r="A15807" s="1" t="s">
        <v>706</v>
      </c>
      <c r="B15807" t="s">
        <v>9</v>
      </c>
      <c r="C15807" t="s">
        <v>8</v>
      </c>
      <c r="D15807" t="str">
        <f t="shared" si="246"/>
        <v>55</v>
      </c>
      <c r="E15807" t="s">
        <v>861</v>
      </c>
      <c r="F15807" t="b">
        <f>E15807=A15807</f>
        <v>0</v>
      </c>
    </row>
    <row r="15808" spans="1:6" x14ac:dyDescent="0.25">
      <c r="A15808" s="1" t="s">
        <v>690</v>
      </c>
      <c r="B15808" t="s">
        <v>4</v>
      </c>
      <c r="C15808" t="s">
        <v>73</v>
      </c>
      <c r="D15808" t="str">
        <f t="shared" si="246"/>
        <v>12</v>
      </c>
      <c r="E15808" t="s">
        <v>843</v>
      </c>
      <c r="F15808" t="b">
        <f>E15808=A15808</f>
        <v>0</v>
      </c>
    </row>
    <row r="15809" spans="1:6" x14ac:dyDescent="0.25">
      <c r="A15809" s="1" t="s">
        <v>693</v>
      </c>
      <c r="B15809" t="s">
        <v>4</v>
      </c>
      <c r="C15809" t="s">
        <v>271</v>
      </c>
      <c r="D15809" t="str">
        <f t="shared" si="246"/>
        <v>10</v>
      </c>
      <c r="E15809" t="s">
        <v>896</v>
      </c>
      <c r="F15809" t="b">
        <f>E15809=A15809</f>
        <v>0</v>
      </c>
    </row>
    <row r="15810" spans="1:6" x14ac:dyDescent="0.25">
      <c r="A15810" s="1" t="s">
        <v>714</v>
      </c>
      <c r="B15810" t="s">
        <v>4</v>
      </c>
      <c r="C15810" t="s">
        <v>42</v>
      </c>
      <c r="D15810" t="str">
        <f t="shared" si="246"/>
        <v>28</v>
      </c>
      <c r="E15810" t="s">
        <v>22245</v>
      </c>
      <c r="F15810" t="b">
        <f>E15810=A15810</f>
        <v>0</v>
      </c>
    </row>
    <row r="15811" spans="1:6" x14ac:dyDescent="0.25">
      <c r="A15811" s="1" t="s">
        <v>691</v>
      </c>
      <c r="B15811" t="s">
        <v>4</v>
      </c>
      <c r="C15811" t="s">
        <v>39</v>
      </c>
      <c r="D15811" t="str">
        <f t="shared" ref="D15811:D15874" si="247">MID(C15811,2,2)</f>
        <v>30</v>
      </c>
      <c r="E15811" t="s">
        <v>864</v>
      </c>
      <c r="F15811" t="b">
        <f>E15811=A15811</f>
        <v>0</v>
      </c>
    </row>
    <row r="15812" spans="1:6" x14ac:dyDescent="0.25">
      <c r="A15812" s="1" t="s">
        <v>727</v>
      </c>
      <c r="B15812" t="s">
        <v>9</v>
      </c>
      <c r="C15812" t="s">
        <v>84</v>
      </c>
      <c r="D15812" t="str">
        <f t="shared" si="247"/>
        <v>35</v>
      </c>
      <c r="E15812" t="s">
        <v>900</v>
      </c>
      <c r="F15812" t="b">
        <f>E15812=A15812</f>
        <v>0</v>
      </c>
    </row>
    <row r="15813" spans="1:6" x14ac:dyDescent="0.25">
      <c r="A15813" s="1" t="s">
        <v>692</v>
      </c>
      <c r="B15813" t="s">
        <v>4</v>
      </c>
      <c r="C15813" t="s">
        <v>20</v>
      </c>
      <c r="D15813" t="str">
        <f t="shared" si="247"/>
        <v>26</v>
      </c>
      <c r="E15813" t="s">
        <v>853</v>
      </c>
      <c r="F15813" t="b">
        <f>E15813=A15813</f>
        <v>0</v>
      </c>
    </row>
    <row r="15814" spans="1:6" x14ac:dyDescent="0.25">
      <c r="A15814" s="1" t="s">
        <v>694</v>
      </c>
      <c r="B15814" t="s">
        <v>4</v>
      </c>
      <c r="C15814" t="s">
        <v>32</v>
      </c>
      <c r="D15814" t="str">
        <f t="shared" si="247"/>
        <v>18</v>
      </c>
      <c r="E15814" t="s">
        <v>845</v>
      </c>
      <c r="F15814" t="b">
        <f>E15814=A15814</f>
        <v>0</v>
      </c>
    </row>
    <row r="15815" spans="1:6" x14ac:dyDescent="0.25">
      <c r="A15815" s="1" t="s">
        <v>738</v>
      </c>
      <c r="B15815" t="s">
        <v>4</v>
      </c>
      <c r="C15815" t="s">
        <v>201</v>
      </c>
      <c r="D15815" t="str">
        <f t="shared" si="247"/>
        <v>57</v>
      </c>
      <c r="E15815" t="s">
        <v>904</v>
      </c>
      <c r="F15815" t="b">
        <f>E15815=A15815</f>
        <v>0</v>
      </c>
    </row>
    <row r="15816" spans="1:6" x14ac:dyDescent="0.25">
      <c r="A15816" s="1" t="s">
        <v>739</v>
      </c>
      <c r="B15816" t="s">
        <v>4</v>
      </c>
      <c r="C15816" t="s">
        <v>29</v>
      </c>
      <c r="D15816" t="str">
        <f t="shared" si="247"/>
        <v>36</v>
      </c>
      <c r="E15816" t="s">
        <v>906</v>
      </c>
      <c r="F15816" t="b">
        <f>E15816=A15816</f>
        <v>0</v>
      </c>
    </row>
    <row r="15817" spans="1:6" x14ac:dyDescent="0.25">
      <c r="A15817" s="1" t="s">
        <v>722</v>
      </c>
      <c r="B15817" t="s">
        <v>9</v>
      </c>
      <c r="C15817" t="s">
        <v>84</v>
      </c>
      <c r="D15817" t="str">
        <f t="shared" si="247"/>
        <v>35</v>
      </c>
      <c r="E15817" t="s">
        <v>22246</v>
      </c>
      <c r="F15817" t="b">
        <f>E15817=A15817</f>
        <v>0</v>
      </c>
    </row>
    <row r="15818" spans="1:6" x14ac:dyDescent="0.25">
      <c r="A15818" s="1" t="s">
        <v>695</v>
      </c>
      <c r="B15818" t="s">
        <v>4</v>
      </c>
      <c r="C15818" t="s">
        <v>96</v>
      </c>
      <c r="D15818" t="str">
        <f t="shared" si="247"/>
        <v>40</v>
      </c>
      <c r="E15818" t="s">
        <v>846</v>
      </c>
      <c r="F15818" t="b">
        <f>E15818=A15818</f>
        <v>0</v>
      </c>
    </row>
    <row r="15819" spans="1:6" x14ac:dyDescent="0.25">
      <c r="A15819" s="1" t="s">
        <v>696</v>
      </c>
      <c r="B15819" t="s">
        <v>4</v>
      </c>
      <c r="C15819" t="s">
        <v>42</v>
      </c>
      <c r="D15819" t="str">
        <f t="shared" si="247"/>
        <v>28</v>
      </c>
      <c r="E15819" t="s">
        <v>897</v>
      </c>
      <c r="F15819" t="b">
        <f>E15819=A15819</f>
        <v>0</v>
      </c>
    </row>
    <row r="15820" spans="1:6" x14ac:dyDescent="0.25">
      <c r="A15820" s="1" t="s">
        <v>728</v>
      </c>
      <c r="B15820" t="s">
        <v>4</v>
      </c>
      <c r="C15820" t="s">
        <v>65</v>
      </c>
      <c r="D15820" t="str">
        <f t="shared" si="247"/>
        <v>42</v>
      </c>
      <c r="E15820" t="s">
        <v>885</v>
      </c>
      <c r="F15820" t="b">
        <f>E15820=A15820</f>
        <v>0</v>
      </c>
    </row>
    <row r="15821" spans="1:6" x14ac:dyDescent="0.25">
      <c r="A15821" s="1" t="s">
        <v>697</v>
      </c>
      <c r="B15821" t="s">
        <v>4</v>
      </c>
      <c r="C15821" t="s">
        <v>30</v>
      </c>
      <c r="D15821" t="str">
        <f t="shared" si="247"/>
        <v>52</v>
      </c>
      <c r="E15821" t="s">
        <v>847</v>
      </c>
      <c r="F15821" t="b">
        <f>E15821=A15821</f>
        <v>0</v>
      </c>
    </row>
    <row r="15822" spans="1:6" x14ac:dyDescent="0.25">
      <c r="A15822" s="1" t="s">
        <v>698</v>
      </c>
      <c r="B15822" t="s">
        <v>9</v>
      </c>
      <c r="C15822" t="s">
        <v>153</v>
      </c>
      <c r="D15822" t="str">
        <f t="shared" si="247"/>
        <v>48</v>
      </c>
      <c r="E15822" t="s">
        <v>854</v>
      </c>
      <c r="F15822" t="b">
        <f>E15822=A15822</f>
        <v>0</v>
      </c>
    </row>
    <row r="15823" spans="1:6" x14ac:dyDescent="0.25">
      <c r="A15823" s="1" t="s">
        <v>703</v>
      </c>
      <c r="B15823" t="s">
        <v>9</v>
      </c>
      <c r="C15823" t="s">
        <v>96</v>
      </c>
      <c r="D15823" t="str">
        <f t="shared" si="247"/>
        <v>40</v>
      </c>
      <c r="E15823" t="s">
        <v>882</v>
      </c>
      <c r="F15823" t="b">
        <f>E15823=A15823</f>
        <v>0</v>
      </c>
    </row>
    <row r="15824" spans="1:6" x14ac:dyDescent="0.25">
      <c r="A15824" s="1" t="s">
        <v>746</v>
      </c>
      <c r="B15824" t="s">
        <v>4</v>
      </c>
      <c r="C15824" t="s">
        <v>27</v>
      </c>
      <c r="D15824" t="str">
        <f t="shared" si="247"/>
        <v>19</v>
      </c>
      <c r="E15824" t="s">
        <v>915</v>
      </c>
      <c r="F15824" t="b">
        <f>E15824=A15824</f>
        <v>0</v>
      </c>
    </row>
    <row r="15825" spans="1:6" x14ac:dyDescent="0.25">
      <c r="A15825" s="1" t="s">
        <v>704</v>
      </c>
      <c r="B15825" t="s">
        <v>9</v>
      </c>
      <c r="C15825" t="s">
        <v>96</v>
      </c>
      <c r="D15825" t="str">
        <f t="shared" si="247"/>
        <v>40</v>
      </c>
      <c r="E15825" t="s">
        <v>891</v>
      </c>
      <c r="F15825" t="b">
        <f>E15825=A15825</f>
        <v>0</v>
      </c>
    </row>
    <row r="15826" spans="1:6" x14ac:dyDescent="0.25">
      <c r="A15826" s="1" t="s">
        <v>723</v>
      </c>
      <c r="B15826" t="s">
        <v>9</v>
      </c>
      <c r="C15826" t="s">
        <v>147</v>
      </c>
      <c r="D15826" t="str">
        <f t="shared" si="247"/>
        <v>46</v>
      </c>
      <c r="E15826" t="s">
        <v>899</v>
      </c>
      <c r="F15826" t="b">
        <f>E15826=A15826</f>
        <v>0</v>
      </c>
    </row>
    <row r="15827" spans="1:6" x14ac:dyDescent="0.25">
      <c r="A15827" s="1" t="s">
        <v>707</v>
      </c>
      <c r="B15827" t="s">
        <v>4</v>
      </c>
      <c r="C15827" t="s">
        <v>32</v>
      </c>
      <c r="D15827" t="str">
        <f t="shared" si="247"/>
        <v>18</v>
      </c>
      <c r="E15827" t="s">
        <v>892</v>
      </c>
      <c r="F15827" t="b">
        <f>E15827=A15827</f>
        <v>0</v>
      </c>
    </row>
    <row r="15828" spans="1:6" x14ac:dyDescent="0.25">
      <c r="A15828" s="1" t="s">
        <v>709</v>
      </c>
      <c r="B15828" t="s">
        <v>4</v>
      </c>
      <c r="C15828" t="s">
        <v>24</v>
      </c>
      <c r="D15828" t="str">
        <f t="shared" si="247"/>
        <v>29</v>
      </c>
      <c r="E15828" t="s">
        <v>907</v>
      </c>
      <c r="F15828" t="b">
        <f>E15828=A15828</f>
        <v>0</v>
      </c>
    </row>
    <row r="15829" spans="1:6" x14ac:dyDescent="0.25">
      <c r="A15829" s="1" t="s">
        <v>715</v>
      </c>
      <c r="B15829" t="s">
        <v>4</v>
      </c>
      <c r="C15829" t="s">
        <v>96</v>
      </c>
      <c r="D15829" t="str">
        <f t="shared" si="247"/>
        <v>40</v>
      </c>
      <c r="E15829" t="s">
        <v>874</v>
      </c>
      <c r="F15829" t="b">
        <f>E15829=A15829</f>
        <v>0</v>
      </c>
    </row>
    <row r="15830" spans="1:6" x14ac:dyDescent="0.25">
      <c r="A15830" s="1" t="s">
        <v>710</v>
      </c>
      <c r="B15830" t="s">
        <v>4</v>
      </c>
      <c r="C15830" t="s">
        <v>174</v>
      </c>
      <c r="D15830" t="str">
        <f t="shared" si="247"/>
        <v>47</v>
      </c>
      <c r="E15830" t="s">
        <v>898</v>
      </c>
      <c r="F15830" t="b">
        <f>E15830=A15830</f>
        <v>0</v>
      </c>
    </row>
    <row r="15831" spans="1:6" x14ac:dyDescent="0.25">
      <c r="A15831" s="1" t="s">
        <v>716</v>
      </c>
      <c r="B15831" t="s">
        <v>4</v>
      </c>
      <c r="C15831" t="s">
        <v>37</v>
      </c>
      <c r="D15831" t="str">
        <f t="shared" si="247"/>
        <v>50</v>
      </c>
      <c r="E15831" t="s">
        <v>875</v>
      </c>
      <c r="F15831" t="b">
        <f>E15831=A15831</f>
        <v>0</v>
      </c>
    </row>
    <row r="15832" spans="1:6" x14ac:dyDescent="0.25">
      <c r="A15832" s="1" t="s">
        <v>561</v>
      </c>
      <c r="B15832" t="s">
        <v>4</v>
      </c>
      <c r="C15832" t="s">
        <v>198</v>
      </c>
      <c r="D15832" t="str">
        <f t="shared" si="247"/>
        <v>16</v>
      </c>
      <c r="E15832" t="s">
        <v>872</v>
      </c>
      <c r="F15832" t="b">
        <f>E15832=A15832</f>
        <v>0</v>
      </c>
    </row>
    <row r="15833" spans="1:6" x14ac:dyDescent="0.25">
      <c r="A15833" s="1" t="s">
        <v>729</v>
      </c>
      <c r="B15833" t="s">
        <v>4</v>
      </c>
      <c r="C15833" t="s">
        <v>99</v>
      </c>
      <c r="D15833" t="str">
        <f t="shared" si="247"/>
        <v>45</v>
      </c>
      <c r="E15833" t="s">
        <v>886</v>
      </c>
      <c r="F15833" t="b">
        <f>E15833=A15833</f>
        <v>0</v>
      </c>
    </row>
    <row r="15834" spans="1:6" x14ac:dyDescent="0.25">
      <c r="A15834" s="1" t="s">
        <v>711</v>
      </c>
      <c r="B15834" t="s">
        <v>4</v>
      </c>
      <c r="C15834" t="s">
        <v>15</v>
      </c>
      <c r="D15834" t="str">
        <f t="shared" si="247"/>
        <v>23</v>
      </c>
      <c r="E15834" t="s">
        <v>866</v>
      </c>
      <c r="F15834" t="b">
        <f>E15834=A15834</f>
        <v>0</v>
      </c>
    </row>
    <row r="15835" spans="1:6" x14ac:dyDescent="0.25">
      <c r="A15835" s="1" t="s">
        <v>712</v>
      </c>
      <c r="B15835" t="s">
        <v>9</v>
      </c>
      <c r="C15835" t="s">
        <v>37</v>
      </c>
      <c r="D15835" t="str">
        <f t="shared" si="247"/>
        <v>50</v>
      </c>
      <c r="E15835" t="s">
        <v>867</v>
      </c>
      <c r="F15835" t="b">
        <f>E15835=A15835</f>
        <v>0</v>
      </c>
    </row>
    <row r="15836" spans="1:6" x14ac:dyDescent="0.25">
      <c r="A15836" s="1" t="s">
        <v>759</v>
      </c>
      <c r="B15836" t="s">
        <v>4</v>
      </c>
      <c r="C15836" t="s">
        <v>99</v>
      </c>
      <c r="D15836" t="str">
        <f t="shared" si="247"/>
        <v>45</v>
      </c>
      <c r="E15836" t="s">
        <v>925</v>
      </c>
      <c r="F15836" t="b">
        <f>E15836=A15836</f>
        <v>0</v>
      </c>
    </row>
    <row r="15837" spans="1:6" x14ac:dyDescent="0.25">
      <c r="A15837" s="1" t="s">
        <v>717</v>
      </c>
      <c r="B15837" t="s">
        <v>4</v>
      </c>
      <c r="C15837" t="s">
        <v>198</v>
      </c>
      <c r="D15837" t="str">
        <f t="shared" si="247"/>
        <v>16</v>
      </c>
      <c r="E15837" t="s">
        <v>883</v>
      </c>
      <c r="F15837" t="b">
        <f>E15837=A15837</f>
        <v>0</v>
      </c>
    </row>
    <row r="15838" spans="1:6" x14ac:dyDescent="0.25">
      <c r="A15838" s="1" t="s">
        <v>718</v>
      </c>
      <c r="B15838" t="s">
        <v>4</v>
      </c>
      <c r="C15838" t="s">
        <v>719</v>
      </c>
      <c r="D15838" t="str">
        <f t="shared" si="247"/>
        <v>71</v>
      </c>
      <c r="E15838" t="s">
        <v>928</v>
      </c>
      <c r="F15838" t="b">
        <f>E15838=A15838</f>
        <v>0</v>
      </c>
    </row>
    <row r="15839" spans="1:6" x14ac:dyDescent="0.25">
      <c r="A15839" s="1" t="s">
        <v>568</v>
      </c>
      <c r="B15839" t="s">
        <v>9</v>
      </c>
      <c r="C15839" t="s">
        <v>34</v>
      </c>
      <c r="D15839" t="str">
        <f t="shared" si="247"/>
        <v>25</v>
      </c>
      <c r="E15839" t="s">
        <v>876</v>
      </c>
      <c r="F15839" t="b">
        <f>E15839=A15839</f>
        <v>0</v>
      </c>
    </row>
    <row r="15840" spans="1:6" x14ac:dyDescent="0.25">
      <c r="A15840" s="1" t="s">
        <v>568</v>
      </c>
      <c r="B15840" t="s">
        <v>4</v>
      </c>
      <c r="C15840" t="s">
        <v>49</v>
      </c>
      <c r="D15840" t="str">
        <f t="shared" si="247"/>
        <v>70</v>
      </c>
      <c r="E15840" t="s">
        <v>1243</v>
      </c>
      <c r="F15840" t="b">
        <f>E15840=A15840</f>
        <v>0</v>
      </c>
    </row>
    <row r="15841" spans="1:6" x14ac:dyDescent="0.25">
      <c r="A15841" s="1" t="s">
        <v>568</v>
      </c>
      <c r="B15841" t="s">
        <v>4</v>
      </c>
      <c r="C15841" t="s">
        <v>49</v>
      </c>
      <c r="D15841" t="str">
        <f t="shared" si="247"/>
        <v>70</v>
      </c>
      <c r="E15841" t="s">
        <v>1286</v>
      </c>
      <c r="F15841" t="b">
        <f>E15841=A15841</f>
        <v>0</v>
      </c>
    </row>
    <row r="15842" spans="1:6" x14ac:dyDescent="0.25">
      <c r="A15842" s="1" t="s">
        <v>733</v>
      </c>
      <c r="B15842" t="s">
        <v>4</v>
      </c>
      <c r="C15842" t="s">
        <v>13</v>
      </c>
      <c r="D15842" t="str">
        <f t="shared" si="247"/>
        <v>60</v>
      </c>
      <c r="E15842" t="s">
        <v>908</v>
      </c>
      <c r="F15842" t="b">
        <f>E15842=A15842</f>
        <v>0</v>
      </c>
    </row>
    <row r="15843" spans="1:6" x14ac:dyDescent="0.25">
      <c r="A15843" s="1" t="s">
        <v>734</v>
      </c>
      <c r="B15843" t="s">
        <v>4</v>
      </c>
      <c r="C15843" t="s">
        <v>11</v>
      </c>
      <c r="D15843" t="str">
        <f t="shared" si="247"/>
        <v>32</v>
      </c>
      <c r="E15843" t="s">
        <v>894</v>
      </c>
      <c r="F15843" t="b">
        <f>E15843=A15843</f>
        <v>0</v>
      </c>
    </row>
    <row r="15844" spans="1:6" x14ac:dyDescent="0.25">
      <c r="A15844" s="1" t="s">
        <v>763</v>
      </c>
      <c r="B15844" t="s">
        <v>9</v>
      </c>
      <c r="C15844" t="s">
        <v>7</v>
      </c>
      <c r="D15844" t="str">
        <f t="shared" si="247"/>
        <v>22</v>
      </c>
      <c r="E15844" t="s">
        <v>932</v>
      </c>
      <c r="F15844" t="b">
        <f>E15844=A15844</f>
        <v>0</v>
      </c>
    </row>
    <row r="15845" spans="1:6" x14ac:dyDescent="0.25">
      <c r="A15845" s="1" t="s">
        <v>747</v>
      </c>
      <c r="B15845" t="s">
        <v>4</v>
      </c>
      <c r="C15845" t="s">
        <v>7</v>
      </c>
      <c r="D15845" t="str">
        <f t="shared" si="247"/>
        <v>22</v>
      </c>
      <c r="E15845" t="s">
        <v>912</v>
      </c>
      <c r="F15845" t="b">
        <f>E15845=A15845</f>
        <v>0</v>
      </c>
    </row>
    <row r="15846" spans="1:6" x14ac:dyDescent="0.25">
      <c r="A15846" s="1" t="s">
        <v>724</v>
      </c>
      <c r="B15846" t="s">
        <v>4</v>
      </c>
      <c r="C15846" t="s">
        <v>65</v>
      </c>
      <c r="D15846" t="str">
        <f t="shared" si="247"/>
        <v>42</v>
      </c>
      <c r="E15846" t="s">
        <v>937</v>
      </c>
      <c r="F15846" t="b">
        <f>E15846=A15846</f>
        <v>0</v>
      </c>
    </row>
    <row r="15847" spans="1:6" x14ac:dyDescent="0.25">
      <c r="A15847" s="1" t="s">
        <v>574</v>
      </c>
      <c r="B15847" t="s">
        <v>4</v>
      </c>
      <c r="C15847" t="s">
        <v>15</v>
      </c>
      <c r="D15847" t="str">
        <f t="shared" si="247"/>
        <v>23</v>
      </c>
      <c r="E15847" t="s">
        <v>913</v>
      </c>
      <c r="F15847" t="b">
        <f>E15847=A15847</f>
        <v>0</v>
      </c>
    </row>
    <row r="15848" spans="1:6" x14ac:dyDescent="0.25">
      <c r="A15848" s="1" t="s">
        <v>740</v>
      </c>
      <c r="B15848" t="s">
        <v>4</v>
      </c>
      <c r="C15848" t="s">
        <v>20</v>
      </c>
      <c r="D15848" t="str">
        <f t="shared" si="247"/>
        <v>26</v>
      </c>
      <c r="E15848" t="s">
        <v>910</v>
      </c>
      <c r="F15848" t="b">
        <f>E15848=A15848</f>
        <v>0</v>
      </c>
    </row>
    <row r="15849" spans="1:6" x14ac:dyDescent="0.25">
      <c r="A15849" s="1" t="s">
        <v>576</v>
      </c>
      <c r="B15849" t="s">
        <v>4</v>
      </c>
      <c r="C15849" t="s">
        <v>577</v>
      </c>
      <c r="D15849" t="str">
        <f t="shared" si="247"/>
        <v>72</v>
      </c>
      <c r="E15849" t="s">
        <v>956</v>
      </c>
      <c r="F15849" t="b">
        <f>E15849=A15849</f>
        <v>0</v>
      </c>
    </row>
    <row r="15850" spans="1:6" x14ac:dyDescent="0.25">
      <c r="A15850" s="1" t="s">
        <v>742</v>
      </c>
      <c r="B15850" t="s">
        <v>9</v>
      </c>
      <c r="C15850" t="s">
        <v>11</v>
      </c>
      <c r="D15850" t="str">
        <f t="shared" si="247"/>
        <v>32</v>
      </c>
      <c r="E15850" t="s">
        <v>909</v>
      </c>
      <c r="F15850" t="b">
        <f>E15850=A15850</f>
        <v>0</v>
      </c>
    </row>
    <row r="15851" spans="1:6" x14ac:dyDescent="0.25">
      <c r="A15851" s="1" t="s">
        <v>730</v>
      </c>
      <c r="B15851" t="s">
        <v>4</v>
      </c>
      <c r="C15851" t="s">
        <v>32</v>
      </c>
      <c r="D15851" t="str">
        <f t="shared" si="247"/>
        <v>18</v>
      </c>
      <c r="E15851" t="s">
        <v>887</v>
      </c>
      <c r="F15851" t="b">
        <f>E15851=A15851</f>
        <v>0</v>
      </c>
    </row>
    <row r="15852" spans="1:6" x14ac:dyDescent="0.25">
      <c r="A15852" s="1" t="s">
        <v>771</v>
      </c>
      <c r="B15852" t="s">
        <v>4</v>
      </c>
      <c r="C15852" t="s">
        <v>96</v>
      </c>
      <c r="D15852" t="str">
        <f t="shared" si="247"/>
        <v>40</v>
      </c>
      <c r="E15852" t="s">
        <v>941</v>
      </c>
      <c r="F15852" t="b">
        <f>E15852=A15852</f>
        <v>0</v>
      </c>
    </row>
    <row r="15853" spans="1:6" x14ac:dyDescent="0.25">
      <c r="A15853" s="1" t="s">
        <v>764</v>
      </c>
      <c r="B15853" t="s">
        <v>9</v>
      </c>
      <c r="C15853" t="s">
        <v>16</v>
      </c>
      <c r="D15853" t="str">
        <f t="shared" si="247"/>
        <v>20</v>
      </c>
      <c r="E15853" t="s">
        <v>973</v>
      </c>
      <c r="F15853" t="b">
        <f>E15853=A15853</f>
        <v>0</v>
      </c>
    </row>
    <row r="15854" spans="1:6" x14ac:dyDescent="0.25">
      <c r="A15854" s="1" t="s">
        <v>735</v>
      </c>
      <c r="B15854" t="s">
        <v>4</v>
      </c>
      <c r="C15854" t="s">
        <v>20</v>
      </c>
      <c r="D15854" t="str">
        <f t="shared" si="247"/>
        <v>26</v>
      </c>
      <c r="E15854" t="s">
        <v>895</v>
      </c>
      <c r="F15854" t="b">
        <f>E15854=A15854</f>
        <v>0</v>
      </c>
    </row>
    <row r="15855" spans="1:6" x14ac:dyDescent="0.25">
      <c r="A15855" s="1" t="s">
        <v>731</v>
      </c>
      <c r="B15855" t="s">
        <v>4</v>
      </c>
      <c r="C15855" t="s">
        <v>52</v>
      </c>
      <c r="D15855" t="str">
        <f t="shared" si="247"/>
        <v>65</v>
      </c>
      <c r="E15855" t="s">
        <v>888</v>
      </c>
      <c r="F15855" t="b">
        <f>E15855=A15855</f>
        <v>0</v>
      </c>
    </row>
    <row r="15856" spans="1:6" x14ac:dyDescent="0.25">
      <c r="A15856" s="1" t="s">
        <v>750</v>
      </c>
      <c r="B15856" t="s">
        <v>4</v>
      </c>
      <c r="C15856" t="s">
        <v>79</v>
      </c>
      <c r="D15856" t="str">
        <f t="shared" si="247"/>
        <v>75</v>
      </c>
      <c r="E15856" t="s">
        <v>944</v>
      </c>
      <c r="F15856" t="b">
        <f>E15856=A15856</f>
        <v>0</v>
      </c>
    </row>
    <row r="15857" spans="1:6" x14ac:dyDescent="0.25">
      <c r="A15857" s="1" t="s">
        <v>737</v>
      </c>
      <c r="B15857" t="s">
        <v>4</v>
      </c>
      <c r="C15857" t="s">
        <v>21</v>
      </c>
      <c r="D15857" t="str">
        <f t="shared" si="247"/>
        <v>24</v>
      </c>
      <c r="E15857" t="s">
        <v>903</v>
      </c>
      <c r="F15857" t="b">
        <f>E15857=A15857</f>
        <v>0</v>
      </c>
    </row>
    <row r="15858" spans="1:6" x14ac:dyDescent="0.25">
      <c r="A15858" s="1" t="s">
        <v>772</v>
      </c>
      <c r="B15858" t="s">
        <v>9</v>
      </c>
      <c r="C15858" t="s">
        <v>96</v>
      </c>
      <c r="D15858" t="str">
        <f t="shared" si="247"/>
        <v>40</v>
      </c>
      <c r="E15858" t="s">
        <v>969</v>
      </c>
      <c r="F15858" t="b">
        <f>E15858=A15858</f>
        <v>0</v>
      </c>
    </row>
    <row r="15859" spans="1:6" x14ac:dyDescent="0.25">
      <c r="A15859" s="1" t="s">
        <v>584</v>
      </c>
      <c r="B15859" t="s">
        <v>4</v>
      </c>
      <c r="C15859" t="s">
        <v>47</v>
      </c>
      <c r="D15859" t="str">
        <f t="shared" si="247"/>
        <v>56</v>
      </c>
      <c r="E15859" t="s">
        <v>901</v>
      </c>
      <c r="F15859" t="b">
        <f>E15859=A15859</f>
        <v>0</v>
      </c>
    </row>
    <row r="15860" spans="1:6" x14ac:dyDescent="0.25">
      <c r="A15860" s="1" t="s">
        <v>773</v>
      </c>
      <c r="B15860" t="s">
        <v>4</v>
      </c>
      <c r="C15860" t="s">
        <v>49</v>
      </c>
      <c r="D15860" t="str">
        <f t="shared" si="247"/>
        <v>70</v>
      </c>
      <c r="E15860" t="s">
        <v>958</v>
      </c>
      <c r="F15860" t="b">
        <f>E15860=A15860</f>
        <v>0</v>
      </c>
    </row>
    <row r="15861" spans="1:6" x14ac:dyDescent="0.25">
      <c r="A15861" s="1" t="s">
        <v>736</v>
      </c>
      <c r="B15861" t="s">
        <v>4</v>
      </c>
      <c r="C15861" t="s">
        <v>37</v>
      </c>
      <c r="D15861" t="str">
        <f t="shared" si="247"/>
        <v>50</v>
      </c>
      <c r="E15861" t="s">
        <v>902</v>
      </c>
      <c r="F15861" t="b">
        <f>E15861=A15861</f>
        <v>0</v>
      </c>
    </row>
    <row r="15862" spans="1:6" x14ac:dyDescent="0.25">
      <c r="A15862" s="1" t="s">
        <v>743</v>
      </c>
      <c r="B15862" t="s">
        <v>9</v>
      </c>
      <c r="C15862" t="s">
        <v>49</v>
      </c>
      <c r="D15862" t="str">
        <f t="shared" si="247"/>
        <v>70</v>
      </c>
      <c r="E15862" t="s">
        <v>943</v>
      </c>
      <c r="F15862" t="b">
        <f>E15862=A15862</f>
        <v>0</v>
      </c>
    </row>
    <row r="15863" spans="1:6" x14ac:dyDescent="0.25">
      <c r="A15863" s="1" t="s">
        <v>765</v>
      </c>
      <c r="B15863" t="s">
        <v>4</v>
      </c>
      <c r="C15863" t="s">
        <v>13</v>
      </c>
      <c r="D15863" t="str">
        <f t="shared" si="247"/>
        <v>60</v>
      </c>
      <c r="E15863" t="s">
        <v>933</v>
      </c>
      <c r="F15863" t="b">
        <f>E15863=A15863</f>
        <v>0</v>
      </c>
    </row>
    <row r="15864" spans="1:6" x14ac:dyDescent="0.25">
      <c r="A15864" s="1" t="s">
        <v>774</v>
      </c>
      <c r="B15864" t="s">
        <v>4</v>
      </c>
      <c r="C15864" t="s">
        <v>39</v>
      </c>
      <c r="D15864" t="str">
        <f t="shared" si="247"/>
        <v>30</v>
      </c>
      <c r="E15864" t="s">
        <v>942</v>
      </c>
      <c r="F15864" t="b">
        <f>E15864=A15864</f>
        <v>0</v>
      </c>
    </row>
    <row r="15865" spans="1:6" x14ac:dyDescent="0.25">
      <c r="A15865" s="1" t="s">
        <v>775</v>
      </c>
      <c r="B15865" t="s">
        <v>4</v>
      </c>
      <c r="C15865" t="s">
        <v>10</v>
      </c>
      <c r="D15865" t="str">
        <f t="shared" si="247"/>
        <v>21</v>
      </c>
      <c r="E15865" t="s">
        <v>962</v>
      </c>
      <c r="F15865" t="b">
        <f>E15865=A15865</f>
        <v>0</v>
      </c>
    </row>
    <row r="15866" spans="1:6" x14ac:dyDescent="0.25">
      <c r="A15866" s="1" t="s">
        <v>744</v>
      </c>
      <c r="B15866" t="s">
        <v>4</v>
      </c>
      <c r="C15866" t="s">
        <v>30</v>
      </c>
      <c r="D15866" t="str">
        <f t="shared" si="247"/>
        <v>52</v>
      </c>
      <c r="E15866" t="s">
        <v>914</v>
      </c>
      <c r="F15866" t="b">
        <f>E15866=A15866</f>
        <v>0</v>
      </c>
    </row>
    <row r="15867" spans="1:6" x14ac:dyDescent="0.25">
      <c r="A15867" s="1" t="s">
        <v>745</v>
      </c>
      <c r="B15867" t="s">
        <v>4</v>
      </c>
      <c r="C15867" t="s">
        <v>84</v>
      </c>
      <c r="D15867" t="str">
        <f t="shared" si="247"/>
        <v>35</v>
      </c>
      <c r="E15867" t="s">
        <v>911</v>
      </c>
      <c r="F15867" t="b">
        <f>E15867=A15867</f>
        <v>0</v>
      </c>
    </row>
    <row r="15868" spans="1:6" x14ac:dyDescent="0.25">
      <c r="A15868" s="1" t="s">
        <v>751</v>
      </c>
      <c r="B15868" t="s">
        <v>9</v>
      </c>
      <c r="C15868" t="s">
        <v>198</v>
      </c>
      <c r="D15868" t="str">
        <f t="shared" si="247"/>
        <v>16</v>
      </c>
      <c r="E15868" t="s">
        <v>917</v>
      </c>
      <c r="F15868" t="b">
        <f>E15868=A15868</f>
        <v>0</v>
      </c>
    </row>
    <row r="15869" spans="1:6" x14ac:dyDescent="0.25">
      <c r="A15869" s="1" t="s">
        <v>795</v>
      </c>
      <c r="B15869" t="s">
        <v>9</v>
      </c>
      <c r="C15869" t="s">
        <v>84</v>
      </c>
      <c r="D15869" t="str">
        <f t="shared" si="247"/>
        <v>35</v>
      </c>
      <c r="E15869" t="s">
        <v>977</v>
      </c>
      <c r="F15869" t="b">
        <f>E15869=A15869</f>
        <v>0</v>
      </c>
    </row>
    <row r="15870" spans="1:6" x14ac:dyDescent="0.25">
      <c r="A15870" s="1" t="s">
        <v>752</v>
      </c>
      <c r="B15870" t="s">
        <v>9</v>
      </c>
      <c r="C15870" t="s">
        <v>37</v>
      </c>
      <c r="D15870" t="str">
        <f t="shared" si="247"/>
        <v>50</v>
      </c>
      <c r="E15870" t="s">
        <v>948</v>
      </c>
      <c r="F15870" t="b">
        <f>E15870=A15870</f>
        <v>0</v>
      </c>
    </row>
    <row r="15871" spans="1:6" x14ac:dyDescent="0.25">
      <c r="A15871" s="1" t="s">
        <v>748</v>
      </c>
      <c r="B15871" t="s">
        <v>4</v>
      </c>
      <c r="C15871" t="s">
        <v>18</v>
      </c>
      <c r="D15871" t="str">
        <f t="shared" si="247"/>
        <v>31</v>
      </c>
      <c r="E15871" t="s">
        <v>916</v>
      </c>
      <c r="F15871" t="b">
        <f>E15871=A15871</f>
        <v>0</v>
      </c>
    </row>
    <row r="15872" spans="1:6" x14ac:dyDescent="0.25">
      <c r="A15872" s="1" t="s">
        <v>782</v>
      </c>
      <c r="B15872" t="s">
        <v>4</v>
      </c>
      <c r="C15872" t="s">
        <v>22</v>
      </c>
      <c r="D15872" t="str">
        <f t="shared" si="247"/>
        <v>17</v>
      </c>
      <c r="E15872" t="s">
        <v>964</v>
      </c>
      <c r="F15872" t="b">
        <f>E15872=A15872</f>
        <v>0</v>
      </c>
    </row>
    <row r="15873" spans="1:6" x14ac:dyDescent="0.25">
      <c r="A15873" s="1" t="s">
        <v>766</v>
      </c>
      <c r="B15873" t="s">
        <v>9</v>
      </c>
      <c r="C15873" t="s">
        <v>50</v>
      </c>
      <c r="D15873" t="str">
        <f t="shared" si="247"/>
        <v>27</v>
      </c>
      <c r="E15873" t="s">
        <v>934</v>
      </c>
      <c r="F15873" t="b">
        <f>E15873=A15873</f>
        <v>0</v>
      </c>
    </row>
    <row r="15874" spans="1:6" x14ac:dyDescent="0.25">
      <c r="A15874" s="1" t="s">
        <v>805</v>
      </c>
      <c r="B15874" t="s">
        <v>4</v>
      </c>
      <c r="C15874" t="s">
        <v>65</v>
      </c>
      <c r="D15874" t="str">
        <f t="shared" si="247"/>
        <v>42</v>
      </c>
      <c r="E15874" t="s">
        <v>980</v>
      </c>
      <c r="F15874" t="b">
        <f>E15874=A15874</f>
        <v>0</v>
      </c>
    </row>
    <row r="15875" spans="1:6" x14ac:dyDescent="0.25">
      <c r="A15875" s="1" t="s">
        <v>599</v>
      </c>
      <c r="B15875" t="s">
        <v>4</v>
      </c>
      <c r="C15875" t="s">
        <v>13</v>
      </c>
      <c r="D15875" t="str">
        <f t="shared" ref="D15875:D15938" si="248">MID(C15875,2,2)</f>
        <v>60</v>
      </c>
      <c r="E15875" t="s">
        <v>22247</v>
      </c>
      <c r="F15875" t="b">
        <f>E15875=A15875</f>
        <v>0</v>
      </c>
    </row>
    <row r="15876" spans="1:6" x14ac:dyDescent="0.25">
      <c r="A15876" s="1" t="s">
        <v>753</v>
      </c>
      <c r="B15876" t="s">
        <v>4</v>
      </c>
      <c r="C15876" t="s">
        <v>99</v>
      </c>
      <c r="D15876" t="str">
        <f t="shared" si="248"/>
        <v>45</v>
      </c>
      <c r="E15876" t="s">
        <v>918</v>
      </c>
      <c r="F15876" t="b">
        <f>E15876=A15876</f>
        <v>0</v>
      </c>
    </row>
    <row r="15877" spans="1:6" x14ac:dyDescent="0.25">
      <c r="A15877" s="1" t="s">
        <v>749</v>
      </c>
      <c r="B15877" t="s">
        <v>9</v>
      </c>
      <c r="C15877" t="s">
        <v>37</v>
      </c>
      <c r="D15877" t="str">
        <f t="shared" si="248"/>
        <v>50</v>
      </c>
      <c r="E15877" t="s">
        <v>955</v>
      </c>
      <c r="F15877" t="b">
        <f>E15877=A15877</f>
        <v>0</v>
      </c>
    </row>
    <row r="15878" spans="1:6" x14ac:dyDescent="0.25">
      <c r="A15878" s="1" t="s">
        <v>788</v>
      </c>
      <c r="B15878" t="s">
        <v>9</v>
      </c>
      <c r="C15878" t="s">
        <v>198</v>
      </c>
      <c r="D15878" t="str">
        <f t="shared" si="248"/>
        <v>16</v>
      </c>
      <c r="E15878" t="s">
        <v>959</v>
      </c>
      <c r="F15878" t="b">
        <f>E15878=A15878</f>
        <v>0</v>
      </c>
    </row>
    <row r="15879" spans="1:6" x14ac:dyDescent="0.25">
      <c r="A15879" s="1" t="s">
        <v>776</v>
      </c>
      <c r="B15879" t="s">
        <v>4</v>
      </c>
      <c r="C15879" t="s">
        <v>99</v>
      </c>
      <c r="D15879" t="str">
        <f t="shared" si="248"/>
        <v>45</v>
      </c>
      <c r="E15879" t="s">
        <v>974</v>
      </c>
      <c r="F15879" t="b">
        <f>E15879=A15879</f>
        <v>0</v>
      </c>
    </row>
    <row r="15880" spans="1:6" x14ac:dyDescent="0.25">
      <c r="A15880" s="1" t="s">
        <v>754</v>
      </c>
      <c r="B15880" t="s">
        <v>4</v>
      </c>
      <c r="C15880" t="s">
        <v>39</v>
      </c>
      <c r="D15880" t="str">
        <f t="shared" si="248"/>
        <v>30</v>
      </c>
      <c r="E15880" t="s">
        <v>919</v>
      </c>
      <c r="F15880" t="b">
        <f>E15880=A15880</f>
        <v>0</v>
      </c>
    </row>
    <row r="15881" spans="1:6" x14ac:dyDescent="0.25">
      <c r="A15881" s="1" t="s">
        <v>757</v>
      </c>
      <c r="B15881" t="s">
        <v>4</v>
      </c>
      <c r="C15881" t="s">
        <v>155</v>
      </c>
      <c r="D15881" t="str">
        <f t="shared" si="248"/>
        <v>53</v>
      </c>
      <c r="E15881" t="s">
        <v>923</v>
      </c>
      <c r="F15881" t="b">
        <f>E15881=A15881</f>
        <v>0</v>
      </c>
    </row>
    <row r="15882" spans="1:6" x14ac:dyDescent="0.25">
      <c r="A15882" s="1" t="s">
        <v>760</v>
      </c>
      <c r="B15882" t="s">
        <v>4</v>
      </c>
      <c r="C15882" t="s">
        <v>75</v>
      </c>
      <c r="D15882" t="str">
        <f t="shared" si="248"/>
        <v>38</v>
      </c>
      <c r="E15882" t="s">
        <v>949</v>
      </c>
      <c r="F15882" t="b">
        <f>E15882=A15882</f>
        <v>0</v>
      </c>
    </row>
    <row r="15883" spans="1:6" x14ac:dyDescent="0.25">
      <c r="A15883" s="1" t="s">
        <v>777</v>
      </c>
      <c r="B15883" t="s">
        <v>4</v>
      </c>
      <c r="C15883" t="s">
        <v>418</v>
      </c>
      <c r="D15883" t="str">
        <f t="shared" si="248"/>
        <v>68</v>
      </c>
      <c r="E15883" t="s">
        <v>945</v>
      </c>
      <c r="F15883" t="b">
        <f>E15883=A15883</f>
        <v>0</v>
      </c>
    </row>
    <row r="15884" spans="1:6" x14ac:dyDescent="0.25">
      <c r="A15884" s="1" t="s">
        <v>810</v>
      </c>
      <c r="B15884" t="s">
        <v>4</v>
      </c>
      <c r="C15884" t="s">
        <v>39</v>
      </c>
      <c r="D15884" t="str">
        <f t="shared" si="248"/>
        <v>30</v>
      </c>
      <c r="E15884" t="s">
        <v>982</v>
      </c>
      <c r="F15884" t="b">
        <f>E15884=A15884</f>
        <v>0</v>
      </c>
    </row>
    <row r="15885" spans="1:6" x14ac:dyDescent="0.25">
      <c r="A15885" s="1" t="s">
        <v>767</v>
      </c>
      <c r="B15885" t="s">
        <v>4</v>
      </c>
      <c r="C15885" t="s">
        <v>174</v>
      </c>
      <c r="D15885" t="str">
        <f t="shared" si="248"/>
        <v>47</v>
      </c>
      <c r="E15885" t="s">
        <v>961</v>
      </c>
      <c r="F15885" t="b">
        <f>E15885=A15885</f>
        <v>0</v>
      </c>
    </row>
    <row r="15886" spans="1:6" x14ac:dyDescent="0.25">
      <c r="A15886" s="1" t="s">
        <v>755</v>
      </c>
      <c r="B15886" t="s">
        <v>9</v>
      </c>
      <c r="C15886" t="s">
        <v>52</v>
      </c>
      <c r="D15886" t="str">
        <f t="shared" si="248"/>
        <v>65</v>
      </c>
      <c r="E15886" t="s">
        <v>920</v>
      </c>
      <c r="F15886" t="b">
        <f>E15886=A15886</f>
        <v>0</v>
      </c>
    </row>
    <row r="15887" spans="1:6" x14ac:dyDescent="0.25">
      <c r="A15887" s="1" t="s">
        <v>761</v>
      </c>
      <c r="B15887" t="s">
        <v>4</v>
      </c>
      <c r="C15887" t="s">
        <v>8</v>
      </c>
      <c r="D15887" t="str">
        <f t="shared" si="248"/>
        <v>55</v>
      </c>
      <c r="E15887" t="s">
        <v>926</v>
      </c>
      <c r="F15887" t="b">
        <f>E15887=A15887</f>
        <v>0</v>
      </c>
    </row>
    <row r="15888" spans="1:6" x14ac:dyDescent="0.25">
      <c r="A15888" s="1" t="s">
        <v>756</v>
      </c>
      <c r="B15888" t="s">
        <v>4</v>
      </c>
      <c r="C15888" t="s">
        <v>21</v>
      </c>
      <c r="D15888" t="str">
        <f t="shared" si="248"/>
        <v>24</v>
      </c>
      <c r="E15888" t="s">
        <v>931</v>
      </c>
      <c r="F15888" t="b">
        <f>E15888=A15888</f>
        <v>0</v>
      </c>
    </row>
    <row r="15889" spans="1:6" x14ac:dyDescent="0.25">
      <c r="A15889" s="1" t="s">
        <v>758</v>
      </c>
      <c r="B15889" t="s">
        <v>4</v>
      </c>
      <c r="C15889" t="s">
        <v>52</v>
      </c>
      <c r="D15889" t="str">
        <f t="shared" si="248"/>
        <v>65</v>
      </c>
      <c r="E15889" t="s">
        <v>924</v>
      </c>
      <c r="F15889" t="b">
        <f>E15889=A15889</f>
        <v>0</v>
      </c>
    </row>
    <row r="15890" spans="1:6" x14ac:dyDescent="0.25">
      <c r="A15890" s="1" t="s">
        <v>762</v>
      </c>
      <c r="B15890" t="s">
        <v>4</v>
      </c>
      <c r="C15890" t="s">
        <v>11</v>
      </c>
      <c r="D15890" t="str">
        <f t="shared" si="248"/>
        <v>32</v>
      </c>
      <c r="E15890" t="s">
        <v>927</v>
      </c>
      <c r="F15890" t="b">
        <f>E15890=A15890</f>
        <v>0</v>
      </c>
    </row>
    <row r="15891" spans="1:6" x14ac:dyDescent="0.25">
      <c r="A15891" s="1" t="s">
        <v>768</v>
      </c>
      <c r="B15891" t="s">
        <v>4</v>
      </c>
      <c r="C15891" t="s">
        <v>34</v>
      </c>
      <c r="D15891" t="str">
        <f t="shared" si="248"/>
        <v>25</v>
      </c>
      <c r="E15891" t="s">
        <v>935</v>
      </c>
      <c r="F15891" t="b">
        <f>E15891=A15891</f>
        <v>0</v>
      </c>
    </row>
    <row r="15892" spans="1:6" x14ac:dyDescent="0.25">
      <c r="A15892" s="1" t="s">
        <v>797</v>
      </c>
      <c r="B15892" t="s">
        <v>9</v>
      </c>
      <c r="C15892" t="s">
        <v>96</v>
      </c>
      <c r="D15892" t="str">
        <f t="shared" si="248"/>
        <v>40</v>
      </c>
      <c r="E15892" t="s">
        <v>985</v>
      </c>
      <c r="F15892" t="b">
        <f>E15892=A15892</f>
        <v>0</v>
      </c>
    </row>
    <row r="15893" spans="1:6" x14ac:dyDescent="0.25">
      <c r="A15893" s="1" t="s">
        <v>789</v>
      </c>
      <c r="B15893" t="s">
        <v>9</v>
      </c>
      <c r="C15893" t="s">
        <v>20</v>
      </c>
      <c r="D15893" t="str">
        <f t="shared" si="248"/>
        <v>26</v>
      </c>
      <c r="E15893" t="s">
        <v>953</v>
      </c>
      <c r="F15893" t="b">
        <f>E15893=A15893</f>
        <v>0</v>
      </c>
    </row>
    <row r="15894" spans="1:6" x14ac:dyDescent="0.25">
      <c r="A15894" s="1" t="s">
        <v>822</v>
      </c>
      <c r="B15894" t="s">
        <v>4</v>
      </c>
      <c r="C15894" t="s">
        <v>32</v>
      </c>
      <c r="D15894" t="str">
        <f t="shared" si="248"/>
        <v>18</v>
      </c>
      <c r="E15894" t="s">
        <v>997</v>
      </c>
      <c r="F15894" t="b">
        <f>E15894=A15894</f>
        <v>0</v>
      </c>
    </row>
    <row r="15895" spans="1:6" x14ac:dyDescent="0.25">
      <c r="A15895" s="1" t="s">
        <v>778</v>
      </c>
      <c r="B15895" t="s">
        <v>4</v>
      </c>
      <c r="C15895" t="s">
        <v>69</v>
      </c>
      <c r="D15895" t="str">
        <f t="shared" si="248"/>
        <v>37</v>
      </c>
      <c r="E15895" t="s">
        <v>963</v>
      </c>
      <c r="F15895" t="b">
        <f>E15895=A15895</f>
        <v>0</v>
      </c>
    </row>
    <row r="15896" spans="1:6" x14ac:dyDescent="0.25">
      <c r="A15896" s="1" t="s">
        <v>769</v>
      </c>
      <c r="B15896" t="s">
        <v>9</v>
      </c>
      <c r="C15896" t="s">
        <v>13</v>
      </c>
      <c r="D15896" t="str">
        <f t="shared" si="248"/>
        <v>60</v>
      </c>
      <c r="E15896" t="s">
        <v>938</v>
      </c>
      <c r="F15896" t="b">
        <f>E15896=A15896</f>
        <v>0</v>
      </c>
    </row>
    <row r="15897" spans="1:6" x14ac:dyDescent="0.25">
      <c r="A15897" s="1" t="s">
        <v>813</v>
      </c>
      <c r="B15897" t="s">
        <v>9</v>
      </c>
      <c r="C15897" t="s">
        <v>37</v>
      </c>
      <c r="D15897" t="str">
        <f t="shared" si="248"/>
        <v>50</v>
      </c>
      <c r="E15897" t="s">
        <v>1040</v>
      </c>
      <c r="F15897" t="b">
        <f>E15897=A15897</f>
        <v>0</v>
      </c>
    </row>
    <row r="15898" spans="1:6" x14ac:dyDescent="0.25">
      <c r="A15898" s="1" t="s">
        <v>814</v>
      </c>
      <c r="B15898" t="s">
        <v>4</v>
      </c>
      <c r="C15898" t="s">
        <v>24</v>
      </c>
      <c r="D15898" t="str">
        <f t="shared" si="248"/>
        <v>29</v>
      </c>
      <c r="E15898" t="s">
        <v>22249</v>
      </c>
      <c r="F15898" t="b">
        <f>E15898=A15898</f>
        <v>0</v>
      </c>
    </row>
    <row r="15899" spans="1:6" x14ac:dyDescent="0.25">
      <c r="A15899" s="1" t="s">
        <v>806</v>
      </c>
      <c r="B15899" t="s">
        <v>4</v>
      </c>
      <c r="C15899" t="s">
        <v>16</v>
      </c>
      <c r="D15899" t="str">
        <f t="shared" si="248"/>
        <v>20</v>
      </c>
      <c r="E15899" t="s">
        <v>986</v>
      </c>
      <c r="F15899" t="b">
        <f>E15899=A15899</f>
        <v>0</v>
      </c>
    </row>
    <row r="15900" spans="1:6" x14ac:dyDescent="0.25">
      <c r="A15900" s="1" t="s">
        <v>796</v>
      </c>
      <c r="B15900" t="s">
        <v>4</v>
      </c>
      <c r="C15900" t="s">
        <v>50</v>
      </c>
      <c r="D15900" t="str">
        <f t="shared" si="248"/>
        <v>27</v>
      </c>
      <c r="E15900" t="s">
        <v>966</v>
      </c>
      <c r="F15900" t="b">
        <f>E15900=A15900</f>
        <v>0</v>
      </c>
    </row>
    <row r="15901" spans="1:6" x14ac:dyDescent="0.25">
      <c r="A15901" s="1" t="s">
        <v>622</v>
      </c>
      <c r="B15901" t="s">
        <v>4</v>
      </c>
      <c r="C15901" t="s">
        <v>96</v>
      </c>
      <c r="D15901" t="str">
        <f t="shared" si="248"/>
        <v>40</v>
      </c>
      <c r="E15901" t="s">
        <v>967</v>
      </c>
      <c r="F15901" t="b">
        <f>E15901=A15901</f>
        <v>0</v>
      </c>
    </row>
    <row r="15902" spans="1:6" x14ac:dyDescent="0.25">
      <c r="A15902" s="1" t="s">
        <v>623</v>
      </c>
      <c r="B15902" t="s">
        <v>4</v>
      </c>
      <c r="C15902" t="s">
        <v>271</v>
      </c>
      <c r="D15902" t="str">
        <f t="shared" si="248"/>
        <v>10</v>
      </c>
      <c r="E15902" t="s">
        <v>978</v>
      </c>
      <c r="F15902" t="b">
        <f>E15902=A15902</f>
        <v>0</v>
      </c>
    </row>
    <row r="15903" spans="1:6" x14ac:dyDescent="0.25">
      <c r="A15903" s="1" t="s">
        <v>815</v>
      </c>
      <c r="B15903" t="s">
        <v>4</v>
      </c>
      <c r="C15903" t="s">
        <v>13</v>
      </c>
      <c r="D15903" t="str">
        <f t="shared" si="248"/>
        <v>60</v>
      </c>
      <c r="E15903" t="s">
        <v>1006</v>
      </c>
      <c r="F15903" t="b">
        <f>E15903=A15903</f>
        <v>0</v>
      </c>
    </row>
    <row r="15904" spans="1:6" x14ac:dyDescent="0.25">
      <c r="A15904" s="1" t="s">
        <v>624</v>
      </c>
      <c r="B15904" t="s">
        <v>4</v>
      </c>
      <c r="C15904" t="s">
        <v>15</v>
      </c>
      <c r="D15904" t="str">
        <f t="shared" si="248"/>
        <v>23</v>
      </c>
      <c r="E15904" t="s">
        <v>968</v>
      </c>
      <c r="F15904" t="b">
        <f>E15904=A15904</f>
        <v>0</v>
      </c>
    </row>
    <row r="15905" spans="1:6" x14ac:dyDescent="0.25">
      <c r="A15905" s="1" t="s">
        <v>770</v>
      </c>
      <c r="B15905" t="s">
        <v>4</v>
      </c>
      <c r="C15905" t="s">
        <v>20</v>
      </c>
      <c r="D15905" t="str">
        <f t="shared" si="248"/>
        <v>26</v>
      </c>
      <c r="E15905" t="s">
        <v>939</v>
      </c>
      <c r="F15905" t="b">
        <f>E15905=A15905</f>
        <v>0</v>
      </c>
    </row>
    <row r="15906" spans="1:6" x14ac:dyDescent="0.25">
      <c r="A15906" s="1" t="s">
        <v>625</v>
      </c>
      <c r="B15906" t="s">
        <v>9</v>
      </c>
      <c r="C15906" t="s">
        <v>96</v>
      </c>
      <c r="D15906" t="str">
        <f t="shared" si="248"/>
        <v>40</v>
      </c>
      <c r="E15906" t="s">
        <v>984</v>
      </c>
      <c r="F15906" t="b">
        <f>E15906=A15906</f>
        <v>0</v>
      </c>
    </row>
    <row r="15907" spans="1:6" x14ac:dyDescent="0.25">
      <c r="A15907" s="1" t="s">
        <v>626</v>
      </c>
      <c r="B15907" t="s">
        <v>9</v>
      </c>
      <c r="C15907" t="s">
        <v>15</v>
      </c>
      <c r="D15907" t="str">
        <f t="shared" si="248"/>
        <v>23</v>
      </c>
      <c r="E15907" t="s">
        <v>957</v>
      </c>
      <c r="F15907" t="b">
        <f>E15907=A15907</f>
        <v>0</v>
      </c>
    </row>
    <row r="15908" spans="1:6" x14ac:dyDescent="0.25">
      <c r="A15908" s="1" t="s">
        <v>790</v>
      </c>
      <c r="B15908" t="s">
        <v>9</v>
      </c>
      <c r="C15908" t="s">
        <v>11</v>
      </c>
      <c r="D15908" t="str">
        <f t="shared" si="248"/>
        <v>32</v>
      </c>
      <c r="E15908" t="s">
        <v>975</v>
      </c>
      <c r="F15908" t="b">
        <f>E15908=A15908</f>
        <v>0</v>
      </c>
    </row>
    <row r="15909" spans="1:6" x14ac:dyDescent="0.25">
      <c r="A15909" s="1" t="s">
        <v>798</v>
      </c>
      <c r="B15909" t="s">
        <v>4</v>
      </c>
      <c r="C15909" t="s">
        <v>174</v>
      </c>
      <c r="D15909" t="str">
        <f t="shared" si="248"/>
        <v>47</v>
      </c>
      <c r="E15909" t="s">
        <v>1009</v>
      </c>
      <c r="F15909" t="b">
        <f>E15909=A15909</f>
        <v>0</v>
      </c>
    </row>
    <row r="15910" spans="1:6" x14ac:dyDescent="0.25">
      <c r="A15910" s="1" t="s">
        <v>779</v>
      </c>
      <c r="B15910" t="s">
        <v>4</v>
      </c>
      <c r="C15910" t="s">
        <v>13</v>
      </c>
      <c r="D15910" t="str">
        <f t="shared" si="248"/>
        <v>60</v>
      </c>
      <c r="E15910" t="s">
        <v>992</v>
      </c>
      <c r="F15910" t="b">
        <f>E15910=A15910</f>
        <v>0</v>
      </c>
    </row>
    <row r="15911" spans="1:6" x14ac:dyDescent="0.25">
      <c r="A15911" s="1" t="s">
        <v>829</v>
      </c>
      <c r="B15911" t="s">
        <v>4</v>
      </c>
      <c r="C15911" t="s">
        <v>73</v>
      </c>
      <c r="D15911" t="str">
        <f t="shared" si="248"/>
        <v>12</v>
      </c>
      <c r="E15911" t="s">
        <v>1008</v>
      </c>
      <c r="F15911" t="b">
        <f>E15911=A15911</f>
        <v>0</v>
      </c>
    </row>
    <row r="15912" spans="1:6" x14ac:dyDescent="0.25">
      <c r="A15912" s="1" t="s">
        <v>780</v>
      </c>
      <c r="B15912" t="s">
        <v>4</v>
      </c>
      <c r="C15912" t="s">
        <v>21</v>
      </c>
      <c r="D15912" t="str">
        <f t="shared" si="248"/>
        <v>24</v>
      </c>
      <c r="E15912" t="s">
        <v>946</v>
      </c>
      <c r="F15912" t="b">
        <f>E15912=A15912</f>
        <v>0</v>
      </c>
    </row>
    <row r="15913" spans="1:6" x14ac:dyDescent="0.25">
      <c r="A15913" s="1" t="s">
        <v>781</v>
      </c>
      <c r="B15913" t="s">
        <v>4</v>
      </c>
      <c r="C15913" t="s">
        <v>84</v>
      </c>
      <c r="D15913" t="str">
        <f t="shared" si="248"/>
        <v>35</v>
      </c>
      <c r="E15913" t="s">
        <v>947</v>
      </c>
      <c r="F15913" t="b">
        <f>E15913=A15913</f>
        <v>0</v>
      </c>
    </row>
    <row r="15914" spans="1:6" x14ac:dyDescent="0.25">
      <c r="A15914" s="1" t="s">
        <v>783</v>
      </c>
      <c r="B15914" t="s">
        <v>4</v>
      </c>
      <c r="C15914" t="s">
        <v>49</v>
      </c>
      <c r="D15914" t="str">
        <f t="shared" si="248"/>
        <v>70</v>
      </c>
      <c r="E15914" t="s">
        <v>950</v>
      </c>
      <c r="F15914" t="b">
        <f>E15914=A15914</f>
        <v>0</v>
      </c>
    </row>
    <row r="15915" spans="1:6" x14ac:dyDescent="0.25">
      <c r="A15915" s="1" t="s">
        <v>799</v>
      </c>
      <c r="B15915" t="s">
        <v>9</v>
      </c>
      <c r="C15915" t="s">
        <v>10</v>
      </c>
      <c r="D15915" t="str">
        <f t="shared" si="248"/>
        <v>21</v>
      </c>
      <c r="E15915" t="s">
        <v>972</v>
      </c>
      <c r="F15915" t="b">
        <f>E15915=A15915</f>
        <v>0</v>
      </c>
    </row>
    <row r="15916" spans="1:6" x14ac:dyDescent="0.25">
      <c r="A15916" s="1" t="s">
        <v>784</v>
      </c>
      <c r="B15916" t="s">
        <v>4</v>
      </c>
      <c r="C15916" t="s">
        <v>6</v>
      </c>
      <c r="D15916" t="str">
        <f t="shared" si="248"/>
        <v>34</v>
      </c>
      <c r="E15916" t="s">
        <v>951</v>
      </c>
      <c r="F15916" t="b">
        <f>E15916=A15916</f>
        <v>0</v>
      </c>
    </row>
    <row r="15917" spans="1:6" x14ac:dyDescent="0.25">
      <c r="A15917" s="1" t="s">
        <v>804</v>
      </c>
      <c r="B15917" t="s">
        <v>4</v>
      </c>
      <c r="C15917" t="s">
        <v>16</v>
      </c>
      <c r="D15917" t="str">
        <f t="shared" si="248"/>
        <v>20</v>
      </c>
      <c r="E15917" t="s">
        <v>1042</v>
      </c>
      <c r="F15917" t="b">
        <f>E15917=A15917</f>
        <v>0</v>
      </c>
    </row>
    <row r="15918" spans="1:6" x14ac:dyDescent="0.25">
      <c r="A15918" s="1" t="s">
        <v>786</v>
      </c>
      <c r="B15918" t="s">
        <v>4</v>
      </c>
      <c r="C15918" t="s">
        <v>84</v>
      </c>
      <c r="D15918" t="str">
        <f t="shared" si="248"/>
        <v>35</v>
      </c>
      <c r="E15918" t="s">
        <v>970</v>
      </c>
      <c r="F15918" t="b">
        <f>E15918=A15918</f>
        <v>0</v>
      </c>
    </row>
    <row r="15919" spans="1:6" x14ac:dyDescent="0.25">
      <c r="A15919" s="1" t="s">
        <v>787</v>
      </c>
      <c r="B15919" t="s">
        <v>4</v>
      </c>
      <c r="C15919" t="s">
        <v>421</v>
      </c>
      <c r="D15919" t="str">
        <f t="shared" si="248"/>
        <v>39</v>
      </c>
      <c r="E15919" t="s">
        <v>952</v>
      </c>
      <c r="F15919" t="b">
        <f>E15919=A15919</f>
        <v>0</v>
      </c>
    </row>
    <row r="15920" spans="1:6" x14ac:dyDescent="0.25">
      <c r="A15920" s="1" t="s">
        <v>830</v>
      </c>
      <c r="B15920" t="s">
        <v>4</v>
      </c>
      <c r="C15920" t="s">
        <v>84</v>
      </c>
      <c r="D15920" t="str">
        <f t="shared" si="248"/>
        <v>35</v>
      </c>
      <c r="E15920" t="s">
        <v>1041</v>
      </c>
      <c r="F15920" t="b">
        <f>E15920=A15920</f>
        <v>0</v>
      </c>
    </row>
    <row r="15921" spans="1:6" x14ac:dyDescent="0.25">
      <c r="A15921" s="1" t="s">
        <v>791</v>
      </c>
      <c r="B15921" t="s">
        <v>9</v>
      </c>
      <c r="C15921" t="s">
        <v>50</v>
      </c>
      <c r="D15921" t="str">
        <f t="shared" si="248"/>
        <v>27</v>
      </c>
      <c r="E15921" t="s">
        <v>1031</v>
      </c>
      <c r="F15921" t="b">
        <f>E15921=A15921</f>
        <v>0</v>
      </c>
    </row>
    <row r="15922" spans="1:6" x14ac:dyDescent="0.25">
      <c r="A15922" s="1" t="s">
        <v>792</v>
      </c>
      <c r="B15922" t="s">
        <v>9</v>
      </c>
      <c r="C15922" t="s">
        <v>99</v>
      </c>
      <c r="D15922" t="str">
        <f t="shared" si="248"/>
        <v>45</v>
      </c>
      <c r="E15922" t="s">
        <v>971</v>
      </c>
      <c r="F15922" t="b">
        <f>E15922=A15922</f>
        <v>0</v>
      </c>
    </row>
    <row r="15923" spans="1:6" x14ac:dyDescent="0.25">
      <c r="A15923" s="1" t="s">
        <v>793</v>
      </c>
      <c r="B15923" t="s">
        <v>9</v>
      </c>
      <c r="C15923" t="s">
        <v>16</v>
      </c>
      <c r="D15923" t="str">
        <f t="shared" si="248"/>
        <v>20</v>
      </c>
      <c r="E15923" t="s">
        <v>960</v>
      </c>
      <c r="F15923" t="b">
        <f>E15923=A15923</f>
        <v>0</v>
      </c>
    </row>
    <row r="15924" spans="1:6" x14ac:dyDescent="0.25">
      <c r="A15924" s="1" t="s">
        <v>794</v>
      </c>
      <c r="B15924" t="s">
        <v>4</v>
      </c>
      <c r="C15924" t="s">
        <v>20</v>
      </c>
      <c r="D15924" t="str">
        <f t="shared" si="248"/>
        <v>26</v>
      </c>
      <c r="E15924" t="s">
        <v>965</v>
      </c>
      <c r="F15924" t="b">
        <f>E15924=A15924</f>
        <v>0</v>
      </c>
    </row>
    <row r="15925" spans="1:6" x14ac:dyDescent="0.25">
      <c r="A15925" s="1" t="s">
        <v>800</v>
      </c>
      <c r="B15925" t="s">
        <v>4</v>
      </c>
      <c r="C15925" t="s">
        <v>50</v>
      </c>
      <c r="D15925" t="str">
        <f t="shared" si="248"/>
        <v>27</v>
      </c>
      <c r="E15925" t="s">
        <v>22248</v>
      </c>
      <c r="F15925" t="b">
        <f>E15925=A15925</f>
        <v>0</v>
      </c>
    </row>
    <row r="15926" spans="1:6" x14ac:dyDescent="0.25">
      <c r="A15926" s="1" t="s">
        <v>801</v>
      </c>
      <c r="B15926" t="s">
        <v>4</v>
      </c>
      <c r="C15926" t="s">
        <v>37</v>
      </c>
      <c r="D15926" t="str">
        <f t="shared" si="248"/>
        <v>50</v>
      </c>
      <c r="E15926" t="s">
        <v>979</v>
      </c>
      <c r="F15926" t="b">
        <f>E15926=A15926</f>
        <v>0</v>
      </c>
    </row>
    <row r="15927" spans="1:6" x14ac:dyDescent="0.25">
      <c r="A15927" s="1" t="s">
        <v>802</v>
      </c>
      <c r="B15927" t="s">
        <v>4</v>
      </c>
      <c r="C15927" t="s">
        <v>24</v>
      </c>
      <c r="D15927" t="str">
        <f t="shared" si="248"/>
        <v>29</v>
      </c>
      <c r="E15927" t="s">
        <v>1034</v>
      </c>
      <c r="F15927" t="b">
        <f>E15927=A15927</f>
        <v>0</v>
      </c>
    </row>
    <row r="15928" spans="1:6" x14ac:dyDescent="0.25">
      <c r="A15928" s="1" t="s">
        <v>831</v>
      </c>
      <c r="B15928" t="s">
        <v>4</v>
      </c>
      <c r="C15928" t="s">
        <v>39</v>
      </c>
      <c r="D15928" t="str">
        <f t="shared" si="248"/>
        <v>30</v>
      </c>
      <c r="E15928" t="s">
        <v>1017</v>
      </c>
      <c r="F15928" t="b">
        <f>E15928=A15928</f>
        <v>0</v>
      </c>
    </row>
    <row r="15929" spans="1:6" x14ac:dyDescent="0.25">
      <c r="A15929" s="1" t="s">
        <v>803</v>
      </c>
      <c r="B15929" t="s">
        <v>9</v>
      </c>
      <c r="C15929" t="s">
        <v>7</v>
      </c>
      <c r="D15929" t="str">
        <f t="shared" si="248"/>
        <v>22</v>
      </c>
      <c r="E15929" t="s">
        <v>987</v>
      </c>
      <c r="F15929" t="b">
        <f>E15929=A15929</f>
        <v>0</v>
      </c>
    </row>
    <row r="15930" spans="1:6" x14ac:dyDescent="0.25">
      <c r="A15930" s="1" t="s">
        <v>816</v>
      </c>
      <c r="B15930" t="s">
        <v>4</v>
      </c>
      <c r="C15930" t="s">
        <v>153</v>
      </c>
      <c r="D15930" t="str">
        <f t="shared" si="248"/>
        <v>48</v>
      </c>
      <c r="E15930" t="s">
        <v>1030</v>
      </c>
      <c r="F15930" t="b">
        <f>E15930=A15930</f>
        <v>0</v>
      </c>
    </row>
    <row r="15931" spans="1:6" x14ac:dyDescent="0.25">
      <c r="A15931" s="1" t="s">
        <v>807</v>
      </c>
      <c r="B15931" t="s">
        <v>9</v>
      </c>
      <c r="C15931" t="s">
        <v>21</v>
      </c>
      <c r="D15931" t="str">
        <f t="shared" si="248"/>
        <v>24</v>
      </c>
      <c r="E15931" t="s">
        <v>994</v>
      </c>
      <c r="F15931" t="b">
        <f>E15931=A15931</f>
        <v>0</v>
      </c>
    </row>
    <row r="15932" spans="1:6" x14ac:dyDescent="0.25">
      <c r="A15932" s="1" t="s">
        <v>808</v>
      </c>
      <c r="B15932" t="s">
        <v>4</v>
      </c>
      <c r="C15932" t="s">
        <v>96</v>
      </c>
      <c r="D15932" t="str">
        <f t="shared" si="248"/>
        <v>40</v>
      </c>
      <c r="E15932" t="s">
        <v>981</v>
      </c>
      <c r="F15932" t="b">
        <f>E15932=A15932</f>
        <v>0</v>
      </c>
    </row>
    <row r="15933" spans="1:6" x14ac:dyDescent="0.25">
      <c r="A15933" s="1" t="s">
        <v>809</v>
      </c>
      <c r="B15933" t="s">
        <v>4</v>
      </c>
      <c r="C15933" t="s">
        <v>20</v>
      </c>
      <c r="D15933" t="str">
        <f t="shared" si="248"/>
        <v>26</v>
      </c>
      <c r="E15933" t="s">
        <v>1001</v>
      </c>
      <c r="F15933" t="b">
        <f>E15933=A15933</f>
        <v>0</v>
      </c>
    </row>
    <row r="15934" spans="1:6" x14ac:dyDescent="0.25">
      <c r="A15934" s="1" t="s">
        <v>811</v>
      </c>
      <c r="B15934" t="s">
        <v>4</v>
      </c>
      <c r="C15934" t="s">
        <v>20</v>
      </c>
      <c r="D15934" t="str">
        <f t="shared" si="248"/>
        <v>26</v>
      </c>
      <c r="E15934" t="s">
        <v>995</v>
      </c>
      <c r="F15934" t="b">
        <f>E15934=A15934</f>
        <v>0</v>
      </c>
    </row>
    <row r="15935" spans="1:6" x14ac:dyDescent="0.25">
      <c r="A15935" s="1" t="s">
        <v>812</v>
      </c>
      <c r="B15935" t="s">
        <v>4</v>
      </c>
      <c r="C15935" t="s">
        <v>21</v>
      </c>
      <c r="D15935" t="str">
        <f t="shared" si="248"/>
        <v>24</v>
      </c>
      <c r="E15935" t="s">
        <v>988</v>
      </c>
      <c r="F15935" t="b">
        <f>E15935=A15935</f>
        <v>0</v>
      </c>
    </row>
    <row r="15936" spans="1:6" x14ac:dyDescent="0.25">
      <c r="A15936" s="1" t="s">
        <v>851</v>
      </c>
      <c r="B15936" t="s">
        <v>4</v>
      </c>
      <c r="C15936" t="s">
        <v>21</v>
      </c>
      <c r="D15936" t="str">
        <f t="shared" si="248"/>
        <v>24</v>
      </c>
      <c r="E15936" t="s">
        <v>1022</v>
      </c>
      <c r="F15936" t="b">
        <f>E15936=A15936</f>
        <v>0</v>
      </c>
    </row>
    <row r="15937" spans="1:6" x14ac:dyDescent="0.25">
      <c r="A15937" s="1" t="s">
        <v>817</v>
      </c>
      <c r="B15937" t="s">
        <v>4</v>
      </c>
      <c r="C15937" t="s">
        <v>84</v>
      </c>
      <c r="D15937" t="str">
        <f t="shared" si="248"/>
        <v>35</v>
      </c>
      <c r="E15937" t="s">
        <v>989</v>
      </c>
      <c r="F15937" t="b">
        <f>E15937=A15937</f>
        <v>0</v>
      </c>
    </row>
    <row r="15938" spans="1:6" x14ac:dyDescent="0.25">
      <c r="A15938" s="1" t="s">
        <v>818</v>
      </c>
      <c r="B15938" t="s">
        <v>4</v>
      </c>
      <c r="C15938" t="s">
        <v>32</v>
      </c>
      <c r="D15938" t="str">
        <f t="shared" si="248"/>
        <v>18</v>
      </c>
      <c r="E15938" t="s">
        <v>991</v>
      </c>
      <c r="F15938" t="b">
        <f>E15938=A15938</f>
        <v>0</v>
      </c>
    </row>
    <row r="15939" spans="1:6" x14ac:dyDescent="0.25">
      <c r="A15939" s="1" t="s">
        <v>819</v>
      </c>
      <c r="B15939" t="s">
        <v>4</v>
      </c>
      <c r="C15939" t="s">
        <v>84</v>
      </c>
      <c r="D15939" t="str">
        <f t="shared" ref="D15939:D16002" si="249">MID(C15939,2,2)</f>
        <v>35</v>
      </c>
      <c r="E15939" t="s">
        <v>1049</v>
      </c>
      <c r="F15939" t="b">
        <f>E15939=A15939</f>
        <v>0</v>
      </c>
    </row>
    <row r="15940" spans="1:6" x14ac:dyDescent="0.25">
      <c r="A15940" s="1" t="s">
        <v>820</v>
      </c>
      <c r="B15940" t="s">
        <v>9</v>
      </c>
      <c r="C15940" t="s">
        <v>49</v>
      </c>
      <c r="D15940" t="str">
        <f t="shared" si="249"/>
        <v>70</v>
      </c>
      <c r="E15940" t="s">
        <v>1033</v>
      </c>
      <c r="F15940" t="b">
        <f>E15940=A15940</f>
        <v>0</v>
      </c>
    </row>
    <row r="15941" spans="1:6" x14ac:dyDescent="0.25">
      <c r="A15941" s="1" t="s">
        <v>821</v>
      </c>
      <c r="B15941" t="s">
        <v>4</v>
      </c>
      <c r="C15941" t="s">
        <v>96</v>
      </c>
      <c r="D15941" t="str">
        <f t="shared" si="249"/>
        <v>40</v>
      </c>
      <c r="E15941" t="s">
        <v>996</v>
      </c>
      <c r="F15941" t="b">
        <f>E15941=A15941</f>
        <v>0</v>
      </c>
    </row>
    <row r="15942" spans="1:6" x14ac:dyDescent="0.25">
      <c r="A15942" s="1" t="s">
        <v>658</v>
      </c>
      <c r="B15942" t="s">
        <v>4</v>
      </c>
      <c r="C15942" t="s">
        <v>49</v>
      </c>
      <c r="D15942" t="str">
        <f t="shared" si="249"/>
        <v>70</v>
      </c>
      <c r="E15942" t="s">
        <v>1038</v>
      </c>
      <c r="F15942" t="b">
        <f>E15942=A15942</f>
        <v>0</v>
      </c>
    </row>
    <row r="15943" spans="1:6" x14ac:dyDescent="0.25">
      <c r="A15943" s="1" t="s">
        <v>659</v>
      </c>
      <c r="B15943" t="s">
        <v>4</v>
      </c>
      <c r="C15943" t="s">
        <v>7</v>
      </c>
      <c r="D15943" t="str">
        <f t="shared" si="249"/>
        <v>22</v>
      </c>
      <c r="E15943" t="s">
        <v>1058</v>
      </c>
      <c r="F15943" t="b">
        <f>E15943=A15943</f>
        <v>0</v>
      </c>
    </row>
    <row r="15944" spans="1:6" x14ac:dyDescent="0.25">
      <c r="A15944" s="1" t="s">
        <v>844</v>
      </c>
      <c r="B15944" t="s">
        <v>4</v>
      </c>
      <c r="C15944" t="s">
        <v>21</v>
      </c>
      <c r="D15944" t="str">
        <f t="shared" si="249"/>
        <v>24</v>
      </c>
      <c r="E15944" t="s">
        <v>22252</v>
      </c>
      <c r="F15944" t="b">
        <f>E15944=A15944</f>
        <v>0</v>
      </c>
    </row>
    <row r="15945" spans="1:6" x14ac:dyDescent="0.25">
      <c r="A15945" s="1" t="s">
        <v>823</v>
      </c>
      <c r="B15945" t="s">
        <v>4</v>
      </c>
      <c r="C15945" t="s">
        <v>75</v>
      </c>
      <c r="D15945" t="str">
        <f t="shared" si="249"/>
        <v>38</v>
      </c>
      <c r="E15945" t="s">
        <v>999</v>
      </c>
      <c r="F15945" t="b">
        <f>E15945=A15945</f>
        <v>0</v>
      </c>
    </row>
    <row r="15946" spans="1:6" x14ac:dyDescent="0.25">
      <c r="A15946" s="1" t="s">
        <v>824</v>
      </c>
      <c r="B15946" t="s">
        <v>4</v>
      </c>
      <c r="C15946" t="s">
        <v>21</v>
      </c>
      <c r="D15946" t="str">
        <f t="shared" si="249"/>
        <v>24</v>
      </c>
      <c r="E15946" t="s">
        <v>1003</v>
      </c>
      <c r="F15946" t="b">
        <f>E15946=A15946</f>
        <v>0</v>
      </c>
    </row>
    <row r="15947" spans="1:6" x14ac:dyDescent="0.25">
      <c r="A15947" s="1" t="s">
        <v>862</v>
      </c>
      <c r="B15947" t="s">
        <v>4</v>
      </c>
      <c r="C15947" t="s">
        <v>158</v>
      </c>
      <c r="D15947" t="str">
        <f t="shared" si="249"/>
        <v>11</v>
      </c>
      <c r="E15947" t="s">
        <v>1023</v>
      </c>
      <c r="F15947" t="b">
        <f>E15947=A15947</f>
        <v>0</v>
      </c>
    </row>
    <row r="15948" spans="1:6" x14ac:dyDescent="0.25">
      <c r="A15948" s="1" t="s">
        <v>664</v>
      </c>
      <c r="B15948" t="s">
        <v>4</v>
      </c>
      <c r="C15948" t="s">
        <v>20</v>
      </c>
      <c r="D15948" t="str">
        <f t="shared" si="249"/>
        <v>26</v>
      </c>
      <c r="E15948" t="s">
        <v>1061</v>
      </c>
      <c r="F15948" t="b">
        <f>E15948=A15948</f>
        <v>0</v>
      </c>
    </row>
    <row r="15949" spans="1:6" x14ac:dyDescent="0.25">
      <c r="A15949" s="1" t="s">
        <v>825</v>
      </c>
      <c r="B15949" t="s">
        <v>4</v>
      </c>
      <c r="C15949" t="s">
        <v>15</v>
      </c>
      <c r="D15949" t="str">
        <f t="shared" si="249"/>
        <v>23</v>
      </c>
      <c r="E15949" t="s">
        <v>1000</v>
      </c>
      <c r="F15949" t="b">
        <f>E15949=A15949</f>
        <v>0</v>
      </c>
    </row>
    <row r="15950" spans="1:6" x14ac:dyDescent="0.25">
      <c r="A15950" s="1" t="s">
        <v>863</v>
      </c>
      <c r="B15950" t="s">
        <v>4</v>
      </c>
      <c r="C15950" t="s">
        <v>50</v>
      </c>
      <c r="D15950" t="str">
        <f t="shared" si="249"/>
        <v>27</v>
      </c>
      <c r="E15950" t="s">
        <v>1072</v>
      </c>
      <c r="F15950" t="b">
        <f>E15950=A15950</f>
        <v>0</v>
      </c>
    </row>
    <row r="15951" spans="1:6" x14ac:dyDescent="0.25">
      <c r="A15951" s="1" t="s">
        <v>826</v>
      </c>
      <c r="B15951" t="s">
        <v>4</v>
      </c>
      <c r="C15951" t="s">
        <v>24</v>
      </c>
      <c r="D15951" t="str">
        <f t="shared" si="249"/>
        <v>29</v>
      </c>
      <c r="E15951" t="s">
        <v>1037</v>
      </c>
      <c r="F15951" t="b">
        <f>E15951=A15951</f>
        <v>0</v>
      </c>
    </row>
    <row r="15952" spans="1:6" x14ac:dyDescent="0.25">
      <c r="A15952" s="1" t="s">
        <v>668</v>
      </c>
      <c r="B15952" t="s">
        <v>4</v>
      </c>
      <c r="C15952" t="s">
        <v>34</v>
      </c>
      <c r="D15952" t="str">
        <f t="shared" si="249"/>
        <v>25</v>
      </c>
      <c r="E15952" t="s">
        <v>1057</v>
      </c>
      <c r="F15952" t="b">
        <f>E15952=A15952</f>
        <v>0</v>
      </c>
    </row>
    <row r="15953" spans="1:6" x14ac:dyDescent="0.25">
      <c r="A15953" s="1" t="s">
        <v>668</v>
      </c>
      <c r="B15953" t="s">
        <v>4</v>
      </c>
      <c r="C15953" t="s">
        <v>34</v>
      </c>
      <c r="D15953" t="str">
        <f t="shared" si="249"/>
        <v>25</v>
      </c>
      <c r="E15953" t="s">
        <v>1021</v>
      </c>
      <c r="F15953" t="b">
        <f>E15953=A15953</f>
        <v>0</v>
      </c>
    </row>
    <row r="15954" spans="1:6" x14ac:dyDescent="0.25">
      <c r="A15954" s="1" t="s">
        <v>827</v>
      </c>
      <c r="B15954" t="s">
        <v>4</v>
      </c>
      <c r="C15954" t="s">
        <v>6</v>
      </c>
      <c r="D15954" t="str">
        <f t="shared" si="249"/>
        <v>34</v>
      </c>
      <c r="E15954" t="s">
        <v>1043</v>
      </c>
      <c r="F15954" t="b">
        <f>E15954=A15954</f>
        <v>0</v>
      </c>
    </row>
    <row r="15955" spans="1:6" x14ac:dyDescent="0.25">
      <c r="A15955" s="1" t="s">
        <v>869</v>
      </c>
      <c r="B15955" t="s">
        <v>4</v>
      </c>
      <c r="C15955" t="s">
        <v>69</v>
      </c>
      <c r="D15955" t="str">
        <f t="shared" si="249"/>
        <v>37</v>
      </c>
      <c r="E15955" t="s">
        <v>1093</v>
      </c>
      <c r="F15955" t="b">
        <f>E15955=A15955</f>
        <v>0</v>
      </c>
    </row>
    <row r="15956" spans="1:6" x14ac:dyDescent="0.25">
      <c r="A15956" s="1" t="s">
        <v>828</v>
      </c>
      <c r="B15956" t="s">
        <v>4</v>
      </c>
      <c r="C15956" t="s">
        <v>42</v>
      </c>
      <c r="D15956" t="str">
        <f t="shared" si="249"/>
        <v>28</v>
      </c>
      <c r="E15956" t="s">
        <v>1004</v>
      </c>
      <c r="F15956" t="b">
        <f>E15956=A15956</f>
        <v>0</v>
      </c>
    </row>
    <row r="15957" spans="1:6" x14ac:dyDescent="0.25">
      <c r="A15957" s="1" t="s">
        <v>832</v>
      </c>
      <c r="B15957" t="s">
        <v>9</v>
      </c>
      <c r="C15957" t="s">
        <v>52</v>
      </c>
      <c r="D15957" t="str">
        <f t="shared" si="249"/>
        <v>65</v>
      </c>
      <c r="E15957" t="s">
        <v>22250</v>
      </c>
      <c r="F15957" t="b">
        <f>E15957=A15957</f>
        <v>0</v>
      </c>
    </row>
    <row r="15958" spans="1:6" x14ac:dyDescent="0.25">
      <c r="A15958" s="1" t="s">
        <v>833</v>
      </c>
      <c r="B15958" t="s">
        <v>9</v>
      </c>
      <c r="C15958" t="s">
        <v>13</v>
      </c>
      <c r="D15958" t="str">
        <f t="shared" si="249"/>
        <v>60</v>
      </c>
      <c r="E15958" t="s">
        <v>1050</v>
      </c>
      <c r="F15958" t="b">
        <f>E15958=A15958</f>
        <v>0</v>
      </c>
    </row>
    <row r="15959" spans="1:6" x14ac:dyDescent="0.25">
      <c r="A15959" s="1" t="s">
        <v>836</v>
      </c>
      <c r="B15959" t="s">
        <v>4</v>
      </c>
      <c r="C15959" t="s">
        <v>8</v>
      </c>
      <c r="D15959" t="str">
        <f t="shared" si="249"/>
        <v>55</v>
      </c>
      <c r="E15959" t="s">
        <v>1052</v>
      </c>
      <c r="F15959" t="b">
        <f>E15959=A15959</f>
        <v>0</v>
      </c>
    </row>
    <row r="15960" spans="1:6" x14ac:dyDescent="0.25">
      <c r="A15960" s="1" t="s">
        <v>834</v>
      </c>
      <c r="B15960" t="s">
        <v>4</v>
      </c>
      <c r="C15960" t="s">
        <v>99</v>
      </c>
      <c r="D15960" t="str">
        <f t="shared" si="249"/>
        <v>45</v>
      </c>
      <c r="E15960" t="s">
        <v>1005</v>
      </c>
      <c r="F15960" t="b">
        <f>E15960=A15960</f>
        <v>0</v>
      </c>
    </row>
    <row r="15961" spans="1:6" x14ac:dyDescent="0.25">
      <c r="A15961" s="1" t="s">
        <v>835</v>
      </c>
      <c r="B15961" t="s">
        <v>4</v>
      </c>
      <c r="C15961" t="s">
        <v>12</v>
      </c>
      <c r="D15961" t="str">
        <f t="shared" si="249"/>
        <v>13</v>
      </c>
      <c r="E15961" t="s">
        <v>1051</v>
      </c>
      <c r="F15961" t="b">
        <f>E15961=A15961</f>
        <v>0</v>
      </c>
    </row>
    <row r="15962" spans="1:6" x14ac:dyDescent="0.25">
      <c r="A15962" s="1" t="s">
        <v>879</v>
      </c>
      <c r="B15962" t="s">
        <v>4</v>
      </c>
      <c r="C15962" t="s">
        <v>719</v>
      </c>
      <c r="D15962" t="str">
        <f t="shared" si="249"/>
        <v>71</v>
      </c>
      <c r="E15962" t="s">
        <v>1065</v>
      </c>
      <c r="F15962" t="b">
        <f>E15962=A15962</f>
        <v>0</v>
      </c>
    </row>
    <row r="15963" spans="1:6" x14ac:dyDescent="0.25">
      <c r="A15963" s="1" t="s">
        <v>870</v>
      </c>
      <c r="B15963" t="s">
        <v>4</v>
      </c>
      <c r="C15963" t="s">
        <v>65</v>
      </c>
      <c r="D15963" t="str">
        <f t="shared" si="249"/>
        <v>42</v>
      </c>
      <c r="E15963" t="s">
        <v>1047</v>
      </c>
      <c r="F15963" t="b">
        <f>E15963=A15963</f>
        <v>0</v>
      </c>
    </row>
    <row r="15964" spans="1:6" x14ac:dyDescent="0.25">
      <c r="A15964" s="1" t="s">
        <v>889</v>
      </c>
      <c r="B15964" t="s">
        <v>4</v>
      </c>
      <c r="C15964" t="s">
        <v>20</v>
      </c>
      <c r="D15964" t="str">
        <f t="shared" si="249"/>
        <v>26</v>
      </c>
      <c r="E15964" t="s">
        <v>1086</v>
      </c>
      <c r="F15964" t="b">
        <f>E15964=A15964</f>
        <v>0</v>
      </c>
    </row>
    <row r="15965" spans="1:6" x14ac:dyDescent="0.25">
      <c r="A15965" s="1" t="s">
        <v>837</v>
      </c>
      <c r="B15965" t="s">
        <v>4</v>
      </c>
      <c r="C15965" t="s">
        <v>84</v>
      </c>
      <c r="D15965" t="str">
        <f t="shared" si="249"/>
        <v>35</v>
      </c>
      <c r="E15965" t="s">
        <v>1053</v>
      </c>
      <c r="F15965" t="b">
        <f>E15965=A15965</f>
        <v>0</v>
      </c>
    </row>
    <row r="15966" spans="1:6" x14ac:dyDescent="0.25">
      <c r="A15966" s="1" t="s">
        <v>838</v>
      </c>
      <c r="B15966" t="s">
        <v>4</v>
      </c>
      <c r="C15966" t="s">
        <v>42</v>
      </c>
      <c r="D15966" t="str">
        <f t="shared" si="249"/>
        <v>28</v>
      </c>
      <c r="E15966" t="s">
        <v>1007</v>
      </c>
      <c r="F15966" t="b">
        <f>E15966=A15966</f>
        <v>0</v>
      </c>
    </row>
    <row r="15967" spans="1:6" x14ac:dyDescent="0.25">
      <c r="A15967" s="1" t="s">
        <v>839</v>
      </c>
      <c r="B15967" t="s">
        <v>4</v>
      </c>
      <c r="C15967" t="s">
        <v>144</v>
      </c>
      <c r="D15967" t="str">
        <f t="shared" si="249"/>
        <v>44</v>
      </c>
      <c r="E15967" t="s">
        <v>22251</v>
      </c>
      <c r="F15967" t="b">
        <f>E15967=A15967</f>
        <v>0</v>
      </c>
    </row>
    <row r="15968" spans="1:6" x14ac:dyDescent="0.25">
      <c r="A15968" s="1" t="s">
        <v>852</v>
      </c>
      <c r="B15968" t="s">
        <v>4</v>
      </c>
      <c r="C15968" t="s">
        <v>52</v>
      </c>
      <c r="D15968" t="str">
        <f t="shared" si="249"/>
        <v>65</v>
      </c>
      <c r="E15968" t="s">
        <v>1026</v>
      </c>
      <c r="F15968" t="b">
        <f>E15968=A15968</f>
        <v>0</v>
      </c>
    </row>
    <row r="15969" spans="1:6" x14ac:dyDescent="0.25">
      <c r="A15969" s="1" t="s">
        <v>840</v>
      </c>
      <c r="B15969" t="s">
        <v>4</v>
      </c>
      <c r="C15969" t="s">
        <v>16</v>
      </c>
      <c r="D15969" t="str">
        <f t="shared" si="249"/>
        <v>20</v>
      </c>
      <c r="E15969" t="s">
        <v>1060</v>
      </c>
      <c r="F15969" t="b">
        <f>E15969=A15969</f>
        <v>0</v>
      </c>
    </row>
    <row r="15970" spans="1:6" x14ac:dyDescent="0.25">
      <c r="A15970" s="1" t="s">
        <v>880</v>
      </c>
      <c r="B15970" t="s">
        <v>4</v>
      </c>
      <c r="C15970" t="s">
        <v>47</v>
      </c>
      <c r="D15970" t="str">
        <f t="shared" si="249"/>
        <v>56</v>
      </c>
      <c r="E15970" t="s">
        <v>1084</v>
      </c>
      <c r="F15970" t="b">
        <f>E15970=A15970</f>
        <v>0</v>
      </c>
    </row>
    <row r="15971" spans="1:6" x14ac:dyDescent="0.25">
      <c r="A15971" s="1" t="s">
        <v>841</v>
      </c>
      <c r="B15971" t="s">
        <v>4</v>
      </c>
      <c r="C15971" t="s">
        <v>13</v>
      </c>
      <c r="D15971" t="str">
        <f t="shared" si="249"/>
        <v>60</v>
      </c>
      <c r="E15971" t="s">
        <v>1025</v>
      </c>
      <c r="F15971" t="b">
        <f>E15971=A15971</f>
        <v>0</v>
      </c>
    </row>
    <row r="15972" spans="1:6" x14ac:dyDescent="0.25">
      <c r="A15972" s="1" t="s">
        <v>856</v>
      </c>
      <c r="B15972" t="s">
        <v>4</v>
      </c>
      <c r="C15972" t="s">
        <v>16</v>
      </c>
      <c r="D15972" t="str">
        <f t="shared" si="249"/>
        <v>20</v>
      </c>
      <c r="E15972" t="s">
        <v>1036</v>
      </c>
      <c r="F15972" t="b">
        <f>E15972=A15972</f>
        <v>0</v>
      </c>
    </row>
    <row r="15973" spans="1:6" x14ac:dyDescent="0.25">
      <c r="A15973" s="1" t="s">
        <v>881</v>
      </c>
      <c r="B15973" t="s">
        <v>4</v>
      </c>
      <c r="C15973" t="s">
        <v>39</v>
      </c>
      <c r="D15973" t="str">
        <f t="shared" si="249"/>
        <v>30</v>
      </c>
      <c r="E15973" t="s">
        <v>1066</v>
      </c>
      <c r="F15973" t="b">
        <f>E15973=A15973</f>
        <v>0</v>
      </c>
    </row>
    <row r="15974" spans="1:6" x14ac:dyDescent="0.25">
      <c r="A15974" s="1" t="s">
        <v>842</v>
      </c>
      <c r="B15974" t="s">
        <v>9</v>
      </c>
      <c r="C15974" t="s">
        <v>52</v>
      </c>
      <c r="D15974" t="str">
        <f t="shared" si="249"/>
        <v>65</v>
      </c>
      <c r="E15974" t="s">
        <v>1011</v>
      </c>
      <c r="F15974" t="b">
        <f>E15974=A15974</f>
        <v>0</v>
      </c>
    </row>
    <row r="15975" spans="1:6" x14ac:dyDescent="0.25">
      <c r="A15975" s="1" t="s">
        <v>890</v>
      </c>
      <c r="B15975" t="s">
        <v>9</v>
      </c>
      <c r="C15975" t="s">
        <v>16</v>
      </c>
      <c r="D15975" t="str">
        <f t="shared" si="249"/>
        <v>20</v>
      </c>
      <c r="E15975" t="s">
        <v>1109</v>
      </c>
      <c r="F15975" t="b">
        <f>E15975=A15975</f>
        <v>0</v>
      </c>
    </row>
    <row r="15976" spans="1:6" x14ac:dyDescent="0.25">
      <c r="A15976" s="1" t="s">
        <v>843</v>
      </c>
      <c r="B15976" t="s">
        <v>9</v>
      </c>
      <c r="C15976" t="s">
        <v>96</v>
      </c>
      <c r="D15976" t="str">
        <f t="shared" si="249"/>
        <v>40</v>
      </c>
      <c r="E15976" t="s">
        <v>1016</v>
      </c>
      <c r="F15976" t="b">
        <f>E15976=A15976</f>
        <v>0</v>
      </c>
    </row>
    <row r="15977" spans="1:6" x14ac:dyDescent="0.25">
      <c r="A15977" s="1" t="s">
        <v>864</v>
      </c>
      <c r="B15977" t="s">
        <v>4</v>
      </c>
      <c r="C15977" t="s">
        <v>34</v>
      </c>
      <c r="D15977" t="str">
        <f t="shared" si="249"/>
        <v>25</v>
      </c>
      <c r="E15977" t="s">
        <v>1027</v>
      </c>
      <c r="F15977" t="b">
        <f>E15977=A15977</f>
        <v>0</v>
      </c>
    </row>
    <row r="15978" spans="1:6" x14ac:dyDescent="0.25">
      <c r="A15978" s="1" t="s">
        <v>853</v>
      </c>
      <c r="B15978" t="s">
        <v>4</v>
      </c>
      <c r="C15978" t="s">
        <v>42</v>
      </c>
      <c r="D15978" t="str">
        <f t="shared" si="249"/>
        <v>28</v>
      </c>
      <c r="E15978" t="s">
        <v>1029</v>
      </c>
      <c r="F15978" t="b">
        <f>E15978=A15978</f>
        <v>0</v>
      </c>
    </row>
    <row r="15979" spans="1:6" x14ac:dyDescent="0.25">
      <c r="A15979" s="1" t="s">
        <v>871</v>
      </c>
      <c r="B15979" t="s">
        <v>9</v>
      </c>
      <c r="C15979" t="s">
        <v>99</v>
      </c>
      <c r="D15979" t="str">
        <f t="shared" si="249"/>
        <v>45</v>
      </c>
      <c r="E15979" t="s">
        <v>1048</v>
      </c>
      <c r="F15979" t="b">
        <f>E15979=A15979</f>
        <v>0</v>
      </c>
    </row>
    <row r="15980" spans="1:6" x14ac:dyDescent="0.25">
      <c r="A15980" s="1" t="s">
        <v>896</v>
      </c>
      <c r="B15980" t="s">
        <v>4</v>
      </c>
      <c r="C15980" t="s">
        <v>256</v>
      </c>
      <c r="D15980" t="str">
        <f t="shared" si="249"/>
        <v>15</v>
      </c>
      <c r="E15980" t="s">
        <v>1077</v>
      </c>
      <c r="F15980" t="b">
        <f>E15980=A15980</f>
        <v>0</v>
      </c>
    </row>
    <row r="15981" spans="1:6" x14ac:dyDescent="0.25">
      <c r="A15981" s="1" t="s">
        <v>845</v>
      </c>
      <c r="B15981" t="s">
        <v>4</v>
      </c>
      <c r="C15981" t="s">
        <v>42</v>
      </c>
      <c r="D15981" t="str">
        <f t="shared" si="249"/>
        <v>28</v>
      </c>
      <c r="E15981" t="s">
        <v>1035</v>
      </c>
      <c r="F15981" t="b">
        <f>E15981=A15981</f>
        <v>0</v>
      </c>
    </row>
    <row r="15982" spans="1:6" x14ac:dyDescent="0.25">
      <c r="A15982" s="1" t="s">
        <v>846</v>
      </c>
      <c r="B15982" t="s">
        <v>9</v>
      </c>
      <c r="C15982" t="s">
        <v>25</v>
      </c>
      <c r="D15982" t="str">
        <f t="shared" si="249"/>
        <v>33</v>
      </c>
      <c r="E15982" t="s">
        <v>1039</v>
      </c>
      <c r="F15982" t="b">
        <f>E15982=A15982</f>
        <v>0</v>
      </c>
    </row>
    <row r="15983" spans="1:6" x14ac:dyDescent="0.25">
      <c r="A15983" s="1" t="s">
        <v>897</v>
      </c>
      <c r="B15983" t="s">
        <v>4</v>
      </c>
      <c r="C15983" t="s">
        <v>355</v>
      </c>
      <c r="D15983" t="str">
        <f t="shared" si="249"/>
        <v>41</v>
      </c>
      <c r="E15983" t="s">
        <v>1116</v>
      </c>
      <c r="F15983" t="b">
        <f>E15983=A15983</f>
        <v>0</v>
      </c>
    </row>
    <row r="15984" spans="1:6" x14ac:dyDescent="0.25">
      <c r="A15984" s="1" t="s">
        <v>847</v>
      </c>
      <c r="B15984" t="s">
        <v>9</v>
      </c>
      <c r="C15984" t="s">
        <v>99</v>
      </c>
      <c r="D15984" t="str">
        <f t="shared" si="249"/>
        <v>45</v>
      </c>
      <c r="E15984" t="s">
        <v>22253</v>
      </c>
      <c r="F15984" t="b">
        <f>E15984=A15984</f>
        <v>0</v>
      </c>
    </row>
    <row r="15985" spans="1:6" x14ac:dyDescent="0.25">
      <c r="A15985" s="1" t="s">
        <v>854</v>
      </c>
      <c r="B15985" t="s">
        <v>4</v>
      </c>
      <c r="C15985" t="s">
        <v>271</v>
      </c>
      <c r="D15985" t="str">
        <f t="shared" si="249"/>
        <v>10</v>
      </c>
      <c r="E15985" t="s">
        <v>1054</v>
      </c>
      <c r="F15985" t="b">
        <f>E15985=A15985</f>
        <v>0</v>
      </c>
    </row>
    <row r="15986" spans="1:6" x14ac:dyDescent="0.25">
      <c r="A15986" s="1" t="s">
        <v>848</v>
      </c>
      <c r="B15986" t="s">
        <v>4</v>
      </c>
      <c r="C15986" t="s">
        <v>42</v>
      </c>
      <c r="D15986" t="str">
        <f t="shared" si="249"/>
        <v>28</v>
      </c>
      <c r="E15986" t="s">
        <v>1010</v>
      </c>
      <c r="F15986" t="b">
        <f>E15986=A15986</f>
        <v>0</v>
      </c>
    </row>
    <row r="15987" spans="1:6" x14ac:dyDescent="0.25">
      <c r="A15987" s="1" t="s">
        <v>849</v>
      </c>
      <c r="B15987" t="s">
        <v>9</v>
      </c>
      <c r="C15987" t="s">
        <v>21</v>
      </c>
      <c r="D15987" t="str">
        <f t="shared" si="249"/>
        <v>24</v>
      </c>
      <c r="E15987" t="s">
        <v>1015</v>
      </c>
      <c r="F15987" t="b">
        <f>E15987=A15987</f>
        <v>0</v>
      </c>
    </row>
    <row r="15988" spans="1:6" x14ac:dyDescent="0.25">
      <c r="A15988" s="1" t="s">
        <v>850</v>
      </c>
      <c r="B15988" t="s">
        <v>9</v>
      </c>
      <c r="C15988" t="s">
        <v>24</v>
      </c>
      <c r="D15988" t="str">
        <f t="shared" si="249"/>
        <v>29</v>
      </c>
      <c r="E15988" t="s">
        <v>1019</v>
      </c>
      <c r="F15988" t="b">
        <f>E15988=A15988</f>
        <v>0</v>
      </c>
    </row>
    <row r="15989" spans="1:6" x14ac:dyDescent="0.25">
      <c r="A15989" s="1" t="s">
        <v>855</v>
      </c>
      <c r="B15989" t="s">
        <v>4</v>
      </c>
      <c r="C15989" t="s">
        <v>11</v>
      </c>
      <c r="D15989" t="str">
        <f t="shared" si="249"/>
        <v>32</v>
      </c>
      <c r="E15989" t="s">
        <v>1032</v>
      </c>
      <c r="F15989" t="b">
        <f>E15989=A15989</f>
        <v>0</v>
      </c>
    </row>
    <row r="15990" spans="1:6" x14ac:dyDescent="0.25">
      <c r="A15990" s="1" t="s">
        <v>858</v>
      </c>
      <c r="B15990" t="s">
        <v>4</v>
      </c>
      <c r="C15990" t="s">
        <v>13</v>
      </c>
      <c r="D15990" t="str">
        <f t="shared" si="249"/>
        <v>60</v>
      </c>
      <c r="E15990" t="s">
        <v>1082</v>
      </c>
      <c r="F15990" t="b">
        <f>E15990=A15990</f>
        <v>0</v>
      </c>
    </row>
    <row r="15991" spans="1:6" x14ac:dyDescent="0.25">
      <c r="A15991" s="1" t="s">
        <v>882</v>
      </c>
      <c r="B15991" t="s">
        <v>4</v>
      </c>
      <c r="C15991" t="s">
        <v>42</v>
      </c>
      <c r="D15991" t="str">
        <f t="shared" si="249"/>
        <v>28</v>
      </c>
      <c r="E15991" t="s">
        <v>1067</v>
      </c>
      <c r="F15991" t="b">
        <f>E15991=A15991</f>
        <v>0</v>
      </c>
    </row>
    <row r="15992" spans="1:6" x14ac:dyDescent="0.25">
      <c r="A15992" s="1" t="s">
        <v>865</v>
      </c>
      <c r="B15992" t="s">
        <v>9</v>
      </c>
      <c r="C15992" t="s">
        <v>16</v>
      </c>
      <c r="D15992" t="str">
        <f t="shared" si="249"/>
        <v>20</v>
      </c>
      <c r="E15992" t="s">
        <v>1062</v>
      </c>
      <c r="F15992" t="b">
        <f>E15992=A15992</f>
        <v>0</v>
      </c>
    </row>
    <row r="15993" spans="1:6" x14ac:dyDescent="0.25">
      <c r="A15993" s="1" t="s">
        <v>905</v>
      </c>
      <c r="B15993" t="s">
        <v>9</v>
      </c>
      <c r="C15993" t="s">
        <v>7</v>
      </c>
      <c r="D15993" t="str">
        <f t="shared" si="249"/>
        <v>22</v>
      </c>
      <c r="E15993" t="s">
        <v>1090</v>
      </c>
      <c r="F15993" t="b">
        <f>E15993=A15993</f>
        <v>0</v>
      </c>
    </row>
    <row r="15994" spans="1:6" x14ac:dyDescent="0.25">
      <c r="A15994" s="1" t="s">
        <v>859</v>
      </c>
      <c r="B15994" t="s">
        <v>4</v>
      </c>
      <c r="C15994" t="s">
        <v>198</v>
      </c>
      <c r="D15994" t="str">
        <f t="shared" si="249"/>
        <v>16</v>
      </c>
      <c r="E15994" t="s">
        <v>1020</v>
      </c>
      <c r="F15994" t="b">
        <f>E15994=A15994</f>
        <v>0</v>
      </c>
    </row>
    <row r="15995" spans="1:6" x14ac:dyDescent="0.25">
      <c r="A15995" s="1" t="s">
        <v>891</v>
      </c>
      <c r="B15995" t="s">
        <v>4</v>
      </c>
      <c r="C15995" t="s">
        <v>37</v>
      </c>
      <c r="D15995" t="str">
        <f t="shared" si="249"/>
        <v>50</v>
      </c>
      <c r="E15995" t="s">
        <v>1100</v>
      </c>
      <c r="F15995" t="b">
        <f>E15995=A15995</f>
        <v>0</v>
      </c>
    </row>
    <row r="15996" spans="1:6" x14ac:dyDescent="0.25">
      <c r="A15996" s="1" t="s">
        <v>860</v>
      </c>
      <c r="B15996" t="s">
        <v>4</v>
      </c>
      <c r="C15996" t="s">
        <v>52</v>
      </c>
      <c r="D15996" t="str">
        <f t="shared" si="249"/>
        <v>65</v>
      </c>
      <c r="E15996" t="s">
        <v>1044</v>
      </c>
      <c r="F15996" t="b">
        <f>E15996=A15996</f>
        <v>0</v>
      </c>
    </row>
    <row r="15997" spans="1:6" x14ac:dyDescent="0.25">
      <c r="A15997" s="1" t="s">
        <v>861</v>
      </c>
      <c r="B15997" t="s">
        <v>4</v>
      </c>
      <c r="C15997" t="s">
        <v>69</v>
      </c>
      <c r="D15997" t="str">
        <f t="shared" si="249"/>
        <v>37</v>
      </c>
      <c r="E15997" t="s">
        <v>1078</v>
      </c>
      <c r="F15997" t="b">
        <f>E15997=A15997</f>
        <v>0</v>
      </c>
    </row>
    <row r="15998" spans="1:6" x14ac:dyDescent="0.25">
      <c r="A15998" s="1" t="s">
        <v>892</v>
      </c>
      <c r="B15998" t="s">
        <v>4</v>
      </c>
      <c r="C15998" t="s">
        <v>99</v>
      </c>
      <c r="D15998" t="str">
        <f t="shared" si="249"/>
        <v>45</v>
      </c>
      <c r="E15998" t="s">
        <v>22258</v>
      </c>
      <c r="F15998" t="b">
        <f>E15998=A15998</f>
        <v>0</v>
      </c>
    </row>
    <row r="15999" spans="1:6" x14ac:dyDescent="0.25">
      <c r="A15999" s="1" t="s">
        <v>708</v>
      </c>
      <c r="B15999" t="s">
        <v>4</v>
      </c>
      <c r="C15999" t="s">
        <v>52</v>
      </c>
      <c r="D15999" t="str">
        <f t="shared" si="249"/>
        <v>65</v>
      </c>
      <c r="E15999" t="s">
        <v>22254</v>
      </c>
      <c r="F15999" t="b">
        <f>E15999=A15999</f>
        <v>0</v>
      </c>
    </row>
    <row r="16000" spans="1:6" x14ac:dyDescent="0.25">
      <c r="A16000" s="1" t="s">
        <v>907</v>
      </c>
      <c r="B16000" t="s">
        <v>9</v>
      </c>
      <c r="C16000" t="s">
        <v>50</v>
      </c>
      <c r="D16000" t="str">
        <f t="shared" si="249"/>
        <v>27</v>
      </c>
      <c r="E16000" t="s">
        <v>1144</v>
      </c>
      <c r="F16000" t="b">
        <f>E16000=A16000</f>
        <v>0</v>
      </c>
    </row>
    <row r="16001" spans="1:6" x14ac:dyDescent="0.25">
      <c r="A16001" s="1" t="s">
        <v>898</v>
      </c>
      <c r="B16001" t="s">
        <v>4</v>
      </c>
      <c r="C16001" t="s">
        <v>39</v>
      </c>
      <c r="D16001" t="str">
        <f t="shared" si="249"/>
        <v>30</v>
      </c>
      <c r="E16001" t="s">
        <v>1089</v>
      </c>
      <c r="F16001" t="b">
        <f>E16001=A16001</f>
        <v>0</v>
      </c>
    </row>
    <row r="16002" spans="1:6" x14ac:dyDescent="0.25">
      <c r="A16002" s="1" t="s">
        <v>872</v>
      </c>
      <c r="B16002" t="s">
        <v>4</v>
      </c>
      <c r="C16002" t="s">
        <v>75</v>
      </c>
      <c r="D16002" t="str">
        <f t="shared" si="249"/>
        <v>38</v>
      </c>
      <c r="E16002" t="s">
        <v>1055</v>
      </c>
      <c r="F16002" t="b">
        <f>E16002=A16002</f>
        <v>0</v>
      </c>
    </row>
    <row r="16003" spans="1:6" x14ac:dyDescent="0.25">
      <c r="A16003" s="1" t="s">
        <v>866</v>
      </c>
      <c r="B16003" t="s">
        <v>4</v>
      </c>
      <c r="C16003" t="s">
        <v>34</v>
      </c>
      <c r="D16003" t="str">
        <f t="shared" ref="D16003:D16066" si="250">MID(C16003,2,2)</f>
        <v>25</v>
      </c>
      <c r="E16003" t="s">
        <v>1045</v>
      </c>
      <c r="F16003" t="b">
        <f>E16003=A16003</f>
        <v>0</v>
      </c>
    </row>
    <row r="16004" spans="1:6" x14ac:dyDescent="0.25">
      <c r="A16004" s="1" t="s">
        <v>867</v>
      </c>
      <c r="B16004" t="s">
        <v>4</v>
      </c>
      <c r="C16004" t="s">
        <v>32</v>
      </c>
      <c r="D16004" t="str">
        <f t="shared" si="250"/>
        <v>18</v>
      </c>
      <c r="E16004" t="s">
        <v>22255</v>
      </c>
      <c r="F16004" t="b">
        <f>E16004=A16004</f>
        <v>0</v>
      </c>
    </row>
    <row r="16005" spans="1:6" x14ac:dyDescent="0.25">
      <c r="A16005" s="1" t="s">
        <v>873</v>
      </c>
      <c r="B16005" t="s">
        <v>4</v>
      </c>
      <c r="C16005" t="s">
        <v>22</v>
      </c>
      <c r="D16005" t="str">
        <f t="shared" si="250"/>
        <v>17</v>
      </c>
      <c r="E16005" t="s">
        <v>1083</v>
      </c>
      <c r="F16005" t="b">
        <f>E16005=A16005</f>
        <v>0</v>
      </c>
    </row>
    <row r="16006" spans="1:6" x14ac:dyDescent="0.25">
      <c r="A16006" s="1" t="s">
        <v>868</v>
      </c>
      <c r="B16006" t="s">
        <v>4</v>
      </c>
      <c r="C16006" t="s">
        <v>42</v>
      </c>
      <c r="D16006" t="str">
        <f t="shared" si="250"/>
        <v>28</v>
      </c>
      <c r="E16006" t="s">
        <v>1046</v>
      </c>
      <c r="F16006" t="b">
        <f>E16006=A16006</f>
        <v>0</v>
      </c>
    </row>
    <row r="16007" spans="1:6" x14ac:dyDescent="0.25">
      <c r="A16007" s="1" t="s">
        <v>874</v>
      </c>
      <c r="B16007" t="s">
        <v>4</v>
      </c>
      <c r="C16007" t="s">
        <v>39</v>
      </c>
      <c r="D16007" t="str">
        <f t="shared" si="250"/>
        <v>30</v>
      </c>
      <c r="E16007" t="s">
        <v>22256</v>
      </c>
      <c r="F16007" t="b">
        <f>E16007=A16007</f>
        <v>0</v>
      </c>
    </row>
    <row r="16008" spans="1:6" x14ac:dyDescent="0.25">
      <c r="A16008" s="1" t="s">
        <v>875</v>
      </c>
      <c r="B16008" t="s">
        <v>4</v>
      </c>
      <c r="C16008" t="s">
        <v>21</v>
      </c>
      <c r="D16008" t="str">
        <f t="shared" si="250"/>
        <v>24</v>
      </c>
      <c r="E16008" t="s">
        <v>1059</v>
      </c>
      <c r="F16008" t="b">
        <f>E16008=A16008</f>
        <v>0</v>
      </c>
    </row>
    <row r="16009" spans="1:6" x14ac:dyDescent="0.25">
      <c r="A16009" s="1" t="s">
        <v>883</v>
      </c>
      <c r="B16009" t="s">
        <v>4</v>
      </c>
      <c r="C16009" t="s">
        <v>177</v>
      </c>
      <c r="D16009" t="str">
        <f t="shared" si="250"/>
        <v>66</v>
      </c>
      <c r="E16009" t="s">
        <v>1068</v>
      </c>
      <c r="F16009" t="b">
        <f>E16009=A16009</f>
        <v>0</v>
      </c>
    </row>
    <row r="16010" spans="1:6" x14ac:dyDescent="0.25">
      <c r="A16010" s="1" t="s">
        <v>928</v>
      </c>
      <c r="B16010" t="s">
        <v>9</v>
      </c>
      <c r="C16010" t="s">
        <v>96</v>
      </c>
      <c r="D16010" t="str">
        <f t="shared" si="250"/>
        <v>40</v>
      </c>
      <c r="E16010" t="s">
        <v>1114</v>
      </c>
      <c r="F16010" t="b">
        <f>E16010=A16010</f>
        <v>0</v>
      </c>
    </row>
    <row r="16011" spans="1:6" x14ac:dyDescent="0.25">
      <c r="A16011" s="1" t="s">
        <v>876</v>
      </c>
      <c r="B16011" t="s">
        <v>4</v>
      </c>
      <c r="C16011" t="s">
        <v>20</v>
      </c>
      <c r="D16011" t="str">
        <f t="shared" si="250"/>
        <v>26</v>
      </c>
      <c r="E16011" t="s">
        <v>1063</v>
      </c>
      <c r="F16011" t="b">
        <f>E16011=A16011</f>
        <v>0</v>
      </c>
    </row>
    <row r="16012" spans="1:6" x14ac:dyDescent="0.25">
      <c r="A16012" s="1" t="s">
        <v>921</v>
      </c>
      <c r="B16012" t="s">
        <v>4</v>
      </c>
      <c r="C16012" t="s">
        <v>32</v>
      </c>
      <c r="D16012" t="str">
        <f t="shared" si="250"/>
        <v>18</v>
      </c>
      <c r="E16012" t="s">
        <v>1104</v>
      </c>
      <c r="F16012" t="b">
        <f>E16012=A16012</f>
        <v>0</v>
      </c>
    </row>
    <row r="16013" spans="1:6" x14ac:dyDescent="0.25">
      <c r="A16013" s="1" t="s">
        <v>936</v>
      </c>
      <c r="B16013" t="s">
        <v>4</v>
      </c>
      <c r="C16013" t="s">
        <v>13</v>
      </c>
      <c r="D16013" t="str">
        <f t="shared" si="250"/>
        <v>60</v>
      </c>
      <c r="E16013" t="s">
        <v>1120</v>
      </c>
      <c r="F16013" t="b">
        <f>E16013=A16013</f>
        <v>0</v>
      </c>
    </row>
    <row r="16014" spans="1:6" x14ac:dyDescent="0.25">
      <c r="A16014" s="1" t="s">
        <v>878</v>
      </c>
      <c r="B16014" t="s">
        <v>4</v>
      </c>
      <c r="C16014" t="s">
        <v>355</v>
      </c>
      <c r="D16014" t="str">
        <f t="shared" si="250"/>
        <v>41</v>
      </c>
      <c r="E16014" t="s">
        <v>1064</v>
      </c>
      <c r="F16014" t="b">
        <f>E16014=A16014</f>
        <v>0</v>
      </c>
    </row>
    <row r="16015" spans="1:6" x14ac:dyDescent="0.25">
      <c r="A16015" s="1" t="s">
        <v>899</v>
      </c>
      <c r="B16015" t="s">
        <v>9</v>
      </c>
      <c r="C16015" t="s">
        <v>29</v>
      </c>
      <c r="D16015" t="str">
        <f t="shared" si="250"/>
        <v>36</v>
      </c>
      <c r="E16015" t="s">
        <v>1094</v>
      </c>
      <c r="F16015" t="b">
        <f>E16015=A16015</f>
        <v>0</v>
      </c>
    </row>
    <row r="16016" spans="1:6" x14ac:dyDescent="0.25">
      <c r="A16016" s="1" t="s">
        <v>937</v>
      </c>
      <c r="B16016" t="s">
        <v>9</v>
      </c>
      <c r="C16016" t="s">
        <v>37</v>
      </c>
      <c r="D16016" t="str">
        <f t="shared" si="250"/>
        <v>50</v>
      </c>
      <c r="E16016" t="s">
        <v>1121</v>
      </c>
      <c r="F16016" t="b">
        <f>E16016=A16016</f>
        <v>0</v>
      </c>
    </row>
    <row r="16017" spans="1:6" x14ac:dyDescent="0.25">
      <c r="A16017" s="1" t="s">
        <v>913</v>
      </c>
      <c r="B16017" t="s">
        <v>4</v>
      </c>
      <c r="C16017" t="s">
        <v>407</v>
      </c>
      <c r="D16017" t="str">
        <f t="shared" si="250"/>
        <v>08</v>
      </c>
      <c r="E16017" t="s">
        <v>1096</v>
      </c>
      <c r="F16017" t="b">
        <f>E16017=A16017</f>
        <v>0</v>
      </c>
    </row>
    <row r="16018" spans="1:6" x14ac:dyDescent="0.25">
      <c r="A16018" s="1" t="s">
        <v>884</v>
      </c>
      <c r="B16018" t="s">
        <v>4</v>
      </c>
      <c r="C16018" t="s">
        <v>13</v>
      </c>
      <c r="D16018" t="str">
        <f t="shared" si="250"/>
        <v>60</v>
      </c>
      <c r="E16018" t="s">
        <v>1069</v>
      </c>
      <c r="F16018" t="b">
        <f>E16018=A16018</f>
        <v>0</v>
      </c>
    </row>
    <row r="16019" spans="1:6" x14ac:dyDescent="0.25">
      <c r="A16019" s="1" t="s">
        <v>922</v>
      </c>
      <c r="B16019" t="s">
        <v>9</v>
      </c>
      <c r="C16019" t="s">
        <v>84</v>
      </c>
      <c r="D16019" t="str">
        <f t="shared" si="250"/>
        <v>35</v>
      </c>
      <c r="E16019" t="s">
        <v>1135</v>
      </c>
      <c r="F16019" t="b">
        <f>E16019=A16019</f>
        <v>0</v>
      </c>
    </row>
    <row r="16020" spans="1:6" x14ac:dyDescent="0.25">
      <c r="A16020" s="1" t="s">
        <v>900</v>
      </c>
      <c r="B16020" t="s">
        <v>4</v>
      </c>
      <c r="C16020" t="s">
        <v>75</v>
      </c>
      <c r="D16020" t="str">
        <f t="shared" si="250"/>
        <v>38</v>
      </c>
      <c r="E16020" t="s">
        <v>1079</v>
      </c>
      <c r="F16020" t="b">
        <f>E16020=A16020</f>
        <v>0</v>
      </c>
    </row>
    <row r="16021" spans="1:6" x14ac:dyDescent="0.25">
      <c r="A16021" s="1" t="s">
        <v>885</v>
      </c>
      <c r="B16021" t="s">
        <v>4</v>
      </c>
      <c r="C16021" t="s">
        <v>99</v>
      </c>
      <c r="D16021" t="str">
        <f t="shared" si="250"/>
        <v>45</v>
      </c>
      <c r="E16021" t="s">
        <v>22257</v>
      </c>
      <c r="F16021" t="b">
        <f>E16021=A16021</f>
        <v>0</v>
      </c>
    </row>
    <row r="16022" spans="1:6" x14ac:dyDescent="0.25">
      <c r="A16022" s="1" t="s">
        <v>886</v>
      </c>
      <c r="B16022" t="s">
        <v>9</v>
      </c>
      <c r="C16022" t="s">
        <v>34</v>
      </c>
      <c r="D16022" t="str">
        <f t="shared" si="250"/>
        <v>25</v>
      </c>
      <c r="E16022" t="s">
        <v>1070</v>
      </c>
      <c r="F16022" t="b">
        <f>E16022=A16022</f>
        <v>0</v>
      </c>
    </row>
    <row r="16023" spans="1:6" x14ac:dyDescent="0.25">
      <c r="A16023" s="1" t="s">
        <v>887</v>
      </c>
      <c r="B16023" t="s">
        <v>9</v>
      </c>
      <c r="C16023" t="s">
        <v>79</v>
      </c>
      <c r="D16023" t="str">
        <f t="shared" si="250"/>
        <v>75</v>
      </c>
      <c r="E16023" t="s">
        <v>1071</v>
      </c>
      <c r="F16023" t="b">
        <f>E16023=A16023</f>
        <v>0</v>
      </c>
    </row>
    <row r="16024" spans="1:6" x14ac:dyDescent="0.25">
      <c r="A16024" s="1" t="s">
        <v>888</v>
      </c>
      <c r="B16024" t="s">
        <v>9</v>
      </c>
      <c r="C16024" t="s">
        <v>11</v>
      </c>
      <c r="D16024" t="str">
        <f t="shared" si="250"/>
        <v>32</v>
      </c>
      <c r="E16024" t="s">
        <v>1085</v>
      </c>
      <c r="F16024" t="b">
        <f>E16024=A16024</f>
        <v>0</v>
      </c>
    </row>
    <row r="16025" spans="1:6" x14ac:dyDescent="0.25">
      <c r="A16025" s="1" t="s">
        <v>893</v>
      </c>
      <c r="B16025" t="s">
        <v>4</v>
      </c>
      <c r="C16025" t="s">
        <v>75</v>
      </c>
      <c r="D16025" t="str">
        <f t="shared" si="250"/>
        <v>38</v>
      </c>
      <c r="E16025" t="s">
        <v>1087</v>
      </c>
      <c r="F16025" t="b">
        <f>E16025=A16025</f>
        <v>0</v>
      </c>
    </row>
    <row r="16026" spans="1:6" x14ac:dyDescent="0.25">
      <c r="A16026" s="1" t="s">
        <v>908</v>
      </c>
      <c r="B16026" t="s">
        <v>4</v>
      </c>
      <c r="C16026" t="s">
        <v>49</v>
      </c>
      <c r="D16026" t="str">
        <f t="shared" si="250"/>
        <v>70</v>
      </c>
      <c r="E16026" t="s">
        <v>1095</v>
      </c>
      <c r="F16026" t="b">
        <f>E16026=A16026</f>
        <v>0</v>
      </c>
    </row>
    <row r="16027" spans="1:6" x14ac:dyDescent="0.25">
      <c r="A16027" s="1" t="s">
        <v>894</v>
      </c>
      <c r="B16027" t="s">
        <v>4</v>
      </c>
      <c r="C16027" t="s">
        <v>75</v>
      </c>
      <c r="D16027" t="str">
        <f t="shared" si="250"/>
        <v>38</v>
      </c>
      <c r="E16027" t="s">
        <v>1088</v>
      </c>
      <c r="F16027" t="b">
        <f>E16027=A16027</f>
        <v>0</v>
      </c>
    </row>
    <row r="16028" spans="1:6" x14ac:dyDescent="0.25">
      <c r="A16028" s="1" t="s">
        <v>895</v>
      </c>
      <c r="B16028" t="s">
        <v>9</v>
      </c>
      <c r="C16028" t="s">
        <v>32</v>
      </c>
      <c r="D16028" t="str">
        <f t="shared" si="250"/>
        <v>18</v>
      </c>
      <c r="E16028" t="s">
        <v>1076</v>
      </c>
      <c r="F16028" t="b">
        <f>E16028=A16028</f>
        <v>0</v>
      </c>
    </row>
    <row r="16029" spans="1:6" x14ac:dyDescent="0.25">
      <c r="A16029" s="1" t="s">
        <v>901</v>
      </c>
      <c r="B16029" t="s">
        <v>9</v>
      </c>
      <c r="C16029" t="s">
        <v>21</v>
      </c>
      <c r="D16029" t="str">
        <f t="shared" si="250"/>
        <v>24</v>
      </c>
      <c r="E16029" t="s">
        <v>1080</v>
      </c>
      <c r="F16029" t="b">
        <f>E16029=A16029</f>
        <v>0</v>
      </c>
    </row>
    <row r="16030" spans="1:6" x14ac:dyDescent="0.25">
      <c r="A16030" s="1" t="s">
        <v>902</v>
      </c>
      <c r="B16030" t="s">
        <v>9</v>
      </c>
      <c r="C16030" t="s">
        <v>52</v>
      </c>
      <c r="D16030" t="str">
        <f t="shared" si="250"/>
        <v>65</v>
      </c>
      <c r="E16030" t="s">
        <v>1110</v>
      </c>
      <c r="F16030" t="b">
        <f>E16030=A16030</f>
        <v>0</v>
      </c>
    </row>
    <row r="16031" spans="1:6" x14ac:dyDescent="0.25">
      <c r="A16031" s="1" t="s">
        <v>903</v>
      </c>
      <c r="B16031" t="s">
        <v>4</v>
      </c>
      <c r="C16031" t="s">
        <v>52</v>
      </c>
      <c r="D16031" t="str">
        <f t="shared" si="250"/>
        <v>65</v>
      </c>
      <c r="E16031" t="s">
        <v>1111</v>
      </c>
      <c r="F16031" t="b">
        <f>E16031=A16031</f>
        <v>0</v>
      </c>
    </row>
    <row r="16032" spans="1:6" x14ac:dyDescent="0.25">
      <c r="A16032" s="1" t="s">
        <v>904</v>
      </c>
      <c r="B16032" t="s">
        <v>9</v>
      </c>
      <c r="C16032" t="s">
        <v>27</v>
      </c>
      <c r="D16032" t="str">
        <f t="shared" si="250"/>
        <v>19</v>
      </c>
      <c r="E16032" t="s">
        <v>1081</v>
      </c>
      <c r="F16032" t="b">
        <f>E16032=A16032</f>
        <v>0</v>
      </c>
    </row>
    <row r="16033" spans="1:6" x14ac:dyDescent="0.25">
      <c r="A16033" s="1" t="s">
        <v>906</v>
      </c>
      <c r="B16033" t="s">
        <v>4</v>
      </c>
      <c r="C16033" t="s">
        <v>79</v>
      </c>
      <c r="D16033" t="str">
        <f t="shared" si="250"/>
        <v>75</v>
      </c>
      <c r="E16033" t="s">
        <v>1134</v>
      </c>
      <c r="F16033" t="b">
        <f>E16033=A16033</f>
        <v>0</v>
      </c>
    </row>
    <row r="16034" spans="1:6" x14ac:dyDescent="0.25">
      <c r="A16034" s="1" t="s">
        <v>954</v>
      </c>
      <c r="B16034" t="s">
        <v>4</v>
      </c>
      <c r="C16034" t="s">
        <v>39</v>
      </c>
      <c r="D16034" t="str">
        <f t="shared" si="250"/>
        <v>30</v>
      </c>
      <c r="E16034" t="s">
        <v>1143</v>
      </c>
      <c r="F16034" t="b">
        <f>E16034=A16034</f>
        <v>0</v>
      </c>
    </row>
    <row r="16035" spans="1:6" x14ac:dyDescent="0.25">
      <c r="A16035" s="1" t="s">
        <v>910</v>
      </c>
      <c r="B16035" t="s">
        <v>9</v>
      </c>
      <c r="C16035" t="s">
        <v>198</v>
      </c>
      <c r="D16035" t="str">
        <f t="shared" si="250"/>
        <v>16</v>
      </c>
      <c r="E16035" t="s">
        <v>1092</v>
      </c>
      <c r="F16035" t="b">
        <f>E16035=A16035</f>
        <v>0</v>
      </c>
    </row>
    <row r="16036" spans="1:6" x14ac:dyDescent="0.25">
      <c r="A16036" s="1" t="s">
        <v>929</v>
      </c>
      <c r="B16036" t="s">
        <v>9</v>
      </c>
      <c r="C16036" t="s">
        <v>24</v>
      </c>
      <c r="D16036" t="str">
        <f t="shared" si="250"/>
        <v>29</v>
      </c>
      <c r="E16036" t="s">
        <v>1115</v>
      </c>
      <c r="F16036" t="b">
        <f>E16036=A16036</f>
        <v>0</v>
      </c>
    </row>
    <row r="16037" spans="1:6" x14ac:dyDescent="0.25">
      <c r="A16037" s="1" t="s">
        <v>909</v>
      </c>
      <c r="B16037" t="s">
        <v>4</v>
      </c>
      <c r="C16037" t="s">
        <v>153</v>
      </c>
      <c r="D16037" t="str">
        <f t="shared" si="250"/>
        <v>48</v>
      </c>
      <c r="E16037" t="s">
        <v>1091</v>
      </c>
      <c r="F16037" t="b">
        <f>E16037=A16037</f>
        <v>0</v>
      </c>
    </row>
    <row r="16038" spans="1:6" x14ac:dyDescent="0.25">
      <c r="A16038" s="1" t="s">
        <v>943</v>
      </c>
      <c r="B16038" t="s">
        <v>4</v>
      </c>
      <c r="C16038" t="s">
        <v>7</v>
      </c>
      <c r="D16038" t="str">
        <f t="shared" si="250"/>
        <v>22</v>
      </c>
      <c r="E16038" t="s">
        <v>1176</v>
      </c>
      <c r="F16038" t="b">
        <f>E16038=A16038</f>
        <v>0</v>
      </c>
    </row>
    <row r="16039" spans="1:6" x14ac:dyDescent="0.25">
      <c r="A16039" s="1" t="s">
        <v>914</v>
      </c>
      <c r="B16039" t="s">
        <v>4</v>
      </c>
      <c r="C16039" t="s">
        <v>198</v>
      </c>
      <c r="D16039" t="str">
        <f t="shared" si="250"/>
        <v>16</v>
      </c>
      <c r="E16039" t="s">
        <v>1136</v>
      </c>
      <c r="F16039" t="b">
        <f>E16039=A16039</f>
        <v>0</v>
      </c>
    </row>
    <row r="16040" spans="1:6" x14ac:dyDescent="0.25">
      <c r="A16040" s="1" t="s">
        <v>911</v>
      </c>
      <c r="B16040" t="s">
        <v>4</v>
      </c>
      <c r="C16040" t="s">
        <v>52</v>
      </c>
      <c r="D16040" t="str">
        <f t="shared" si="250"/>
        <v>65</v>
      </c>
      <c r="E16040" t="s">
        <v>22259</v>
      </c>
      <c r="F16040" t="b">
        <f>E16040=A16040</f>
        <v>0</v>
      </c>
    </row>
    <row r="16041" spans="1:6" x14ac:dyDescent="0.25">
      <c r="A16041" s="1" t="s">
        <v>915</v>
      </c>
      <c r="B16041" t="s">
        <v>4</v>
      </c>
      <c r="C16041" t="s">
        <v>305</v>
      </c>
      <c r="D16041" t="str">
        <f t="shared" si="250"/>
        <v>85</v>
      </c>
      <c r="E16041" t="s">
        <v>1097</v>
      </c>
      <c r="F16041" t="b">
        <f>E16041=A16041</f>
        <v>0</v>
      </c>
    </row>
    <row r="16042" spans="1:6" x14ac:dyDescent="0.25">
      <c r="A16042" s="1" t="s">
        <v>912</v>
      </c>
      <c r="B16042" t="s">
        <v>9</v>
      </c>
      <c r="C16042" t="s">
        <v>52</v>
      </c>
      <c r="D16042" t="str">
        <f t="shared" si="250"/>
        <v>65</v>
      </c>
      <c r="E16042" t="s">
        <v>1125</v>
      </c>
      <c r="F16042" t="b">
        <f>E16042=A16042</f>
        <v>0</v>
      </c>
    </row>
    <row r="16043" spans="1:6" x14ac:dyDescent="0.25">
      <c r="A16043" s="1" t="s">
        <v>930</v>
      </c>
      <c r="B16043" t="s">
        <v>4</v>
      </c>
      <c r="C16043" t="s">
        <v>39</v>
      </c>
      <c r="D16043" t="str">
        <f t="shared" si="250"/>
        <v>30</v>
      </c>
      <c r="E16043" t="s">
        <v>1152</v>
      </c>
      <c r="F16043" t="b">
        <f>E16043=A16043</f>
        <v>0</v>
      </c>
    </row>
    <row r="16044" spans="1:6" x14ac:dyDescent="0.25">
      <c r="A16044" s="1" t="s">
        <v>916</v>
      </c>
      <c r="B16044" t="s">
        <v>4</v>
      </c>
      <c r="C16044" t="s">
        <v>14</v>
      </c>
      <c r="D16044" t="str">
        <f t="shared" si="250"/>
        <v>54</v>
      </c>
      <c r="E16044" t="s">
        <v>1101</v>
      </c>
      <c r="F16044" t="b">
        <f>E16044=A16044</f>
        <v>0</v>
      </c>
    </row>
    <row r="16045" spans="1:6" x14ac:dyDescent="0.25">
      <c r="A16045" s="1" t="s">
        <v>955</v>
      </c>
      <c r="B16045" t="s">
        <v>9</v>
      </c>
      <c r="C16045" t="s">
        <v>50</v>
      </c>
      <c r="D16045" t="str">
        <f t="shared" si="250"/>
        <v>27</v>
      </c>
      <c r="E16045" t="s">
        <v>1147</v>
      </c>
      <c r="F16045" t="b">
        <f>E16045=A16045</f>
        <v>0</v>
      </c>
    </row>
    <row r="16046" spans="1:6" x14ac:dyDescent="0.25">
      <c r="A16046" s="1" t="s">
        <v>944</v>
      </c>
      <c r="B16046" t="s">
        <v>9</v>
      </c>
      <c r="C16046" t="s">
        <v>34</v>
      </c>
      <c r="D16046" t="str">
        <f t="shared" si="250"/>
        <v>25</v>
      </c>
      <c r="E16046" t="s">
        <v>1129</v>
      </c>
      <c r="F16046" t="b">
        <f>E16046=A16046</f>
        <v>0</v>
      </c>
    </row>
    <row r="16047" spans="1:6" x14ac:dyDescent="0.25">
      <c r="A16047" s="1" t="s">
        <v>917</v>
      </c>
      <c r="B16047" t="s">
        <v>4</v>
      </c>
      <c r="C16047" t="s">
        <v>39</v>
      </c>
      <c r="D16047" t="str">
        <f t="shared" si="250"/>
        <v>30</v>
      </c>
      <c r="E16047" t="s">
        <v>1098</v>
      </c>
      <c r="F16047" t="b">
        <f>E16047=A16047</f>
        <v>0</v>
      </c>
    </row>
    <row r="16048" spans="1:6" x14ac:dyDescent="0.25">
      <c r="A16048" s="1" t="s">
        <v>948</v>
      </c>
      <c r="B16048" t="s">
        <v>9</v>
      </c>
      <c r="C16048" t="s">
        <v>37</v>
      </c>
      <c r="D16048" t="str">
        <f t="shared" si="250"/>
        <v>50</v>
      </c>
      <c r="E16048" t="s">
        <v>1132</v>
      </c>
      <c r="F16048" t="b">
        <f>E16048=A16048</f>
        <v>0</v>
      </c>
    </row>
    <row r="16049" spans="1:6" x14ac:dyDescent="0.25">
      <c r="A16049" s="1" t="s">
        <v>948</v>
      </c>
      <c r="B16049" t="s">
        <v>9</v>
      </c>
      <c r="C16049" t="s">
        <v>37</v>
      </c>
      <c r="D16049" t="str">
        <f t="shared" si="250"/>
        <v>50</v>
      </c>
      <c r="E16049" t="s">
        <v>1162</v>
      </c>
      <c r="F16049" t="b">
        <f>E16049=A16049</f>
        <v>0</v>
      </c>
    </row>
    <row r="16050" spans="1:6" x14ac:dyDescent="0.25">
      <c r="A16050" s="1" t="s">
        <v>918</v>
      </c>
      <c r="B16050" t="s">
        <v>9</v>
      </c>
      <c r="C16050" t="s">
        <v>21</v>
      </c>
      <c r="D16050" t="str">
        <f t="shared" si="250"/>
        <v>24</v>
      </c>
      <c r="E16050" t="s">
        <v>22260</v>
      </c>
      <c r="F16050" t="b">
        <f>E16050=A16050</f>
        <v>0</v>
      </c>
    </row>
    <row r="16051" spans="1:6" x14ac:dyDescent="0.25">
      <c r="A16051" s="1" t="s">
        <v>919</v>
      </c>
      <c r="B16051" t="s">
        <v>9</v>
      </c>
      <c r="C16051" t="s">
        <v>32</v>
      </c>
      <c r="D16051" t="str">
        <f t="shared" si="250"/>
        <v>18</v>
      </c>
      <c r="E16051" t="s">
        <v>1099</v>
      </c>
      <c r="F16051" t="b">
        <f>E16051=A16051</f>
        <v>0</v>
      </c>
    </row>
    <row r="16052" spans="1:6" x14ac:dyDescent="0.25">
      <c r="A16052" s="1" t="s">
        <v>920</v>
      </c>
      <c r="B16052" t="s">
        <v>9</v>
      </c>
      <c r="C16052" t="s">
        <v>34</v>
      </c>
      <c r="D16052" t="str">
        <f t="shared" si="250"/>
        <v>25</v>
      </c>
      <c r="E16052" t="s">
        <v>1103</v>
      </c>
      <c r="F16052" t="b">
        <f>E16052=A16052</f>
        <v>0</v>
      </c>
    </row>
    <row r="16053" spans="1:6" x14ac:dyDescent="0.25">
      <c r="A16053" s="1" t="s">
        <v>931</v>
      </c>
      <c r="B16053" t="s">
        <v>4</v>
      </c>
      <c r="C16053" t="s">
        <v>52</v>
      </c>
      <c r="D16053" t="str">
        <f t="shared" si="250"/>
        <v>65</v>
      </c>
      <c r="E16053" t="s">
        <v>1117</v>
      </c>
      <c r="F16053" t="b">
        <f>E16053=A16053</f>
        <v>0</v>
      </c>
    </row>
    <row r="16054" spans="1:6" x14ac:dyDescent="0.25">
      <c r="A16054" s="1" t="s">
        <v>923</v>
      </c>
      <c r="B16054" t="s">
        <v>4</v>
      </c>
      <c r="C16054" t="s">
        <v>21</v>
      </c>
      <c r="D16054" t="str">
        <f t="shared" si="250"/>
        <v>24</v>
      </c>
      <c r="E16054" t="s">
        <v>1106</v>
      </c>
      <c r="F16054" t="b">
        <f>E16054=A16054</f>
        <v>0</v>
      </c>
    </row>
    <row r="16055" spans="1:6" x14ac:dyDescent="0.25">
      <c r="A16055" s="1" t="s">
        <v>924</v>
      </c>
      <c r="B16055" t="s">
        <v>9</v>
      </c>
      <c r="C16055" t="s">
        <v>84</v>
      </c>
      <c r="D16055" t="str">
        <f t="shared" si="250"/>
        <v>35</v>
      </c>
      <c r="E16055" t="s">
        <v>22261</v>
      </c>
      <c r="F16055" t="b">
        <f>E16055=A16055</f>
        <v>0</v>
      </c>
    </row>
    <row r="16056" spans="1:6" x14ac:dyDescent="0.25">
      <c r="A16056" s="1" t="s">
        <v>925</v>
      </c>
      <c r="B16056" t="s">
        <v>4</v>
      </c>
      <c r="C16056" t="s">
        <v>73</v>
      </c>
      <c r="D16056" t="str">
        <f t="shared" si="250"/>
        <v>12</v>
      </c>
      <c r="E16056" t="s">
        <v>1107</v>
      </c>
      <c r="F16056" t="b">
        <f>E16056=A16056</f>
        <v>0</v>
      </c>
    </row>
    <row r="16057" spans="1:6" x14ac:dyDescent="0.25">
      <c r="A16057" s="1" t="s">
        <v>949</v>
      </c>
      <c r="B16057" t="s">
        <v>9</v>
      </c>
      <c r="C16057" t="s">
        <v>8</v>
      </c>
      <c r="D16057" t="str">
        <f t="shared" si="250"/>
        <v>55</v>
      </c>
      <c r="E16057" t="s">
        <v>1153</v>
      </c>
      <c r="F16057" t="b">
        <f>E16057=A16057</f>
        <v>0</v>
      </c>
    </row>
    <row r="16058" spans="1:6" x14ac:dyDescent="0.25">
      <c r="A16058" s="1" t="s">
        <v>926</v>
      </c>
      <c r="B16058" t="s">
        <v>4</v>
      </c>
      <c r="C16058" t="s">
        <v>8</v>
      </c>
      <c r="D16058" t="str">
        <f t="shared" si="250"/>
        <v>55</v>
      </c>
      <c r="E16058" t="s">
        <v>1108</v>
      </c>
      <c r="F16058" t="b">
        <f>E16058=A16058</f>
        <v>0</v>
      </c>
    </row>
    <row r="16059" spans="1:6" x14ac:dyDescent="0.25">
      <c r="A16059" s="1" t="s">
        <v>927</v>
      </c>
      <c r="B16059" t="s">
        <v>9</v>
      </c>
      <c r="C16059" t="s">
        <v>11</v>
      </c>
      <c r="D16059" t="str">
        <f t="shared" si="250"/>
        <v>32</v>
      </c>
      <c r="E16059" t="s">
        <v>1113</v>
      </c>
      <c r="F16059" t="b">
        <f>E16059=A16059</f>
        <v>0</v>
      </c>
    </row>
    <row r="16060" spans="1:6" x14ac:dyDescent="0.25">
      <c r="A16060" s="1" t="s">
        <v>967</v>
      </c>
      <c r="B16060" t="s">
        <v>4</v>
      </c>
      <c r="C16060" t="s">
        <v>49</v>
      </c>
      <c r="D16060" t="str">
        <f t="shared" si="250"/>
        <v>70</v>
      </c>
      <c r="E16060" t="s">
        <v>1192</v>
      </c>
      <c r="F16060" t="b">
        <f>E16060=A16060</f>
        <v>0</v>
      </c>
    </row>
    <row r="16061" spans="1:6" x14ac:dyDescent="0.25">
      <c r="A16061" s="1" t="s">
        <v>968</v>
      </c>
      <c r="B16061" t="s">
        <v>4</v>
      </c>
      <c r="C16061" t="s">
        <v>13</v>
      </c>
      <c r="D16061" t="str">
        <f t="shared" si="250"/>
        <v>60</v>
      </c>
      <c r="E16061" t="s">
        <v>1193</v>
      </c>
      <c r="F16061" t="b">
        <f>E16061=A16061</f>
        <v>0</v>
      </c>
    </row>
    <row r="16062" spans="1:6" x14ac:dyDescent="0.25">
      <c r="A16062" s="1" t="s">
        <v>932</v>
      </c>
      <c r="B16062" t="s">
        <v>4</v>
      </c>
      <c r="C16062" t="s">
        <v>84</v>
      </c>
      <c r="D16062" t="str">
        <f t="shared" si="250"/>
        <v>35</v>
      </c>
      <c r="E16062" t="s">
        <v>1118</v>
      </c>
      <c r="F16062" t="b">
        <f>E16062=A16062</f>
        <v>0</v>
      </c>
    </row>
    <row r="16063" spans="1:6" x14ac:dyDescent="0.25">
      <c r="A16063" s="1" t="s">
        <v>956</v>
      </c>
      <c r="B16063" t="s">
        <v>4</v>
      </c>
      <c r="C16063" t="s">
        <v>16</v>
      </c>
      <c r="D16063" t="str">
        <f t="shared" si="250"/>
        <v>20</v>
      </c>
      <c r="E16063" t="s">
        <v>1184</v>
      </c>
      <c r="F16063" t="b">
        <f>E16063=A16063</f>
        <v>0</v>
      </c>
    </row>
    <row r="16064" spans="1:6" x14ac:dyDescent="0.25">
      <c r="A16064" s="1" t="s">
        <v>973</v>
      </c>
      <c r="B16064" t="s">
        <v>4</v>
      </c>
      <c r="C16064" t="s">
        <v>73</v>
      </c>
      <c r="D16064" t="str">
        <f t="shared" si="250"/>
        <v>12</v>
      </c>
      <c r="E16064" t="s">
        <v>1199</v>
      </c>
      <c r="F16064" t="b">
        <f>E16064=A16064</f>
        <v>0</v>
      </c>
    </row>
    <row r="16065" spans="1:6" x14ac:dyDescent="0.25">
      <c r="A16065" s="1" t="s">
        <v>933</v>
      </c>
      <c r="B16065" t="s">
        <v>4</v>
      </c>
      <c r="C16065" t="s">
        <v>37</v>
      </c>
      <c r="D16065" t="str">
        <f t="shared" si="250"/>
        <v>50</v>
      </c>
      <c r="E16065" t="s">
        <v>1137</v>
      </c>
      <c r="F16065" t="b">
        <f>E16065=A16065</f>
        <v>0</v>
      </c>
    </row>
    <row r="16066" spans="1:6" x14ac:dyDescent="0.25">
      <c r="A16066" s="1" t="s">
        <v>934</v>
      </c>
      <c r="B16066" t="s">
        <v>4</v>
      </c>
      <c r="C16066" t="s">
        <v>20</v>
      </c>
      <c r="D16066" t="str">
        <f t="shared" si="250"/>
        <v>26</v>
      </c>
      <c r="E16066" t="s">
        <v>1119</v>
      </c>
      <c r="F16066" t="b">
        <f>E16066=A16066</f>
        <v>0</v>
      </c>
    </row>
    <row r="16067" spans="1:6" x14ac:dyDescent="0.25">
      <c r="A16067" s="1" t="s">
        <v>961</v>
      </c>
      <c r="B16067" t="s">
        <v>9</v>
      </c>
      <c r="C16067" t="s">
        <v>13</v>
      </c>
      <c r="D16067" t="str">
        <f t="shared" ref="D16067:D16130" si="251">MID(C16067,2,2)</f>
        <v>60</v>
      </c>
      <c r="E16067" t="s">
        <v>1179</v>
      </c>
      <c r="F16067" t="b">
        <f>E16067=A16067</f>
        <v>0</v>
      </c>
    </row>
    <row r="16068" spans="1:6" x14ac:dyDescent="0.25">
      <c r="A16068" s="1" t="s">
        <v>935</v>
      </c>
      <c r="B16068" t="s">
        <v>9</v>
      </c>
      <c r="C16068" t="s">
        <v>13</v>
      </c>
      <c r="D16068" t="str">
        <f t="shared" si="251"/>
        <v>60</v>
      </c>
      <c r="E16068" t="s">
        <v>1138</v>
      </c>
      <c r="F16068" t="b">
        <f>E16068=A16068</f>
        <v>0</v>
      </c>
    </row>
    <row r="16069" spans="1:6" x14ac:dyDescent="0.25">
      <c r="A16069" s="1" t="s">
        <v>938</v>
      </c>
      <c r="B16069" t="s">
        <v>4</v>
      </c>
      <c r="C16069" t="s">
        <v>153</v>
      </c>
      <c r="D16069" t="str">
        <f t="shared" si="251"/>
        <v>48</v>
      </c>
      <c r="E16069" t="s">
        <v>1126</v>
      </c>
      <c r="F16069" t="b">
        <f>E16069=A16069</f>
        <v>0</v>
      </c>
    </row>
    <row r="16070" spans="1:6" x14ac:dyDescent="0.25">
      <c r="A16070" s="1" t="s">
        <v>939</v>
      </c>
      <c r="B16070" t="s">
        <v>9</v>
      </c>
      <c r="C16070" t="s">
        <v>65</v>
      </c>
      <c r="D16070" t="str">
        <f t="shared" si="251"/>
        <v>42</v>
      </c>
      <c r="E16070" t="s">
        <v>1122</v>
      </c>
      <c r="F16070" t="b">
        <f>E16070=A16070</f>
        <v>0</v>
      </c>
    </row>
    <row r="16071" spans="1:6" x14ac:dyDescent="0.25">
      <c r="A16071" s="1" t="s">
        <v>940</v>
      </c>
      <c r="B16071" t="s">
        <v>9</v>
      </c>
      <c r="C16071" t="s">
        <v>37</v>
      </c>
      <c r="D16071" t="str">
        <f t="shared" si="251"/>
        <v>50</v>
      </c>
      <c r="E16071" t="s">
        <v>1123</v>
      </c>
      <c r="F16071" t="b">
        <f>E16071=A16071</f>
        <v>0</v>
      </c>
    </row>
    <row r="16072" spans="1:6" x14ac:dyDescent="0.25">
      <c r="A16072" s="1" t="s">
        <v>957</v>
      </c>
      <c r="B16072" t="s">
        <v>4</v>
      </c>
      <c r="C16072" t="s">
        <v>50</v>
      </c>
      <c r="D16072" t="str">
        <f t="shared" si="251"/>
        <v>27</v>
      </c>
      <c r="E16072" t="s">
        <v>1148</v>
      </c>
      <c r="F16072" t="b">
        <f>E16072=A16072</f>
        <v>0</v>
      </c>
    </row>
    <row r="16073" spans="1:6" x14ac:dyDescent="0.25">
      <c r="A16073" s="1" t="s">
        <v>941</v>
      </c>
      <c r="B16073" t="s">
        <v>4</v>
      </c>
      <c r="C16073" t="s">
        <v>37</v>
      </c>
      <c r="D16073" t="str">
        <f t="shared" si="251"/>
        <v>50</v>
      </c>
      <c r="E16073" t="s">
        <v>1124</v>
      </c>
      <c r="F16073" t="b">
        <f>E16073=A16073</f>
        <v>0</v>
      </c>
    </row>
    <row r="16074" spans="1:6" x14ac:dyDescent="0.25">
      <c r="A16074" s="1" t="s">
        <v>969</v>
      </c>
      <c r="B16074" t="s">
        <v>4</v>
      </c>
      <c r="C16074" t="s">
        <v>155</v>
      </c>
      <c r="D16074" t="str">
        <f t="shared" si="251"/>
        <v>53</v>
      </c>
      <c r="E16074" t="s">
        <v>1156</v>
      </c>
      <c r="F16074" t="b">
        <f>E16074=A16074</f>
        <v>0</v>
      </c>
    </row>
    <row r="16075" spans="1:6" x14ac:dyDescent="0.25">
      <c r="A16075" s="1" t="s">
        <v>958</v>
      </c>
      <c r="B16075" t="s">
        <v>4</v>
      </c>
      <c r="C16075" t="s">
        <v>13</v>
      </c>
      <c r="D16075" t="str">
        <f t="shared" si="251"/>
        <v>60</v>
      </c>
      <c r="E16075" t="s">
        <v>1149</v>
      </c>
      <c r="F16075" t="b">
        <f>E16075=A16075</f>
        <v>0</v>
      </c>
    </row>
    <row r="16076" spans="1:6" x14ac:dyDescent="0.25">
      <c r="A16076" s="1" t="s">
        <v>942</v>
      </c>
      <c r="B16076" t="s">
        <v>4</v>
      </c>
      <c r="C16076" t="s">
        <v>32</v>
      </c>
      <c r="D16076" t="str">
        <f t="shared" si="251"/>
        <v>18</v>
      </c>
      <c r="E16076" t="s">
        <v>1139</v>
      </c>
      <c r="F16076" t="b">
        <f>E16076=A16076</f>
        <v>0</v>
      </c>
    </row>
    <row r="16077" spans="1:6" x14ac:dyDescent="0.25">
      <c r="A16077" s="1" t="s">
        <v>962</v>
      </c>
      <c r="B16077" t="s">
        <v>4</v>
      </c>
      <c r="C16077" t="s">
        <v>52</v>
      </c>
      <c r="D16077" t="str">
        <f t="shared" si="251"/>
        <v>65</v>
      </c>
      <c r="E16077" t="s">
        <v>1151</v>
      </c>
      <c r="F16077" t="b">
        <f>E16077=A16077</f>
        <v>0</v>
      </c>
    </row>
    <row r="16078" spans="1:6" x14ac:dyDescent="0.25">
      <c r="A16078" s="1" t="s">
        <v>974</v>
      </c>
      <c r="B16078" t="s">
        <v>4</v>
      </c>
      <c r="C16078" t="s">
        <v>32</v>
      </c>
      <c r="D16078" t="str">
        <f t="shared" si="251"/>
        <v>18</v>
      </c>
      <c r="E16078" t="s">
        <v>1200</v>
      </c>
      <c r="F16078" t="b">
        <f>E16078=A16078</f>
        <v>0</v>
      </c>
    </row>
    <row r="16079" spans="1:6" x14ac:dyDescent="0.25">
      <c r="A16079" s="1" t="s">
        <v>945</v>
      </c>
      <c r="B16079" t="s">
        <v>9</v>
      </c>
      <c r="C16079" t="s">
        <v>96</v>
      </c>
      <c r="D16079" t="str">
        <f t="shared" si="251"/>
        <v>40</v>
      </c>
      <c r="E16079" t="s">
        <v>1130</v>
      </c>
      <c r="F16079" t="b">
        <f>E16079=A16079</f>
        <v>0</v>
      </c>
    </row>
    <row r="16080" spans="1:6" x14ac:dyDescent="0.25">
      <c r="A16080" s="1" t="s">
        <v>963</v>
      </c>
      <c r="B16080" t="s">
        <v>4</v>
      </c>
      <c r="C16080" t="s">
        <v>42</v>
      </c>
      <c r="D16080" t="str">
        <f t="shared" si="251"/>
        <v>28</v>
      </c>
      <c r="E16080" t="s">
        <v>1180</v>
      </c>
      <c r="F16080" t="b">
        <f>E16080=A16080</f>
        <v>0</v>
      </c>
    </row>
    <row r="16081" spans="1:6" x14ac:dyDescent="0.25">
      <c r="A16081" s="1" t="s">
        <v>984</v>
      </c>
      <c r="B16081" t="s">
        <v>4</v>
      </c>
      <c r="C16081" t="s">
        <v>29</v>
      </c>
      <c r="D16081" t="str">
        <f t="shared" si="251"/>
        <v>36</v>
      </c>
      <c r="E16081" t="s">
        <v>1175</v>
      </c>
      <c r="F16081" t="b">
        <f>E16081=A16081</f>
        <v>0</v>
      </c>
    </row>
    <row r="16082" spans="1:6" x14ac:dyDescent="0.25">
      <c r="A16082" s="1" t="s">
        <v>992</v>
      </c>
      <c r="B16082" t="s">
        <v>9</v>
      </c>
      <c r="C16082" t="s">
        <v>11</v>
      </c>
      <c r="D16082" t="str">
        <f t="shared" si="251"/>
        <v>32</v>
      </c>
      <c r="E16082" t="s">
        <v>1167</v>
      </c>
      <c r="F16082" t="b">
        <f>E16082=A16082</f>
        <v>0</v>
      </c>
    </row>
    <row r="16083" spans="1:6" x14ac:dyDescent="0.25">
      <c r="A16083" s="1" t="s">
        <v>946</v>
      </c>
      <c r="B16083" t="s">
        <v>9</v>
      </c>
      <c r="C16083" t="s">
        <v>10</v>
      </c>
      <c r="D16083" t="str">
        <f t="shared" si="251"/>
        <v>21</v>
      </c>
      <c r="E16083" t="s">
        <v>1140</v>
      </c>
      <c r="F16083" t="b">
        <f>E16083=A16083</f>
        <v>0</v>
      </c>
    </row>
    <row r="16084" spans="1:6" x14ac:dyDescent="0.25">
      <c r="A16084" s="1" t="s">
        <v>947</v>
      </c>
      <c r="B16084" t="s">
        <v>9</v>
      </c>
      <c r="C16084" t="s">
        <v>37</v>
      </c>
      <c r="D16084" t="str">
        <f t="shared" si="251"/>
        <v>50</v>
      </c>
      <c r="E16084" t="s">
        <v>1131</v>
      </c>
      <c r="F16084" t="b">
        <f>E16084=A16084</f>
        <v>0</v>
      </c>
    </row>
    <row r="16085" spans="1:6" x14ac:dyDescent="0.25">
      <c r="A16085" s="1" t="s">
        <v>964</v>
      </c>
      <c r="B16085" t="s">
        <v>4</v>
      </c>
      <c r="C16085" t="s">
        <v>147</v>
      </c>
      <c r="D16085" t="str">
        <f t="shared" si="251"/>
        <v>46</v>
      </c>
      <c r="E16085" t="s">
        <v>1155</v>
      </c>
      <c r="F16085" t="b">
        <f>E16085=A16085</f>
        <v>0</v>
      </c>
    </row>
    <row r="16086" spans="1:6" x14ac:dyDescent="0.25">
      <c r="A16086" s="1" t="s">
        <v>993</v>
      </c>
      <c r="B16086" t="s">
        <v>4</v>
      </c>
      <c r="C16086" t="s">
        <v>399</v>
      </c>
      <c r="D16086" t="str">
        <f t="shared" si="251"/>
        <v>03</v>
      </c>
      <c r="E16086" t="s">
        <v>1188</v>
      </c>
      <c r="F16086" t="b">
        <f>E16086=A16086</f>
        <v>0</v>
      </c>
    </row>
    <row r="16087" spans="1:6" x14ac:dyDescent="0.25">
      <c r="A16087" s="1" t="s">
        <v>950</v>
      </c>
      <c r="B16087" t="s">
        <v>4</v>
      </c>
      <c r="C16087" t="s">
        <v>39</v>
      </c>
      <c r="D16087" t="str">
        <f t="shared" si="251"/>
        <v>30</v>
      </c>
      <c r="E16087" t="s">
        <v>1145</v>
      </c>
      <c r="F16087" t="b">
        <f>E16087=A16087</f>
        <v>0</v>
      </c>
    </row>
    <row r="16088" spans="1:6" x14ac:dyDescent="0.25">
      <c r="A16088" s="1" t="s">
        <v>951</v>
      </c>
      <c r="B16088" t="s">
        <v>4</v>
      </c>
      <c r="C16088" t="s">
        <v>7</v>
      </c>
      <c r="D16088" t="str">
        <f t="shared" si="251"/>
        <v>22</v>
      </c>
      <c r="E16088" t="s">
        <v>1133</v>
      </c>
      <c r="F16088" t="b">
        <f>E16088=A16088</f>
        <v>0</v>
      </c>
    </row>
    <row r="16089" spans="1:6" x14ac:dyDescent="0.25">
      <c r="A16089" s="1" t="s">
        <v>785</v>
      </c>
      <c r="B16089" t="s">
        <v>9</v>
      </c>
      <c r="C16089" t="s">
        <v>10</v>
      </c>
      <c r="D16089" t="str">
        <f t="shared" si="251"/>
        <v>21</v>
      </c>
      <c r="E16089" t="s">
        <v>1141</v>
      </c>
      <c r="F16089" t="b">
        <f>E16089=A16089</f>
        <v>0</v>
      </c>
    </row>
    <row r="16090" spans="1:6" x14ac:dyDescent="0.25">
      <c r="A16090" s="1" t="s">
        <v>970</v>
      </c>
      <c r="B16090" t="s">
        <v>4</v>
      </c>
      <c r="C16090" t="s">
        <v>10</v>
      </c>
      <c r="D16090" t="str">
        <f t="shared" si="251"/>
        <v>21</v>
      </c>
      <c r="E16090" t="s">
        <v>1157</v>
      </c>
      <c r="F16090" t="b">
        <f>E16090=A16090</f>
        <v>0</v>
      </c>
    </row>
    <row r="16091" spans="1:6" x14ac:dyDescent="0.25">
      <c r="A16091" s="1" t="s">
        <v>952</v>
      </c>
      <c r="B16091" t="s">
        <v>9</v>
      </c>
      <c r="C16091" t="s">
        <v>50</v>
      </c>
      <c r="D16091" t="str">
        <f t="shared" si="251"/>
        <v>27</v>
      </c>
      <c r="E16091" t="s">
        <v>1142</v>
      </c>
      <c r="F16091" t="b">
        <f>E16091=A16091</f>
        <v>0</v>
      </c>
    </row>
    <row r="16092" spans="1:6" x14ac:dyDescent="0.25">
      <c r="A16092" s="1" t="s">
        <v>959</v>
      </c>
      <c r="B16092" t="s">
        <v>4</v>
      </c>
      <c r="C16092" t="s">
        <v>99</v>
      </c>
      <c r="D16092" t="str">
        <f t="shared" si="251"/>
        <v>45</v>
      </c>
      <c r="E16092" t="s">
        <v>1154</v>
      </c>
      <c r="F16092" t="b">
        <f>E16092=A16092</f>
        <v>0</v>
      </c>
    </row>
    <row r="16093" spans="1:6" x14ac:dyDescent="0.25">
      <c r="A16093" s="1" t="s">
        <v>953</v>
      </c>
      <c r="B16093" t="s">
        <v>4</v>
      </c>
      <c r="C16093" t="s">
        <v>8</v>
      </c>
      <c r="D16093" t="str">
        <f t="shared" si="251"/>
        <v>55</v>
      </c>
      <c r="E16093" t="s">
        <v>1146</v>
      </c>
      <c r="F16093" t="b">
        <f>E16093=A16093</f>
        <v>0</v>
      </c>
    </row>
    <row r="16094" spans="1:6" x14ac:dyDescent="0.25">
      <c r="A16094" s="1" t="s">
        <v>975</v>
      </c>
      <c r="B16094" t="s">
        <v>4</v>
      </c>
      <c r="C16094" t="s">
        <v>47</v>
      </c>
      <c r="D16094" t="str">
        <f t="shared" si="251"/>
        <v>56</v>
      </c>
      <c r="E16094" t="s">
        <v>1159</v>
      </c>
      <c r="F16094" t="b">
        <f>E16094=A16094</f>
        <v>0</v>
      </c>
    </row>
    <row r="16095" spans="1:6" x14ac:dyDescent="0.25">
      <c r="A16095" s="1" t="s">
        <v>1031</v>
      </c>
      <c r="B16095" t="s">
        <v>4</v>
      </c>
      <c r="C16095" t="s">
        <v>34</v>
      </c>
      <c r="D16095" t="str">
        <f t="shared" si="251"/>
        <v>25</v>
      </c>
      <c r="E16095" t="s">
        <v>1228</v>
      </c>
      <c r="F16095" t="b">
        <f>E16095=A16095</f>
        <v>0</v>
      </c>
    </row>
    <row r="16096" spans="1:6" x14ac:dyDescent="0.25">
      <c r="A16096" s="1" t="s">
        <v>971</v>
      </c>
      <c r="B16096" t="s">
        <v>4</v>
      </c>
      <c r="C16096" t="s">
        <v>42</v>
      </c>
      <c r="D16096" t="str">
        <f t="shared" si="251"/>
        <v>28</v>
      </c>
      <c r="E16096" t="s">
        <v>1185</v>
      </c>
      <c r="F16096" t="b">
        <f>E16096=A16096</f>
        <v>0</v>
      </c>
    </row>
    <row r="16097" spans="1:6" x14ac:dyDescent="0.25">
      <c r="A16097" s="1" t="s">
        <v>960</v>
      </c>
      <c r="B16097" t="s">
        <v>4</v>
      </c>
      <c r="C16097" t="s">
        <v>52</v>
      </c>
      <c r="D16097" t="str">
        <f t="shared" si="251"/>
        <v>65</v>
      </c>
      <c r="E16097" t="s">
        <v>1150</v>
      </c>
      <c r="F16097" t="b">
        <f>E16097=A16097</f>
        <v>0</v>
      </c>
    </row>
    <row r="16098" spans="1:6" x14ac:dyDescent="0.25">
      <c r="A16098" s="1" t="s">
        <v>976</v>
      </c>
      <c r="B16098" t="s">
        <v>4</v>
      </c>
      <c r="C16098" t="s">
        <v>177</v>
      </c>
      <c r="D16098" t="str">
        <f t="shared" si="251"/>
        <v>66</v>
      </c>
      <c r="E16098" t="s">
        <v>1160</v>
      </c>
      <c r="F16098" t="b">
        <f>E16098=A16098</f>
        <v>0</v>
      </c>
    </row>
    <row r="16099" spans="1:6" x14ac:dyDescent="0.25">
      <c r="A16099" s="1" t="s">
        <v>965</v>
      </c>
      <c r="B16099" t="s">
        <v>4</v>
      </c>
      <c r="C16099" t="s">
        <v>21</v>
      </c>
      <c r="D16099" t="str">
        <f t="shared" si="251"/>
        <v>24</v>
      </c>
      <c r="E16099" t="s">
        <v>1169</v>
      </c>
      <c r="F16099" t="b">
        <f>E16099=A16099</f>
        <v>0</v>
      </c>
    </row>
    <row r="16100" spans="1:6" x14ac:dyDescent="0.25">
      <c r="A16100" s="1" t="s">
        <v>977</v>
      </c>
      <c r="B16100" t="s">
        <v>9</v>
      </c>
      <c r="C16100" t="s">
        <v>39</v>
      </c>
      <c r="D16100" t="str">
        <f t="shared" si="251"/>
        <v>30</v>
      </c>
      <c r="E16100" t="s">
        <v>1194</v>
      </c>
      <c r="F16100" t="b">
        <f>E16100=A16100</f>
        <v>0</v>
      </c>
    </row>
    <row r="16101" spans="1:6" x14ac:dyDescent="0.25">
      <c r="A16101" s="1" t="s">
        <v>966</v>
      </c>
      <c r="B16101" t="s">
        <v>4</v>
      </c>
      <c r="C16101" t="s">
        <v>69</v>
      </c>
      <c r="D16101" t="str">
        <f t="shared" si="251"/>
        <v>37</v>
      </c>
      <c r="E16101" t="s">
        <v>1191</v>
      </c>
      <c r="F16101" t="b">
        <f>E16101=A16101</f>
        <v>0</v>
      </c>
    </row>
    <row r="16102" spans="1:6" x14ac:dyDescent="0.25">
      <c r="A16102" s="1" t="s">
        <v>985</v>
      </c>
      <c r="B16102" t="s">
        <v>4</v>
      </c>
      <c r="C16102" t="s">
        <v>8</v>
      </c>
      <c r="D16102" t="str">
        <f t="shared" si="251"/>
        <v>55</v>
      </c>
      <c r="E16102" t="s">
        <v>22262</v>
      </c>
      <c r="F16102" t="b">
        <f>E16102=A16102</f>
        <v>0</v>
      </c>
    </row>
    <row r="16103" spans="1:6" x14ac:dyDescent="0.25">
      <c r="A16103" s="1" t="s">
        <v>978</v>
      </c>
      <c r="B16103" t="s">
        <v>4</v>
      </c>
      <c r="C16103" t="s">
        <v>29</v>
      </c>
      <c r="D16103" t="str">
        <f t="shared" si="251"/>
        <v>36</v>
      </c>
      <c r="E16103" t="s">
        <v>1186</v>
      </c>
      <c r="F16103" t="b">
        <f>E16103=A16103</f>
        <v>0</v>
      </c>
    </row>
    <row r="16104" spans="1:6" x14ac:dyDescent="0.25">
      <c r="A16104" s="1" t="s">
        <v>1009</v>
      </c>
      <c r="B16104" t="s">
        <v>4</v>
      </c>
      <c r="C16104" t="s">
        <v>84</v>
      </c>
      <c r="D16104" t="str">
        <f t="shared" si="251"/>
        <v>35</v>
      </c>
      <c r="E16104" t="s">
        <v>1207</v>
      </c>
      <c r="F16104" t="b">
        <f>E16104=A16104</f>
        <v>0</v>
      </c>
    </row>
    <row r="16105" spans="1:6" x14ac:dyDescent="0.25">
      <c r="A16105" s="1" t="s">
        <v>972</v>
      </c>
      <c r="B16105" t="s">
        <v>9</v>
      </c>
      <c r="C16105" t="s">
        <v>16</v>
      </c>
      <c r="D16105" t="str">
        <f t="shared" si="251"/>
        <v>20</v>
      </c>
      <c r="E16105" t="s">
        <v>1202</v>
      </c>
      <c r="F16105" t="b">
        <f>E16105=A16105</f>
        <v>0</v>
      </c>
    </row>
    <row r="16106" spans="1:6" x14ac:dyDescent="0.25">
      <c r="A16106" s="1" t="s">
        <v>1018</v>
      </c>
      <c r="B16106" t="s">
        <v>9</v>
      </c>
      <c r="C16106" t="s">
        <v>50</v>
      </c>
      <c r="D16106" t="str">
        <f t="shared" si="251"/>
        <v>27</v>
      </c>
      <c r="E16106" t="s">
        <v>1221</v>
      </c>
      <c r="F16106" t="b">
        <f>E16106=A16106</f>
        <v>0</v>
      </c>
    </row>
    <row r="16107" spans="1:6" x14ac:dyDescent="0.25">
      <c r="A16107" s="1" t="s">
        <v>979</v>
      </c>
      <c r="B16107" t="s">
        <v>9</v>
      </c>
      <c r="C16107" t="s">
        <v>155</v>
      </c>
      <c r="D16107" t="str">
        <f t="shared" si="251"/>
        <v>53</v>
      </c>
      <c r="E16107" t="s">
        <v>1203</v>
      </c>
      <c r="F16107" t="b">
        <f>E16107=A16107</f>
        <v>0</v>
      </c>
    </row>
    <row r="16108" spans="1:6" x14ac:dyDescent="0.25">
      <c r="A16108" s="1" t="s">
        <v>1034</v>
      </c>
      <c r="B16108" t="s">
        <v>4</v>
      </c>
      <c r="C16108" t="s">
        <v>37</v>
      </c>
      <c r="D16108" t="str">
        <f t="shared" si="251"/>
        <v>50</v>
      </c>
      <c r="E16108" t="s">
        <v>1190</v>
      </c>
      <c r="F16108" t="b">
        <f>E16108=A16108</f>
        <v>0</v>
      </c>
    </row>
    <row r="16109" spans="1:6" x14ac:dyDescent="0.25">
      <c r="A16109" s="1" t="s">
        <v>987</v>
      </c>
      <c r="B16109" t="s">
        <v>4</v>
      </c>
      <c r="C16109" t="s">
        <v>99</v>
      </c>
      <c r="D16109" t="str">
        <f t="shared" si="251"/>
        <v>45</v>
      </c>
      <c r="E16109" t="s">
        <v>1165</v>
      </c>
      <c r="F16109" t="b">
        <f>E16109=A16109</f>
        <v>0</v>
      </c>
    </row>
    <row r="16110" spans="1:6" x14ac:dyDescent="0.25">
      <c r="A16110" s="1" t="s">
        <v>1042</v>
      </c>
      <c r="B16110" t="s">
        <v>4</v>
      </c>
      <c r="C16110" t="s">
        <v>96</v>
      </c>
      <c r="D16110" t="str">
        <f t="shared" si="251"/>
        <v>40</v>
      </c>
      <c r="E16110" t="s">
        <v>1211</v>
      </c>
      <c r="F16110" t="b">
        <f>E16110=A16110</f>
        <v>0</v>
      </c>
    </row>
    <row r="16111" spans="1:6" x14ac:dyDescent="0.25">
      <c r="A16111" s="1" t="s">
        <v>980</v>
      </c>
      <c r="B16111" t="s">
        <v>9</v>
      </c>
      <c r="C16111" t="s">
        <v>34</v>
      </c>
      <c r="D16111" t="str">
        <f t="shared" si="251"/>
        <v>25</v>
      </c>
      <c r="E16111" t="s">
        <v>1170</v>
      </c>
      <c r="F16111" t="b">
        <f>E16111=A16111</f>
        <v>0</v>
      </c>
    </row>
    <row r="16112" spans="1:6" x14ac:dyDescent="0.25">
      <c r="A16112" s="1" t="s">
        <v>986</v>
      </c>
      <c r="B16112" t="s">
        <v>4</v>
      </c>
      <c r="C16112" t="s">
        <v>11</v>
      </c>
      <c r="D16112" t="str">
        <f t="shared" si="251"/>
        <v>32</v>
      </c>
      <c r="E16112" t="s">
        <v>1164</v>
      </c>
      <c r="F16112" t="b">
        <f>E16112=A16112</f>
        <v>0</v>
      </c>
    </row>
    <row r="16113" spans="1:6" x14ac:dyDescent="0.25">
      <c r="A16113" s="1" t="s">
        <v>994</v>
      </c>
      <c r="B16113" t="s">
        <v>4</v>
      </c>
      <c r="C16113" t="s">
        <v>13</v>
      </c>
      <c r="D16113" t="str">
        <f t="shared" si="251"/>
        <v>60</v>
      </c>
      <c r="E16113" t="s">
        <v>1168</v>
      </c>
      <c r="F16113" t="b">
        <f>E16113=A16113</f>
        <v>0</v>
      </c>
    </row>
    <row r="16114" spans="1:6" x14ac:dyDescent="0.25">
      <c r="A16114" s="1" t="s">
        <v>981</v>
      </c>
      <c r="B16114" t="s">
        <v>4</v>
      </c>
      <c r="C16114" t="s">
        <v>153</v>
      </c>
      <c r="D16114" t="str">
        <f t="shared" si="251"/>
        <v>48</v>
      </c>
      <c r="E16114" t="s">
        <v>1187</v>
      </c>
      <c r="F16114" t="b">
        <f>E16114=A16114</f>
        <v>0</v>
      </c>
    </row>
    <row r="16115" spans="1:6" x14ac:dyDescent="0.25">
      <c r="A16115" s="1" t="s">
        <v>1001</v>
      </c>
      <c r="B16115" t="s">
        <v>4</v>
      </c>
      <c r="C16115" t="s">
        <v>21</v>
      </c>
      <c r="D16115" t="str">
        <f t="shared" si="251"/>
        <v>24</v>
      </c>
      <c r="E16115" t="s">
        <v>1174</v>
      </c>
      <c r="F16115" t="b">
        <f>E16115=A16115</f>
        <v>0</v>
      </c>
    </row>
    <row r="16116" spans="1:6" x14ac:dyDescent="0.25">
      <c r="A16116" s="1" t="s">
        <v>982</v>
      </c>
      <c r="B16116" t="s">
        <v>4</v>
      </c>
      <c r="C16116" t="s">
        <v>983</v>
      </c>
      <c r="D16116" t="str">
        <f t="shared" si="251"/>
        <v>07</v>
      </c>
      <c r="E16116" t="s">
        <v>1161</v>
      </c>
      <c r="F16116" t="b">
        <f>E16116=A16116</f>
        <v>0</v>
      </c>
    </row>
    <row r="16117" spans="1:6" x14ac:dyDescent="0.25">
      <c r="A16117" s="1" t="s">
        <v>995</v>
      </c>
      <c r="B16117" t="s">
        <v>4</v>
      </c>
      <c r="C16117" t="s">
        <v>52</v>
      </c>
      <c r="D16117" t="str">
        <f t="shared" si="251"/>
        <v>65</v>
      </c>
      <c r="E16117" t="s">
        <v>1189</v>
      </c>
      <c r="F16117" t="b">
        <f>E16117=A16117</f>
        <v>0</v>
      </c>
    </row>
    <row r="16118" spans="1:6" x14ac:dyDescent="0.25">
      <c r="A16118" s="1" t="s">
        <v>988</v>
      </c>
      <c r="B16118" t="s">
        <v>4</v>
      </c>
      <c r="C16118" t="s">
        <v>15</v>
      </c>
      <c r="D16118" t="str">
        <f t="shared" si="251"/>
        <v>23</v>
      </c>
      <c r="E16118" t="s">
        <v>1166</v>
      </c>
      <c r="F16118" t="b">
        <f>E16118=A16118</f>
        <v>0</v>
      </c>
    </row>
    <row r="16119" spans="1:6" x14ac:dyDescent="0.25">
      <c r="A16119" s="1" t="s">
        <v>1040</v>
      </c>
      <c r="B16119" t="s">
        <v>4</v>
      </c>
      <c r="C16119" t="s">
        <v>153</v>
      </c>
      <c r="D16119" t="str">
        <f t="shared" si="251"/>
        <v>48</v>
      </c>
      <c r="E16119" t="s">
        <v>1251</v>
      </c>
      <c r="F16119" t="b">
        <f>E16119=A16119</f>
        <v>0</v>
      </c>
    </row>
    <row r="16120" spans="1:6" x14ac:dyDescent="0.25">
      <c r="A16120" s="1" t="s">
        <v>1006</v>
      </c>
      <c r="B16120" t="s">
        <v>4</v>
      </c>
      <c r="C16120" t="s">
        <v>34</v>
      </c>
      <c r="D16120" t="str">
        <f t="shared" si="251"/>
        <v>25</v>
      </c>
      <c r="E16120" t="s">
        <v>1213</v>
      </c>
      <c r="F16120" t="b">
        <f>E16120=A16120</f>
        <v>0</v>
      </c>
    </row>
    <row r="16121" spans="1:6" x14ac:dyDescent="0.25">
      <c r="A16121" s="1" t="s">
        <v>1030</v>
      </c>
      <c r="B16121" t="s">
        <v>9</v>
      </c>
      <c r="C16121" t="s">
        <v>37</v>
      </c>
      <c r="D16121" t="str">
        <f t="shared" si="251"/>
        <v>50</v>
      </c>
      <c r="E16121" t="s">
        <v>1224</v>
      </c>
      <c r="F16121" t="b">
        <f>E16121=A16121</f>
        <v>0</v>
      </c>
    </row>
    <row r="16122" spans="1:6" x14ac:dyDescent="0.25">
      <c r="A16122" s="1" t="s">
        <v>989</v>
      </c>
      <c r="B16122" t="s">
        <v>4</v>
      </c>
      <c r="C16122" t="s">
        <v>990</v>
      </c>
      <c r="D16122" t="str">
        <f t="shared" si="251"/>
        <v>64</v>
      </c>
      <c r="E16122" t="s">
        <v>1181</v>
      </c>
      <c r="F16122" t="b">
        <f>E16122=A16122</f>
        <v>0</v>
      </c>
    </row>
    <row r="16123" spans="1:6" x14ac:dyDescent="0.25">
      <c r="A16123" s="1" t="s">
        <v>991</v>
      </c>
      <c r="B16123" t="s">
        <v>9</v>
      </c>
      <c r="C16123" t="s">
        <v>13</v>
      </c>
      <c r="D16123" t="str">
        <f t="shared" si="251"/>
        <v>60</v>
      </c>
      <c r="E16123" t="s">
        <v>1171</v>
      </c>
      <c r="F16123" t="b">
        <f>E16123=A16123</f>
        <v>0</v>
      </c>
    </row>
    <row r="16124" spans="1:6" x14ac:dyDescent="0.25">
      <c r="A16124" s="1" t="s">
        <v>1049</v>
      </c>
      <c r="B16124" t="s">
        <v>9</v>
      </c>
      <c r="C16124" t="s">
        <v>32</v>
      </c>
      <c r="D16124" t="str">
        <f t="shared" si="251"/>
        <v>18</v>
      </c>
      <c r="E16124" t="s">
        <v>1235</v>
      </c>
      <c r="F16124" t="b">
        <f>E16124=A16124</f>
        <v>0</v>
      </c>
    </row>
    <row r="16125" spans="1:6" x14ac:dyDescent="0.25">
      <c r="A16125" s="1" t="s">
        <v>1033</v>
      </c>
      <c r="B16125" t="s">
        <v>4</v>
      </c>
      <c r="C16125" t="s">
        <v>27</v>
      </c>
      <c r="D16125" t="str">
        <f t="shared" si="251"/>
        <v>19</v>
      </c>
      <c r="E16125" t="s">
        <v>1230</v>
      </c>
      <c r="F16125" t="b">
        <f>E16125=A16125</f>
        <v>0</v>
      </c>
    </row>
    <row r="16126" spans="1:6" x14ac:dyDescent="0.25">
      <c r="A16126" s="1" t="s">
        <v>996</v>
      </c>
      <c r="B16126" t="s">
        <v>4</v>
      </c>
      <c r="C16126" t="s">
        <v>21</v>
      </c>
      <c r="D16126" t="str">
        <f t="shared" si="251"/>
        <v>24</v>
      </c>
      <c r="E16126" t="s">
        <v>1177</v>
      </c>
      <c r="F16126" t="b">
        <f>E16126=A16126</f>
        <v>0</v>
      </c>
    </row>
    <row r="16127" spans="1:6" x14ac:dyDescent="0.25">
      <c r="A16127" s="1" t="s">
        <v>997</v>
      </c>
      <c r="B16127" t="s">
        <v>9</v>
      </c>
      <c r="C16127" t="s">
        <v>14</v>
      </c>
      <c r="D16127" t="str">
        <f t="shared" si="251"/>
        <v>54</v>
      </c>
      <c r="E16127" t="s">
        <v>1182</v>
      </c>
      <c r="F16127" t="b">
        <f>E16127=A16127</f>
        <v>0</v>
      </c>
    </row>
    <row r="16128" spans="1:6" x14ac:dyDescent="0.25">
      <c r="A16128" s="1" t="s">
        <v>999</v>
      </c>
      <c r="B16128" t="s">
        <v>4</v>
      </c>
      <c r="C16128" t="s">
        <v>50</v>
      </c>
      <c r="D16128" t="str">
        <f t="shared" si="251"/>
        <v>27</v>
      </c>
      <c r="E16128" t="s">
        <v>1173</v>
      </c>
      <c r="F16128" t="b">
        <f>E16128=A16128</f>
        <v>0</v>
      </c>
    </row>
    <row r="16129" spans="1:6" x14ac:dyDescent="0.25">
      <c r="A16129" s="1" t="s">
        <v>1003</v>
      </c>
      <c r="B16129" t="s">
        <v>4</v>
      </c>
      <c r="C16129" t="s">
        <v>37</v>
      </c>
      <c r="D16129" t="str">
        <f t="shared" si="251"/>
        <v>50</v>
      </c>
      <c r="E16129" t="s">
        <v>1220</v>
      </c>
      <c r="F16129" t="b">
        <f>E16129=A16129</f>
        <v>0</v>
      </c>
    </row>
    <row r="16130" spans="1:6" x14ac:dyDescent="0.25">
      <c r="A16130" s="1" t="s">
        <v>1038</v>
      </c>
      <c r="B16130" t="s">
        <v>9</v>
      </c>
      <c r="C16130" t="s">
        <v>11</v>
      </c>
      <c r="D16130" t="str">
        <f t="shared" si="251"/>
        <v>32</v>
      </c>
      <c r="E16130" t="s">
        <v>1236</v>
      </c>
      <c r="F16130" t="b">
        <f>E16130=A16130</f>
        <v>0</v>
      </c>
    </row>
    <row r="16131" spans="1:6" x14ac:dyDescent="0.25">
      <c r="A16131" s="1" t="s">
        <v>1000</v>
      </c>
      <c r="B16131" t="s">
        <v>4</v>
      </c>
      <c r="C16131" t="s">
        <v>201</v>
      </c>
      <c r="D16131" t="str">
        <f t="shared" ref="D16131:D16194" si="252">MID(C16131,2,2)</f>
        <v>57</v>
      </c>
      <c r="E16131" t="s">
        <v>1204</v>
      </c>
      <c r="F16131" t="b">
        <f>E16131=A16131</f>
        <v>0</v>
      </c>
    </row>
    <row r="16132" spans="1:6" x14ac:dyDescent="0.25">
      <c r="A16132" s="1" t="s">
        <v>1037</v>
      </c>
      <c r="B16132" t="s">
        <v>4</v>
      </c>
      <c r="C16132" t="s">
        <v>52</v>
      </c>
      <c r="D16132" t="str">
        <f t="shared" si="252"/>
        <v>65</v>
      </c>
      <c r="E16132" t="s">
        <v>1225</v>
      </c>
      <c r="F16132" t="b">
        <f>E16132=A16132</f>
        <v>0</v>
      </c>
    </row>
    <row r="16133" spans="1:6" x14ac:dyDescent="0.25">
      <c r="A16133" s="1" t="s">
        <v>1043</v>
      </c>
      <c r="B16133" t="s">
        <v>4</v>
      </c>
      <c r="C16133" t="s">
        <v>177</v>
      </c>
      <c r="D16133" t="str">
        <f t="shared" si="252"/>
        <v>66</v>
      </c>
      <c r="E16133" t="s">
        <v>1218</v>
      </c>
      <c r="F16133" t="b">
        <f>E16133=A16133</f>
        <v>0</v>
      </c>
    </row>
    <row r="16134" spans="1:6" x14ac:dyDescent="0.25">
      <c r="A16134" s="1" t="s">
        <v>1057</v>
      </c>
      <c r="B16134" t="s">
        <v>4</v>
      </c>
      <c r="C16134" t="s">
        <v>8</v>
      </c>
      <c r="D16134" t="str">
        <f t="shared" si="252"/>
        <v>55</v>
      </c>
      <c r="E16134" t="s">
        <v>1246</v>
      </c>
      <c r="F16134" t="b">
        <f>E16134=A16134</f>
        <v>0</v>
      </c>
    </row>
    <row r="16135" spans="1:6" x14ac:dyDescent="0.25">
      <c r="A16135" s="1" t="s">
        <v>1004</v>
      </c>
      <c r="B16135" t="s">
        <v>9</v>
      </c>
      <c r="C16135" t="s">
        <v>37</v>
      </c>
      <c r="D16135" t="str">
        <f t="shared" si="252"/>
        <v>50</v>
      </c>
      <c r="E16135" t="s">
        <v>1178</v>
      </c>
      <c r="F16135" t="b">
        <f>E16135=A16135</f>
        <v>0</v>
      </c>
    </row>
    <row r="16136" spans="1:6" x14ac:dyDescent="0.25">
      <c r="A16136" s="1" t="s">
        <v>1008</v>
      </c>
      <c r="B16136" t="s">
        <v>4</v>
      </c>
      <c r="C16136" t="s">
        <v>10</v>
      </c>
      <c r="D16136" t="str">
        <f t="shared" si="252"/>
        <v>21</v>
      </c>
      <c r="E16136" t="s">
        <v>1206</v>
      </c>
      <c r="F16136" t="b">
        <f>E16136=A16136</f>
        <v>0</v>
      </c>
    </row>
    <row r="16137" spans="1:6" x14ac:dyDescent="0.25">
      <c r="A16137" s="1" t="s">
        <v>1041</v>
      </c>
      <c r="B16137" t="s">
        <v>4</v>
      </c>
      <c r="C16137" t="s">
        <v>1013</v>
      </c>
      <c r="D16137" t="str">
        <f t="shared" si="252"/>
        <v>58</v>
      </c>
      <c r="E16137" t="s">
        <v>1197</v>
      </c>
      <c r="F16137" t="b">
        <f>E16137=A16137</f>
        <v>0</v>
      </c>
    </row>
    <row r="16138" spans="1:6" x14ac:dyDescent="0.25">
      <c r="A16138" s="1" t="s">
        <v>1017</v>
      </c>
      <c r="B16138" t="s">
        <v>4</v>
      </c>
      <c r="C16138" t="s">
        <v>65</v>
      </c>
      <c r="D16138" t="str">
        <f t="shared" si="252"/>
        <v>42</v>
      </c>
      <c r="E16138" t="s">
        <v>22263</v>
      </c>
      <c r="F16138" t="b">
        <f>E16138=A16138</f>
        <v>0</v>
      </c>
    </row>
    <row r="16139" spans="1:6" x14ac:dyDescent="0.25">
      <c r="A16139" s="1" t="s">
        <v>1021</v>
      </c>
      <c r="B16139" t="s">
        <v>9</v>
      </c>
      <c r="C16139" t="s">
        <v>11</v>
      </c>
      <c r="D16139" t="str">
        <f t="shared" si="252"/>
        <v>32</v>
      </c>
      <c r="E16139" t="s">
        <v>1183</v>
      </c>
      <c r="F16139" t="b">
        <f>E16139=A16139</f>
        <v>0</v>
      </c>
    </row>
    <row r="16140" spans="1:6" x14ac:dyDescent="0.25">
      <c r="A16140" s="1" t="s">
        <v>1024</v>
      </c>
      <c r="B16140" t="s">
        <v>4</v>
      </c>
      <c r="C16140" t="s">
        <v>50</v>
      </c>
      <c r="D16140" t="str">
        <f t="shared" si="252"/>
        <v>27</v>
      </c>
      <c r="E16140" t="s">
        <v>1196</v>
      </c>
      <c r="F16140" t="b">
        <f>E16140=A16140</f>
        <v>0</v>
      </c>
    </row>
    <row r="16141" spans="1:6" x14ac:dyDescent="0.25">
      <c r="A16141" s="1" t="s">
        <v>1050</v>
      </c>
      <c r="B16141" t="s">
        <v>9</v>
      </c>
      <c r="C16141" t="s">
        <v>22</v>
      </c>
      <c r="D16141" t="str">
        <f t="shared" si="252"/>
        <v>17</v>
      </c>
      <c r="E16141" t="s">
        <v>1238</v>
      </c>
      <c r="F16141" t="b">
        <f>E16141=A16141</f>
        <v>0</v>
      </c>
    </row>
    <row r="16142" spans="1:6" x14ac:dyDescent="0.25">
      <c r="A16142" s="1" t="s">
        <v>1005</v>
      </c>
      <c r="B16142" t="s">
        <v>4</v>
      </c>
      <c r="C16142" t="s">
        <v>41</v>
      </c>
      <c r="D16142" t="str">
        <f t="shared" si="252"/>
        <v>62</v>
      </c>
      <c r="E16142" t="s">
        <v>1198</v>
      </c>
      <c r="F16142" t="b">
        <f>E16142=A16142</f>
        <v>0</v>
      </c>
    </row>
    <row r="16143" spans="1:6" x14ac:dyDescent="0.25">
      <c r="A16143" s="1" t="s">
        <v>1051</v>
      </c>
      <c r="B16143" t="s">
        <v>4</v>
      </c>
      <c r="C16143" t="s">
        <v>13</v>
      </c>
      <c r="D16143" t="str">
        <f t="shared" si="252"/>
        <v>60</v>
      </c>
      <c r="E16143" t="s">
        <v>1239</v>
      </c>
      <c r="F16143" t="b">
        <f>E16143=A16143</f>
        <v>0</v>
      </c>
    </row>
    <row r="16144" spans="1:6" x14ac:dyDescent="0.25">
      <c r="A16144" s="1" t="s">
        <v>1052</v>
      </c>
      <c r="B16144" t="s">
        <v>4</v>
      </c>
      <c r="C16144" t="s">
        <v>96</v>
      </c>
      <c r="D16144" t="str">
        <f t="shared" si="252"/>
        <v>40</v>
      </c>
      <c r="E16144" t="s">
        <v>1240</v>
      </c>
      <c r="F16144" t="b">
        <f>E16144=A16144</f>
        <v>0</v>
      </c>
    </row>
    <row r="16145" spans="1:6" x14ac:dyDescent="0.25">
      <c r="A16145" s="1" t="s">
        <v>1053</v>
      </c>
      <c r="B16145" t="s">
        <v>9</v>
      </c>
      <c r="C16145" t="s">
        <v>75</v>
      </c>
      <c r="D16145" t="str">
        <f t="shared" si="252"/>
        <v>38</v>
      </c>
      <c r="E16145" t="s">
        <v>1266</v>
      </c>
      <c r="F16145" t="b">
        <f>E16145=A16145</f>
        <v>0</v>
      </c>
    </row>
    <row r="16146" spans="1:6" x14ac:dyDescent="0.25">
      <c r="A16146" s="1" t="s">
        <v>1007</v>
      </c>
      <c r="B16146" t="s">
        <v>9</v>
      </c>
      <c r="C16146" t="s">
        <v>20</v>
      </c>
      <c r="D16146" t="str">
        <f t="shared" si="252"/>
        <v>26</v>
      </c>
      <c r="E16146" t="s">
        <v>1219</v>
      </c>
      <c r="F16146" t="b">
        <f>E16146=A16146</f>
        <v>0</v>
      </c>
    </row>
    <row r="16147" spans="1:6" x14ac:dyDescent="0.25">
      <c r="A16147" s="1" t="s">
        <v>1060</v>
      </c>
      <c r="B16147" t="s">
        <v>9</v>
      </c>
      <c r="C16147" t="s">
        <v>14</v>
      </c>
      <c r="D16147" t="str">
        <f t="shared" si="252"/>
        <v>54</v>
      </c>
      <c r="E16147" t="s">
        <v>1254</v>
      </c>
      <c r="F16147" t="b">
        <f>E16147=A16147</f>
        <v>0</v>
      </c>
    </row>
    <row r="16148" spans="1:6" x14ac:dyDescent="0.25">
      <c r="A16148" s="1" t="s">
        <v>1025</v>
      </c>
      <c r="B16148" t="s">
        <v>4</v>
      </c>
      <c r="C16148" t="s">
        <v>10</v>
      </c>
      <c r="D16148" t="str">
        <f t="shared" si="252"/>
        <v>21</v>
      </c>
      <c r="E16148" t="s">
        <v>1201</v>
      </c>
      <c r="F16148" t="b">
        <f>E16148=A16148</f>
        <v>0</v>
      </c>
    </row>
    <row r="16149" spans="1:6" x14ac:dyDescent="0.25">
      <c r="A16149" s="1" t="s">
        <v>1011</v>
      </c>
      <c r="B16149" t="s">
        <v>4</v>
      </c>
      <c r="C16149" t="s">
        <v>101</v>
      </c>
      <c r="D16149" t="str">
        <f t="shared" si="252"/>
        <v>43</v>
      </c>
      <c r="E16149" t="s">
        <v>1229</v>
      </c>
      <c r="F16149" t="b">
        <f>E16149=A16149</f>
        <v>0</v>
      </c>
    </row>
    <row r="16150" spans="1:6" x14ac:dyDescent="0.25">
      <c r="A16150" s="1" t="s">
        <v>1016</v>
      </c>
      <c r="B16150" t="s">
        <v>4</v>
      </c>
      <c r="C16150" t="s">
        <v>39</v>
      </c>
      <c r="D16150" t="str">
        <f t="shared" si="252"/>
        <v>30</v>
      </c>
      <c r="E16150" t="s">
        <v>1222</v>
      </c>
      <c r="F16150" t="b">
        <f>E16150=A16150</f>
        <v>0</v>
      </c>
    </row>
    <row r="16151" spans="1:6" x14ac:dyDescent="0.25">
      <c r="A16151" s="1" t="s">
        <v>1058</v>
      </c>
      <c r="B16151" t="s">
        <v>9</v>
      </c>
      <c r="C16151" t="s">
        <v>16</v>
      </c>
      <c r="D16151" t="str">
        <f t="shared" si="252"/>
        <v>20</v>
      </c>
      <c r="E16151" t="s">
        <v>1247</v>
      </c>
      <c r="F16151" t="b">
        <f>E16151=A16151</f>
        <v>0</v>
      </c>
    </row>
    <row r="16152" spans="1:6" x14ac:dyDescent="0.25">
      <c r="A16152" s="1" t="s">
        <v>1035</v>
      </c>
      <c r="B16152" t="s">
        <v>4</v>
      </c>
      <c r="C16152" t="s">
        <v>99</v>
      </c>
      <c r="D16152" t="str">
        <f t="shared" si="252"/>
        <v>45</v>
      </c>
      <c r="E16152" t="s">
        <v>1237</v>
      </c>
      <c r="F16152" t="b">
        <f>E16152=A16152</f>
        <v>0</v>
      </c>
    </row>
    <row r="16153" spans="1:6" x14ac:dyDescent="0.25">
      <c r="A16153" s="1" t="s">
        <v>1039</v>
      </c>
      <c r="B16153" t="s">
        <v>9</v>
      </c>
      <c r="C16153" t="s">
        <v>11</v>
      </c>
      <c r="D16153" t="str">
        <f t="shared" si="252"/>
        <v>32</v>
      </c>
      <c r="E16153" t="s">
        <v>1210</v>
      </c>
      <c r="F16153" t="b">
        <f>E16153=A16153</f>
        <v>0</v>
      </c>
    </row>
    <row r="16154" spans="1:6" x14ac:dyDescent="0.25">
      <c r="A16154" s="1" t="s">
        <v>1010</v>
      </c>
      <c r="B16154" t="s">
        <v>4</v>
      </c>
      <c r="C16154" t="s">
        <v>16</v>
      </c>
      <c r="D16154" t="str">
        <f t="shared" si="252"/>
        <v>20</v>
      </c>
      <c r="E16154" t="s">
        <v>1214</v>
      </c>
      <c r="F16154" t="b">
        <f>E16154=A16154</f>
        <v>0</v>
      </c>
    </row>
    <row r="16155" spans="1:6" x14ac:dyDescent="0.25">
      <c r="A16155" s="1" t="s">
        <v>1015</v>
      </c>
      <c r="B16155" t="s">
        <v>4</v>
      </c>
      <c r="C16155" t="s">
        <v>113</v>
      </c>
      <c r="D16155" t="str">
        <f t="shared" si="252"/>
        <v>51</v>
      </c>
      <c r="E16155" t="s">
        <v>1264</v>
      </c>
      <c r="F16155" t="b">
        <f>E16155=A16155</f>
        <v>0</v>
      </c>
    </row>
    <row r="16156" spans="1:6" x14ac:dyDescent="0.25">
      <c r="A16156" s="1" t="s">
        <v>1019</v>
      </c>
      <c r="B16156" t="s">
        <v>4</v>
      </c>
      <c r="C16156" t="s">
        <v>47</v>
      </c>
      <c r="D16156" t="str">
        <f t="shared" si="252"/>
        <v>56</v>
      </c>
      <c r="E16156" t="s">
        <v>1256</v>
      </c>
      <c r="F16156" t="b">
        <f>E16156=A16156</f>
        <v>0</v>
      </c>
    </row>
    <row r="16157" spans="1:6" x14ac:dyDescent="0.25">
      <c r="A16157" s="1" t="s">
        <v>1022</v>
      </c>
      <c r="B16157" t="s">
        <v>9</v>
      </c>
      <c r="C16157" t="s">
        <v>99</v>
      </c>
      <c r="D16157" t="str">
        <f t="shared" si="252"/>
        <v>45</v>
      </c>
      <c r="E16157" t="s">
        <v>1215</v>
      </c>
      <c r="F16157" t="b">
        <f>E16157=A16157</f>
        <v>0</v>
      </c>
    </row>
    <row r="16158" spans="1:6" x14ac:dyDescent="0.25">
      <c r="A16158" s="1" t="s">
        <v>1026</v>
      </c>
      <c r="B16158" t="s">
        <v>4</v>
      </c>
      <c r="C16158" t="s">
        <v>10</v>
      </c>
      <c r="D16158" t="str">
        <f t="shared" si="252"/>
        <v>21</v>
      </c>
      <c r="E16158" t="s">
        <v>1257</v>
      </c>
      <c r="F16158" t="b">
        <f>E16158=A16158</f>
        <v>0</v>
      </c>
    </row>
    <row r="16159" spans="1:6" x14ac:dyDescent="0.25">
      <c r="A16159" s="1" t="s">
        <v>1029</v>
      </c>
      <c r="B16159" t="s">
        <v>4</v>
      </c>
      <c r="C16159" t="s">
        <v>990</v>
      </c>
      <c r="D16159" t="str">
        <f t="shared" si="252"/>
        <v>64</v>
      </c>
      <c r="E16159" t="s">
        <v>1216</v>
      </c>
      <c r="F16159" t="b">
        <f>E16159=A16159</f>
        <v>0</v>
      </c>
    </row>
    <row r="16160" spans="1:6" x14ac:dyDescent="0.25">
      <c r="A16160" s="1" t="s">
        <v>1054</v>
      </c>
      <c r="B16160" t="s">
        <v>4</v>
      </c>
      <c r="C16160" t="s">
        <v>15</v>
      </c>
      <c r="D16160" t="str">
        <f t="shared" si="252"/>
        <v>23</v>
      </c>
      <c r="E16160" t="s">
        <v>1259</v>
      </c>
      <c r="F16160" t="b">
        <f>E16160=A16160</f>
        <v>0</v>
      </c>
    </row>
    <row r="16161" spans="1:6" x14ac:dyDescent="0.25">
      <c r="A16161" s="1" t="s">
        <v>6098</v>
      </c>
      <c r="B16161" t="s">
        <v>4</v>
      </c>
      <c r="C16161" t="s">
        <v>13</v>
      </c>
      <c r="D16161" t="str">
        <f t="shared" si="252"/>
        <v>60</v>
      </c>
      <c r="E16161" t="s">
        <v>6677</v>
      </c>
      <c r="F16161" t="b">
        <f>E16161=A16161</f>
        <v>0</v>
      </c>
    </row>
    <row r="16162" spans="1:6" x14ac:dyDescent="0.25">
      <c r="A16162" s="1" t="s">
        <v>1032</v>
      </c>
      <c r="B16162" t="s">
        <v>9</v>
      </c>
      <c r="C16162" t="s">
        <v>32</v>
      </c>
      <c r="D16162" t="str">
        <f t="shared" si="252"/>
        <v>18</v>
      </c>
      <c r="E16162" t="s">
        <v>1258</v>
      </c>
      <c r="F16162" t="b">
        <f>E16162=A16162</f>
        <v>0</v>
      </c>
    </row>
    <row r="16163" spans="1:6" x14ac:dyDescent="0.25">
      <c r="A16163" s="1" t="s">
        <v>1036</v>
      </c>
      <c r="B16163" t="s">
        <v>4</v>
      </c>
      <c r="C16163" t="s">
        <v>27</v>
      </c>
      <c r="D16163" t="str">
        <f t="shared" si="252"/>
        <v>19</v>
      </c>
      <c r="E16163" t="s">
        <v>1217</v>
      </c>
      <c r="F16163" t="b">
        <f>E16163=A16163</f>
        <v>0</v>
      </c>
    </row>
    <row r="16164" spans="1:6" x14ac:dyDescent="0.25">
      <c r="A16164" s="1" t="s">
        <v>857</v>
      </c>
      <c r="B16164" t="s">
        <v>9</v>
      </c>
      <c r="C16164" t="s">
        <v>99</v>
      </c>
      <c r="D16164" t="str">
        <f t="shared" si="252"/>
        <v>45</v>
      </c>
      <c r="E16164" t="s">
        <v>1241</v>
      </c>
      <c r="F16164" t="b">
        <f>E16164=A16164</f>
        <v>0</v>
      </c>
    </row>
    <row r="16165" spans="1:6" x14ac:dyDescent="0.25">
      <c r="A16165" s="1" t="s">
        <v>1082</v>
      </c>
      <c r="B16165" t="s">
        <v>9</v>
      </c>
      <c r="C16165" t="s">
        <v>16</v>
      </c>
      <c r="D16165" t="str">
        <f t="shared" si="252"/>
        <v>20</v>
      </c>
      <c r="E16165" t="s">
        <v>1280</v>
      </c>
      <c r="F16165" t="b">
        <f>E16165=A16165</f>
        <v>0</v>
      </c>
    </row>
    <row r="16166" spans="1:6" x14ac:dyDescent="0.25">
      <c r="A16166" s="1" t="s">
        <v>1020</v>
      </c>
      <c r="B16166" t="s">
        <v>4</v>
      </c>
      <c r="C16166" t="s">
        <v>153</v>
      </c>
      <c r="D16166" t="str">
        <f t="shared" si="252"/>
        <v>48</v>
      </c>
      <c r="E16166" t="s">
        <v>1272</v>
      </c>
      <c r="F16166" t="b">
        <f>E16166=A16166</f>
        <v>0</v>
      </c>
    </row>
    <row r="16167" spans="1:6" x14ac:dyDescent="0.25">
      <c r="A16167" s="1" t="s">
        <v>1044</v>
      </c>
      <c r="B16167" t="s">
        <v>4</v>
      </c>
      <c r="C16167" t="s">
        <v>355</v>
      </c>
      <c r="D16167" t="str">
        <f t="shared" si="252"/>
        <v>41</v>
      </c>
      <c r="E16167" t="s">
        <v>1227</v>
      </c>
      <c r="F16167" t="b">
        <f>E16167=A16167</f>
        <v>0</v>
      </c>
    </row>
    <row r="16168" spans="1:6" x14ac:dyDescent="0.25">
      <c r="A16168" s="1" t="s">
        <v>1078</v>
      </c>
      <c r="B16168" t="s">
        <v>4</v>
      </c>
      <c r="C16168" t="s">
        <v>42</v>
      </c>
      <c r="D16168" t="str">
        <f t="shared" si="252"/>
        <v>28</v>
      </c>
      <c r="E16168" t="s">
        <v>1284</v>
      </c>
      <c r="F16168" t="b">
        <f>E16168=A16168</f>
        <v>0</v>
      </c>
    </row>
    <row r="16169" spans="1:6" x14ac:dyDescent="0.25">
      <c r="A16169" s="1" t="s">
        <v>1023</v>
      </c>
      <c r="B16169" t="s">
        <v>9</v>
      </c>
      <c r="C16169" t="s">
        <v>84</v>
      </c>
      <c r="D16169" t="str">
        <f t="shared" si="252"/>
        <v>35</v>
      </c>
      <c r="E16169" t="s">
        <v>1245</v>
      </c>
      <c r="F16169" t="b">
        <f>E16169=A16169</f>
        <v>0</v>
      </c>
    </row>
    <row r="16170" spans="1:6" x14ac:dyDescent="0.25">
      <c r="A16170" s="1" t="s">
        <v>1061</v>
      </c>
      <c r="B16170" t="s">
        <v>4</v>
      </c>
      <c r="C16170" t="s">
        <v>13</v>
      </c>
      <c r="D16170" t="str">
        <f t="shared" si="252"/>
        <v>60</v>
      </c>
      <c r="E16170" t="s">
        <v>1255</v>
      </c>
      <c r="F16170" t="b">
        <f>E16170=A16170</f>
        <v>0</v>
      </c>
    </row>
    <row r="16171" spans="1:6" x14ac:dyDescent="0.25">
      <c r="A16171" s="1" t="s">
        <v>1072</v>
      </c>
      <c r="B16171" t="s">
        <v>4</v>
      </c>
      <c r="C16171" t="s">
        <v>147</v>
      </c>
      <c r="D16171" t="str">
        <f t="shared" si="252"/>
        <v>46</v>
      </c>
      <c r="E16171" t="s">
        <v>1271</v>
      </c>
      <c r="F16171" t="b">
        <f>E16171=A16171</f>
        <v>0</v>
      </c>
    </row>
    <row r="16172" spans="1:6" x14ac:dyDescent="0.25">
      <c r="A16172" s="1" t="s">
        <v>1027</v>
      </c>
      <c r="B16172" t="s">
        <v>9</v>
      </c>
      <c r="C16172" t="s">
        <v>84</v>
      </c>
      <c r="D16172" t="str">
        <f t="shared" si="252"/>
        <v>35</v>
      </c>
      <c r="E16172" t="s">
        <v>1223</v>
      </c>
      <c r="F16172" t="b">
        <f>E16172=A16172</f>
        <v>0</v>
      </c>
    </row>
    <row r="16173" spans="1:6" x14ac:dyDescent="0.25">
      <c r="A16173" s="1" t="s">
        <v>1062</v>
      </c>
      <c r="B16173" t="s">
        <v>9</v>
      </c>
      <c r="C16173" t="s">
        <v>11</v>
      </c>
      <c r="D16173" t="str">
        <f t="shared" si="252"/>
        <v>32</v>
      </c>
      <c r="E16173" t="s">
        <v>22264</v>
      </c>
      <c r="F16173" t="b">
        <f>E16173=A16173</f>
        <v>0</v>
      </c>
    </row>
    <row r="16174" spans="1:6" x14ac:dyDescent="0.25">
      <c r="A16174" s="1" t="s">
        <v>1045</v>
      </c>
      <c r="B16174" t="s">
        <v>9</v>
      </c>
      <c r="C16174" t="s">
        <v>158</v>
      </c>
      <c r="D16174" t="str">
        <f t="shared" si="252"/>
        <v>11</v>
      </c>
      <c r="E16174" t="s">
        <v>1232</v>
      </c>
      <c r="F16174" t="b">
        <f>E16174=A16174</f>
        <v>0</v>
      </c>
    </row>
    <row r="16175" spans="1:6" x14ac:dyDescent="0.25">
      <c r="A16175" s="1" t="s">
        <v>1046</v>
      </c>
      <c r="B16175" t="s">
        <v>9</v>
      </c>
      <c r="C16175" t="s">
        <v>138</v>
      </c>
      <c r="D16175" t="str">
        <f t="shared" si="252"/>
        <v>80</v>
      </c>
      <c r="E16175" t="s">
        <v>1233</v>
      </c>
      <c r="F16175" t="b">
        <f>E16175=A16175</f>
        <v>0</v>
      </c>
    </row>
    <row r="16176" spans="1:6" x14ac:dyDescent="0.25">
      <c r="A16176" s="1" t="s">
        <v>1073</v>
      </c>
      <c r="B16176" t="s">
        <v>9</v>
      </c>
      <c r="C16176" t="s">
        <v>7</v>
      </c>
      <c r="D16176" t="str">
        <f t="shared" si="252"/>
        <v>22</v>
      </c>
      <c r="E16176" t="s">
        <v>22265</v>
      </c>
      <c r="F16176" t="b">
        <f>E16176=A16176</f>
        <v>0</v>
      </c>
    </row>
    <row r="16177" spans="1:6" x14ac:dyDescent="0.25">
      <c r="A16177" s="1" t="s">
        <v>1093</v>
      </c>
      <c r="B16177" t="s">
        <v>4</v>
      </c>
      <c r="C16177" t="s">
        <v>52</v>
      </c>
      <c r="D16177" t="str">
        <f t="shared" si="252"/>
        <v>65</v>
      </c>
      <c r="E16177" t="s">
        <v>1342</v>
      </c>
      <c r="F16177" t="b">
        <f>E16177=A16177</f>
        <v>0</v>
      </c>
    </row>
    <row r="16178" spans="1:6" x14ac:dyDescent="0.25">
      <c r="A16178" s="1" t="s">
        <v>1047</v>
      </c>
      <c r="B16178" t="s">
        <v>9</v>
      </c>
      <c r="C16178" t="s">
        <v>13</v>
      </c>
      <c r="D16178" t="str">
        <f t="shared" si="252"/>
        <v>60</v>
      </c>
      <c r="E16178" t="s">
        <v>1234</v>
      </c>
      <c r="F16178" t="b">
        <f>E16178=A16178</f>
        <v>0</v>
      </c>
    </row>
    <row r="16179" spans="1:6" x14ac:dyDescent="0.25">
      <c r="A16179" s="1" t="s">
        <v>1048</v>
      </c>
      <c r="B16179" t="s">
        <v>4</v>
      </c>
      <c r="C16179" t="s">
        <v>41</v>
      </c>
      <c r="D16179" t="str">
        <f t="shared" si="252"/>
        <v>62</v>
      </c>
      <c r="E16179" t="s">
        <v>1265</v>
      </c>
      <c r="F16179" t="b">
        <f>E16179=A16179</f>
        <v>0</v>
      </c>
    </row>
    <row r="16180" spans="1:6" x14ac:dyDescent="0.25">
      <c r="A16180" s="1" t="s">
        <v>1055</v>
      </c>
      <c r="B16180" t="s">
        <v>4</v>
      </c>
      <c r="C16180" t="s">
        <v>37</v>
      </c>
      <c r="D16180" t="str">
        <f t="shared" si="252"/>
        <v>50</v>
      </c>
      <c r="E16180" t="s">
        <v>1252</v>
      </c>
      <c r="F16180" t="b">
        <f>E16180=A16180</f>
        <v>0</v>
      </c>
    </row>
    <row r="16181" spans="1:6" x14ac:dyDescent="0.25">
      <c r="A16181" s="1" t="s">
        <v>1083</v>
      </c>
      <c r="B16181" t="s">
        <v>9</v>
      </c>
      <c r="C16181" t="s">
        <v>138</v>
      </c>
      <c r="D16181" t="str">
        <f t="shared" si="252"/>
        <v>80</v>
      </c>
      <c r="E16181" t="s">
        <v>1277</v>
      </c>
      <c r="F16181" t="b">
        <f>E16181=A16181</f>
        <v>0</v>
      </c>
    </row>
    <row r="16182" spans="1:6" x14ac:dyDescent="0.25">
      <c r="A16182" s="1" t="s">
        <v>1056</v>
      </c>
      <c r="B16182" t="s">
        <v>4</v>
      </c>
      <c r="C16182" t="s">
        <v>49</v>
      </c>
      <c r="D16182" t="str">
        <f t="shared" si="252"/>
        <v>70</v>
      </c>
      <c r="E16182" t="s">
        <v>1283</v>
      </c>
      <c r="F16182" t="b">
        <f>E16182=A16182</f>
        <v>0</v>
      </c>
    </row>
    <row r="16183" spans="1:6" x14ac:dyDescent="0.25">
      <c r="A16183" s="1" t="s">
        <v>1056</v>
      </c>
      <c r="B16183" t="s">
        <v>4</v>
      </c>
      <c r="C16183" t="s">
        <v>13</v>
      </c>
      <c r="D16183" t="str">
        <f t="shared" si="252"/>
        <v>60</v>
      </c>
      <c r="E16183" t="s">
        <v>1249</v>
      </c>
      <c r="F16183" t="b">
        <f>E16183=A16183</f>
        <v>0</v>
      </c>
    </row>
    <row r="16184" spans="1:6" x14ac:dyDescent="0.25">
      <c r="A16184" s="1" t="s">
        <v>1056</v>
      </c>
      <c r="B16184" t="s">
        <v>4</v>
      </c>
      <c r="C16184" t="s">
        <v>13</v>
      </c>
      <c r="D16184" t="str">
        <f t="shared" si="252"/>
        <v>60</v>
      </c>
      <c r="E16184" t="s">
        <v>1250</v>
      </c>
      <c r="F16184" t="b">
        <f>E16184=A16184</f>
        <v>0</v>
      </c>
    </row>
    <row r="16185" spans="1:6" x14ac:dyDescent="0.25">
      <c r="A16185" s="1" t="s">
        <v>1056</v>
      </c>
      <c r="B16185" t="s">
        <v>4</v>
      </c>
      <c r="C16185" t="s">
        <v>13</v>
      </c>
      <c r="D16185" t="str">
        <f t="shared" si="252"/>
        <v>60</v>
      </c>
      <c r="E16185" t="s">
        <v>1279</v>
      </c>
      <c r="F16185" t="b">
        <f>E16185=A16185</f>
        <v>0</v>
      </c>
    </row>
    <row r="16186" spans="1:6" x14ac:dyDescent="0.25">
      <c r="A16186" s="1" t="s">
        <v>1056</v>
      </c>
      <c r="B16186" t="s">
        <v>4</v>
      </c>
      <c r="C16186" t="s">
        <v>13</v>
      </c>
      <c r="D16186" t="str">
        <f t="shared" si="252"/>
        <v>60</v>
      </c>
      <c r="E16186" t="s">
        <v>1273</v>
      </c>
      <c r="F16186" t="b">
        <f>E16186=A16186</f>
        <v>0</v>
      </c>
    </row>
    <row r="16187" spans="1:6" x14ac:dyDescent="0.25">
      <c r="A16187" s="1" t="s">
        <v>1059</v>
      </c>
      <c r="B16187" t="s">
        <v>4</v>
      </c>
      <c r="C16187" t="s">
        <v>84</v>
      </c>
      <c r="D16187" t="str">
        <f t="shared" si="252"/>
        <v>35</v>
      </c>
      <c r="E16187" t="s">
        <v>1253</v>
      </c>
      <c r="F16187" t="b">
        <f>E16187=A16187</f>
        <v>0</v>
      </c>
    </row>
    <row r="16188" spans="1:6" x14ac:dyDescent="0.25">
      <c r="A16188" s="1" t="s">
        <v>1063</v>
      </c>
      <c r="B16188" t="s">
        <v>4</v>
      </c>
      <c r="C16188" t="s">
        <v>8</v>
      </c>
      <c r="D16188" t="str">
        <f t="shared" si="252"/>
        <v>55</v>
      </c>
      <c r="E16188" t="s">
        <v>1293</v>
      </c>
      <c r="F16188" t="b">
        <f>E16188=A16188</f>
        <v>0</v>
      </c>
    </row>
    <row r="16189" spans="1:6" x14ac:dyDescent="0.25">
      <c r="A16189" s="1" t="s">
        <v>877</v>
      </c>
      <c r="B16189" t="s">
        <v>4</v>
      </c>
      <c r="C16189" t="s">
        <v>84</v>
      </c>
      <c r="D16189" t="str">
        <f t="shared" si="252"/>
        <v>35</v>
      </c>
      <c r="E16189" t="s">
        <v>1260</v>
      </c>
      <c r="F16189" t="b">
        <f>E16189=A16189</f>
        <v>0</v>
      </c>
    </row>
    <row r="16190" spans="1:6" x14ac:dyDescent="0.25">
      <c r="A16190" s="1" t="s">
        <v>1064</v>
      </c>
      <c r="B16190" t="s">
        <v>4</v>
      </c>
      <c r="C16190" t="s">
        <v>52</v>
      </c>
      <c r="D16190" t="str">
        <f t="shared" si="252"/>
        <v>65</v>
      </c>
      <c r="E16190" t="s">
        <v>1261</v>
      </c>
      <c r="F16190" t="b">
        <f>E16190=A16190</f>
        <v>0</v>
      </c>
    </row>
    <row r="16191" spans="1:6" x14ac:dyDescent="0.25">
      <c r="A16191" s="1" t="s">
        <v>1065</v>
      </c>
      <c r="B16191" t="s">
        <v>4</v>
      </c>
      <c r="C16191" t="s">
        <v>32</v>
      </c>
      <c r="D16191" t="str">
        <f t="shared" si="252"/>
        <v>18</v>
      </c>
      <c r="E16191" t="s">
        <v>1262</v>
      </c>
      <c r="F16191" t="b">
        <f>E16191=A16191</f>
        <v>0</v>
      </c>
    </row>
    <row r="16192" spans="1:6" x14ac:dyDescent="0.25">
      <c r="A16192" s="1" t="s">
        <v>1084</v>
      </c>
      <c r="B16192" t="s">
        <v>4</v>
      </c>
      <c r="C16192" t="s">
        <v>29</v>
      </c>
      <c r="D16192" t="str">
        <f t="shared" si="252"/>
        <v>36</v>
      </c>
      <c r="E16192" t="s">
        <v>1281</v>
      </c>
      <c r="F16192" t="b">
        <f>E16192=A16192</f>
        <v>0</v>
      </c>
    </row>
    <row r="16193" spans="1:6" x14ac:dyDescent="0.25">
      <c r="A16193" s="1" t="s">
        <v>1066</v>
      </c>
      <c r="B16193" t="s">
        <v>4</v>
      </c>
      <c r="C16193" t="s">
        <v>96</v>
      </c>
      <c r="D16193" t="str">
        <f t="shared" si="252"/>
        <v>40</v>
      </c>
      <c r="E16193" t="s">
        <v>1298</v>
      </c>
      <c r="F16193" t="b">
        <f>E16193=A16193</f>
        <v>0</v>
      </c>
    </row>
    <row r="16194" spans="1:6" x14ac:dyDescent="0.25">
      <c r="A16194" s="1" t="s">
        <v>1067</v>
      </c>
      <c r="B16194" t="s">
        <v>4</v>
      </c>
      <c r="C16194" t="s">
        <v>34</v>
      </c>
      <c r="D16194" t="str">
        <f t="shared" si="252"/>
        <v>25</v>
      </c>
      <c r="E16194" t="s">
        <v>1303</v>
      </c>
      <c r="F16194" t="b">
        <f>E16194=A16194</f>
        <v>0</v>
      </c>
    </row>
    <row r="16195" spans="1:6" x14ac:dyDescent="0.25">
      <c r="A16195" s="1" t="s">
        <v>1068</v>
      </c>
      <c r="B16195" t="s">
        <v>4</v>
      </c>
      <c r="C16195" t="s">
        <v>29</v>
      </c>
      <c r="D16195" t="str">
        <f t="shared" ref="D16195:D16258" si="253">MID(C16195,2,2)</f>
        <v>36</v>
      </c>
      <c r="E16195" t="s">
        <v>1263</v>
      </c>
      <c r="F16195" t="b">
        <f>E16195=A16195</f>
        <v>0</v>
      </c>
    </row>
    <row r="16196" spans="1:6" x14ac:dyDescent="0.25">
      <c r="A16196" s="1" t="s">
        <v>1069</v>
      </c>
      <c r="B16196" t="s">
        <v>9</v>
      </c>
      <c r="C16196" t="s">
        <v>21</v>
      </c>
      <c r="D16196" t="str">
        <f t="shared" si="253"/>
        <v>24</v>
      </c>
      <c r="E16196" t="s">
        <v>1267</v>
      </c>
      <c r="F16196" t="b">
        <f>E16196=A16196</f>
        <v>0</v>
      </c>
    </row>
    <row r="16197" spans="1:6" x14ac:dyDescent="0.25">
      <c r="A16197" s="1" t="s">
        <v>6972</v>
      </c>
      <c r="B16197" t="s">
        <v>9</v>
      </c>
      <c r="C16197" t="s">
        <v>564</v>
      </c>
      <c r="D16197" t="str">
        <f t="shared" si="253"/>
        <v>61</v>
      </c>
      <c r="E16197" t="s">
        <v>22971</v>
      </c>
      <c r="F16197" t="b">
        <f>E16197=A16197</f>
        <v>0</v>
      </c>
    </row>
    <row r="16198" spans="1:6" x14ac:dyDescent="0.25">
      <c r="A16198" s="1" t="s">
        <v>1070</v>
      </c>
      <c r="B16198" t="s">
        <v>4</v>
      </c>
      <c r="C16198" t="s">
        <v>50</v>
      </c>
      <c r="D16198" t="str">
        <f t="shared" si="253"/>
        <v>27</v>
      </c>
      <c r="E16198" t="s">
        <v>1270</v>
      </c>
      <c r="F16198" t="b">
        <f>E16198=A16198</f>
        <v>0</v>
      </c>
    </row>
    <row r="16199" spans="1:6" x14ac:dyDescent="0.25">
      <c r="A16199" s="1" t="s">
        <v>1071</v>
      </c>
      <c r="B16199" t="s">
        <v>4</v>
      </c>
      <c r="C16199" t="s">
        <v>201</v>
      </c>
      <c r="D16199" t="str">
        <f t="shared" si="253"/>
        <v>57</v>
      </c>
      <c r="E16199" t="s">
        <v>1304</v>
      </c>
      <c r="F16199" t="b">
        <f>E16199=A16199</f>
        <v>0</v>
      </c>
    </row>
    <row r="16200" spans="1:6" x14ac:dyDescent="0.25">
      <c r="A16200" s="1" t="s">
        <v>1085</v>
      </c>
      <c r="B16200" t="s">
        <v>9</v>
      </c>
      <c r="C16200" t="s">
        <v>75</v>
      </c>
      <c r="D16200" t="str">
        <f t="shared" si="253"/>
        <v>38</v>
      </c>
      <c r="E16200" t="s">
        <v>1282</v>
      </c>
      <c r="F16200" t="b">
        <f>E16200=A16200</f>
        <v>0</v>
      </c>
    </row>
    <row r="16201" spans="1:6" x14ac:dyDescent="0.25">
      <c r="A16201" s="1" t="s">
        <v>1086</v>
      </c>
      <c r="B16201" t="s">
        <v>9</v>
      </c>
      <c r="C16201" t="s">
        <v>37</v>
      </c>
      <c r="D16201" t="str">
        <f t="shared" si="253"/>
        <v>50</v>
      </c>
      <c r="E16201" t="s">
        <v>1285</v>
      </c>
      <c r="F16201" t="b">
        <f>E16201=A16201</f>
        <v>0</v>
      </c>
    </row>
    <row r="16202" spans="1:6" x14ac:dyDescent="0.25">
      <c r="A16202" s="1" t="s">
        <v>1109</v>
      </c>
      <c r="B16202" t="s">
        <v>4</v>
      </c>
      <c r="C16202" t="s">
        <v>16</v>
      </c>
      <c r="D16202" t="str">
        <f t="shared" si="253"/>
        <v>20</v>
      </c>
      <c r="E16202" t="s">
        <v>1310</v>
      </c>
      <c r="F16202" t="b">
        <f>E16202=A16202</f>
        <v>0</v>
      </c>
    </row>
    <row r="16203" spans="1:6" x14ac:dyDescent="0.25">
      <c r="A16203" s="1" t="s">
        <v>1100</v>
      </c>
      <c r="B16203" t="s">
        <v>4</v>
      </c>
      <c r="C16203" t="s">
        <v>34</v>
      </c>
      <c r="D16203" t="str">
        <f t="shared" si="253"/>
        <v>25</v>
      </c>
      <c r="E16203" t="s">
        <v>1299</v>
      </c>
      <c r="F16203" t="b">
        <f>E16203=A16203</f>
        <v>0</v>
      </c>
    </row>
    <row r="16204" spans="1:6" x14ac:dyDescent="0.25">
      <c r="A16204" s="1" t="s">
        <v>1087</v>
      </c>
      <c r="B16204" t="s">
        <v>9</v>
      </c>
      <c r="C16204" t="s">
        <v>52</v>
      </c>
      <c r="D16204" t="str">
        <f t="shared" si="253"/>
        <v>65</v>
      </c>
      <c r="E16204" t="s">
        <v>1295</v>
      </c>
      <c r="F16204" t="b">
        <f>E16204=A16204</f>
        <v>0</v>
      </c>
    </row>
    <row r="16205" spans="1:6" x14ac:dyDescent="0.25">
      <c r="A16205" s="1" t="s">
        <v>1075</v>
      </c>
      <c r="B16205" t="s">
        <v>9</v>
      </c>
      <c r="C16205" t="s">
        <v>158</v>
      </c>
      <c r="D16205" t="str">
        <f t="shared" si="253"/>
        <v>11</v>
      </c>
      <c r="E16205" t="s">
        <v>1305</v>
      </c>
      <c r="F16205" t="b">
        <f>E16205=A16205</f>
        <v>0</v>
      </c>
    </row>
    <row r="16206" spans="1:6" x14ac:dyDescent="0.25">
      <c r="A16206" s="1" t="s">
        <v>1088</v>
      </c>
      <c r="B16206" t="s">
        <v>9</v>
      </c>
      <c r="C16206" t="s">
        <v>13</v>
      </c>
      <c r="D16206" t="str">
        <f t="shared" si="253"/>
        <v>60</v>
      </c>
      <c r="E16206" t="s">
        <v>1316</v>
      </c>
      <c r="F16206" t="b">
        <f>E16206=A16206</f>
        <v>0</v>
      </c>
    </row>
    <row r="16207" spans="1:6" x14ac:dyDescent="0.25">
      <c r="A16207" s="1" t="s">
        <v>1076</v>
      </c>
      <c r="B16207" t="s">
        <v>9</v>
      </c>
      <c r="C16207" t="s">
        <v>13</v>
      </c>
      <c r="D16207" t="str">
        <f t="shared" si="253"/>
        <v>60</v>
      </c>
      <c r="E16207" t="s">
        <v>1274</v>
      </c>
      <c r="F16207" t="b">
        <f>E16207=A16207</f>
        <v>0</v>
      </c>
    </row>
    <row r="16208" spans="1:6" x14ac:dyDescent="0.25">
      <c r="A16208" s="1" t="s">
        <v>1077</v>
      </c>
      <c r="B16208" t="s">
        <v>9</v>
      </c>
      <c r="C16208" t="s">
        <v>34</v>
      </c>
      <c r="D16208" t="str">
        <f t="shared" si="253"/>
        <v>25</v>
      </c>
      <c r="E16208" t="s">
        <v>1306</v>
      </c>
      <c r="F16208" t="b">
        <f>E16208=A16208</f>
        <v>0</v>
      </c>
    </row>
    <row r="16209" spans="1:6" x14ac:dyDescent="0.25">
      <c r="A16209" s="1" t="s">
        <v>1116</v>
      </c>
      <c r="B16209" t="s">
        <v>4</v>
      </c>
      <c r="C16209" t="s">
        <v>20</v>
      </c>
      <c r="D16209" t="str">
        <f t="shared" si="253"/>
        <v>26</v>
      </c>
      <c r="E16209" t="s">
        <v>1317</v>
      </c>
      <c r="F16209" t="b">
        <f>E16209=A16209</f>
        <v>0</v>
      </c>
    </row>
    <row r="16210" spans="1:6" x14ac:dyDescent="0.25">
      <c r="A16210" s="1" t="s">
        <v>1089</v>
      </c>
      <c r="B16210" t="s">
        <v>4</v>
      </c>
      <c r="C16210" t="s">
        <v>79</v>
      </c>
      <c r="D16210" t="str">
        <f t="shared" si="253"/>
        <v>75</v>
      </c>
      <c r="E16210" t="s">
        <v>1307</v>
      </c>
      <c r="F16210" t="b">
        <f>E16210=A16210</f>
        <v>0</v>
      </c>
    </row>
    <row r="16211" spans="1:6" x14ac:dyDescent="0.25">
      <c r="A16211" s="1" t="s">
        <v>1094</v>
      </c>
      <c r="B16211" t="s">
        <v>9</v>
      </c>
      <c r="C16211" t="s">
        <v>16</v>
      </c>
      <c r="D16211" t="str">
        <f t="shared" si="253"/>
        <v>20</v>
      </c>
      <c r="E16211" t="s">
        <v>1289</v>
      </c>
      <c r="F16211" t="b">
        <f>E16211=A16211</f>
        <v>0</v>
      </c>
    </row>
    <row r="16212" spans="1:6" x14ac:dyDescent="0.25">
      <c r="A16212" s="1" t="s">
        <v>1079</v>
      </c>
      <c r="B16212" t="s">
        <v>4</v>
      </c>
      <c r="C16212" t="s">
        <v>8</v>
      </c>
      <c r="D16212" t="str">
        <f t="shared" si="253"/>
        <v>55</v>
      </c>
      <c r="E16212" t="s">
        <v>1275</v>
      </c>
      <c r="F16212" t="b">
        <f>E16212=A16212</f>
        <v>0</v>
      </c>
    </row>
    <row r="16213" spans="1:6" x14ac:dyDescent="0.25">
      <c r="A16213" s="1" t="s">
        <v>1080</v>
      </c>
      <c r="B16213" t="s">
        <v>4</v>
      </c>
      <c r="C16213" t="s">
        <v>16</v>
      </c>
      <c r="D16213" t="str">
        <f t="shared" si="253"/>
        <v>20</v>
      </c>
      <c r="E16213" t="s">
        <v>1276</v>
      </c>
      <c r="F16213" t="b">
        <f>E16213=A16213</f>
        <v>0</v>
      </c>
    </row>
    <row r="16214" spans="1:6" x14ac:dyDescent="0.25">
      <c r="A16214" s="1" t="s">
        <v>1110</v>
      </c>
      <c r="B16214" t="s">
        <v>9</v>
      </c>
      <c r="C16214" t="s">
        <v>355</v>
      </c>
      <c r="D16214" t="str">
        <f t="shared" si="253"/>
        <v>41</v>
      </c>
      <c r="E16214" t="s">
        <v>1311</v>
      </c>
      <c r="F16214" t="b">
        <f>E16214=A16214</f>
        <v>0</v>
      </c>
    </row>
    <row r="16215" spans="1:6" x14ac:dyDescent="0.25">
      <c r="A16215" s="1" t="s">
        <v>1111</v>
      </c>
      <c r="B16215" t="s">
        <v>4</v>
      </c>
      <c r="C16215" t="s">
        <v>13</v>
      </c>
      <c r="D16215" t="str">
        <f t="shared" si="253"/>
        <v>60</v>
      </c>
      <c r="E16215" t="s">
        <v>1332</v>
      </c>
      <c r="F16215" t="b">
        <f>E16215=A16215</f>
        <v>0</v>
      </c>
    </row>
    <row r="16216" spans="1:6" x14ac:dyDescent="0.25">
      <c r="A16216" s="1" t="s">
        <v>1081</v>
      </c>
      <c r="B16216" t="s">
        <v>4</v>
      </c>
      <c r="C16216" t="s">
        <v>37</v>
      </c>
      <c r="D16216" t="str">
        <f t="shared" si="253"/>
        <v>50</v>
      </c>
      <c r="E16216" t="s">
        <v>1294</v>
      </c>
      <c r="F16216" t="b">
        <f>E16216=A16216</f>
        <v>0</v>
      </c>
    </row>
    <row r="16217" spans="1:6" x14ac:dyDescent="0.25">
      <c r="A16217" s="1" t="s">
        <v>1090</v>
      </c>
      <c r="B16217" t="s">
        <v>9</v>
      </c>
      <c r="C16217" t="s">
        <v>174</v>
      </c>
      <c r="D16217" t="str">
        <f t="shared" si="253"/>
        <v>47</v>
      </c>
      <c r="E16217" t="s">
        <v>1338</v>
      </c>
      <c r="F16217" t="b">
        <f>E16217=A16217</f>
        <v>0</v>
      </c>
    </row>
    <row r="16218" spans="1:6" x14ac:dyDescent="0.25">
      <c r="A16218" s="1" t="s">
        <v>1134</v>
      </c>
      <c r="B16218" t="s">
        <v>9</v>
      </c>
      <c r="C16218" t="s">
        <v>15</v>
      </c>
      <c r="D16218" t="str">
        <f t="shared" si="253"/>
        <v>23</v>
      </c>
      <c r="E16218" t="s">
        <v>1335</v>
      </c>
      <c r="F16218" t="b">
        <f>E16218=A16218</f>
        <v>0</v>
      </c>
    </row>
    <row r="16219" spans="1:6" x14ac:dyDescent="0.25">
      <c r="A16219" s="1" t="s">
        <v>1144</v>
      </c>
      <c r="B16219" t="s">
        <v>4</v>
      </c>
      <c r="C16219" t="s">
        <v>34</v>
      </c>
      <c r="D16219" t="str">
        <f t="shared" si="253"/>
        <v>25</v>
      </c>
      <c r="E16219" t="s">
        <v>1341</v>
      </c>
      <c r="F16219" t="b">
        <f>E16219=A16219</f>
        <v>0</v>
      </c>
    </row>
    <row r="16220" spans="1:6" x14ac:dyDescent="0.25">
      <c r="A16220" s="1" t="s">
        <v>1095</v>
      </c>
      <c r="B16220" t="s">
        <v>4</v>
      </c>
      <c r="C16220" t="s">
        <v>32</v>
      </c>
      <c r="D16220" t="str">
        <f t="shared" si="253"/>
        <v>18</v>
      </c>
      <c r="E16220" t="s">
        <v>1322</v>
      </c>
      <c r="F16220" t="b">
        <f>E16220=A16220</f>
        <v>0</v>
      </c>
    </row>
    <row r="16221" spans="1:6" x14ac:dyDescent="0.25">
      <c r="A16221" s="1" t="s">
        <v>1091</v>
      </c>
      <c r="B16221" t="s">
        <v>9</v>
      </c>
      <c r="C16221" t="s">
        <v>20</v>
      </c>
      <c r="D16221" t="str">
        <f t="shared" si="253"/>
        <v>26</v>
      </c>
      <c r="E16221" t="s">
        <v>1287</v>
      </c>
      <c r="F16221" t="b">
        <f>E16221=A16221</f>
        <v>0</v>
      </c>
    </row>
    <row r="16222" spans="1:6" x14ac:dyDescent="0.25">
      <c r="A16222" s="1" t="s">
        <v>1092</v>
      </c>
      <c r="B16222" t="s">
        <v>4</v>
      </c>
      <c r="C16222" t="s">
        <v>29</v>
      </c>
      <c r="D16222" t="str">
        <f t="shared" si="253"/>
        <v>36</v>
      </c>
      <c r="E16222" t="s">
        <v>1330</v>
      </c>
      <c r="F16222" t="b">
        <f>E16222=A16222</f>
        <v>0</v>
      </c>
    </row>
    <row r="16223" spans="1:6" x14ac:dyDescent="0.25">
      <c r="A16223" s="1" t="s">
        <v>1125</v>
      </c>
      <c r="B16223" t="s">
        <v>9</v>
      </c>
      <c r="C16223" t="s">
        <v>7</v>
      </c>
      <c r="D16223" t="str">
        <f t="shared" si="253"/>
        <v>22</v>
      </c>
      <c r="E16223" t="s">
        <v>1363</v>
      </c>
      <c r="F16223" t="b">
        <f>E16223=A16223</f>
        <v>0</v>
      </c>
    </row>
    <row r="16224" spans="1:6" x14ac:dyDescent="0.25">
      <c r="A16224" s="1" t="s">
        <v>1096</v>
      </c>
      <c r="B16224" t="s">
        <v>4</v>
      </c>
      <c r="C16224" t="s">
        <v>20</v>
      </c>
      <c r="D16224" t="str">
        <f t="shared" si="253"/>
        <v>26</v>
      </c>
      <c r="E16224" t="s">
        <v>1296</v>
      </c>
      <c r="F16224" t="b">
        <f>E16224=A16224</f>
        <v>0</v>
      </c>
    </row>
    <row r="16225" spans="1:6" x14ac:dyDescent="0.25">
      <c r="A16225" s="1" t="s">
        <v>1136</v>
      </c>
      <c r="B16225" t="s">
        <v>4</v>
      </c>
      <c r="C16225" t="s">
        <v>153</v>
      </c>
      <c r="D16225" t="str">
        <f t="shared" si="253"/>
        <v>48</v>
      </c>
      <c r="E16225" t="s">
        <v>1340</v>
      </c>
      <c r="F16225" t="b">
        <f>E16225=A16225</f>
        <v>0</v>
      </c>
    </row>
    <row r="16226" spans="1:6" x14ac:dyDescent="0.25">
      <c r="A16226" s="1" t="s">
        <v>1097</v>
      </c>
      <c r="B16226" t="s">
        <v>4</v>
      </c>
      <c r="C16226" t="s">
        <v>41</v>
      </c>
      <c r="D16226" t="str">
        <f t="shared" si="253"/>
        <v>62</v>
      </c>
      <c r="E16226" t="s">
        <v>1323</v>
      </c>
      <c r="F16226" t="b">
        <f>E16226=A16226</f>
        <v>0</v>
      </c>
    </row>
    <row r="16227" spans="1:6" x14ac:dyDescent="0.25">
      <c r="A16227" s="1" t="s">
        <v>1101</v>
      </c>
      <c r="B16227" t="s">
        <v>9</v>
      </c>
      <c r="C16227" t="s">
        <v>84</v>
      </c>
      <c r="D16227" t="str">
        <f t="shared" si="253"/>
        <v>35</v>
      </c>
      <c r="E16227" t="s">
        <v>1324</v>
      </c>
      <c r="F16227" t="b">
        <f>E16227=A16227</f>
        <v>0</v>
      </c>
    </row>
    <row r="16228" spans="1:6" x14ac:dyDescent="0.25">
      <c r="A16228" s="1" t="s">
        <v>1098</v>
      </c>
      <c r="B16228" t="s">
        <v>4</v>
      </c>
      <c r="C16228" t="s">
        <v>10</v>
      </c>
      <c r="D16228" t="str">
        <f t="shared" si="253"/>
        <v>21</v>
      </c>
      <c r="E16228" t="s">
        <v>1290</v>
      </c>
      <c r="F16228" t="b">
        <f>E16228=A16228</f>
        <v>0</v>
      </c>
    </row>
    <row r="16229" spans="1:6" x14ac:dyDescent="0.25">
      <c r="A16229" s="1" t="s">
        <v>1099</v>
      </c>
      <c r="B16229" t="s">
        <v>4</v>
      </c>
      <c r="C16229" t="s">
        <v>20</v>
      </c>
      <c r="D16229" t="str">
        <f t="shared" si="253"/>
        <v>26</v>
      </c>
      <c r="E16229" t="s">
        <v>1291</v>
      </c>
      <c r="F16229" t="b">
        <f>E16229=A16229</f>
        <v>0</v>
      </c>
    </row>
    <row r="16230" spans="1:6" x14ac:dyDescent="0.25">
      <c r="A16230" s="1" t="s">
        <v>1112</v>
      </c>
      <c r="B16230" t="s">
        <v>9</v>
      </c>
      <c r="C16230" t="s">
        <v>399</v>
      </c>
      <c r="D16230" t="str">
        <f t="shared" si="253"/>
        <v>03</v>
      </c>
      <c r="E16230" t="s">
        <v>1313</v>
      </c>
      <c r="F16230" t="b">
        <f>E16230=A16230</f>
        <v>0</v>
      </c>
    </row>
    <row r="16231" spans="1:6" x14ac:dyDescent="0.25">
      <c r="A16231" s="1" t="s">
        <v>1102</v>
      </c>
      <c r="B16231" t="s">
        <v>9</v>
      </c>
      <c r="C16231" t="s">
        <v>50</v>
      </c>
      <c r="D16231" t="str">
        <f t="shared" si="253"/>
        <v>27</v>
      </c>
      <c r="E16231" t="s">
        <v>1300</v>
      </c>
      <c r="F16231" t="b">
        <f>E16231=A16231</f>
        <v>0</v>
      </c>
    </row>
    <row r="16232" spans="1:6" x14ac:dyDescent="0.25">
      <c r="A16232" s="1" t="s">
        <v>1103</v>
      </c>
      <c r="B16232" t="s">
        <v>9</v>
      </c>
      <c r="C16232" t="s">
        <v>27</v>
      </c>
      <c r="D16232" t="str">
        <f t="shared" si="253"/>
        <v>19</v>
      </c>
      <c r="E16232" t="s">
        <v>1301</v>
      </c>
      <c r="F16232" t="b">
        <f>E16232=A16232</f>
        <v>0</v>
      </c>
    </row>
    <row r="16233" spans="1:6" x14ac:dyDescent="0.25">
      <c r="A16233" s="1" t="s">
        <v>1104</v>
      </c>
      <c r="B16233" t="s">
        <v>9</v>
      </c>
      <c r="C16233" t="s">
        <v>96</v>
      </c>
      <c r="D16233" t="str">
        <f t="shared" si="253"/>
        <v>40</v>
      </c>
      <c r="E16233" t="s">
        <v>1325</v>
      </c>
      <c r="F16233" t="b">
        <f>E16233=A16233</f>
        <v>0</v>
      </c>
    </row>
    <row r="16234" spans="1:6" x14ac:dyDescent="0.25">
      <c r="A16234" s="1" t="s">
        <v>1105</v>
      </c>
      <c r="B16234" t="s">
        <v>4</v>
      </c>
      <c r="C16234" t="s">
        <v>37</v>
      </c>
      <c r="D16234" t="str">
        <f t="shared" si="253"/>
        <v>50</v>
      </c>
      <c r="E16234" t="s">
        <v>1302</v>
      </c>
      <c r="F16234" t="b">
        <f>E16234=A16234</f>
        <v>0</v>
      </c>
    </row>
    <row r="16235" spans="1:6" x14ac:dyDescent="0.25">
      <c r="A16235" s="1" t="s">
        <v>1135</v>
      </c>
      <c r="B16235" t="s">
        <v>9</v>
      </c>
      <c r="C16235" t="s">
        <v>153</v>
      </c>
      <c r="D16235" t="str">
        <f t="shared" si="253"/>
        <v>48</v>
      </c>
      <c r="E16235" t="s">
        <v>1336</v>
      </c>
      <c r="F16235" t="b">
        <f>E16235=A16235</f>
        <v>0</v>
      </c>
    </row>
    <row r="16236" spans="1:6" x14ac:dyDescent="0.25">
      <c r="A16236" s="1" t="s">
        <v>1106</v>
      </c>
      <c r="B16236" t="s">
        <v>9</v>
      </c>
      <c r="C16236" t="s">
        <v>75</v>
      </c>
      <c r="D16236" t="str">
        <f t="shared" si="253"/>
        <v>38</v>
      </c>
      <c r="E16236" t="s">
        <v>1348</v>
      </c>
      <c r="F16236" t="b">
        <f>E16236=A16236</f>
        <v>0</v>
      </c>
    </row>
    <row r="16237" spans="1:6" x14ac:dyDescent="0.25">
      <c r="A16237" s="1" t="s">
        <v>1107</v>
      </c>
      <c r="B16237" t="s">
        <v>4</v>
      </c>
      <c r="C16237" t="s">
        <v>256</v>
      </c>
      <c r="D16237" t="str">
        <f t="shared" si="253"/>
        <v>15</v>
      </c>
      <c r="E16237" t="s">
        <v>1308</v>
      </c>
      <c r="F16237" t="b">
        <f>E16237=A16237</f>
        <v>0</v>
      </c>
    </row>
    <row r="16238" spans="1:6" x14ac:dyDescent="0.25">
      <c r="A16238" s="1" t="s">
        <v>1108</v>
      </c>
      <c r="B16238" t="s">
        <v>9</v>
      </c>
      <c r="C16238" t="s">
        <v>37</v>
      </c>
      <c r="D16238" t="str">
        <f t="shared" si="253"/>
        <v>50</v>
      </c>
      <c r="E16238" t="s">
        <v>1309</v>
      </c>
      <c r="F16238" t="b">
        <f>E16238=A16238</f>
        <v>0</v>
      </c>
    </row>
    <row r="16239" spans="1:6" x14ac:dyDescent="0.25">
      <c r="A16239" s="1" t="s">
        <v>1113</v>
      </c>
      <c r="B16239" t="s">
        <v>4</v>
      </c>
      <c r="C16239" t="s">
        <v>30</v>
      </c>
      <c r="D16239" t="str">
        <f t="shared" si="253"/>
        <v>52</v>
      </c>
      <c r="E16239" t="s">
        <v>1314</v>
      </c>
      <c r="F16239" t="b">
        <f>E16239=A16239</f>
        <v>0</v>
      </c>
    </row>
    <row r="16240" spans="1:6" x14ac:dyDescent="0.25">
      <c r="A16240" s="1" t="s">
        <v>1114</v>
      </c>
      <c r="B16240" t="s">
        <v>4</v>
      </c>
      <c r="C16240" t="s">
        <v>355</v>
      </c>
      <c r="D16240" t="str">
        <f t="shared" si="253"/>
        <v>41</v>
      </c>
      <c r="E16240" t="s">
        <v>1315</v>
      </c>
      <c r="F16240" t="b">
        <f>E16240=A16240</f>
        <v>0</v>
      </c>
    </row>
    <row r="16241" spans="1:6" x14ac:dyDescent="0.25">
      <c r="A16241" s="1" t="s">
        <v>1115</v>
      </c>
      <c r="B16241" t="s">
        <v>4</v>
      </c>
      <c r="C16241" t="s">
        <v>52</v>
      </c>
      <c r="D16241" t="str">
        <f t="shared" si="253"/>
        <v>65</v>
      </c>
      <c r="E16241" t="s">
        <v>1349</v>
      </c>
      <c r="F16241" t="b">
        <f>E16241=A16241</f>
        <v>0</v>
      </c>
    </row>
    <row r="16242" spans="1:6" x14ac:dyDescent="0.25">
      <c r="A16242" s="1" t="s">
        <v>1152</v>
      </c>
      <c r="B16242" t="s">
        <v>4</v>
      </c>
      <c r="C16242" t="s">
        <v>42</v>
      </c>
      <c r="D16242" t="str">
        <f t="shared" si="253"/>
        <v>28</v>
      </c>
      <c r="E16242" t="s">
        <v>1354</v>
      </c>
      <c r="F16242" t="b">
        <f>E16242=A16242</f>
        <v>0</v>
      </c>
    </row>
    <row r="16243" spans="1:6" x14ac:dyDescent="0.25">
      <c r="A16243" s="1" t="s">
        <v>1117</v>
      </c>
      <c r="B16243" t="s">
        <v>4</v>
      </c>
      <c r="C16243" t="s">
        <v>13</v>
      </c>
      <c r="D16243" t="str">
        <f t="shared" si="253"/>
        <v>60</v>
      </c>
      <c r="E16243" t="s">
        <v>22266</v>
      </c>
      <c r="F16243" t="b">
        <f>E16243=A16243</f>
        <v>0</v>
      </c>
    </row>
    <row r="16244" spans="1:6" x14ac:dyDescent="0.25">
      <c r="A16244" s="1" t="s">
        <v>1118</v>
      </c>
      <c r="B16244" t="s">
        <v>4</v>
      </c>
      <c r="C16244" t="s">
        <v>24</v>
      </c>
      <c r="D16244" t="str">
        <f t="shared" si="253"/>
        <v>29</v>
      </c>
      <c r="E16244" t="s">
        <v>1368</v>
      </c>
      <c r="F16244" t="b">
        <f>E16244=A16244</f>
        <v>0</v>
      </c>
    </row>
    <row r="16245" spans="1:6" x14ac:dyDescent="0.25">
      <c r="A16245" s="1" t="s">
        <v>1137</v>
      </c>
      <c r="B16245" t="s">
        <v>4</v>
      </c>
      <c r="C16245" t="s">
        <v>20</v>
      </c>
      <c r="D16245" t="str">
        <f t="shared" si="253"/>
        <v>26</v>
      </c>
      <c r="E16245" t="s">
        <v>1350</v>
      </c>
      <c r="F16245" t="b">
        <f>E16245=A16245</f>
        <v>0</v>
      </c>
    </row>
    <row r="16246" spans="1:6" x14ac:dyDescent="0.25">
      <c r="A16246" s="1" t="s">
        <v>1119</v>
      </c>
      <c r="B16246" t="s">
        <v>9</v>
      </c>
      <c r="C16246" t="s">
        <v>52</v>
      </c>
      <c r="D16246" t="str">
        <f t="shared" si="253"/>
        <v>65</v>
      </c>
      <c r="E16246" t="s">
        <v>1319</v>
      </c>
      <c r="F16246" t="b">
        <f>E16246=A16246</f>
        <v>0</v>
      </c>
    </row>
    <row r="16247" spans="1:6" x14ac:dyDescent="0.25">
      <c r="A16247" s="1" t="s">
        <v>1138</v>
      </c>
      <c r="B16247" t="s">
        <v>4</v>
      </c>
      <c r="C16247" t="s">
        <v>52</v>
      </c>
      <c r="D16247" t="str">
        <f t="shared" si="253"/>
        <v>65</v>
      </c>
      <c r="E16247" t="s">
        <v>1364</v>
      </c>
      <c r="F16247" t="b">
        <f>E16247=A16247</f>
        <v>0</v>
      </c>
    </row>
    <row r="16248" spans="1:6" x14ac:dyDescent="0.25">
      <c r="A16248" s="1" t="s">
        <v>1120</v>
      </c>
      <c r="B16248" t="s">
        <v>4</v>
      </c>
      <c r="C16248" t="s">
        <v>13</v>
      </c>
      <c r="D16248" t="str">
        <f t="shared" si="253"/>
        <v>60</v>
      </c>
      <c r="E16248" t="s">
        <v>1320</v>
      </c>
      <c r="F16248" t="b">
        <f>E16248=A16248</f>
        <v>0</v>
      </c>
    </row>
    <row r="16249" spans="1:6" x14ac:dyDescent="0.25">
      <c r="A16249" s="1" t="s">
        <v>1121</v>
      </c>
      <c r="B16249" t="s">
        <v>4</v>
      </c>
      <c r="C16249" t="s">
        <v>13</v>
      </c>
      <c r="D16249" t="str">
        <f t="shared" si="253"/>
        <v>60</v>
      </c>
      <c r="E16249" t="s">
        <v>22267</v>
      </c>
      <c r="F16249" t="b">
        <f>E16249=A16249</f>
        <v>0</v>
      </c>
    </row>
    <row r="16250" spans="1:6" x14ac:dyDescent="0.25">
      <c r="A16250" s="1" t="s">
        <v>1126</v>
      </c>
      <c r="B16250" t="s">
        <v>4</v>
      </c>
      <c r="C16250" t="s">
        <v>52</v>
      </c>
      <c r="D16250" t="str">
        <f t="shared" si="253"/>
        <v>65</v>
      </c>
      <c r="E16250" t="s">
        <v>1355</v>
      </c>
      <c r="F16250" t="b">
        <f>E16250=A16250</f>
        <v>0</v>
      </c>
    </row>
    <row r="16251" spans="1:6" x14ac:dyDescent="0.25">
      <c r="A16251" s="1" t="s">
        <v>1122</v>
      </c>
      <c r="B16251" t="s">
        <v>9</v>
      </c>
      <c r="C16251" t="s">
        <v>15</v>
      </c>
      <c r="D16251" t="str">
        <f t="shared" si="253"/>
        <v>23</v>
      </c>
      <c r="E16251" t="s">
        <v>1369</v>
      </c>
      <c r="F16251" t="b">
        <f>E16251=A16251</f>
        <v>0</v>
      </c>
    </row>
    <row r="16252" spans="1:6" x14ac:dyDescent="0.25">
      <c r="A16252" s="1" t="s">
        <v>1123</v>
      </c>
      <c r="B16252" t="s">
        <v>4</v>
      </c>
      <c r="C16252" t="s">
        <v>99</v>
      </c>
      <c r="D16252" t="str">
        <f t="shared" si="253"/>
        <v>45</v>
      </c>
      <c r="E16252" t="s">
        <v>1362</v>
      </c>
      <c r="F16252" t="b">
        <f>E16252=A16252</f>
        <v>0</v>
      </c>
    </row>
    <row r="16253" spans="1:6" x14ac:dyDescent="0.25">
      <c r="A16253" s="1" t="s">
        <v>1124</v>
      </c>
      <c r="B16253" t="s">
        <v>4</v>
      </c>
      <c r="C16253" t="s">
        <v>153</v>
      </c>
      <c r="D16253" t="str">
        <f t="shared" si="253"/>
        <v>48</v>
      </c>
      <c r="E16253" t="s">
        <v>1326</v>
      </c>
      <c r="F16253" t="b">
        <f>E16253=A16253</f>
        <v>0</v>
      </c>
    </row>
    <row r="16254" spans="1:6" x14ac:dyDescent="0.25">
      <c r="A16254" s="1" t="s">
        <v>1139</v>
      </c>
      <c r="B16254" t="s">
        <v>9</v>
      </c>
      <c r="C16254" t="s">
        <v>49</v>
      </c>
      <c r="D16254" t="str">
        <f t="shared" si="253"/>
        <v>70</v>
      </c>
      <c r="E16254" t="s">
        <v>1351</v>
      </c>
      <c r="F16254" t="b">
        <f>E16254=A16254</f>
        <v>0</v>
      </c>
    </row>
    <row r="16255" spans="1:6" x14ac:dyDescent="0.25">
      <c r="A16255" s="1" t="s">
        <v>1176</v>
      </c>
      <c r="B16255" t="s">
        <v>4</v>
      </c>
      <c r="C16255" t="s">
        <v>201</v>
      </c>
      <c r="D16255" t="str">
        <f t="shared" si="253"/>
        <v>57</v>
      </c>
      <c r="E16255" t="s">
        <v>1373</v>
      </c>
      <c r="F16255" t="b">
        <f>E16255=A16255</f>
        <v>0</v>
      </c>
    </row>
    <row r="16256" spans="1:6" x14ac:dyDescent="0.25">
      <c r="A16256" s="1" t="s">
        <v>1127</v>
      </c>
      <c r="B16256" t="s">
        <v>4</v>
      </c>
      <c r="C16256" t="s">
        <v>21</v>
      </c>
      <c r="D16256" t="str">
        <f t="shared" si="253"/>
        <v>24</v>
      </c>
      <c r="E16256" t="s">
        <v>1327</v>
      </c>
      <c r="F16256" t="b">
        <f>E16256=A16256</f>
        <v>0</v>
      </c>
    </row>
    <row r="16257" spans="1:6" x14ac:dyDescent="0.25">
      <c r="A16257" s="1" t="s">
        <v>1129</v>
      </c>
      <c r="B16257" t="s">
        <v>9</v>
      </c>
      <c r="C16257" t="s">
        <v>37</v>
      </c>
      <c r="D16257" t="str">
        <f t="shared" si="253"/>
        <v>50</v>
      </c>
      <c r="E16257" t="s">
        <v>1333</v>
      </c>
      <c r="F16257" t="b">
        <f>E16257=A16257</f>
        <v>0</v>
      </c>
    </row>
    <row r="16258" spans="1:6" x14ac:dyDescent="0.25">
      <c r="A16258" s="1" t="s">
        <v>1130</v>
      </c>
      <c r="B16258" t="s">
        <v>9</v>
      </c>
      <c r="C16258" t="s">
        <v>7</v>
      </c>
      <c r="D16258" t="str">
        <f t="shared" si="253"/>
        <v>22</v>
      </c>
      <c r="E16258" t="s">
        <v>1328</v>
      </c>
      <c r="F16258" t="b">
        <f>E16258=A16258</f>
        <v>0</v>
      </c>
    </row>
    <row r="16259" spans="1:6" x14ac:dyDescent="0.25">
      <c r="A16259" s="1" t="s">
        <v>1140</v>
      </c>
      <c r="B16259" t="s">
        <v>9</v>
      </c>
      <c r="C16259" t="s">
        <v>256</v>
      </c>
      <c r="D16259" t="str">
        <f t="shared" ref="D16259:D16322" si="254">MID(C16259,2,2)</f>
        <v>15</v>
      </c>
      <c r="E16259" t="s">
        <v>22268</v>
      </c>
      <c r="F16259" t="b">
        <f>E16259=A16259</f>
        <v>0</v>
      </c>
    </row>
    <row r="16260" spans="1:6" x14ac:dyDescent="0.25">
      <c r="A16260" s="1" t="s">
        <v>1131</v>
      </c>
      <c r="B16260" t="s">
        <v>9</v>
      </c>
      <c r="C16260" t="s">
        <v>564</v>
      </c>
      <c r="D16260" t="str">
        <f t="shared" si="254"/>
        <v>61</v>
      </c>
      <c r="E16260" t="s">
        <v>1339</v>
      </c>
      <c r="F16260" t="b">
        <f>E16260=A16260</f>
        <v>0</v>
      </c>
    </row>
    <row r="16261" spans="1:6" x14ac:dyDescent="0.25">
      <c r="A16261" s="1" t="s">
        <v>1132</v>
      </c>
      <c r="B16261" t="s">
        <v>9</v>
      </c>
      <c r="C16261" t="s">
        <v>84</v>
      </c>
      <c r="D16261" t="str">
        <f t="shared" si="254"/>
        <v>35</v>
      </c>
      <c r="E16261" t="s">
        <v>1329</v>
      </c>
      <c r="F16261" t="b">
        <f>E16261=A16261</f>
        <v>0</v>
      </c>
    </row>
    <row r="16262" spans="1:6" x14ac:dyDescent="0.25">
      <c r="A16262" s="1" t="s">
        <v>1153</v>
      </c>
      <c r="B16262" t="s">
        <v>9</v>
      </c>
      <c r="C16262" t="s">
        <v>271</v>
      </c>
      <c r="D16262" t="str">
        <f t="shared" si="254"/>
        <v>10</v>
      </c>
      <c r="E16262" t="s">
        <v>1407</v>
      </c>
      <c r="F16262" t="b">
        <f>E16262=A16262</f>
        <v>0</v>
      </c>
    </row>
    <row r="16263" spans="1:6" x14ac:dyDescent="0.25">
      <c r="A16263" s="1" t="s">
        <v>1145</v>
      </c>
      <c r="B16263" t="s">
        <v>9</v>
      </c>
      <c r="C16263" t="s">
        <v>75</v>
      </c>
      <c r="D16263" t="str">
        <f t="shared" si="254"/>
        <v>38</v>
      </c>
      <c r="E16263" t="s">
        <v>1344</v>
      </c>
      <c r="F16263" t="b">
        <f>E16263=A16263</f>
        <v>0</v>
      </c>
    </row>
    <row r="16264" spans="1:6" x14ac:dyDescent="0.25">
      <c r="A16264" s="1" t="s">
        <v>1133</v>
      </c>
      <c r="B16264" t="s">
        <v>4</v>
      </c>
      <c r="C16264" t="s">
        <v>286</v>
      </c>
      <c r="D16264" t="str">
        <f t="shared" si="254"/>
        <v>49</v>
      </c>
      <c r="E16264" t="s">
        <v>1334</v>
      </c>
      <c r="F16264" t="b">
        <f>E16264=A16264</f>
        <v>0</v>
      </c>
    </row>
    <row r="16265" spans="1:6" x14ac:dyDescent="0.25">
      <c r="A16265" s="1" t="s">
        <v>1141</v>
      </c>
      <c r="B16265" t="s">
        <v>4</v>
      </c>
      <c r="C16265" t="s">
        <v>20</v>
      </c>
      <c r="D16265" t="str">
        <f t="shared" si="254"/>
        <v>26</v>
      </c>
      <c r="E16265" t="s">
        <v>1337</v>
      </c>
      <c r="F16265" t="b">
        <f>E16265=A16265</f>
        <v>0</v>
      </c>
    </row>
    <row r="16266" spans="1:6" x14ac:dyDescent="0.25">
      <c r="A16266" s="1" t="s">
        <v>1142</v>
      </c>
      <c r="B16266" t="s">
        <v>4</v>
      </c>
      <c r="C16266" t="s">
        <v>7</v>
      </c>
      <c r="D16266" t="str">
        <f t="shared" si="254"/>
        <v>22</v>
      </c>
      <c r="E16266" t="s">
        <v>1352</v>
      </c>
      <c r="F16266" t="b">
        <f>E16266=A16266</f>
        <v>0</v>
      </c>
    </row>
    <row r="16267" spans="1:6" x14ac:dyDescent="0.25">
      <c r="A16267" s="1" t="s">
        <v>1146</v>
      </c>
      <c r="B16267" t="s">
        <v>4</v>
      </c>
      <c r="C16267" t="s">
        <v>10</v>
      </c>
      <c r="D16267" t="str">
        <f t="shared" si="254"/>
        <v>21</v>
      </c>
      <c r="E16267" t="s">
        <v>1345</v>
      </c>
      <c r="F16267" t="b">
        <f>E16267=A16267</f>
        <v>0</v>
      </c>
    </row>
    <row r="16268" spans="1:6" x14ac:dyDescent="0.25">
      <c r="A16268" s="1" t="s">
        <v>1143</v>
      </c>
      <c r="B16268" t="s">
        <v>4</v>
      </c>
      <c r="C16268" t="s">
        <v>50</v>
      </c>
      <c r="D16268" t="str">
        <f t="shared" si="254"/>
        <v>27</v>
      </c>
      <c r="E16268" t="s">
        <v>1396</v>
      </c>
      <c r="F16268" t="b">
        <f>E16268=A16268</f>
        <v>0</v>
      </c>
    </row>
    <row r="16269" spans="1:6" x14ac:dyDescent="0.25">
      <c r="A16269" s="1" t="s">
        <v>1147</v>
      </c>
      <c r="B16269" t="s">
        <v>4</v>
      </c>
      <c r="C16269" t="s">
        <v>10</v>
      </c>
      <c r="D16269" t="str">
        <f t="shared" si="254"/>
        <v>21</v>
      </c>
      <c r="E16269" t="s">
        <v>1379</v>
      </c>
      <c r="F16269" t="b">
        <f>E16269=A16269</f>
        <v>0</v>
      </c>
    </row>
    <row r="16270" spans="1:6" x14ac:dyDescent="0.25">
      <c r="A16270" s="1" t="s">
        <v>1184</v>
      </c>
      <c r="B16270" t="s">
        <v>4</v>
      </c>
      <c r="C16270" t="s">
        <v>65</v>
      </c>
      <c r="D16270" t="str">
        <f t="shared" si="254"/>
        <v>42</v>
      </c>
      <c r="E16270" t="s">
        <v>1387</v>
      </c>
      <c r="F16270" t="b">
        <f>E16270=A16270</f>
        <v>0</v>
      </c>
    </row>
    <row r="16271" spans="1:6" x14ac:dyDescent="0.25">
      <c r="A16271" s="1" t="s">
        <v>1184</v>
      </c>
      <c r="B16271" t="s">
        <v>4</v>
      </c>
      <c r="C16271" t="s">
        <v>24</v>
      </c>
      <c r="D16271" t="str">
        <f t="shared" si="254"/>
        <v>29</v>
      </c>
      <c r="E16271" t="s">
        <v>1416</v>
      </c>
      <c r="F16271" t="b">
        <f>E16271=A16271</f>
        <v>0</v>
      </c>
    </row>
    <row r="16272" spans="1:6" x14ac:dyDescent="0.25">
      <c r="A16272" s="1" t="s">
        <v>1148</v>
      </c>
      <c r="B16272" t="s">
        <v>4</v>
      </c>
      <c r="C16272" t="s">
        <v>24</v>
      </c>
      <c r="D16272" t="str">
        <f t="shared" si="254"/>
        <v>29</v>
      </c>
      <c r="E16272" t="s">
        <v>1370</v>
      </c>
      <c r="F16272" t="b">
        <f>E16272=A16272</f>
        <v>0</v>
      </c>
    </row>
    <row r="16273" spans="1:6" x14ac:dyDescent="0.25">
      <c r="A16273" s="1" t="s">
        <v>1149</v>
      </c>
      <c r="B16273" t="s">
        <v>4</v>
      </c>
      <c r="C16273" t="s">
        <v>15</v>
      </c>
      <c r="D16273" t="str">
        <f t="shared" si="254"/>
        <v>23</v>
      </c>
      <c r="E16273" t="s">
        <v>1346</v>
      </c>
      <c r="F16273" t="b">
        <f>E16273=A16273</f>
        <v>0</v>
      </c>
    </row>
    <row r="16274" spans="1:6" x14ac:dyDescent="0.25">
      <c r="A16274" s="1" t="s">
        <v>1154</v>
      </c>
      <c r="B16274" t="s">
        <v>4</v>
      </c>
      <c r="C16274" t="s">
        <v>13</v>
      </c>
      <c r="D16274" t="str">
        <f t="shared" si="254"/>
        <v>60</v>
      </c>
      <c r="E16274" t="s">
        <v>1365</v>
      </c>
      <c r="F16274" t="b">
        <f>E16274=A16274</f>
        <v>0</v>
      </c>
    </row>
    <row r="16275" spans="1:6" x14ac:dyDescent="0.25">
      <c r="A16275" s="1" t="s">
        <v>1150</v>
      </c>
      <c r="B16275" t="s">
        <v>4</v>
      </c>
      <c r="C16275" t="s">
        <v>8</v>
      </c>
      <c r="D16275" t="str">
        <f t="shared" si="254"/>
        <v>55</v>
      </c>
      <c r="E16275" t="s">
        <v>1347</v>
      </c>
      <c r="F16275" t="b">
        <f>E16275=A16275</f>
        <v>0</v>
      </c>
    </row>
    <row r="16276" spans="1:6" x14ac:dyDescent="0.25">
      <c r="A16276" s="1" t="s">
        <v>1179</v>
      </c>
      <c r="B16276" t="s">
        <v>4</v>
      </c>
      <c r="C16276" t="s">
        <v>79</v>
      </c>
      <c r="D16276" t="str">
        <f t="shared" si="254"/>
        <v>75</v>
      </c>
      <c r="E16276" t="s">
        <v>1376</v>
      </c>
      <c r="F16276" t="b">
        <f>E16276=A16276</f>
        <v>0</v>
      </c>
    </row>
    <row r="16277" spans="1:6" x14ac:dyDescent="0.25">
      <c r="A16277" s="1" t="s">
        <v>1151</v>
      </c>
      <c r="B16277" t="s">
        <v>4</v>
      </c>
      <c r="C16277" t="s">
        <v>52</v>
      </c>
      <c r="D16277" t="str">
        <f t="shared" si="254"/>
        <v>65</v>
      </c>
      <c r="E16277" t="s">
        <v>1353</v>
      </c>
      <c r="F16277" t="b">
        <f>E16277=A16277</f>
        <v>0</v>
      </c>
    </row>
    <row r="16278" spans="1:6" x14ac:dyDescent="0.25">
      <c r="A16278" s="1" t="s">
        <v>1180</v>
      </c>
      <c r="B16278" t="s">
        <v>4</v>
      </c>
      <c r="C16278" t="s">
        <v>13</v>
      </c>
      <c r="D16278" t="str">
        <f t="shared" si="254"/>
        <v>60</v>
      </c>
      <c r="E16278" t="s">
        <v>1385</v>
      </c>
      <c r="F16278" t="b">
        <f>E16278=A16278</f>
        <v>0</v>
      </c>
    </row>
    <row r="16279" spans="1:6" x14ac:dyDescent="0.25">
      <c r="A16279" s="1" t="s">
        <v>1155</v>
      </c>
      <c r="B16279" t="s">
        <v>4</v>
      </c>
      <c r="C16279" t="s">
        <v>11</v>
      </c>
      <c r="D16279" t="str">
        <f t="shared" si="254"/>
        <v>32</v>
      </c>
      <c r="E16279" t="s">
        <v>1408</v>
      </c>
      <c r="F16279" t="b">
        <f>E16279=A16279</f>
        <v>0</v>
      </c>
    </row>
    <row r="16280" spans="1:6" x14ac:dyDescent="0.25">
      <c r="A16280" s="1" t="s">
        <v>1169</v>
      </c>
      <c r="B16280" t="s">
        <v>4</v>
      </c>
      <c r="C16280" t="s">
        <v>25</v>
      </c>
      <c r="D16280" t="str">
        <f t="shared" si="254"/>
        <v>33</v>
      </c>
      <c r="E16280" t="s">
        <v>1383</v>
      </c>
      <c r="F16280" t="b">
        <f>E16280=A16280</f>
        <v>0</v>
      </c>
    </row>
    <row r="16281" spans="1:6" x14ac:dyDescent="0.25">
      <c r="A16281" s="1" t="s">
        <v>1191</v>
      </c>
      <c r="B16281" t="s">
        <v>4</v>
      </c>
      <c r="C16281" t="s">
        <v>39</v>
      </c>
      <c r="D16281" t="str">
        <f t="shared" si="254"/>
        <v>30</v>
      </c>
      <c r="E16281" t="s">
        <v>1410</v>
      </c>
      <c r="F16281" t="b">
        <f>E16281=A16281</f>
        <v>0</v>
      </c>
    </row>
    <row r="16282" spans="1:6" x14ac:dyDescent="0.25">
      <c r="A16282" s="1" t="s">
        <v>1192</v>
      </c>
      <c r="B16282" t="s">
        <v>4</v>
      </c>
      <c r="C16282" t="s">
        <v>79</v>
      </c>
      <c r="D16282" t="str">
        <f t="shared" si="254"/>
        <v>75</v>
      </c>
      <c r="E16282" t="s">
        <v>1403</v>
      </c>
      <c r="F16282" t="b">
        <f>E16282=A16282</f>
        <v>0</v>
      </c>
    </row>
    <row r="16283" spans="1:6" x14ac:dyDescent="0.25">
      <c r="A16283" s="1" t="s">
        <v>1193</v>
      </c>
      <c r="B16283" t="s">
        <v>4</v>
      </c>
      <c r="C16283" t="s">
        <v>418</v>
      </c>
      <c r="D16283" t="str">
        <f t="shared" si="254"/>
        <v>68</v>
      </c>
      <c r="E16283" t="s">
        <v>1446</v>
      </c>
      <c r="F16283" t="b">
        <f>E16283=A16283</f>
        <v>0</v>
      </c>
    </row>
    <row r="16284" spans="1:6" x14ac:dyDescent="0.25">
      <c r="A16284" s="1" t="s">
        <v>1156</v>
      </c>
      <c r="B16284" t="s">
        <v>4</v>
      </c>
      <c r="C16284" t="s">
        <v>15</v>
      </c>
      <c r="D16284" t="str">
        <f t="shared" si="254"/>
        <v>23</v>
      </c>
      <c r="E16284" t="s">
        <v>1380</v>
      </c>
      <c r="F16284" t="b">
        <f>E16284=A16284</f>
        <v>0</v>
      </c>
    </row>
    <row r="16285" spans="1:6" x14ac:dyDescent="0.25">
      <c r="A16285" s="1" t="s">
        <v>1157</v>
      </c>
      <c r="B16285" t="s">
        <v>4</v>
      </c>
      <c r="C16285" t="s">
        <v>983</v>
      </c>
      <c r="D16285" t="str">
        <f t="shared" si="254"/>
        <v>07</v>
      </c>
      <c r="E16285" t="s">
        <v>1381</v>
      </c>
      <c r="F16285" t="b">
        <f>E16285=A16285</f>
        <v>0</v>
      </c>
    </row>
    <row r="16286" spans="1:6" x14ac:dyDescent="0.25">
      <c r="A16286" s="1" t="s">
        <v>1158</v>
      </c>
      <c r="B16286" t="s">
        <v>4</v>
      </c>
      <c r="C16286" t="s">
        <v>174</v>
      </c>
      <c r="D16286" t="str">
        <f t="shared" si="254"/>
        <v>47</v>
      </c>
      <c r="E16286" t="s">
        <v>1397</v>
      </c>
      <c r="F16286" t="b">
        <f>E16286=A16286</f>
        <v>0</v>
      </c>
    </row>
    <row r="16287" spans="1:6" x14ac:dyDescent="0.25">
      <c r="A16287" s="1" t="s">
        <v>1185</v>
      </c>
      <c r="B16287" t="s">
        <v>4</v>
      </c>
      <c r="C16287" t="s">
        <v>16</v>
      </c>
      <c r="D16287" t="str">
        <f t="shared" si="254"/>
        <v>20</v>
      </c>
      <c r="E16287" t="s">
        <v>1390</v>
      </c>
      <c r="F16287" t="b">
        <f>E16287=A16287</f>
        <v>0</v>
      </c>
    </row>
    <row r="16288" spans="1:6" x14ac:dyDescent="0.25">
      <c r="A16288" s="1" t="s">
        <v>1202</v>
      </c>
      <c r="B16288" t="s">
        <v>9</v>
      </c>
      <c r="C16288" t="s">
        <v>37</v>
      </c>
      <c r="D16288" t="str">
        <f t="shared" si="254"/>
        <v>50</v>
      </c>
      <c r="E16288" t="s">
        <v>1427</v>
      </c>
      <c r="F16288" t="b">
        <f>E16288=A16288</f>
        <v>0</v>
      </c>
    </row>
    <row r="16289" spans="1:6" x14ac:dyDescent="0.25">
      <c r="A16289" s="1" t="s">
        <v>1163</v>
      </c>
      <c r="B16289" t="s">
        <v>4</v>
      </c>
      <c r="C16289" t="s">
        <v>42</v>
      </c>
      <c r="D16289" t="str">
        <f t="shared" si="254"/>
        <v>28</v>
      </c>
      <c r="E16289" t="s">
        <v>1409</v>
      </c>
      <c r="F16289" t="b">
        <f>E16289=A16289</f>
        <v>0</v>
      </c>
    </row>
    <row r="16290" spans="1:6" x14ac:dyDescent="0.25">
      <c r="A16290" s="1" t="s">
        <v>1199</v>
      </c>
      <c r="B16290" t="s">
        <v>4</v>
      </c>
      <c r="C16290" t="s">
        <v>155</v>
      </c>
      <c r="D16290" t="str">
        <f t="shared" si="254"/>
        <v>53</v>
      </c>
      <c r="E16290" t="s">
        <v>1404</v>
      </c>
      <c r="F16290" t="b">
        <f>E16290=A16290</f>
        <v>0</v>
      </c>
    </row>
    <row r="16291" spans="1:6" x14ac:dyDescent="0.25">
      <c r="A16291" s="1" t="s">
        <v>1200</v>
      </c>
      <c r="B16291" t="s">
        <v>9</v>
      </c>
      <c r="C16291" t="s">
        <v>421</v>
      </c>
      <c r="D16291" t="str">
        <f t="shared" si="254"/>
        <v>39</v>
      </c>
      <c r="E16291" t="s">
        <v>1417</v>
      </c>
      <c r="F16291" t="b">
        <f>E16291=A16291</f>
        <v>0</v>
      </c>
    </row>
    <row r="16292" spans="1:6" x14ac:dyDescent="0.25">
      <c r="A16292" s="1" t="s">
        <v>1159</v>
      </c>
      <c r="B16292" t="s">
        <v>4</v>
      </c>
      <c r="C16292" t="s">
        <v>39</v>
      </c>
      <c r="D16292" t="str">
        <f t="shared" si="254"/>
        <v>30</v>
      </c>
      <c r="E16292" t="s">
        <v>1357</v>
      </c>
      <c r="F16292" t="b">
        <f>E16292=A16292</f>
        <v>0</v>
      </c>
    </row>
    <row r="16293" spans="1:6" x14ac:dyDescent="0.25">
      <c r="A16293" s="1" t="s">
        <v>1160</v>
      </c>
      <c r="B16293" t="s">
        <v>4</v>
      </c>
      <c r="C16293" t="s">
        <v>49</v>
      </c>
      <c r="D16293" t="str">
        <f t="shared" si="254"/>
        <v>70</v>
      </c>
      <c r="E16293" t="s">
        <v>1358</v>
      </c>
      <c r="F16293" t="b">
        <f>E16293=A16293</f>
        <v>0</v>
      </c>
    </row>
    <row r="16294" spans="1:6" x14ac:dyDescent="0.25">
      <c r="A16294" s="1" t="s">
        <v>1194</v>
      </c>
      <c r="B16294" t="s">
        <v>4</v>
      </c>
      <c r="C16294" t="s">
        <v>29</v>
      </c>
      <c r="D16294" t="str">
        <f t="shared" si="254"/>
        <v>36</v>
      </c>
      <c r="E16294" t="s">
        <v>1439</v>
      </c>
      <c r="F16294" t="b">
        <f>E16294=A16294</f>
        <v>0</v>
      </c>
    </row>
    <row r="16295" spans="1:6" x14ac:dyDescent="0.25">
      <c r="A16295" s="1" t="s">
        <v>1186</v>
      </c>
      <c r="B16295" t="s">
        <v>4</v>
      </c>
      <c r="C16295" t="s">
        <v>84</v>
      </c>
      <c r="D16295" t="str">
        <f t="shared" si="254"/>
        <v>35</v>
      </c>
      <c r="E16295" t="s">
        <v>1391</v>
      </c>
      <c r="F16295" t="b">
        <f>E16295=A16295</f>
        <v>0</v>
      </c>
    </row>
    <row r="16296" spans="1:6" x14ac:dyDescent="0.25">
      <c r="A16296" s="1" t="s">
        <v>1203</v>
      </c>
      <c r="B16296" t="s">
        <v>4</v>
      </c>
      <c r="C16296" t="s">
        <v>101</v>
      </c>
      <c r="D16296" t="str">
        <f t="shared" si="254"/>
        <v>43</v>
      </c>
      <c r="E16296" t="s">
        <v>1422</v>
      </c>
      <c r="F16296" t="b">
        <f>E16296=A16296</f>
        <v>0</v>
      </c>
    </row>
    <row r="16297" spans="1:6" x14ac:dyDescent="0.25">
      <c r="A16297" s="1" t="s">
        <v>1170</v>
      </c>
      <c r="B16297" t="s">
        <v>4</v>
      </c>
      <c r="C16297" t="s">
        <v>37</v>
      </c>
      <c r="D16297" t="str">
        <f t="shared" si="254"/>
        <v>50</v>
      </c>
      <c r="E16297" t="s">
        <v>1372</v>
      </c>
      <c r="F16297" t="b">
        <f>E16297=A16297</f>
        <v>0</v>
      </c>
    </row>
    <row r="16298" spans="1:6" x14ac:dyDescent="0.25">
      <c r="A16298" s="1" t="s">
        <v>1187</v>
      </c>
      <c r="B16298" t="s">
        <v>9</v>
      </c>
      <c r="C16298" t="s">
        <v>121</v>
      </c>
      <c r="D16298" t="str">
        <f t="shared" si="254"/>
        <v>14</v>
      </c>
      <c r="E16298" t="s">
        <v>1419</v>
      </c>
      <c r="F16298" t="b">
        <f>E16298=A16298</f>
        <v>0</v>
      </c>
    </row>
    <row r="16299" spans="1:6" x14ac:dyDescent="0.25">
      <c r="A16299" s="1" t="s">
        <v>1161</v>
      </c>
      <c r="B16299" t="s">
        <v>4</v>
      </c>
      <c r="C16299" t="s">
        <v>96</v>
      </c>
      <c r="D16299" t="str">
        <f t="shared" si="254"/>
        <v>40</v>
      </c>
      <c r="E16299" t="s">
        <v>1359</v>
      </c>
      <c r="F16299" t="b">
        <f>E16299=A16299</f>
        <v>0</v>
      </c>
    </row>
    <row r="16300" spans="1:6" x14ac:dyDescent="0.25">
      <c r="A16300" s="1" t="s">
        <v>1162</v>
      </c>
      <c r="B16300" t="s">
        <v>9</v>
      </c>
      <c r="C16300" t="s">
        <v>79</v>
      </c>
      <c r="D16300" t="str">
        <f t="shared" si="254"/>
        <v>75</v>
      </c>
      <c r="E16300" t="s">
        <v>1360</v>
      </c>
      <c r="F16300" t="b">
        <f>E16300=A16300</f>
        <v>0</v>
      </c>
    </row>
    <row r="16301" spans="1:6" x14ac:dyDescent="0.25">
      <c r="A16301" s="1" t="s">
        <v>1175</v>
      </c>
      <c r="B16301" t="s">
        <v>4</v>
      </c>
      <c r="C16301" t="s">
        <v>99</v>
      </c>
      <c r="D16301" t="str">
        <f t="shared" si="254"/>
        <v>45</v>
      </c>
      <c r="E16301" t="s">
        <v>1388</v>
      </c>
      <c r="F16301" t="b">
        <f>E16301=A16301</f>
        <v>0</v>
      </c>
    </row>
    <row r="16302" spans="1:6" x14ac:dyDescent="0.25">
      <c r="A16302" s="1" t="s">
        <v>1164</v>
      </c>
      <c r="B16302" t="s">
        <v>9</v>
      </c>
      <c r="C16302" t="s">
        <v>11</v>
      </c>
      <c r="D16302" t="str">
        <f t="shared" si="254"/>
        <v>32</v>
      </c>
      <c r="E16302" t="s">
        <v>1366</v>
      </c>
      <c r="F16302" t="b">
        <f>E16302=A16302</f>
        <v>0</v>
      </c>
    </row>
    <row r="16303" spans="1:6" x14ac:dyDescent="0.25">
      <c r="A16303" s="1" t="s">
        <v>1165</v>
      </c>
      <c r="B16303" t="s">
        <v>4</v>
      </c>
      <c r="C16303" t="s">
        <v>20</v>
      </c>
      <c r="D16303" t="str">
        <f t="shared" si="254"/>
        <v>26</v>
      </c>
      <c r="E16303" t="s">
        <v>1367</v>
      </c>
      <c r="F16303" t="b">
        <f>E16303=A16303</f>
        <v>0</v>
      </c>
    </row>
    <row r="16304" spans="1:6" x14ac:dyDescent="0.25">
      <c r="A16304" s="1" t="s">
        <v>1212</v>
      </c>
      <c r="B16304" t="s">
        <v>4</v>
      </c>
      <c r="C16304" t="s">
        <v>84</v>
      </c>
      <c r="D16304" t="str">
        <f t="shared" si="254"/>
        <v>35</v>
      </c>
      <c r="E16304" t="s">
        <v>1432</v>
      </c>
      <c r="F16304" t="b">
        <f>E16304=A16304</f>
        <v>0</v>
      </c>
    </row>
    <row r="16305" spans="1:6" x14ac:dyDescent="0.25">
      <c r="A16305" s="1" t="s">
        <v>1166</v>
      </c>
      <c r="B16305" t="s">
        <v>4</v>
      </c>
      <c r="C16305" t="s">
        <v>84</v>
      </c>
      <c r="D16305" t="str">
        <f t="shared" si="254"/>
        <v>35</v>
      </c>
      <c r="E16305" t="s">
        <v>1371</v>
      </c>
      <c r="F16305" t="b">
        <f>E16305=A16305</f>
        <v>0</v>
      </c>
    </row>
    <row r="16306" spans="1:6" x14ac:dyDescent="0.25">
      <c r="A16306" s="1" t="s">
        <v>1166</v>
      </c>
      <c r="B16306" t="s">
        <v>4</v>
      </c>
      <c r="C16306" t="s">
        <v>174</v>
      </c>
      <c r="D16306" t="str">
        <f t="shared" si="254"/>
        <v>47</v>
      </c>
      <c r="E16306" t="s">
        <v>1418</v>
      </c>
      <c r="F16306" t="b">
        <f>E16306=A16306</f>
        <v>0</v>
      </c>
    </row>
    <row r="16307" spans="1:6" x14ac:dyDescent="0.25">
      <c r="A16307" s="1" t="s">
        <v>1181</v>
      </c>
      <c r="B16307" t="s">
        <v>4</v>
      </c>
      <c r="C16307" t="s">
        <v>34</v>
      </c>
      <c r="D16307" t="str">
        <f t="shared" si="254"/>
        <v>25</v>
      </c>
      <c r="E16307" t="s">
        <v>1389</v>
      </c>
      <c r="F16307" t="b">
        <f>E16307=A16307</f>
        <v>0</v>
      </c>
    </row>
    <row r="16308" spans="1:6" x14ac:dyDescent="0.25">
      <c r="A16308" s="1" t="s">
        <v>1171</v>
      </c>
      <c r="B16308" t="s">
        <v>4</v>
      </c>
      <c r="C16308" t="s">
        <v>84</v>
      </c>
      <c r="D16308" t="str">
        <f t="shared" si="254"/>
        <v>35</v>
      </c>
      <c r="E16308" t="s">
        <v>1411</v>
      </c>
      <c r="F16308" t="b">
        <f>E16308=A16308</f>
        <v>0</v>
      </c>
    </row>
    <row r="16309" spans="1:6" x14ac:dyDescent="0.25">
      <c r="A16309" s="1" t="s">
        <v>1167</v>
      </c>
      <c r="B16309" t="s">
        <v>4</v>
      </c>
      <c r="C16309" t="s">
        <v>13</v>
      </c>
      <c r="D16309" t="str">
        <f t="shared" si="254"/>
        <v>60</v>
      </c>
      <c r="E16309" t="s">
        <v>1382</v>
      </c>
      <c r="F16309" t="b">
        <f>E16309=A16309</f>
        <v>0</v>
      </c>
    </row>
    <row r="16310" spans="1:6" x14ac:dyDescent="0.25">
      <c r="A16310" s="1" t="s">
        <v>1188</v>
      </c>
      <c r="B16310" t="s">
        <v>4</v>
      </c>
      <c r="C16310" t="s">
        <v>11</v>
      </c>
      <c r="D16310" t="str">
        <f t="shared" si="254"/>
        <v>32</v>
      </c>
      <c r="E16310" t="s">
        <v>22270</v>
      </c>
      <c r="F16310" t="b">
        <f>E16310=A16310</f>
        <v>0</v>
      </c>
    </row>
    <row r="16311" spans="1:6" x14ac:dyDescent="0.25">
      <c r="A16311" s="1" t="s">
        <v>1168</v>
      </c>
      <c r="B16311" t="s">
        <v>9</v>
      </c>
      <c r="C16311" t="s">
        <v>16</v>
      </c>
      <c r="D16311" t="str">
        <f t="shared" si="254"/>
        <v>20</v>
      </c>
      <c r="E16311" t="s">
        <v>1377</v>
      </c>
      <c r="F16311" t="b">
        <f>E16311=A16311</f>
        <v>0</v>
      </c>
    </row>
    <row r="16312" spans="1:6" x14ac:dyDescent="0.25">
      <c r="A16312" s="1" t="s">
        <v>1189</v>
      </c>
      <c r="B16312" t="s">
        <v>9</v>
      </c>
      <c r="C16312" t="s">
        <v>73</v>
      </c>
      <c r="D16312" t="str">
        <f t="shared" si="254"/>
        <v>12</v>
      </c>
      <c r="E16312" t="s">
        <v>1393</v>
      </c>
      <c r="F16312" t="b">
        <f>E16312=A16312</f>
        <v>0</v>
      </c>
    </row>
    <row r="16313" spans="1:6" x14ac:dyDescent="0.25">
      <c r="A16313" s="1" t="s">
        <v>1177</v>
      </c>
      <c r="B16313" t="s">
        <v>4</v>
      </c>
      <c r="C16313" t="s">
        <v>75</v>
      </c>
      <c r="D16313" t="str">
        <f t="shared" si="254"/>
        <v>38</v>
      </c>
      <c r="E16313" t="s">
        <v>1413</v>
      </c>
      <c r="F16313" t="b">
        <f>E16313=A16313</f>
        <v>0</v>
      </c>
    </row>
    <row r="16314" spans="1:6" x14ac:dyDescent="0.25">
      <c r="A16314" s="1" t="s">
        <v>1182</v>
      </c>
      <c r="B16314" t="s">
        <v>9</v>
      </c>
      <c r="C16314" t="s">
        <v>50</v>
      </c>
      <c r="D16314" t="str">
        <f t="shared" si="254"/>
        <v>27</v>
      </c>
      <c r="E16314" t="s">
        <v>1421</v>
      </c>
      <c r="F16314" t="b">
        <f>E16314=A16314</f>
        <v>0</v>
      </c>
    </row>
    <row r="16315" spans="1:6" x14ac:dyDescent="0.25">
      <c r="A16315" s="1" t="s">
        <v>1172</v>
      </c>
      <c r="B16315" t="s">
        <v>9</v>
      </c>
      <c r="C16315" t="s">
        <v>50</v>
      </c>
      <c r="D16315" t="str">
        <f t="shared" si="254"/>
        <v>27</v>
      </c>
      <c r="E16315" t="s">
        <v>22269</v>
      </c>
      <c r="F16315" t="b">
        <f>E16315=A16315</f>
        <v>0</v>
      </c>
    </row>
    <row r="16316" spans="1:6" x14ac:dyDescent="0.25">
      <c r="A16316" s="1" t="s">
        <v>1173</v>
      </c>
      <c r="B16316" t="s">
        <v>4</v>
      </c>
      <c r="C16316" t="s">
        <v>27</v>
      </c>
      <c r="D16316" t="str">
        <f t="shared" si="254"/>
        <v>19</v>
      </c>
      <c r="E16316" t="s">
        <v>1412</v>
      </c>
      <c r="F16316" t="b">
        <f>E16316=A16316</f>
        <v>0</v>
      </c>
    </row>
    <row r="16317" spans="1:6" x14ac:dyDescent="0.25">
      <c r="A16317" s="1" t="s">
        <v>1204</v>
      </c>
      <c r="B16317" t="s">
        <v>4</v>
      </c>
      <c r="C16317" t="s">
        <v>1013</v>
      </c>
      <c r="D16317" t="str">
        <f t="shared" si="254"/>
        <v>58</v>
      </c>
      <c r="E16317" t="s">
        <v>1457</v>
      </c>
      <c r="F16317" t="b">
        <f>E16317=A16317</f>
        <v>0</v>
      </c>
    </row>
    <row r="16318" spans="1:6" x14ac:dyDescent="0.25">
      <c r="A16318" s="1" t="s">
        <v>1174</v>
      </c>
      <c r="B16318" t="s">
        <v>9</v>
      </c>
      <c r="C16318" t="s">
        <v>32</v>
      </c>
      <c r="D16318" t="str">
        <f t="shared" si="254"/>
        <v>18</v>
      </c>
      <c r="E16318" t="s">
        <v>1399</v>
      </c>
      <c r="F16318" t="b">
        <f>E16318=A16318</f>
        <v>0</v>
      </c>
    </row>
    <row r="16319" spans="1:6" x14ac:dyDescent="0.25">
      <c r="A16319" s="1" t="s">
        <v>1205</v>
      </c>
      <c r="B16319" t="s">
        <v>4</v>
      </c>
      <c r="C16319" t="s">
        <v>96</v>
      </c>
      <c r="D16319" t="str">
        <f t="shared" si="254"/>
        <v>40</v>
      </c>
      <c r="E16319" t="s">
        <v>1423</v>
      </c>
      <c r="F16319" t="b">
        <f>E16319=A16319</f>
        <v>0</v>
      </c>
    </row>
    <row r="16320" spans="1:6" x14ac:dyDescent="0.25">
      <c r="A16320" s="1" t="s">
        <v>1220</v>
      </c>
      <c r="B16320" t="s">
        <v>4</v>
      </c>
      <c r="C16320" t="s">
        <v>34</v>
      </c>
      <c r="D16320" t="str">
        <f t="shared" si="254"/>
        <v>25</v>
      </c>
      <c r="E16320" t="s">
        <v>1437</v>
      </c>
      <c r="F16320" t="b">
        <f>E16320=A16320</f>
        <v>0</v>
      </c>
    </row>
    <row r="16321" spans="1:6" x14ac:dyDescent="0.25">
      <c r="A16321" s="1" t="s">
        <v>1178</v>
      </c>
      <c r="B16321" t="s">
        <v>4</v>
      </c>
      <c r="C16321" t="s">
        <v>25</v>
      </c>
      <c r="D16321" t="str">
        <f t="shared" si="254"/>
        <v>33</v>
      </c>
      <c r="E16321" t="s">
        <v>1420</v>
      </c>
      <c r="F16321" t="b">
        <f>E16321=A16321</f>
        <v>0</v>
      </c>
    </row>
    <row r="16322" spans="1:6" x14ac:dyDescent="0.25">
      <c r="A16322" s="1" t="s">
        <v>1198</v>
      </c>
      <c r="B16322" t="s">
        <v>9</v>
      </c>
      <c r="C16322" t="s">
        <v>7</v>
      </c>
      <c r="D16322" t="str">
        <f t="shared" si="254"/>
        <v>22</v>
      </c>
      <c r="E16322" t="s">
        <v>1402</v>
      </c>
      <c r="F16322" t="b">
        <f>E16322=A16322</f>
        <v>0</v>
      </c>
    </row>
    <row r="16323" spans="1:6" x14ac:dyDescent="0.25">
      <c r="A16323" s="1" t="s">
        <v>1213</v>
      </c>
      <c r="B16323" t="s">
        <v>4</v>
      </c>
      <c r="C16323" t="s">
        <v>96</v>
      </c>
      <c r="D16323" t="str">
        <f t="shared" ref="D16323:D16386" si="255">MID(C16323,2,2)</f>
        <v>40</v>
      </c>
      <c r="E16323" t="s">
        <v>1429</v>
      </c>
      <c r="F16323" t="b">
        <f>E16323=A16323</f>
        <v>0</v>
      </c>
    </row>
    <row r="16324" spans="1:6" x14ac:dyDescent="0.25">
      <c r="A16324" s="1" t="s">
        <v>1219</v>
      </c>
      <c r="B16324" t="s">
        <v>4</v>
      </c>
      <c r="C16324" t="s">
        <v>75</v>
      </c>
      <c r="D16324" t="str">
        <f t="shared" si="255"/>
        <v>38</v>
      </c>
      <c r="E16324" t="s">
        <v>1462</v>
      </c>
      <c r="F16324" t="b">
        <f>E16324=A16324</f>
        <v>0</v>
      </c>
    </row>
    <row r="16325" spans="1:6" x14ac:dyDescent="0.25">
      <c r="A16325" s="1" t="s">
        <v>1206</v>
      </c>
      <c r="B16325" t="s">
        <v>9</v>
      </c>
      <c r="C16325" t="s">
        <v>52</v>
      </c>
      <c r="D16325" t="str">
        <f t="shared" si="255"/>
        <v>65</v>
      </c>
      <c r="E16325" t="s">
        <v>1424</v>
      </c>
      <c r="F16325" t="b">
        <f>E16325=A16325</f>
        <v>0</v>
      </c>
    </row>
    <row r="16326" spans="1:6" x14ac:dyDescent="0.25">
      <c r="A16326" s="1" t="s">
        <v>1207</v>
      </c>
      <c r="B16326" t="s">
        <v>4</v>
      </c>
      <c r="C16326" t="s">
        <v>20</v>
      </c>
      <c r="D16326" t="str">
        <f t="shared" si="255"/>
        <v>26</v>
      </c>
      <c r="E16326" t="s">
        <v>1425</v>
      </c>
      <c r="F16326" t="b">
        <f>E16326=A16326</f>
        <v>0</v>
      </c>
    </row>
    <row r="16327" spans="1:6" x14ac:dyDescent="0.25">
      <c r="A16327" s="1" t="s">
        <v>1214</v>
      </c>
      <c r="B16327" t="s">
        <v>4</v>
      </c>
      <c r="C16327" t="s">
        <v>15</v>
      </c>
      <c r="D16327" t="str">
        <f t="shared" si="255"/>
        <v>23</v>
      </c>
      <c r="E16327" t="s">
        <v>1445</v>
      </c>
      <c r="F16327" t="b">
        <f>E16327=A16327</f>
        <v>0</v>
      </c>
    </row>
    <row r="16328" spans="1:6" x14ac:dyDescent="0.25">
      <c r="A16328" s="1" t="s">
        <v>1229</v>
      </c>
      <c r="B16328" t="s">
        <v>4</v>
      </c>
      <c r="C16328" t="s">
        <v>39</v>
      </c>
      <c r="D16328" t="str">
        <f t="shared" si="255"/>
        <v>30</v>
      </c>
      <c r="E16328" t="s">
        <v>1478</v>
      </c>
      <c r="F16328" t="b">
        <f>E16328=A16328</f>
        <v>0</v>
      </c>
    </row>
    <row r="16329" spans="1:6" x14ac:dyDescent="0.25">
      <c r="A16329" s="1" t="s">
        <v>1012</v>
      </c>
      <c r="B16329" t="s">
        <v>9</v>
      </c>
      <c r="C16329" t="s">
        <v>1013</v>
      </c>
      <c r="D16329" t="str">
        <f t="shared" si="255"/>
        <v>58</v>
      </c>
      <c r="E16329" t="s">
        <v>1463</v>
      </c>
      <c r="F16329" t="b">
        <f>E16329=A16329</f>
        <v>0</v>
      </c>
    </row>
    <row r="16330" spans="1:6" x14ac:dyDescent="0.25">
      <c r="A16330" s="1" t="s">
        <v>1014</v>
      </c>
      <c r="B16330" t="s">
        <v>4</v>
      </c>
      <c r="C16330" t="s">
        <v>39</v>
      </c>
      <c r="D16330" t="str">
        <f t="shared" si="255"/>
        <v>30</v>
      </c>
      <c r="E16330" t="s">
        <v>1426</v>
      </c>
      <c r="F16330" t="b">
        <f>E16330=A16330</f>
        <v>0</v>
      </c>
    </row>
    <row r="16331" spans="1:6" x14ac:dyDescent="0.25">
      <c r="A16331" s="1" t="s">
        <v>1264</v>
      </c>
      <c r="B16331" t="s">
        <v>9</v>
      </c>
      <c r="C16331" t="s">
        <v>16</v>
      </c>
      <c r="D16331" t="str">
        <f t="shared" si="255"/>
        <v>20</v>
      </c>
      <c r="E16331" t="s">
        <v>1474</v>
      </c>
      <c r="F16331" t="b">
        <f>E16331=A16331</f>
        <v>0</v>
      </c>
    </row>
    <row r="16332" spans="1:6" x14ac:dyDescent="0.25">
      <c r="A16332" s="1" t="s">
        <v>1222</v>
      </c>
      <c r="B16332" t="s">
        <v>4</v>
      </c>
      <c r="C16332" t="s">
        <v>37</v>
      </c>
      <c r="D16332" t="str">
        <f t="shared" si="255"/>
        <v>50</v>
      </c>
      <c r="E16332" t="s">
        <v>1441</v>
      </c>
      <c r="F16332" t="b">
        <f>E16332=A16332</f>
        <v>0</v>
      </c>
    </row>
    <row r="16333" spans="1:6" x14ac:dyDescent="0.25">
      <c r="A16333" s="1" t="s">
        <v>1221</v>
      </c>
      <c r="B16333" t="s">
        <v>9</v>
      </c>
      <c r="C16333" t="s">
        <v>8</v>
      </c>
      <c r="D16333" t="str">
        <f t="shared" si="255"/>
        <v>55</v>
      </c>
      <c r="E16333" t="s">
        <v>1440</v>
      </c>
      <c r="F16333" t="b">
        <f>E16333=A16333</f>
        <v>0</v>
      </c>
    </row>
    <row r="16334" spans="1:6" x14ac:dyDescent="0.25">
      <c r="A16334" s="1" t="s">
        <v>1256</v>
      </c>
      <c r="B16334" t="s">
        <v>4</v>
      </c>
      <c r="C16334" t="s">
        <v>21</v>
      </c>
      <c r="D16334" t="str">
        <f t="shared" si="255"/>
        <v>24</v>
      </c>
      <c r="E16334" t="s">
        <v>1494</v>
      </c>
      <c r="F16334" t="b">
        <f>E16334=A16334</f>
        <v>0</v>
      </c>
    </row>
    <row r="16335" spans="1:6" x14ac:dyDescent="0.25">
      <c r="A16335" s="1" t="s">
        <v>1272</v>
      </c>
      <c r="B16335" t="s">
        <v>9</v>
      </c>
      <c r="C16335" t="s">
        <v>983</v>
      </c>
      <c r="D16335" t="str">
        <f t="shared" si="255"/>
        <v>07</v>
      </c>
      <c r="E16335" t="s">
        <v>1483</v>
      </c>
      <c r="F16335" t="b">
        <f>E16335=A16335</f>
        <v>0</v>
      </c>
    </row>
    <row r="16336" spans="1:6" x14ac:dyDescent="0.25">
      <c r="A16336" s="1" t="s">
        <v>1183</v>
      </c>
      <c r="B16336" t="s">
        <v>4</v>
      </c>
      <c r="C16336" t="s">
        <v>75</v>
      </c>
      <c r="D16336" t="str">
        <f t="shared" si="255"/>
        <v>38</v>
      </c>
      <c r="E16336" t="s">
        <v>1386</v>
      </c>
      <c r="F16336" t="b">
        <f>E16336=A16336</f>
        <v>0</v>
      </c>
    </row>
    <row r="16337" spans="1:6" x14ac:dyDescent="0.25">
      <c r="A16337" s="1" t="s">
        <v>1244</v>
      </c>
      <c r="B16337" t="s">
        <v>9</v>
      </c>
      <c r="C16337" t="s">
        <v>7</v>
      </c>
      <c r="D16337" t="str">
        <f t="shared" si="255"/>
        <v>22</v>
      </c>
      <c r="E16337" t="s">
        <v>1502</v>
      </c>
      <c r="F16337" t="b">
        <f>E16337=A16337</f>
        <v>0</v>
      </c>
    </row>
    <row r="16338" spans="1:6" x14ac:dyDescent="0.25">
      <c r="A16338" s="1" t="s">
        <v>1215</v>
      </c>
      <c r="B16338" t="s">
        <v>4</v>
      </c>
      <c r="C16338" t="s">
        <v>22</v>
      </c>
      <c r="D16338" t="str">
        <f t="shared" si="255"/>
        <v>17</v>
      </c>
      <c r="E16338" t="s">
        <v>1447</v>
      </c>
      <c r="F16338" t="b">
        <f>E16338=A16338</f>
        <v>0</v>
      </c>
    </row>
    <row r="16339" spans="1:6" x14ac:dyDescent="0.25">
      <c r="A16339" s="1" t="s">
        <v>1245</v>
      </c>
      <c r="B16339" t="s">
        <v>4</v>
      </c>
      <c r="C16339" t="s">
        <v>15</v>
      </c>
      <c r="D16339" t="str">
        <f t="shared" si="255"/>
        <v>23</v>
      </c>
      <c r="E16339" t="s">
        <v>1504</v>
      </c>
      <c r="F16339" t="b">
        <f>E16339=A16339</f>
        <v>0</v>
      </c>
    </row>
    <row r="16340" spans="1:6" x14ac:dyDescent="0.25">
      <c r="A16340" s="1" t="s">
        <v>1196</v>
      </c>
      <c r="B16340" t="s">
        <v>4</v>
      </c>
      <c r="C16340" t="s">
        <v>49</v>
      </c>
      <c r="D16340" t="str">
        <f t="shared" si="255"/>
        <v>70</v>
      </c>
      <c r="E16340" t="s">
        <v>1406</v>
      </c>
      <c r="F16340" t="b">
        <f>E16340=A16340</f>
        <v>0</v>
      </c>
    </row>
    <row r="16341" spans="1:6" x14ac:dyDescent="0.25">
      <c r="A16341" s="1" t="s">
        <v>1201</v>
      </c>
      <c r="B16341" t="s">
        <v>9</v>
      </c>
      <c r="C16341" t="s">
        <v>22</v>
      </c>
      <c r="D16341" t="str">
        <f t="shared" si="255"/>
        <v>17</v>
      </c>
      <c r="E16341" t="s">
        <v>1444</v>
      </c>
      <c r="F16341" t="b">
        <f>E16341=A16341</f>
        <v>0</v>
      </c>
    </row>
    <row r="16342" spans="1:6" x14ac:dyDescent="0.25">
      <c r="A16342" s="1" t="s">
        <v>1257</v>
      </c>
      <c r="B16342" t="s">
        <v>9</v>
      </c>
      <c r="C16342" t="s">
        <v>84</v>
      </c>
      <c r="D16342" t="str">
        <f t="shared" si="255"/>
        <v>35</v>
      </c>
      <c r="E16342" t="s">
        <v>1515</v>
      </c>
      <c r="F16342" t="b">
        <f>E16342=A16342</f>
        <v>0</v>
      </c>
    </row>
    <row r="16343" spans="1:6" x14ac:dyDescent="0.25">
      <c r="A16343" s="1" t="s">
        <v>1223</v>
      </c>
      <c r="B16343" t="s">
        <v>4</v>
      </c>
      <c r="C16343" t="s">
        <v>39</v>
      </c>
      <c r="D16343" t="str">
        <f t="shared" si="255"/>
        <v>30</v>
      </c>
      <c r="E16343" t="s">
        <v>1442</v>
      </c>
      <c r="F16343" t="b">
        <f>E16343=A16343</f>
        <v>0</v>
      </c>
    </row>
    <row r="16344" spans="1:6" x14ac:dyDescent="0.25">
      <c r="A16344" s="1" t="s">
        <v>1028</v>
      </c>
      <c r="B16344" t="s">
        <v>4</v>
      </c>
      <c r="C16344" t="s">
        <v>13</v>
      </c>
      <c r="D16344" t="str">
        <f t="shared" si="255"/>
        <v>60</v>
      </c>
      <c r="E16344" t="s">
        <v>1433</v>
      </c>
      <c r="F16344" t="b">
        <f>E16344=A16344</f>
        <v>0</v>
      </c>
    </row>
    <row r="16345" spans="1:6" x14ac:dyDescent="0.25">
      <c r="A16345" s="1" t="s">
        <v>1208</v>
      </c>
      <c r="B16345" t="s">
        <v>9</v>
      </c>
      <c r="C16345" t="s">
        <v>8</v>
      </c>
      <c r="D16345" t="str">
        <f t="shared" si="255"/>
        <v>55</v>
      </c>
      <c r="E16345" t="s">
        <v>1431</v>
      </c>
      <c r="F16345" t="b">
        <f>E16345=A16345</f>
        <v>0</v>
      </c>
    </row>
    <row r="16346" spans="1:6" x14ac:dyDescent="0.25">
      <c r="A16346" s="1" t="s">
        <v>1216</v>
      </c>
      <c r="B16346" t="s">
        <v>4</v>
      </c>
      <c r="C16346" t="s">
        <v>84</v>
      </c>
      <c r="D16346" t="str">
        <f t="shared" si="255"/>
        <v>35</v>
      </c>
      <c r="E16346" t="s">
        <v>1434</v>
      </c>
      <c r="F16346" t="b">
        <f>E16346=A16346</f>
        <v>0</v>
      </c>
    </row>
    <row r="16347" spans="1:6" x14ac:dyDescent="0.25">
      <c r="A16347" s="1" t="s">
        <v>1224</v>
      </c>
      <c r="B16347" t="s">
        <v>4</v>
      </c>
      <c r="C16347" t="s">
        <v>39</v>
      </c>
      <c r="D16347" t="str">
        <f t="shared" si="255"/>
        <v>30</v>
      </c>
      <c r="E16347" t="s">
        <v>1454</v>
      </c>
      <c r="F16347" t="b">
        <f>E16347=A16347</f>
        <v>0</v>
      </c>
    </row>
    <row r="16348" spans="1:6" x14ac:dyDescent="0.25">
      <c r="A16348" s="1" t="s">
        <v>1228</v>
      </c>
      <c r="B16348" t="s">
        <v>9</v>
      </c>
      <c r="C16348" t="s">
        <v>22</v>
      </c>
      <c r="D16348" t="str">
        <f t="shared" si="255"/>
        <v>17</v>
      </c>
      <c r="E16348" t="s">
        <v>22272</v>
      </c>
      <c r="F16348" t="b">
        <f>E16348=A16348</f>
        <v>0</v>
      </c>
    </row>
    <row r="16349" spans="1:6" x14ac:dyDescent="0.25">
      <c r="A16349" s="1" t="s">
        <v>1209</v>
      </c>
      <c r="B16349" t="s">
        <v>4</v>
      </c>
      <c r="C16349" t="s">
        <v>15</v>
      </c>
      <c r="D16349" t="str">
        <f t="shared" si="255"/>
        <v>23</v>
      </c>
      <c r="E16349" t="s">
        <v>1450</v>
      </c>
      <c r="F16349" t="b">
        <f>E16349=A16349</f>
        <v>0</v>
      </c>
    </row>
    <row r="16350" spans="1:6" x14ac:dyDescent="0.25">
      <c r="A16350" s="1" t="s">
        <v>1258</v>
      </c>
      <c r="B16350" t="s">
        <v>4</v>
      </c>
      <c r="C16350" t="s">
        <v>1013</v>
      </c>
      <c r="D16350" t="str">
        <f t="shared" si="255"/>
        <v>58</v>
      </c>
      <c r="E16350" t="s">
        <v>1468</v>
      </c>
      <c r="F16350" t="b">
        <f>E16350=A16350</f>
        <v>0</v>
      </c>
    </row>
    <row r="16351" spans="1:6" x14ac:dyDescent="0.25">
      <c r="A16351" s="1" t="s">
        <v>1230</v>
      </c>
      <c r="B16351" t="s">
        <v>9</v>
      </c>
      <c r="C16351" t="s">
        <v>47</v>
      </c>
      <c r="D16351" t="str">
        <f t="shared" si="255"/>
        <v>56</v>
      </c>
      <c r="E16351" t="s">
        <v>22273</v>
      </c>
      <c r="F16351" t="b">
        <f>E16351=A16351</f>
        <v>0</v>
      </c>
    </row>
    <row r="16352" spans="1:6" x14ac:dyDescent="0.25">
      <c r="A16352" s="1" t="s">
        <v>1190</v>
      </c>
      <c r="B16352" t="s">
        <v>9</v>
      </c>
      <c r="D16352" t="str">
        <f t="shared" si="255"/>
        <v/>
      </c>
      <c r="E16352" t="s">
        <v>1395</v>
      </c>
      <c r="F16352" t="b">
        <f>E16352=A16352</f>
        <v>0</v>
      </c>
    </row>
    <row r="16353" spans="1:6" x14ac:dyDescent="0.25">
      <c r="A16353" s="1" t="s">
        <v>1237</v>
      </c>
      <c r="B16353" t="s">
        <v>4</v>
      </c>
      <c r="C16353" t="s">
        <v>15</v>
      </c>
      <c r="D16353" t="str">
        <f t="shared" si="255"/>
        <v>23</v>
      </c>
      <c r="E16353" t="s">
        <v>22274</v>
      </c>
      <c r="F16353" t="b">
        <f>E16353=A16353</f>
        <v>0</v>
      </c>
    </row>
    <row r="16354" spans="1:6" x14ac:dyDescent="0.25">
      <c r="A16354" s="1" t="s">
        <v>1217</v>
      </c>
      <c r="B16354" t="s">
        <v>4</v>
      </c>
      <c r="C16354" t="s">
        <v>52</v>
      </c>
      <c r="D16354" t="str">
        <f t="shared" si="255"/>
        <v>65</v>
      </c>
      <c r="E16354" t="s">
        <v>1435</v>
      </c>
      <c r="F16354" t="b">
        <f>E16354=A16354</f>
        <v>0</v>
      </c>
    </row>
    <row r="16355" spans="1:6" x14ac:dyDescent="0.25">
      <c r="A16355" s="1" t="s">
        <v>1225</v>
      </c>
      <c r="B16355" t="s">
        <v>4</v>
      </c>
      <c r="C16355" t="s">
        <v>11</v>
      </c>
      <c r="D16355" t="str">
        <f t="shared" si="255"/>
        <v>32</v>
      </c>
      <c r="E16355" t="s">
        <v>1471</v>
      </c>
      <c r="F16355" t="b">
        <f>E16355=A16355</f>
        <v>0</v>
      </c>
    </row>
    <row r="16356" spans="1:6" x14ac:dyDescent="0.25">
      <c r="A16356" s="1" t="s">
        <v>1236</v>
      </c>
      <c r="B16356" t="s">
        <v>4</v>
      </c>
      <c r="C16356" t="s">
        <v>47</v>
      </c>
      <c r="D16356" t="str">
        <f t="shared" si="255"/>
        <v>56</v>
      </c>
      <c r="E16356" t="s">
        <v>1491</v>
      </c>
      <c r="F16356" t="b">
        <f>E16356=A16356</f>
        <v>0</v>
      </c>
    </row>
    <row r="16357" spans="1:6" x14ac:dyDescent="0.25">
      <c r="A16357" s="1" t="s">
        <v>1210</v>
      </c>
      <c r="B16357" t="s">
        <v>9</v>
      </c>
      <c r="C16357" t="s">
        <v>37</v>
      </c>
      <c r="D16357" t="str">
        <f t="shared" si="255"/>
        <v>50</v>
      </c>
      <c r="E16357" t="s">
        <v>22271</v>
      </c>
      <c r="F16357" t="b">
        <f>E16357=A16357</f>
        <v>0</v>
      </c>
    </row>
    <row r="16358" spans="1:6" x14ac:dyDescent="0.25">
      <c r="A16358" s="1" t="s">
        <v>1251</v>
      </c>
      <c r="B16358" t="s">
        <v>4</v>
      </c>
      <c r="C16358" t="s">
        <v>96</v>
      </c>
      <c r="D16358" t="str">
        <f t="shared" si="255"/>
        <v>40</v>
      </c>
      <c r="E16358" t="s">
        <v>1492</v>
      </c>
      <c r="F16358" t="b">
        <f>E16358=A16358</f>
        <v>0</v>
      </c>
    </row>
    <row r="16359" spans="1:6" x14ac:dyDescent="0.25">
      <c r="A16359" s="1" t="s">
        <v>1226</v>
      </c>
      <c r="B16359" t="s">
        <v>4</v>
      </c>
      <c r="C16359" t="s">
        <v>488</v>
      </c>
      <c r="D16359" t="str">
        <f t="shared" si="255"/>
        <v>59</v>
      </c>
      <c r="E16359" t="s">
        <v>1443</v>
      </c>
      <c r="F16359" t="b">
        <f>E16359=A16359</f>
        <v>0</v>
      </c>
    </row>
    <row r="16360" spans="1:6" x14ac:dyDescent="0.25">
      <c r="A16360" s="1" t="s">
        <v>1197</v>
      </c>
      <c r="B16360" t="s">
        <v>4</v>
      </c>
      <c r="C16360" t="s">
        <v>8</v>
      </c>
      <c r="D16360" t="str">
        <f t="shared" si="255"/>
        <v>55</v>
      </c>
      <c r="E16360" t="s">
        <v>1405</v>
      </c>
      <c r="F16360" t="b">
        <f>E16360=A16360</f>
        <v>0</v>
      </c>
    </row>
    <row r="16361" spans="1:6" x14ac:dyDescent="0.25">
      <c r="A16361" s="1" t="s">
        <v>1211</v>
      </c>
      <c r="B16361" t="s">
        <v>4</v>
      </c>
      <c r="C16361" t="s">
        <v>75</v>
      </c>
      <c r="D16361" t="str">
        <f t="shared" si="255"/>
        <v>38</v>
      </c>
      <c r="E16361" t="s">
        <v>1428</v>
      </c>
      <c r="F16361" t="b">
        <f>E16361=A16361</f>
        <v>0</v>
      </c>
    </row>
    <row r="16362" spans="1:6" x14ac:dyDescent="0.25">
      <c r="A16362" s="1" t="s">
        <v>1218</v>
      </c>
      <c r="B16362" t="s">
        <v>4</v>
      </c>
      <c r="C16362" t="s">
        <v>39</v>
      </c>
      <c r="D16362" t="str">
        <f t="shared" si="255"/>
        <v>30</v>
      </c>
      <c r="E16362" t="s">
        <v>1436</v>
      </c>
      <c r="F16362" t="b">
        <f>E16362=A16362</f>
        <v>0</v>
      </c>
    </row>
    <row r="16363" spans="1:6" x14ac:dyDescent="0.25">
      <c r="A16363" s="1" t="s">
        <v>1227</v>
      </c>
      <c r="B16363" t="s">
        <v>4</v>
      </c>
      <c r="C16363" t="s">
        <v>22</v>
      </c>
      <c r="D16363" t="str">
        <f t="shared" si="255"/>
        <v>17</v>
      </c>
      <c r="E16363" t="s">
        <v>1449</v>
      </c>
      <c r="F16363" t="b">
        <f>E16363=A16363</f>
        <v>0</v>
      </c>
    </row>
    <row r="16364" spans="1:6" x14ac:dyDescent="0.25">
      <c r="A16364" s="1" t="s">
        <v>1231</v>
      </c>
      <c r="B16364" t="s">
        <v>4</v>
      </c>
      <c r="C16364" t="s">
        <v>271</v>
      </c>
      <c r="D16364" t="str">
        <f t="shared" si="255"/>
        <v>10</v>
      </c>
      <c r="E16364" t="s">
        <v>1458</v>
      </c>
      <c r="F16364" t="b">
        <f>E16364=A16364</f>
        <v>0</v>
      </c>
    </row>
    <row r="16365" spans="1:6" x14ac:dyDescent="0.25">
      <c r="A16365" s="1" t="s">
        <v>1232</v>
      </c>
      <c r="B16365" t="s">
        <v>4</v>
      </c>
      <c r="C16365" t="s">
        <v>49</v>
      </c>
      <c r="D16365" t="str">
        <f t="shared" si="255"/>
        <v>70</v>
      </c>
      <c r="E16365" t="s">
        <v>1451</v>
      </c>
      <c r="F16365" t="b">
        <f>E16365=A16365</f>
        <v>0</v>
      </c>
    </row>
    <row r="16366" spans="1:6" x14ac:dyDescent="0.25">
      <c r="A16366" s="1" t="s">
        <v>1233</v>
      </c>
      <c r="B16366" t="s">
        <v>4</v>
      </c>
      <c r="C16366" t="s">
        <v>39</v>
      </c>
      <c r="D16366" t="str">
        <f t="shared" si="255"/>
        <v>30</v>
      </c>
      <c r="E16366" t="s">
        <v>1452</v>
      </c>
      <c r="F16366" t="b">
        <f>E16366=A16366</f>
        <v>0</v>
      </c>
    </row>
    <row r="16367" spans="1:6" x14ac:dyDescent="0.25">
      <c r="A16367" s="1" t="s">
        <v>1234</v>
      </c>
      <c r="B16367" t="s">
        <v>9</v>
      </c>
      <c r="C16367" t="s">
        <v>32</v>
      </c>
      <c r="D16367" t="str">
        <f t="shared" si="255"/>
        <v>18</v>
      </c>
      <c r="E16367" t="s">
        <v>1453</v>
      </c>
      <c r="F16367" t="b">
        <f>E16367=A16367</f>
        <v>0</v>
      </c>
    </row>
    <row r="16368" spans="1:6" x14ac:dyDescent="0.25">
      <c r="A16368" s="1" t="s">
        <v>1234</v>
      </c>
      <c r="B16368" t="s">
        <v>9</v>
      </c>
      <c r="C16368" t="s">
        <v>32</v>
      </c>
      <c r="D16368" t="str">
        <f t="shared" si="255"/>
        <v>18</v>
      </c>
      <c r="E16368" t="s">
        <v>1455</v>
      </c>
      <c r="F16368" t="b">
        <f>E16368=A16368</f>
        <v>0</v>
      </c>
    </row>
    <row r="16369" spans="1:6" x14ac:dyDescent="0.25">
      <c r="A16369" s="1" t="s">
        <v>1234</v>
      </c>
      <c r="B16369" t="s">
        <v>9</v>
      </c>
      <c r="C16369" t="s">
        <v>32</v>
      </c>
      <c r="D16369" t="str">
        <f t="shared" si="255"/>
        <v>18</v>
      </c>
      <c r="E16369" t="s">
        <v>1456</v>
      </c>
      <c r="F16369" t="b">
        <f>E16369=A16369</f>
        <v>0</v>
      </c>
    </row>
    <row r="16370" spans="1:6" x14ac:dyDescent="0.25">
      <c r="A16370" s="1" t="s">
        <v>1265</v>
      </c>
      <c r="B16370" t="s">
        <v>4</v>
      </c>
      <c r="C16370" t="s">
        <v>16</v>
      </c>
      <c r="D16370" t="str">
        <f t="shared" si="255"/>
        <v>20</v>
      </c>
      <c r="E16370" t="s">
        <v>1475</v>
      </c>
      <c r="F16370" t="b">
        <f>E16370=A16370</f>
        <v>0</v>
      </c>
    </row>
    <row r="16371" spans="1:6" x14ac:dyDescent="0.25">
      <c r="A16371" s="1" t="s">
        <v>1265</v>
      </c>
      <c r="B16371" t="s">
        <v>4</v>
      </c>
      <c r="C16371" t="s">
        <v>16</v>
      </c>
      <c r="D16371" t="str">
        <f t="shared" si="255"/>
        <v>20</v>
      </c>
      <c r="E16371" t="s">
        <v>1495</v>
      </c>
      <c r="F16371" t="b">
        <f>E16371=A16371</f>
        <v>0</v>
      </c>
    </row>
    <row r="16372" spans="1:6" x14ac:dyDescent="0.25">
      <c r="A16372" s="1" t="s">
        <v>1265</v>
      </c>
      <c r="B16372" t="s">
        <v>4</v>
      </c>
      <c r="C16372" t="s">
        <v>16</v>
      </c>
      <c r="D16372" t="str">
        <f t="shared" si="255"/>
        <v>20</v>
      </c>
      <c r="E16372" t="s">
        <v>1496</v>
      </c>
      <c r="F16372" t="b">
        <f>E16372=A16372</f>
        <v>0</v>
      </c>
    </row>
    <row r="16373" spans="1:6" x14ac:dyDescent="0.25">
      <c r="A16373" s="1" t="s">
        <v>1235</v>
      </c>
      <c r="B16373" t="s">
        <v>9</v>
      </c>
      <c r="C16373" t="s">
        <v>22</v>
      </c>
      <c r="D16373" t="str">
        <f t="shared" si="255"/>
        <v>17</v>
      </c>
      <c r="E16373" t="s">
        <v>1509</v>
      </c>
      <c r="F16373" t="b">
        <f>E16373=A16373</f>
        <v>0</v>
      </c>
    </row>
    <row r="16374" spans="1:6" x14ac:dyDescent="0.25">
      <c r="A16374" s="1" t="s">
        <v>1238</v>
      </c>
      <c r="B16374" t="s">
        <v>4</v>
      </c>
      <c r="C16374" t="s">
        <v>18</v>
      </c>
      <c r="D16374" t="str">
        <f t="shared" si="255"/>
        <v>31</v>
      </c>
      <c r="E16374" t="s">
        <v>1479</v>
      </c>
      <c r="F16374" t="b">
        <f>E16374=A16374</f>
        <v>0</v>
      </c>
    </row>
    <row r="16375" spans="1:6" x14ac:dyDescent="0.25">
      <c r="A16375" s="1" t="s">
        <v>1239</v>
      </c>
      <c r="B16375" t="s">
        <v>9</v>
      </c>
      <c r="C16375" t="s">
        <v>20</v>
      </c>
      <c r="D16375" t="str">
        <f t="shared" si="255"/>
        <v>26</v>
      </c>
      <c r="E16375" t="s">
        <v>1459</v>
      </c>
      <c r="F16375" t="b">
        <f>E16375=A16375</f>
        <v>0</v>
      </c>
    </row>
    <row r="16376" spans="1:6" x14ac:dyDescent="0.25">
      <c r="A16376" s="1" t="s">
        <v>1240</v>
      </c>
      <c r="B16376" t="s">
        <v>9</v>
      </c>
      <c r="C16376" t="s">
        <v>50</v>
      </c>
      <c r="D16376" t="str">
        <f t="shared" si="255"/>
        <v>27</v>
      </c>
      <c r="E16376" t="s">
        <v>1510</v>
      </c>
      <c r="F16376" t="b">
        <f>E16376=A16376</f>
        <v>0</v>
      </c>
    </row>
    <row r="16377" spans="1:6" x14ac:dyDescent="0.25">
      <c r="A16377" s="1" t="s">
        <v>1266</v>
      </c>
      <c r="B16377" t="s">
        <v>9</v>
      </c>
      <c r="C16377" t="s">
        <v>407</v>
      </c>
      <c r="D16377" t="str">
        <f t="shared" si="255"/>
        <v>08</v>
      </c>
      <c r="E16377" t="s">
        <v>1476</v>
      </c>
      <c r="F16377" t="b">
        <f>E16377=A16377</f>
        <v>0</v>
      </c>
    </row>
    <row r="16378" spans="1:6" x14ac:dyDescent="0.25">
      <c r="A16378" s="1" t="s">
        <v>1259</v>
      </c>
      <c r="B16378" t="s">
        <v>4</v>
      </c>
      <c r="C16378" t="s">
        <v>99</v>
      </c>
      <c r="D16378" t="str">
        <f t="shared" si="255"/>
        <v>45</v>
      </c>
      <c r="E16378" t="s">
        <v>1469</v>
      </c>
      <c r="F16378" t="b">
        <f>E16378=A16378</f>
        <v>0</v>
      </c>
    </row>
    <row r="16379" spans="1:6" x14ac:dyDescent="0.25">
      <c r="A16379" s="1" t="s">
        <v>1241</v>
      </c>
      <c r="B16379" t="s">
        <v>4</v>
      </c>
      <c r="C16379" t="s">
        <v>407</v>
      </c>
      <c r="D16379" t="str">
        <f t="shared" si="255"/>
        <v>08</v>
      </c>
      <c r="E16379" t="s">
        <v>22275</v>
      </c>
      <c r="F16379" t="b">
        <f>E16379=A16379</f>
        <v>0</v>
      </c>
    </row>
    <row r="16380" spans="1:6" x14ac:dyDescent="0.25">
      <c r="A16380" s="1" t="s">
        <v>1242</v>
      </c>
      <c r="B16380" t="s">
        <v>4</v>
      </c>
      <c r="C16380" t="s">
        <v>96</v>
      </c>
      <c r="D16380" t="str">
        <f t="shared" si="255"/>
        <v>40</v>
      </c>
      <c r="E16380" t="s">
        <v>1464</v>
      </c>
      <c r="F16380" t="b">
        <f>E16380=A16380</f>
        <v>0</v>
      </c>
    </row>
    <row r="16381" spans="1:6" x14ac:dyDescent="0.25">
      <c r="A16381" s="1" t="s">
        <v>1252</v>
      </c>
      <c r="B16381" t="s">
        <v>9</v>
      </c>
      <c r="C16381" t="s">
        <v>256</v>
      </c>
      <c r="D16381" t="str">
        <f t="shared" si="255"/>
        <v>15</v>
      </c>
      <c r="E16381" t="s">
        <v>22277</v>
      </c>
      <c r="F16381" t="b">
        <f>E16381=A16381</f>
        <v>0</v>
      </c>
    </row>
    <row r="16382" spans="1:6" x14ac:dyDescent="0.25">
      <c r="A16382" s="1" t="s">
        <v>1243</v>
      </c>
      <c r="B16382" t="s">
        <v>4</v>
      </c>
      <c r="C16382" t="s">
        <v>10</v>
      </c>
      <c r="D16382" t="str">
        <f t="shared" si="255"/>
        <v>21</v>
      </c>
      <c r="E16382" t="s">
        <v>1485</v>
      </c>
      <c r="F16382" t="b">
        <f>E16382=A16382</f>
        <v>0</v>
      </c>
    </row>
    <row r="16383" spans="1:6" x14ac:dyDescent="0.25">
      <c r="A16383" s="1" t="s">
        <v>1283</v>
      </c>
      <c r="B16383" t="s">
        <v>9</v>
      </c>
      <c r="C16383" t="s">
        <v>271</v>
      </c>
      <c r="D16383" t="str">
        <f t="shared" si="255"/>
        <v>10</v>
      </c>
      <c r="E16383" t="s">
        <v>1506</v>
      </c>
      <c r="F16383" t="b">
        <f>E16383=A16383</f>
        <v>0</v>
      </c>
    </row>
    <row r="16384" spans="1:6" x14ac:dyDescent="0.25">
      <c r="A16384" s="1" t="s">
        <v>1278</v>
      </c>
      <c r="C16384" t="s">
        <v>84</v>
      </c>
      <c r="D16384" t="str">
        <f t="shared" si="255"/>
        <v>35</v>
      </c>
      <c r="E16384" t="s">
        <v>1499</v>
      </c>
      <c r="F16384" t="b">
        <f>E16384=A16384</f>
        <v>0</v>
      </c>
    </row>
    <row r="16385" spans="1:6" x14ac:dyDescent="0.25">
      <c r="A16385" s="1" t="s">
        <v>1246</v>
      </c>
      <c r="B16385" t="s">
        <v>4</v>
      </c>
      <c r="C16385" t="s">
        <v>113</v>
      </c>
      <c r="D16385" t="str">
        <f t="shared" si="255"/>
        <v>51</v>
      </c>
      <c r="E16385" t="s">
        <v>1460</v>
      </c>
      <c r="F16385" t="b">
        <f>E16385=A16385</f>
        <v>0</v>
      </c>
    </row>
    <row r="16386" spans="1:6" x14ac:dyDescent="0.25">
      <c r="A16386" s="1" t="s">
        <v>1247</v>
      </c>
      <c r="B16386" t="s">
        <v>9</v>
      </c>
      <c r="C16386" t="s">
        <v>34</v>
      </c>
      <c r="D16386" t="str">
        <f t="shared" si="255"/>
        <v>25</v>
      </c>
      <c r="E16386" t="s">
        <v>22276</v>
      </c>
      <c r="F16386" t="b">
        <f>E16386=A16386</f>
        <v>0</v>
      </c>
    </row>
    <row r="16387" spans="1:6" x14ac:dyDescent="0.25">
      <c r="A16387" s="1" t="s">
        <v>1248</v>
      </c>
      <c r="B16387" t="s">
        <v>9</v>
      </c>
      <c r="C16387" t="s">
        <v>52</v>
      </c>
      <c r="D16387" t="str">
        <f t="shared" ref="D16387:D16450" si="256">MID(C16387,2,2)</f>
        <v>65</v>
      </c>
      <c r="E16387" t="s">
        <v>1486</v>
      </c>
      <c r="F16387" t="b">
        <f>E16387=A16387</f>
        <v>0</v>
      </c>
    </row>
    <row r="16388" spans="1:6" x14ac:dyDescent="0.25">
      <c r="A16388" s="1" t="s">
        <v>1249</v>
      </c>
      <c r="B16388" t="s">
        <v>4</v>
      </c>
      <c r="C16388" t="s">
        <v>177</v>
      </c>
      <c r="D16388" t="str">
        <f t="shared" si="256"/>
        <v>66</v>
      </c>
      <c r="E16388" t="s">
        <v>1487</v>
      </c>
      <c r="F16388" t="b">
        <f>E16388=A16388</f>
        <v>0</v>
      </c>
    </row>
    <row r="16389" spans="1:6" x14ac:dyDescent="0.25">
      <c r="A16389" s="1" t="s">
        <v>1250</v>
      </c>
      <c r="B16389" t="s">
        <v>9</v>
      </c>
      <c r="C16389" t="s">
        <v>27</v>
      </c>
      <c r="D16389" t="str">
        <f t="shared" si="256"/>
        <v>19</v>
      </c>
      <c r="E16389" t="s">
        <v>1461</v>
      </c>
      <c r="F16389" t="b">
        <f>E16389=A16389</f>
        <v>0</v>
      </c>
    </row>
    <row r="16390" spans="1:6" x14ac:dyDescent="0.25">
      <c r="A16390" s="1" t="s">
        <v>1279</v>
      </c>
      <c r="B16390" t="s">
        <v>4</v>
      </c>
      <c r="C16390" t="s">
        <v>52</v>
      </c>
      <c r="D16390" t="str">
        <f t="shared" si="256"/>
        <v>65</v>
      </c>
      <c r="E16390" t="s">
        <v>1500</v>
      </c>
      <c r="F16390" t="b">
        <f>E16390=A16390</f>
        <v>0</v>
      </c>
    </row>
    <row r="16391" spans="1:6" x14ac:dyDescent="0.25">
      <c r="A16391" s="1" t="s">
        <v>1292</v>
      </c>
      <c r="B16391" t="s">
        <v>4</v>
      </c>
      <c r="C16391" t="s">
        <v>39</v>
      </c>
      <c r="D16391" t="str">
        <f t="shared" si="256"/>
        <v>30</v>
      </c>
      <c r="E16391" t="s">
        <v>1514</v>
      </c>
      <c r="F16391" t="b">
        <f>E16391=A16391</f>
        <v>0</v>
      </c>
    </row>
    <row r="16392" spans="1:6" x14ac:dyDescent="0.25">
      <c r="A16392" s="1" t="s">
        <v>1253</v>
      </c>
      <c r="B16392" t="s">
        <v>9</v>
      </c>
      <c r="C16392" t="s">
        <v>174</v>
      </c>
      <c r="D16392" t="str">
        <f t="shared" si="256"/>
        <v>47</v>
      </c>
      <c r="E16392" t="s">
        <v>1465</v>
      </c>
      <c r="F16392" t="b">
        <f>E16392=A16392</f>
        <v>0</v>
      </c>
    </row>
    <row r="16393" spans="1:6" x14ac:dyDescent="0.25">
      <c r="A16393" s="1" t="s">
        <v>1254</v>
      </c>
      <c r="B16393" t="s">
        <v>4</v>
      </c>
      <c r="C16393" t="s">
        <v>79</v>
      </c>
      <c r="D16393" t="str">
        <f t="shared" si="256"/>
        <v>75</v>
      </c>
      <c r="E16393" t="s">
        <v>1466</v>
      </c>
      <c r="F16393" t="b">
        <f>E16393=A16393</f>
        <v>0</v>
      </c>
    </row>
    <row r="16394" spans="1:6" x14ac:dyDescent="0.25">
      <c r="A16394" s="1" t="s">
        <v>1255</v>
      </c>
      <c r="B16394" t="s">
        <v>9</v>
      </c>
      <c r="C16394" t="s">
        <v>49</v>
      </c>
      <c r="D16394" t="str">
        <f t="shared" si="256"/>
        <v>70</v>
      </c>
      <c r="E16394" t="s">
        <v>1467</v>
      </c>
      <c r="F16394" t="b">
        <f>E16394=A16394</f>
        <v>0</v>
      </c>
    </row>
    <row r="16395" spans="1:6" x14ac:dyDescent="0.25">
      <c r="A16395" s="1" t="s">
        <v>1293</v>
      </c>
      <c r="B16395" t="s">
        <v>9</v>
      </c>
      <c r="C16395" t="s">
        <v>50</v>
      </c>
      <c r="D16395" t="str">
        <f t="shared" si="256"/>
        <v>27</v>
      </c>
      <c r="E16395" t="s">
        <v>1518</v>
      </c>
      <c r="F16395" t="b">
        <f>E16395=A16395</f>
        <v>0</v>
      </c>
    </row>
    <row r="16396" spans="1:6" x14ac:dyDescent="0.25">
      <c r="A16396" s="1" t="s">
        <v>1260</v>
      </c>
      <c r="B16396" t="s">
        <v>9</v>
      </c>
      <c r="C16396" t="s">
        <v>144</v>
      </c>
      <c r="D16396" t="str">
        <f t="shared" si="256"/>
        <v>44</v>
      </c>
      <c r="E16396" t="s">
        <v>1470</v>
      </c>
      <c r="F16396" t="b">
        <f>E16396=A16396</f>
        <v>0</v>
      </c>
    </row>
    <row r="16397" spans="1:6" x14ac:dyDescent="0.25">
      <c r="A16397" s="1" t="s">
        <v>1261</v>
      </c>
      <c r="B16397" t="s">
        <v>4</v>
      </c>
      <c r="C16397" t="s">
        <v>96</v>
      </c>
      <c r="D16397" t="str">
        <f t="shared" si="256"/>
        <v>40</v>
      </c>
      <c r="E16397" t="s">
        <v>1472</v>
      </c>
      <c r="F16397" t="b">
        <f>E16397=A16397</f>
        <v>0</v>
      </c>
    </row>
    <row r="16398" spans="1:6" x14ac:dyDescent="0.25">
      <c r="A16398" s="1" t="s">
        <v>1262</v>
      </c>
      <c r="B16398" t="s">
        <v>9</v>
      </c>
      <c r="C16398" t="s">
        <v>65</v>
      </c>
      <c r="D16398" t="str">
        <f t="shared" si="256"/>
        <v>42</v>
      </c>
      <c r="E16398" t="s">
        <v>1488</v>
      </c>
      <c r="F16398" t="b">
        <f>E16398=A16398</f>
        <v>0</v>
      </c>
    </row>
    <row r="16399" spans="1:6" x14ac:dyDescent="0.25">
      <c r="A16399" s="1" t="s">
        <v>1298</v>
      </c>
      <c r="B16399" t="s">
        <v>4</v>
      </c>
      <c r="C16399" t="s">
        <v>37</v>
      </c>
      <c r="D16399" t="str">
        <f t="shared" si="256"/>
        <v>50</v>
      </c>
      <c r="E16399" t="s">
        <v>1571</v>
      </c>
      <c r="F16399" t="b">
        <f>E16399=A16399</f>
        <v>0</v>
      </c>
    </row>
    <row r="16400" spans="1:6" x14ac:dyDescent="0.25">
      <c r="A16400" s="1" t="s">
        <v>1303</v>
      </c>
      <c r="B16400" t="s">
        <v>9</v>
      </c>
      <c r="C16400" t="s">
        <v>13</v>
      </c>
      <c r="D16400" t="str">
        <f t="shared" si="256"/>
        <v>60</v>
      </c>
      <c r="E16400" t="s">
        <v>1550</v>
      </c>
      <c r="F16400" t="b">
        <f>E16400=A16400</f>
        <v>0</v>
      </c>
    </row>
    <row r="16401" spans="1:6" x14ac:dyDescent="0.25">
      <c r="A16401" s="1" t="s">
        <v>1273</v>
      </c>
      <c r="B16401" t="s">
        <v>4</v>
      </c>
      <c r="C16401" t="s">
        <v>983</v>
      </c>
      <c r="D16401" t="str">
        <f t="shared" si="256"/>
        <v>07</v>
      </c>
      <c r="E16401" t="s">
        <v>1522</v>
      </c>
      <c r="F16401" t="b">
        <f>E16401=A16401</f>
        <v>0</v>
      </c>
    </row>
    <row r="16402" spans="1:6" x14ac:dyDescent="0.25">
      <c r="A16402" s="1" t="s">
        <v>1263</v>
      </c>
      <c r="B16402" t="s">
        <v>4</v>
      </c>
      <c r="C16402" t="s">
        <v>8</v>
      </c>
      <c r="D16402" t="str">
        <f t="shared" si="256"/>
        <v>55</v>
      </c>
      <c r="E16402" t="s">
        <v>1473</v>
      </c>
      <c r="F16402" t="b">
        <f>E16402=A16402</f>
        <v>0</v>
      </c>
    </row>
    <row r="16403" spans="1:6" x14ac:dyDescent="0.25">
      <c r="A16403" s="1" t="s">
        <v>1267</v>
      </c>
      <c r="B16403" t="s">
        <v>4</v>
      </c>
      <c r="C16403" t="s">
        <v>1268</v>
      </c>
      <c r="D16403" t="str">
        <f t="shared" si="256"/>
        <v>78</v>
      </c>
      <c r="E16403" t="s">
        <v>1505</v>
      </c>
      <c r="F16403" t="b">
        <f>E16403=A16403</f>
        <v>0</v>
      </c>
    </row>
    <row r="16404" spans="1:6" x14ac:dyDescent="0.25">
      <c r="A16404" s="1" t="s">
        <v>1269</v>
      </c>
      <c r="B16404" t="s">
        <v>4</v>
      </c>
      <c r="C16404" t="s">
        <v>8</v>
      </c>
      <c r="D16404" t="str">
        <f t="shared" si="256"/>
        <v>55</v>
      </c>
      <c r="E16404" t="s">
        <v>1477</v>
      </c>
      <c r="F16404" t="b">
        <f>E16404=A16404</f>
        <v>0</v>
      </c>
    </row>
    <row r="16405" spans="1:6" x14ac:dyDescent="0.25">
      <c r="A16405" s="1" t="s">
        <v>1270</v>
      </c>
      <c r="B16405" t="s">
        <v>4</v>
      </c>
      <c r="C16405" t="s">
        <v>84</v>
      </c>
      <c r="D16405" t="str">
        <f t="shared" si="256"/>
        <v>35</v>
      </c>
      <c r="E16405" t="s">
        <v>1482</v>
      </c>
      <c r="F16405" t="b">
        <f>E16405=A16405</f>
        <v>0</v>
      </c>
    </row>
    <row r="16406" spans="1:6" x14ac:dyDescent="0.25">
      <c r="A16406" s="1" t="s">
        <v>1304</v>
      </c>
      <c r="B16406" t="s">
        <v>9</v>
      </c>
      <c r="C16406" t="s">
        <v>79</v>
      </c>
      <c r="D16406" t="str">
        <f t="shared" si="256"/>
        <v>75</v>
      </c>
      <c r="E16406" t="s">
        <v>1531</v>
      </c>
      <c r="F16406" t="b">
        <f>E16406=A16406</f>
        <v>0</v>
      </c>
    </row>
    <row r="16407" spans="1:6" x14ac:dyDescent="0.25">
      <c r="A16407" s="1" t="s">
        <v>1271</v>
      </c>
      <c r="B16407" t="s">
        <v>4</v>
      </c>
      <c r="C16407" t="s">
        <v>79</v>
      </c>
      <c r="D16407" t="str">
        <f t="shared" si="256"/>
        <v>75</v>
      </c>
      <c r="E16407" t="s">
        <v>1481</v>
      </c>
      <c r="F16407" t="b">
        <f>E16407=A16407</f>
        <v>0</v>
      </c>
    </row>
    <row r="16408" spans="1:6" x14ac:dyDescent="0.25">
      <c r="A16408" s="1" t="s">
        <v>1321</v>
      </c>
      <c r="B16408" t="s">
        <v>4</v>
      </c>
      <c r="C16408" t="s">
        <v>30</v>
      </c>
      <c r="D16408" t="str">
        <f t="shared" si="256"/>
        <v>52</v>
      </c>
      <c r="E16408" t="s">
        <v>22281</v>
      </c>
      <c r="F16408" t="b">
        <f>E16408=A16408</f>
        <v>0</v>
      </c>
    </row>
    <row r="16409" spans="1:6" x14ac:dyDescent="0.25">
      <c r="A16409" s="1" t="s">
        <v>1074</v>
      </c>
      <c r="B16409" t="s">
        <v>9</v>
      </c>
      <c r="C16409" t="s">
        <v>14</v>
      </c>
      <c r="D16409" t="str">
        <f t="shared" si="256"/>
        <v>54</v>
      </c>
      <c r="E16409" t="s">
        <v>1484</v>
      </c>
      <c r="F16409" t="b">
        <f>E16409=A16409</f>
        <v>0</v>
      </c>
    </row>
    <row r="16410" spans="1:6" x14ac:dyDescent="0.25">
      <c r="A16410" s="1" t="s">
        <v>1305</v>
      </c>
      <c r="B16410" t="s">
        <v>9</v>
      </c>
      <c r="C16410" t="s">
        <v>21</v>
      </c>
      <c r="D16410" t="str">
        <f t="shared" si="256"/>
        <v>24</v>
      </c>
      <c r="E16410" t="s">
        <v>1528</v>
      </c>
      <c r="F16410" t="b">
        <f>E16410=A16410</f>
        <v>0</v>
      </c>
    </row>
    <row r="16411" spans="1:6" x14ac:dyDescent="0.25">
      <c r="A16411" s="1" t="s">
        <v>1274</v>
      </c>
      <c r="B16411" t="s">
        <v>4</v>
      </c>
      <c r="C16411" t="s">
        <v>10</v>
      </c>
      <c r="D16411" t="str">
        <f t="shared" si="256"/>
        <v>21</v>
      </c>
      <c r="E16411" t="s">
        <v>1525</v>
      </c>
      <c r="F16411" t="b">
        <f>E16411=A16411</f>
        <v>0</v>
      </c>
    </row>
    <row r="16412" spans="1:6" x14ac:dyDescent="0.25">
      <c r="A16412" s="1" t="s">
        <v>1306</v>
      </c>
      <c r="B16412" t="s">
        <v>4</v>
      </c>
      <c r="C16412" t="s">
        <v>96</v>
      </c>
      <c r="D16412" t="str">
        <f t="shared" si="256"/>
        <v>40</v>
      </c>
      <c r="E16412" t="s">
        <v>1556</v>
      </c>
      <c r="F16412" t="b">
        <f>E16412=A16412</f>
        <v>0</v>
      </c>
    </row>
    <row r="16413" spans="1:6" x14ac:dyDescent="0.25">
      <c r="A16413" s="1" t="s">
        <v>1284</v>
      </c>
      <c r="B16413" t="s">
        <v>4</v>
      </c>
      <c r="C16413" t="s">
        <v>96</v>
      </c>
      <c r="D16413" t="str">
        <f t="shared" si="256"/>
        <v>40</v>
      </c>
      <c r="E16413" t="s">
        <v>1507</v>
      </c>
      <c r="F16413" t="b">
        <f>E16413=A16413</f>
        <v>0</v>
      </c>
    </row>
    <row r="16414" spans="1:6" x14ac:dyDescent="0.25">
      <c r="A16414" s="1" t="s">
        <v>1275</v>
      </c>
      <c r="B16414" t="s">
        <v>4</v>
      </c>
      <c r="C16414" t="s">
        <v>147</v>
      </c>
      <c r="D16414" t="str">
        <f t="shared" si="256"/>
        <v>46</v>
      </c>
      <c r="E16414" t="s">
        <v>1490</v>
      </c>
      <c r="F16414" t="b">
        <f>E16414=A16414</f>
        <v>0</v>
      </c>
    </row>
    <row r="16415" spans="1:6" x14ac:dyDescent="0.25">
      <c r="A16415" s="1" t="s">
        <v>1276</v>
      </c>
      <c r="B16415" t="s">
        <v>4</v>
      </c>
      <c r="C16415" t="s">
        <v>6</v>
      </c>
      <c r="D16415" t="str">
        <f t="shared" si="256"/>
        <v>34</v>
      </c>
      <c r="E16415" t="s">
        <v>1516</v>
      </c>
      <c r="F16415" t="b">
        <f>E16415=A16415</f>
        <v>0</v>
      </c>
    </row>
    <row r="16416" spans="1:6" x14ac:dyDescent="0.25">
      <c r="A16416" s="1" t="s">
        <v>1294</v>
      </c>
      <c r="B16416" t="s">
        <v>4</v>
      </c>
      <c r="C16416" t="s">
        <v>8</v>
      </c>
      <c r="D16416" t="str">
        <f t="shared" si="256"/>
        <v>55</v>
      </c>
      <c r="E16416" t="s">
        <v>1547</v>
      </c>
      <c r="F16416" t="b">
        <f>E16416=A16416</f>
        <v>0</v>
      </c>
    </row>
    <row r="16417" spans="1:6" x14ac:dyDescent="0.25">
      <c r="A16417" s="1" t="s">
        <v>1280</v>
      </c>
      <c r="B16417" t="s">
        <v>4</v>
      </c>
      <c r="C16417" t="s">
        <v>49</v>
      </c>
      <c r="D16417" t="str">
        <f t="shared" si="256"/>
        <v>70</v>
      </c>
      <c r="E16417" t="s">
        <v>1501</v>
      </c>
      <c r="F16417" t="b">
        <f>E16417=A16417</f>
        <v>0</v>
      </c>
    </row>
    <row r="16418" spans="1:6" x14ac:dyDescent="0.25">
      <c r="A16418" s="1" t="s">
        <v>1277</v>
      </c>
      <c r="B16418" t="s">
        <v>9</v>
      </c>
      <c r="C16418" t="s">
        <v>34</v>
      </c>
      <c r="D16418" t="str">
        <f t="shared" si="256"/>
        <v>25</v>
      </c>
      <c r="E16418" t="s">
        <v>1498</v>
      </c>
      <c r="F16418" t="b">
        <f>E16418=A16418</f>
        <v>0</v>
      </c>
    </row>
    <row r="16419" spans="1:6" x14ac:dyDescent="0.25">
      <c r="A16419" s="1" t="s">
        <v>1281</v>
      </c>
      <c r="B16419" t="s">
        <v>4</v>
      </c>
      <c r="C16419" t="s">
        <v>18</v>
      </c>
      <c r="D16419" t="str">
        <f t="shared" si="256"/>
        <v>31</v>
      </c>
      <c r="E16419" t="s">
        <v>1535</v>
      </c>
      <c r="F16419" t="b">
        <f>E16419=A16419</f>
        <v>0</v>
      </c>
    </row>
    <row r="16420" spans="1:6" x14ac:dyDescent="0.25">
      <c r="A16420" s="1" t="s">
        <v>1282</v>
      </c>
      <c r="B16420" t="s">
        <v>4</v>
      </c>
      <c r="C16420" t="s">
        <v>69</v>
      </c>
      <c r="D16420" t="str">
        <f t="shared" si="256"/>
        <v>37</v>
      </c>
      <c r="E16420" t="s">
        <v>1517</v>
      </c>
      <c r="F16420" t="b">
        <f>E16420=A16420</f>
        <v>0</v>
      </c>
    </row>
    <row r="16421" spans="1:6" x14ac:dyDescent="0.25">
      <c r="A16421" s="1" t="s">
        <v>1285</v>
      </c>
      <c r="B16421" t="s">
        <v>4</v>
      </c>
      <c r="C16421" t="s">
        <v>21</v>
      </c>
      <c r="D16421" t="str">
        <f t="shared" si="256"/>
        <v>24</v>
      </c>
      <c r="E16421" t="s">
        <v>1508</v>
      </c>
      <c r="F16421" t="b">
        <f>E16421=A16421</f>
        <v>0</v>
      </c>
    </row>
    <row r="16422" spans="1:6" x14ac:dyDescent="0.25">
      <c r="A16422" s="1" t="s">
        <v>1295</v>
      </c>
      <c r="B16422" t="s">
        <v>4</v>
      </c>
      <c r="C16422" t="s">
        <v>179</v>
      </c>
      <c r="D16422" t="str">
        <f t="shared" si="256"/>
        <v>09</v>
      </c>
      <c r="E16422" t="s">
        <v>1548</v>
      </c>
      <c r="F16422" t="b">
        <f>E16422=A16422</f>
        <v>0</v>
      </c>
    </row>
    <row r="16423" spans="1:6" x14ac:dyDescent="0.25">
      <c r="A16423" s="1" t="s">
        <v>1286</v>
      </c>
      <c r="B16423" t="s">
        <v>4</v>
      </c>
      <c r="C16423" t="s">
        <v>32</v>
      </c>
      <c r="D16423" t="str">
        <f t="shared" si="256"/>
        <v>18</v>
      </c>
      <c r="E16423" t="s">
        <v>22278</v>
      </c>
      <c r="F16423" t="b">
        <f>E16423=A16423</f>
        <v>0</v>
      </c>
    </row>
    <row r="16424" spans="1:6" x14ac:dyDescent="0.25">
      <c r="A16424" s="1" t="s">
        <v>1316</v>
      </c>
      <c r="B16424" t="s">
        <v>9</v>
      </c>
      <c r="C16424" t="s">
        <v>37</v>
      </c>
      <c r="D16424" t="str">
        <f t="shared" si="256"/>
        <v>50</v>
      </c>
      <c r="E16424" t="s">
        <v>1578</v>
      </c>
      <c r="F16424" t="b">
        <f>E16424=A16424</f>
        <v>0</v>
      </c>
    </row>
    <row r="16425" spans="1:6" x14ac:dyDescent="0.25">
      <c r="A16425" s="1" t="s">
        <v>1307</v>
      </c>
      <c r="B16425" t="s">
        <v>9</v>
      </c>
      <c r="C16425" t="s">
        <v>27</v>
      </c>
      <c r="D16425" t="str">
        <f t="shared" si="256"/>
        <v>19</v>
      </c>
      <c r="E16425" t="s">
        <v>1529</v>
      </c>
      <c r="F16425" t="b">
        <f>E16425=A16425</f>
        <v>0</v>
      </c>
    </row>
    <row r="16426" spans="1:6" x14ac:dyDescent="0.25">
      <c r="A16426" s="1" t="s">
        <v>1338</v>
      </c>
      <c r="B16426" t="s">
        <v>4</v>
      </c>
      <c r="C16426" t="s">
        <v>25</v>
      </c>
      <c r="D16426" t="str">
        <f t="shared" si="256"/>
        <v>33</v>
      </c>
      <c r="E16426" t="s">
        <v>1554</v>
      </c>
      <c r="F16426" t="b">
        <f>E16426=A16426</f>
        <v>0</v>
      </c>
    </row>
    <row r="16427" spans="1:6" x14ac:dyDescent="0.25">
      <c r="A16427" s="1" t="s">
        <v>1287</v>
      </c>
      <c r="B16427" t="s">
        <v>4</v>
      </c>
      <c r="C16427" t="s">
        <v>39</v>
      </c>
      <c r="D16427" t="str">
        <f t="shared" si="256"/>
        <v>30</v>
      </c>
      <c r="E16427" t="s">
        <v>1511</v>
      </c>
      <c r="F16427" t="b">
        <f>E16427=A16427</f>
        <v>0</v>
      </c>
    </row>
    <row r="16428" spans="1:6" x14ac:dyDescent="0.25">
      <c r="A16428" s="1" t="s">
        <v>1330</v>
      </c>
      <c r="B16428" t="s">
        <v>4</v>
      </c>
      <c r="C16428" t="s">
        <v>138</v>
      </c>
      <c r="D16428" t="str">
        <f t="shared" si="256"/>
        <v>80</v>
      </c>
      <c r="E16428" t="s">
        <v>1559</v>
      </c>
      <c r="F16428" t="b">
        <f>E16428=A16428</f>
        <v>0</v>
      </c>
    </row>
    <row r="16429" spans="1:6" x14ac:dyDescent="0.25">
      <c r="A16429" s="1" t="s">
        <v>1288</v>
      </c>
      <c r="B16429" t="s">
        <v>4</v>
      </c>
      <c r="C16429" t="s">
        <v>27</v>
      </c>
      <c r="D16429" t="str">
        <f t="shared" si="256"/>
        <v>19</v>
      </c>
      <c r="E16429" t="s">
        <v>1512</v>
      </c>
      <c r="F16429" t="b">
        <f>E16429=A16429</f>
        <v>0</v>
      </c>
    </row>
    <row r="16430" spans="1:6" x14ac:dyDescent="0.25">
      <c r="A16430" s="1" t="s">
        <v>1342</v>
      </c>
      <c r="B16430" t="s">
        <v>9</v>
      </c>
      <c r="C16430" t="s">
        <v>99</v>
      </c>
      <c r="D16430" t="str">
        <f t="shared" si="256"/>
        <v>45</v>
      </c>
      <c r="E16430" t="s">
        <v>1568</v>
      </c>
      <c r="F16430" t="b">
        <f>E16430=A16430</f>
        <v>0</v>
      </c>
    </row>
    <row r="16431" spans="1:6" x14ac:dyDescent="0.25">
      <c r="A16431" s="1" t="s">
        <v>1289</v>
      </c>
      <c r="B16431" t="s">
        <v>4</v>
      </c>
      <c r="C16431" t="s">
        <v>84</v>
      </c>
      <c r="D16431" t="str">
        <f t="shared" si="256"/>
        <v>35</v>
      </c>
      <c r="E16431" t="s">
        <v>1526</v>
      </c>
      <c r="F16431" t="b">
        <f>E16431=A16431</f>
        <v>0</v>
      </c>
    </row>
    <row r="16432" spans="1:6" x14ac:dyDescent="0.25">
      <c r="A16432" s="1" t="s">
        <v>1322</v>
      </c>
      <c r="B16432" t="s">
        <v>9</v>
      </c>
      <c r="C16432" t="s">
        <v>8</v>
      </c>
      <c r="D16432" t="str">
        <f t="shared" si="256"/>
        <v>55</v>
      </c>
      <c r="E16432" t="s">
        <v>22282</v>
      </c>
      <c r="F16432" t="b">
        <f>E16432=A16432</f>
        <v>0</v>
      </c>
    </row>
    <row r="16433" spans="1:6" x14ac:dyDescent="0.25">
      <c r="A16433" s="1" t="s">
        <v>1296</v>
      </c>
      <c r="B16433" t="s">
        <v>4</v>
      </c>
      <c r="C16433" t="s">
        <v>14</v>
      </c>
      <c r="D16433" t="str">
        <f t="shared" si="256"/>
        <v>54</v>
      </c>
      <c r="E16433" t="s">
        <v>1519</v>
      </c>
      <c r="F16433" t="b">
        <f>E16433=A16433</f>
        <v>0</v>
      </c>
    </row>
    <row r="16434" spans="1:6" x14ac:dyDescent="0.25">
      <c r="A16434" s="1" t="s">
        <v>1323</v>
      </c>
      <c r="B16434" t="s">
        <v>4</v>
      </c>
      <c r="C16434" t="s">
        <v>34</v>
      </c>
      <c r="D16434" t="str">
        <f t="shared" si="256"/>
        <v>25</v>
      </c>
      <c r="E16434" t="s">
        <v>22283</v>
      </c>
      <c r="F16434" t="b">
        <f>E16434=A16434</f>
        <v>0</v>
      </c>
    </row>
    <row r="16435" spans="1:6" x14ac:dyDescent="0.25">
      <c r="A16435" s="1" t="s">
        <v>1290</v>
      </c>
      <c r="B16435" t="s">
        <v>4</v>
      </c>
      <c r="C16435" t="s">
        <v>16</v>
      </c>
      <c r="D16435" t="str">
        <f t="shared" si="256"/>
        <v>20</v>
      </c>
      <c r="E16435" t="s">
        <v>1513</v>
      </c>
      <c r="F16435" t="b">
        <f>E16435=A16435</f>
        <v>0</v>
      </c>
    </row>
    <row r="16436" spans="1:6" x14ac:dyDescent="0.25">
      <c r="A16436" s="1" t="s">
        <v>1291</v>
      </c>
      <c r="B16436" t="s">
        <v>4</v>
      </c>
      <c r="C16436" t="s">
        <v>25</v>
      </c>
      <c r="D16436" t="str">
        <f t="shared" si="256"/>
        <v>33</v>
      </c>
      <c r="E16436" t="s">
        <v>1542</v>
      </c>
      <c r="F16436" t="b">
        <f>E16436=A16436</f>
        <v>0</v>
      </c>
    </row>
    <row r="16437" spans="1:6" x14ac:dyDescent="0.25">
      <c r="A16437" s="1" t="s">
        <v>1343</v>
      </c>
      <c r="B16437" t="s">
        <v>4</v>
      </c>
      <c r="C16437" t="s">
        <v>42</v>
      </c>
      <c r="D16437" t="str">
        <f t="shared" si="256"/>
        <v>28</v>
      </c>
      <c r="E16437" t="s">
        <v>1601</v>
      </c>
      <c r="F16437" t="b">
        <f>E16437=A16437</f>
        <v>0</v>
      </c>
    </row>
    <row r="16438" spans="1:6" x14ac:dyDescent="0.25">
      <c r="A16438" s="1" t="s">
        <v>1297</v>
      </c>
      <c r="B16438" t="s">
        <v>4</v>
      </c>
      <c r="C16438" t="s">
        <v>42</v>
      </c>
      <c r="D16438" t="str">
        <f t="shared" si="256"/>
        <v>28</v>
      </c>
      <c r="E16438" t="s">
        <v>1520</v>
      </c>
      <c r="F16438" t="b">
        <f>E16438=A16438</f>
        <v>0</v>
      </c>
    </row>
    <row r="16439" spans="1:6" x14ac:dyDescent="0.25">
      <c r="A16439" s="1" t="s">
        <v>1297</v>
      </c>
      <c r="B16439" t="s">
        <v>4</v>
      </c>
      <c r="C16439" t="s">
        <v>42</v>
      </c>
      <c r="D16439" t="str">
        <f t="shared" si="256"/>
        <v>28</v>
      </c>
      <c r="E16439" t="s">
        <v>1527</v>
      </c>
      <c r="F16439" t="b">
        <f>E16439=A16439</f>
        <v>0</v>
      </c>
    </row>
    <row r="16440" spans="1:6" x14ac:dyDescent="0.25">
      <c r="A16440" s="1" t="s">
        <v>1297</v>
      </c>
      <c r="B16440" t="s">
        <v>4</v>
      </c>
      <c r="C16440" t="s">
        <v>42</v>
      </c>
      <c r="D16440" t="str">
        <f t="shared" si="256"/>
        <v>28</v>
      </c>
      <c r="E16440" t="s">
        <v>1549</v>
      </c>
      <c r="F16440" t="b">
        <f>E16440=A16440</f>
        <v>0</v>
      </c>
    </row>
    <row r="16441" spans="1:6" x14ac:dyDescent="0.25">
      <c r="A16441" s="1" t="s">
        <v>1297</v>
      </c>
      <c r="B16441" t="s">
        <v>4</v>
      </c>
      <c r="C16441" t="s">
        <v>42</v>
      </c>
      <c r="D16441" t="str">
        <f t="shared" si="256"/>
        <v>28</v>
      </c>
      <c r="E16441" t="s">
        <v>1555</v>
      </c>
      <c r="F16441" t="b">
        <f>E16441=A16441</f>
        <v>0</v>
      </c>
    </row>
    <row r="16442" spans="1:6" x14ac:dyDescent="0.25">
      <c r="A16442" s="1" t="s">
        <v>1299</v>
      </c>
      <c r="B16442" t="s">
        <v>4</v>
      </c>
      <c r="C16442" t="s">
        <v>42</v>
      </c>
      <c r="D16442" t="str">
        <f t="shared" si="256"/>
        <v>28</v>
      </c>
      <c r="E16442" t="s">
        <v>1562</v>
      </c>
      <c r="F16442" t="b">
        <f>E16442=A16442</f>
        <v>0</v>
      </c>
    </row>
    <row r="16443" spans="1:6" x14ac:dyDescent="0.25">
      <c r="A16443" s="1" t="s">
        <v>1324</v>
      </c>
      <c r="B16443" t="s">
        <v>9</v>
      </c>
      <c r="C16443" t="s">
        <v>24</v>
      </c>
      <c r="D16443" t="str">
        <f t="shared" si="256"/>
        <v>29</v>
      </c>
      <c r="E16443" t="s">
        <v>1593</v>
      </c>
      <c r="F16443" t="b">
        <f>E16443=A16443</f>
        <v>0</v>
      </c>
    </row>
    <row r="16444" spans="1:6" x14ac:dyDescent="0.25">
      <c r="A16444" s="1" t="s">
        <v>1300</v>
      </c>
      <c r="B16444" t="s">
        <v>4</v>
      </c>
      <c r="C16444" t="s">
        <v>84</v>
      </c>
      <c r="D16444" t="str">
        <f t="shared" si="256"/>
        <v>35</v>
      </c>
      <c r="E16444" t="s">
        <v>1523</v>
      </c>
      <c r="F16444" t="b">
        <f>E16444=A16444</f>
        <v>0</v>
      </c>
    </row>
    <row r="16445" spans="1:6" x14ac:dyDescent="0.25">
      <c r="A16445" s="1" t="s">
        <v>1301</v>
      </c>
      <c r="B16445" t="s">
        <v>9</v>
      </c>
      <c r="C16445" t="s">
        <v>39</v>
      </c>
      <c r="D16445" t="str">
        <f t="shared" si="256"/>
        <v>30</v>
      </c>
      <c r="E16445" t="s">
        <v>1524</v>
      </c>
      <c r="F16445" t="b">
        <f>E16445=A16445</f>
        <v>0</v>
      </c>
    </row>
    <row r="16446" spans="1:6" x14ac:dyDescent="0.25">
      <c r="A16446" s="1" t="s">
        <v>1325</v>
      </c>
      <c r="B16446" t="s">
        <v>4</v>
      </c>
      <c r="C16446" t="s">
        <v>39</v>
      </c>
      <c r="D16446" t="str">
        <f t="shared" si="256"/>
        <v>30</v>
      </c>
      <c r="E16446" t="s">
        <v>1557</v>
      </c>
      <c r="F16446" t="b">
        <f>E16446=A16446</f>
        <v>0</v>
      </c>
    </row>
    <row r="16447" spans="1:6" x14ac:dyDescent="0.25">
      <c r="A16447" s="1" t="s">
        <v>1302</v>
      </c>
      <c r="B16447" t="s">
        <v>4</v>
      </c>
      <c r="C16447" t="s">
        <v>27</v>
      </c>
      <c r="D16447" t="str">
        <f t="shared" si="256"/>
        <v>19</v>
      </c>
      <c r="E16447" t="s">
        <v>1563</v>
      </c>
      <c r="F16447" t="b">
        <f>E16447=A16447</f>
        <v>0</v>
      </c>
    </row>
    <row r="16448" spans="1:6" x14ac:dyDescent="0.25">
      <c r="A16448" s="1" t="s">
        <v>1348</v>
      </c>
      <c r="B16448" t="s">
        <v>4</v>
      </c>
      <c r="C16448" t="s">
        <v>6</v>
      </c>
      <c r="D16448" t="str">
        <f t="shared" si="256"/>
        <v>34</v>
      </c>
      <c r="E16448" t="s">
        <v>1596</v>
      </c>
      <c r="F16448" t="b">
        <f>E16448=A16448</f>
        <v>0</v>
      </c>
    </row>
    <row r="16449" spans="1:6" x14ac:dyDescent="0.25">
      <c r="A16449" s="1" t="s">
        <v>1331</v>
      </c>
      <c r="B16449" t="s">
        <v>9</v>
      </c>
      <c r="C16449" t="s">
        <v>96</v>
      </c>
      <c r="D16449" t="str">
        <f t="shared" si="256"/>
        <v>40</v>
      </c>
      <c r="E16449" t="s">
        <v>1565</v>
      </c>
      <c r="F16449" t="b">
        <f>E16449=A16449</f>
        <v>0</v>
      </c>
    </row>
    <row r="16450" spans="1:6" x14ac:dyDescent="0.25">
      <c r="A16450" s="1" t="s">
        <v>1308</v>
      </c>
      <c r="B16450" t="s">
        <v>4</v>
      </c>
      <c r="C16450" t="s">
        <v>47</v>
      </c>
      <c r="D16450" t="str">
        <f t="shared" si="256"/>
        <v>56</v>
      </c>
      <c r="E16450" t="s">
        <v>22279</v>
      </c>
      <c r="F16450" t="b">
        <f>E16450=A16450</f>
        <v>0</v>
      </c>
    </row>
    <row r="16451" spans="1:6" x14ac:dyDescent="0.25">
      <c r="A16451" s="1" t="s">
        <v>1309</v>
      </c>
      <c r="B16451" t="s">
        <v>9</v>
      </c>
      <c r="C16451" t="s">
        <v>37</v>
      </c>
      <c r="D16451" t="str">
        <f t="shared" ref="D16451:D16514" si="257">MID(C16451,2,2)</f>
        <v>50</v>
      </c>
      <c r="E16451" t="s">
        <v>1530</v>
      </c>
      <c r="F16451" t="b">
        <f>E16451=A16451</f>
        <v>0</v>
      </c>
    </row>
    <row r="16452" spans="1:6" x14ac:dyDescent="0.25">
      <c r="A16452" s="1" t="s">
        <v>1310</v>
      </c>
      <c r="B16452" t="s">
        <v>9</v>
      </c>
      <c r="C16452" t="s">
        <v>34</v>
      </c>
      <c r="D16452" t="str">
        <f t="shared" si="257"/>
        <v>25</v>
      </c>
      <c r="E16452" t="s">
        <v>1543</v>
      </c>
      <c r="F16452" t="b">
        <f>E16452=A16452</f>
        <v>0</v>
      </c>
    </row>
    <row r="16453" spans="1:6" x14ac:dyDescent="0.25">
      <c r="A16453" s="1" t="s">
        <v>1311</v>
      </c>
      <c r="B16453" t="s">
        <v>4</v>
      </c>
      <c r="C16453" t="s">
        <v>52</v>
      </c>
      <c r="D16453" t="str">
        <f t="shared" si="257"/>
        <v>65</v>
      </c>
      <c r="E16453" t="s">
        <v>1532</v>
      </c>
      <c r="F16453" t="b">
        <f>E16453=A16453</f>
        <v>0</v>
      </c>
    </row>
    <row r="16454" spans="1:6" x14ac:dyDescent="0.25">
      <c r="A16454" s="1" t="s">
        <v>1332</v>
      </c>
      <c r="B16454" t="s">
        <v>4</v>
      </c>
      <c r="C16454" t="s">
        <v>75</v>
      </c>
      <c r="D16454" t="str">
        <f t="shared" si="257"/>
        <v>38</v>
      </c>
      <c r="E16454" t="s">
        <v>1546</v>
      </c>
      <c r="F16454" t="b">
        <f>E16454=A16454</f>
        <v>0</v>
      </c>
    </row>
    <row r="16455" spans="1:6" x14ac:dyDescent="0.25">
      <c r="A16455" s="1" t="s">
        <v>1313</v>
      </c>
      <c r="B16455" t="s">
        <v>4</v>
      </c>
      <c r="C16455" t="s">
        <v>34</v>
      </c>
      <c r="D16455" t="str">
        <f t="shared" si="257"/>
        <v>25</v>
      </c>
      <c r="E16455" t="s">
        <v>1533</v>
      </c>
      <c r="F16455" t="b">
        <f>E16455=A16455</f>
        <v>0</v>
      </c>
    </row>
    <row r="16456" spans="1:6" x14ac:dyDescent="0.25">
      <c r="A16456" s="1" t="s">
        <v>1314</v>
      </c>
      <c r="B16456" t="s">
        <v>4</v>
      </c>
      <c r="C16456" t="s">
        <v>8</v>
      </c>
      <c r="D16456" t="str">
        <f t="shared" si="257"/>
        <v>55</v>
      </c>
      <c r="E16456" t="s">
        <v>1534</v>
      </c>
      <c r="F16456" t="b">
        <f>E16456=A16456</f>
        <v>0</v>
      </c>
    </row>
    <row r="16457" spans="1:6" x14ac:dyDescent="0.25">
      <c r="A16457" s="1" t="s">
        <v>1315</v>
      </c>
      <c r="B16457" t="s">
        <v>4</v>
      </c>
      <c r="C16457" t="s">
        <v>144</v>
      </c>
      <c r="D16457" t="str">
        <f t="shared" si="257"/>
        <v>44</v>
      </c>
      <c r="E16457" t="s">
        <v>1536</v>
      </c>
      <c r="F16457" t="b">
        <f>E16457=A16457</f>
        <v>0</v>
      </c>
    </row>
    <row r="16458" spans="1:6" x14ac:dyDescent="0.25">
      <c r="A16458" s="1" t="s">
        <v>1349</v>
      </c>
      <c r="B16458" t="s">
        <v>9</v>
      </c>
      <c r="C16458" t="s">
        <v>65</v>
      </c>
      <c r="D16458" t="str">
        <f t="shared" si="257"/>
        <v>42</v>
      </c>
      <c r="E16458" t="s">
        <v>1583</v>
      </c>
      <c r="F16458" t="b">
        <f>E16458=A16458</f>
        <v>0</v>
      </c>
    </row>
    <row r="16459" spans="1:6" x14ac:dyDescent="0.25">
      <c r="A16459" s="1" t="s">
        <v>1317</v>
      </c>
      <c r="B16459" t="s">
        <v>4</v>
      </c>
      <c r="C16459" t="s">
        <v>96</v>
      </c>
      <c r="D16459" t="str">
        <f t="shared" si="257"/>
        <v>40</v>
      </c>
      <c r="E16459" t="s">
        <v>22280</v>
      </c>
      <c r="F16459" t="b">
        <f>E16459=A16459</f>
        <v>0</v>
      </c>
    </row>
    <row r="16460" spans="1:6" x14ac:dyDescent="0.25">
      <c r="A16460" s="1" t="s">
        <v>1318</v>
      </c>
      <c r="B16460" t="s">
        <v>4</v>
      </c>
      <c r="C16460" t="s">
        <v>153</v>
      </c>
      <c r="D16460" t="str">
        <f t="shared" si="257"/>
        <v>48</v>
      </c>
      <c r="E16460" t="s">
        <v>1537</v>
      </c>
      <c r="F16460" t="b">
        <f>E16460=A16460</f>
        <v>0</v>
      </c>
    </row>
    <row r="16461" spans="1:6" x14ac:dyDescent="0.25">
      <c r="A16461" s="1" t="s">
        <v>1368</v>
      </c>
      <c r="B16461" t="s">
        <v>9</v>
      </c>
      <c r="C16461" t="s">
        <v>8</v>
      </c>
      <c r="D16461" t="str">
        <f t="shared" si="257"/>
        <v>55</v>
      </c>
      <c r="E16461" t="s">
        <v>1588</v>
      </c>
      <c r="F16461" t="b">
        <f>E16461=A16461</f>
        <v>0</v>
      </c>
    </row>
    <row r="16462" spans="1:6" x14ac:dyDescent="0.25">
      <c r="A16462" s="1" t="s">
        <v>1319</v>
      </c>
      <c r="B16462" t="s">
        <v>9</v>
      </c>
      <c r="C16462" t="s">
        <v>29</v>
      </c>
      <c r="D16462" t="str">
        <f t="shared" si="257"/>
        <v>36</v>
      </c>
      <c r="E16462" t="s">
        <v>1538</v>
      </c>
      <c r="F16462" t="b">
        <f>E16462=A16462</f>
        <v>0</v>
      </c>
    </row>
    <row r="16463" spans="1:6" x14ac:dyDescent="0.25">
      <c r="A16463" s="1" t="s">
        <v>1320</v>
      </c>
      <c r="B16463" t="s">
        <v>4</v>
      </c>
      <c r="C16463" t="s">
        <v>101</v>
      </c>
      <c r="D16463" t="str">
        <f t="shared" si="257"/>
        <v>43</v>
      </c>
      <c r="E16463" t="s">
        <v>1544</v>
      </c>
      <c r="F16463" t="b">
        <f>E16463=A16463</f>
        <v>0</v>
      </c>
    </row>
    <row r="16464" spans="1:6" x14ac:dyDescent="0.25">
      <c r="A16464" s="1" t="s">
        <v>1369</v>
      </c>
      <c r="B16464" t="s">
        <v>4</v>
      </c>
      <c r="C16464" t="s">
        <v>99</v>
      </c>
      <c r="D16464" t="str">
        <f t="shared" si="257"/>
        <v>45</v>
      </c>
      <c r="E16464" t="s">
        <v>1607</v>
      </c>
      <c r="F16464" t="b">
        <f>E16464=A16464</f>
        <v>0</v>
      </c>
    </row>
    <row r="16465" spans="1:6" x14ac:dyDescent="0.25">
      <c r="A16465" s="1" t="s">
        <v>1362</v>
      </c>
      <c r="B16465" t="s">
        <v>9</v>
      </c>
      <c r="C16465" t="s">
        <v>30</v>
      </c>
      <c r="D16465" t="str">
        <f t="shared" si="257"/>
        <v>52</v>
      </c>
      <c r="E16465" t="s">
        <v>1628</v>
      </c>
      <c r="F16465" t="b">
        <f>E16465=A16465</f>
        <v>0</v>
      </c>
    </row>
    <row r="16466" spans="1:6" x14ac:dyDescent="0.25">
      <c r="A16466" s="1" t="s">
        <v>1326</v>
      </c>
      <c r="B16466" t="s">
        <v>4</v>
      </c>
      <c r="C16466" t="s">
        <v>22</v>
      </c>
      <c r="D16466" t="str">
        <f t="shared" si="257"/>
        <v>17</v>
      </c>
      <c r="E16466" t="s">
        <v>1558</v>
      </c>
      <c r="F16466" t="b">
        <f>E16466=A16466</f>
        <v>0</v>
      </c>
    </row>
    <row r="16467" spans="1:6" x14ac:dyDescent="0.25">
      <c r="A16467" s="1" t="s">
        <v>1363</v>
      </c>
      <c r="B16467" t="s">
        <v>4</v>
      </c>
      <c r="C16467" t="s">
        <v>30</v>
      </c>
      <c r="D16467" t="str">
        <f t="shared" si="257"/>
        <v>52</v>
      </c>
      <c r="E16467" t="s">
        <v>1629</v>
      </c>
      <c r="F16467" t="b">
        <f>E16467=A16467</f>
        <v>0</v>
      </c>
    </row>
    <row r="16468" spans="1:6" x14ac:dyDescent="0.25">
      <c r="A16468" s="1" t="s">
        <v>1355</v>
      </c>
      <c r="B16468" t="s">
        <v>4</v>
      </c>
      <c r="C16468" t="s">
        <v>158</v>
      </c>
      <c r="D16468" t="str">
        <f t="shared" si="257"/>
        <v>11</v>
      </c>
      <c r="E16468" t="s">
        <v>1597</v>
      </c>
      <c r="F16468" t="b">
        <f>E16468=A16468</f>
        <v>0</v>
      </c>
    </row>
    <row r="16469" spans="1:6" x14ac:dyDescent="0.25">
      <c r="A16469" s="1" t="s">
        <v>1327</v>
      </c>
      <c r="B16469" t="s">
        <v>9</v>
      </c>
      <c r="C16469" t="s">
        <v>84</v>
      </c>
      <c r="D16469" t="str">
        <f t="shared" si="257"/>
        <v>35</v>
      </c>
      <c r="E16469" t="s">
        <v>1582</v>
      </c>
      <c r="F16469" t="b">
        <f>E16469=A16469</f>
        <v>0</v>
      </c>
    </row>
    <row r="16470" spans="1:6" x14ac:dyDescent="0.25">
      <c r="A16470" s="1" t="s">
        <v>1128</v>
      </c>
      <c r="B16470" t="s">
        <v>4</v>
      </c>
      <c r="C16470" t="s">
        <v>50</v>
      </c>
      <c r="D16470" t="str">
        <f t="shared" si="257"/>
        <v>27</v>
      </c>
      <c r="E16470" t="s">
        <v>1614</v>
      </c>
      <c r="F16470" t="b">
        <f>E16470=A16470</f>
        <v>0</v>
      </c>
    </row>
    <row r="16471" spans="1:6" x14ac:dyDescent="0.25">
      <c r="A16471" s="1" t="s">
        <v>1333</v>
      </c>
      <c r="B16471" t="s">
        <v>9</v>
      </c>
      <c r="C16471" t="s">
        <v>15</v>
      </c>
      <c r="D16471" t="str">
        <f t="shared" si="257"/>
        <v>23</v>
      </c>
      <c r="E16471" t="s">
        <v>1551</v>
      </c>
      <c r="F16471" t="b">
        <f>E16471=A16471</f>
        <v>0</v>
      </c>
    </row>
    <row r="16472" spans="1:6" x14ac:dyDescent="0.25">
      <c r="A16472" s="1" t="s">
        <v>1328</v>
      </c>
      <c r="B16472" t="s">
        <v>4</v>
      </c>
      <c r="C16472" t="s">
        <v>14</v>
      </c>
      <c r="D16472" t="str">
        <f t="shared" si="257"/>
        <v>54</v>
      </c>
      <c r="E16472" t="s">
        <v>1594</v>
      </c>
      <c r="F16472" t="b">
        <f>E16472=A16472</f>
        <v>0</v>
      </c>
    </row>
    <row r="16473" spans="1:6" x14ac:dyDescent="0.25">
      <c r="A16473" s="1" t="s">
        <v>1339</v>
      </c>
      <c r="B16473" t="s">
        <v>4</v>
      </c>
      <c r="C16473" t="s">
        <v>418</v>
      </c>
      <c r="D16473" t="str">
        <f t="shared" si="257"/>
        <v>68</v>
      </c>
      <c r="E16473" t="s">
        <v>1564</v>
      </c>
      <c r="F16473" t="b">
        <f>E16473=A16473</f>
        <v>0</v>
      </c>
    </row>
    <row r="16474" spans="1:6" x14ac:dyDescent="0.25">
      <c r="A16474" s="1" t="s">
        <v>1329</v>
      </c>
      <c r="B16474" t="s">
        <v>9</v>
      </c>
      <c r="C16474" t="s">
        <v>719</v>
      </c>
      <c r="D16474" t="str">
        <f t="shared" si="257"/>
        <v>71</v>
      </c>
      <c r="E16474" t="s">
        <v>1545</v>
      </c>
      <c r="F16474" t="b">
        <f>E16474=A16474</f>
        <v>0</v>
      </c>
    </row>
    <row r="16475" spans="1:6" x14ac:dyDescent="0.25">
      <c r="A16475" s="1" t="s">
        <v>1334</v>
      </c>
      <c r="B16475" t="s">
        <v>4</v>
      </c>
      <c r="C16475" t="s">
        <v>49</v>
      </c>
      <c r="D16475" t="str">
        <f t="shared" si="257"/>
        <v>70</v>
      </c>
      <c r="E16475" t="s">
        <v>1552</v>
      </c>
      <c r="F16475" t="b">
        <f>E16475=A16475</f>
        <v>0</v>
      </c>
    </row>
    <row r="16476" spans="1:6" x14ac:dyDescent="0.25">
      <c r="A16476" s="1" t="s">
        <v>1335</v>
      </c>
      <c r="B16476" t="s">
        <v>9</v>
      </c>
      <c r="C16476" t="s">
        <v>201</v>
      </c>
      <c r="D16476" t="str">
        <f t="shared" si="257"/>
        <v>57</v>
      </c>
      <c r="E16476" t="s">
        <v>1579</v>
      </c>
      <c r="F16476" t="b">
        <f>E16476=A16476</f>
        <v>0</v>
      </c>
    </row>
    <row r="16477" spans="1:6" x14ac:dyDescent="0.25">
      <c r="A16477" s="1" t="s">
        <v>1336</v>
      </c>
      <c r="B16477" t="s">
        <v>4</v>
      </c>
      <c r="C16477" t="s">
        <v>41</v>
      </c>
      <c r="D16477" t="str">
        <f t="shared" si="257"/>
        <v>62</v>
      </c>
      <c r="E16477" t="s">
        <v>1553</v>
      </c>
      <c r="F16477" t="b">
        <f>E16477=A16477</f>
        <v>0</v>
      </c>
    </row>
    <row r="16478" spans="1:6" x14ac:dyDescent="0.25">
      <c r="A16478" s="1" t="s">
        <v>1336</v>
      </c>
      <c r="B16478" t="s">
        <v>4</v>
      </c>
      <c r="C16478" t="s">
        <v>41</v>
      </c>
      <c r="D16478" t="str">
        <f t="shared" si="257"/>
        <v>62</v>
      </c>
      <c r="E16478" t="s">
        <v>1566</v>
      </c>
      <c r="F16478" t="b">
        <f>E16478=A16478</f>
        <v>0</v>
      </c>
    </row>
    <row r="16479" spans="1:6" x14ac:dyDescent="0.25">
      <c r="A16479" s="1" t="s">
        <v>1340</v>
      </c>
      <c r="B16479" t="s">
        <v>4</v>
      </c>
      <c r="C16479" t="s">
        <v>13</v>
      </c>
      <c r="D16479" t="str">
        <f t="shared" si="257"/>
        <v>60</v>
      </c>
      <c r="E16479" t="s">
        <v>1561</v>
      </c>
      <c r="F16479" t="b">
        <f>E16479=A16479</f>
        <v>0</v>
      </c>
    </row>
    <row r="16480" spans="1:6" x14ac:dyDescent="0.25">
      <c r="A16480" s="1" t="s">
        <v>1350</v>
      </c>
      <c r="B16480" t="s">
        <v>4</v>
      </c>
      <c r="C16480" t="s">
        <v>15</v>
      </c>
      <c r="D16480" t="str">
        <f t="shared" si="257"/>
        <v>23</v>
      </c>
      <c r="E16480" t="s">
        <v>1573</v>
      </c>
      <c r="F16480" t="b">
        <f>E16480=A16480</f>
        <v>0</v>
      </c>
    </row>
    <row r="16481" spans="1:6" x14ac:dyDescent="0.25">
      <c r="A16481" s="1" t="s">
        <v>1364</v>
      </c>
      <c r="B16481" t="s">
        <v>9</v>
      </c>
      <c r="C16481" t="s">
        <v>75</v>
      </c>
      <c r="D16481" t="str">
        <f t="shared" si="257"/>
        <v>38</v>
      </c>
      <c r="E16481" t="s">
        <v>1630</v>
      </c>
      <c r="F16481" t="b">
        <f>E16481=A16481</f>
        <v>0</v>
      </c>
    </row>
    <row r="16482" spans="1:6" x14ac:dyDescent="0.25">
      <c r="A16482" s="1" t="s">
        <v>1351</v>
      </c>
      <c r="B16482" t="s">
        <v>9</v>
      </c>
      <c r="C16482" t="s">
        <v>20</v>
      </c>
      <c r="D16482" t="str">
        <f t="shared" si="257"/>
        <v>26</v>
      </c>
      <c r="E16482" t="s">
        <v>1574</v>
      </c>
      <c r="F16482" t="b">
        <f>E16482=A16482</f>
        <v>0</v>
      </c>
    </row>
    <row r="16483" spans="1:6" x14ac:dyDescent="0.25">
      <c r="A16483" s="1" t="s">
        <v>1337</v>
      </c>
      <c r="B16483" t="s">
        <v>4</v>
      </c>
      <c r="C16483" t="s">
        <v>84</v>
      </c>
      <c r="D16483" t="str">
        <f t="shared" si="257"/>
        <v>35</v>
      </c>
      <c r="E16483" t="s">
        <v>1572</v>
      </c>
      <c r="F16483" t="b">
        <f>E16483=A16483</f>
        <v>0</v>
      </c>
    </row>
    <row r="16484" spans="1:6" x14ac:dyDescent="0.25">
      <c r="A16484" s="1" t="s">
        <v>1352</v>
      </c>
      <c r="B16484" t="s">
        <v>9</v>
      </c>
      <c r="C16484" t="s">
        <v>13</v>
      </c>
      <c r="D16484" t="str">
        <f t="shared" si="257"/>
        <v>60</v>
      </c>
      <c r="E16484" t="s">
        <v>1575</v>
      </c>
      <c r="F16484" t="b">
        <f>E16484=A16484</f>
        <v>0</v>
      </c>
    </row>
    <row r="16485" spans="1:6" x14ac:dyDescent="0.25">
      <c r="A16485" s="1" t="s">
        <v>1396</v>
      </c>
      <c r="B16485" t="s">
        <v>9</v>
      </c>
      <c r="C16485" t="s">
        <v>11</v>
      </c>
      <c r="D16485" t="str">
        <f t="shared" si="257"/>
        <v>32</v>
      </c>
      <c r="E16485" t="s">
        <v>1611</v>
      </c>
      <c r="F16485" t="b">
        <f>E16485=A16485</f>
        <v>0</v>
      </c>
    </row>
    <row r="16486" spans="1:6" x14ac:dyDescent="0.25">
      <c r="A16486" s="1" t="s">
        <v>1341</v>
      </c>
      <c r="B16486" t="s">
        <v>9</v>
      </c>
      <c r="C16486" t="s">
        <v>52</v>
      </c>
      <c r="D16486" t="str">
        <f t="shared" si="257"/>
        <v>65</v>
      </c>
      <c r="E16486" t="s">
        <v>1567</v>
      </c>
      <c r="F16486" t="b">
        <f>E16486=A16486</f>
        <v>0</v>
      </c>
    </row>
    <row r="16487" spans="1:6" x14ac:dyDescent="0.25">
      <c r="A16487" s="1" t="s">
        <v>1344</v>
      </c>
      <c r="B16487" t="s">
        <v>9</v>
      </c>
      <c r="C16487" t="s">
        <v>7</v>
      </c>
      <c r="D16487" t="str">
        <f t="shared" si="257"/>
        <v>22</v>
      </c>
      <c r="E16487" t="s">
        <v>1615</v>
      </c>
      <c r="F16487" t="b">
        <f>E16487=A16487</f>
        <v>0</v>
      </c>
    </row>
    <row r="16488" spans="1:6" x14ac:dyDescent="0.25">
      <c r="A16488" s="1" t="s">
        <v>1345</v>
      </c>
      <c r="B16488" t="s">
        <v>4</v>
      </c>
      <c r="C16488" t="s">
        <v>39</v>
      </c>
      <c r="D16488" t="str">
        <f t="shared" si="257"/>
        <v>30</v>
      </c>
      <c r="E16488" t="s">
        <v>1569</v>
      </c>
      <c r="F16488" t="b">
        <f>E16488=A16488</f>
        <v>0</v>
      </c>
    </row>
    <row r="16489" spans="1:6" x14ac:dyDescent="0.25">
      <c r="A16489" s="1" t="s">
        <v>1379</v>
      </c>
      <c r="B16489" t="s">
        <v>9</v>
      </c>
      <c r="C16489" t="s">
        <v>271</v>
      </c>
      <c r="D16489" t="str">
        <f t="shared" si="257"/>
        <v>10</v>
      </c>
      <c r="E16489" t="s">
        <v>1618</v>
      </c>
      <c r="F16489" t="b">
        <f>E16489=A16489</f>
        <v>0</v>
      </c>
    </row>
    <row r="16490" spans="1:6" x14ac:dyDescent="0.25">
      <c r="A16490" s="1" t="s">
        <v>1370</v>
      </c>
      <c r="B16490" t="s">
        <v>4</v>
      </c>
      <c r="C16490" t="s">
        <v>256</v>
      </c>
      <c r="D16490" t="str">
        <f t="shared" si="257"/>
        <v>15</v>
      </c>
      <c r="E16490" t="s">
        <v>1590</v>
      </c>
      <c r="F16490" t="b">
        <f>E16490=A16490</f>
        <v>0</v>
      </c>
    </row>
    <row r="16491" spans="1:6" x14ac:dyDescent="0.25">
      <c r="A16491" s="1" t="s">
        <v>1346</v>
      </c>
      <c r="B16491" t="s">
        <v>9</v>
      </c>
      <c r="C16491" t="s">
        <v>32</v>
      </c>
      <c r="D16491" t="str">
        <f t="shared" si="257"/>
        <v>18</v>
      </c>
      <c r="E16491" t="s">
        <v>1570</v>
      </c>
      <c r="F16491" t="b">
        <f>E16491=A16491</f>
        <v>0</v>
      </c>
    </row>
    <row r="16492" spans="1:6" x14ac:dyDescent="0.25">
      <c r="A16492" s="1" t="s">
        <v>1347</v>
      </c>
      <c r="B16492" t="s">
        <v>4</v>
      </c>
      <c r="C16492" t="s">
        <v>84</v>
      </c>
      <c r="D16492" t="str">
        <f t="shared" si="257"/>
        <v>35</v>
      </c>
      <c r="E16492" t="s">
        <v>1591</v>
      </c>
      <c r="F16492" t="b">
        <f>E16492=A16492</f>
        <v>0</v>
      </c>
    </row>
    <row r="16493" spans="1:6" x14ac:dyDescent="0.25">
      <c r="A16493" s="1" t="s">
        <v>1353</v>
      </c>
      <c r="B16493" t="s">
        <v>9</v>
      </c>
      <c r="C16493" t="s">
        <v>121</v>
      </c>
      <c r="D16493" t="str">
        <f t="shared" si="257"/>
        <v>14</v>
      </c>
      <c r="E16493" t="s">
        <v>1584</v>
      </c>
      <c r="F16493" t="b">
        <f>E16493=A16493</f>
        <v>0</v>
      </c>
    </row>
    <row r="16494" spans="1:6" x14ac:dyDescent="0.25">
      <c r="A16494" s="1" t="s">
        <v>1354</v>
      </c>
      <c r="B16494" t="s">
        <v>4</v>
      </c>
      <c r="C16494" t="s">
        <v>7</v>
      </c>
      <c r="D16494" t="str">
        <f t="shared" si="257"/>
        <v>22</v>
      </c>
      <c r="E16494" t="s">
        <v>22284</v>
      </c>
      <c r="F16494" t="b">
        <f>E16494=A16494</f>
        <v>0</v>
      </c>
    </row>
    <row r="16495" spans="1:6" x14ac:dyDescent="0.25">
      <c r="A16495" s="1" t="s">
        <v>1407</v>
      </c>
      <c r="B16495" t="s">
        <v>4</v>
      </c>
      <c r="C16495" t="s">
        <v>84</v>
      </c>
      <c r="D16495" t="str">
        <f t="shared" si="257"/>
        <v>35</v>
      </c>
      <c r="E16495" t="s">
        <v>1673</v>
      </c>
      <c r="F16495" t="b">
        <f>E16495=A16495</f>
        <v>0</v>
      </c>
    </row>
    <row r="16496" spans="1:6" x14ac:dyDescent="0.25">
      <c r="A16496" s="1" t="s">
        <v>1365</v>
      </c>
      <c r="B16496" t="s">
        <v>4</v>
      </c>
      <c r="C16496" t="s">
        <v>47</v>
      </c>
      <c r="D16496" t="str">
        <f t="shared" si="257"/>
        <v>56</v>
      </c>
      <c r="E16496" t="s">
        <v>1586</v>
      </c>
      <c r="F16496" t="b">
        <f>E16496=A16496</f>
        <v>0</v>
      </c>
    </row>
    <row r="16497" spans="1:6" x14ac:dyDescent="0.25">
      <c r="A16497" s="1" t="s">
        <v>1408</v>
      </c>
      <c r="B16497" t="s">
        <v>9</v>
      </c>
      <c r="C16497" t="s">
        <v>99</v>
      </c>
      <c r="D16497" t="str">
        <f t="shared" si="257"/>
        <v>45</v>
      </c>
      <c r="E16497" t="s">
        <v>1624</v>
      </c>
      <c r="F16497" t="b">
        <f>E16497=A16497</f>
        <v>0</v>
      </c>
    </row>
    <row r="16498" spans="1:6" x14ac:dyDescent="0.25">
      <c r="A16498" s="1" t="s">
        <v>1380</v>
      </c>
      <c r="B16498" t="s">
        <v>4</v>
      </c>
      <c r="C16498" t="s">
        <v>121</v>
      </c>
      <c r="D16498" t="str">
        <f t="shared" si="257"/>
        <v>14</v>
      </c>
      <c r="E16498" t="s">
        <v>22287</v>
      </c>
      <c r="F16498" t="b">
        <f>E16498=A16498</f>
        <v>0</v>
      </c>
    </row>
    <row r="16499" spans="1:6" x14ac:dyDescent="0.25">
      <c r="A16499" s="1" t="s">
        <v>1381</v>
      </c>
      <c r="B16499" t="s">
        <v>9</v>
      </c>
      <c r="C16499" t="s">
        <v>13</v>
      </c>
      <c r="D16499" t="str">
        <f t="shared" si="257"/>
        <v>60</v>
      </c>
      <c r="E16499" t="s">
        <v>1632</v>
      </c>
      <c r="F16499" t="b">
        <f>E16499=A16499</f>
        <v>0</v>
      </c>
    </row>
    <row r="16500" spans="1:6" x14ac:dyDescent="0.25">
      <c r="A16500" s="1" t="s">
        <v>1397</v>
      </c>
      <c r="B16500" t="s">
        <v>4</v>
      </c>
      <c r="C16500" t="s">
        <v>39</v>
      </c>
      <c r="D16500" t="str">
        <f t="shared" si="257"/>
        <v>30</v>
      </c>
      <c r="E16500" t="s">
        <v>1612</v>
      </c>
      <c r="F16500" t="b">
        <f>E16500=A16500</f>
        <v>0</v>
      </c>
    </row>
    <row r="16501" spans="1:6" x14ac:dyDescent="0.25">
      <c r="A16501" s="1" t="s">
        <v>1357</v>
      </c>
      <c r="B16501" t="s">
        <v>9</v>
      </c>
      <c r="C16501" t="s">
        <v>99</v>
      </c>
      <c r="D16501" t="str">
        <f t="shared" si="257"/>
        <v>45</v>
      </c>
      <c r="E16501" t="s">
        <v>1577</v>
      </c>
      <c r="F16501" t="b">
        <f>E16501=A16501</f>
        <v>0</v>
      </c>
    </row>
    <row r="16502" spans="1:6" x14ac:dyDescent="0.25">
      <c r="A16502" s="1" t="s">
        <v>1358</v>
      </c>
      <c r="B16502" t="s">
        <v>4</v>
      </c>
      <c r="C16502" t="s">
        <v>13</v>
      </c>
      <c r="D16502" t="str">
        <f t="shared" si="257"/>
        <v>60</v>
      </c>
      <c r="E16502" t="s">
        <v>1585</v>
      </c>
      <c r="F16502" t="b">
        <f>E16502=A16502</f>
        <v>0</v>
      </c>
    </row>
    <row r="16503" spans="1:6" x14ac:dyDescent="0.25">
      <c r="A16503" s="1" t="s">
        <v>1359</v>
      </c>
      <c r="B16503" t="s">
        <v>4</v>
      </c>
      <c r="C16503" t="s">
        <v>34</v>
      </c>
      <c r="D16503" t="str">
        <f t="shared" si="257"/>
        <v>25</v>
      </c>
      <c r="E16503" t="s">
        <v>1580</v>
      </c>
      <c r="F16503" t="b">
        <f>E16503=A16503</f>
        <v>0</v>
      </c>
    </row>
    <row r="16504" spans="1:6" x14ac:dyDescent="0.25">
      <c r="A16504" s="1" t="s">
        <v>1360</v>
      </c>
      <c r="B16504" t="s">
        <v>4</v>
      </c>
      <c r="C16504" t="s">
        <v>201</v>
      </c>
      <c r="D16504" t="str">
        <f t="shared" si="257"/>
        <v>57</v>
      </c>
      <c r="E16504" t="s">
        <v>1581</v>
      </c>
      <c r="F16504" t="b">
        <f>E16504=A16504</f>
        <v>0</v>
      </c>
    </row>
    <row r="16505" spans="1:6" x14ac:dyDescent="0.25">
      <c r="A16505" s="1" t="s">
        <v>1409</v>
      </c>
      <c r="B16505" t="s">
        <v>4</v>
      </c>
      <c r="C16505" t="s">
        <v>256</v>
      </c>
      <c r="D16505" t="str">
        <f t="shared" si="257"/>
        <v>15</v>
      </c>
      <c r="E16505" t="s">
        <v>1634</v>
      </c>
      <c r="F16505" t="b">
        <f>E16505=A16505</f>
        <v>0</v>
      </c>
    </row>
    <row r="16506" spans="1:6" x14ac:dyDescent="0.25">
      <c r="A16506" s="1" t="s">
        <v>1366</v>
      </c>
      <c r="B16506" t="s">
        <v>4</v>
      </c>
      <c r="C16506" t="s">
        <v>355</v>
      </c>
      <c r="D16506" t="str">
        <f t="shared" si="257"/>
        <v>41</v>
      </c>
      <c r="E16506" t="s">
        <v>1587</v>
      </c>
      <c r="F16506" t="b">
        <f>E16506=A16506</f>
        <v>0</v>
      </c>
    </row>
    <row r="16507" spans="1:6" x14ac:dyDescent="0.25">
      <c r="A16507" s="1" t="s">
        <v>1367</v>
      </c>
      <c r="B16507" t="s">
        <v>4</v>
      </c>
      <c r="C16507" t="s">
        <v>138</v>
      </c>
      <c r="D16507" t="str">
        <f t="shared" si="257"/>
        <v>80</v>
      </c>
      <c r="E16507" t="s">
        <v>1616</v>
      </c>
      <c r="F16507" t="b">
        <f>E16507=A16507</f>
        <v>0</v>
      </c>
    </row>
    <row r="16508" spans="1:6" x14ac:dyDescent="0.25">
      <c r="A16508" s="1" t="s">
        <v>1371</v>
      </c>
      <c r="B16508" t="s">
        <v>4</v>
      </c>
      <c r="C16508" t="s">
        <v>49</v>
      </c>
      <c r="D16508" t="str">
        <f t="shared" si="257"/>
        <v>70</v>
      </c>
      <c r="E16508" t="s">
        <v>1589</v>
      </c>
      <c r="F16508" t="b">
        <f>E16508=A16508</f>
        <v>0</v>
      </c>
    </row>
    <row r="16509" spans="1:6" x14ac:dyDescent="0.25">
      <c r="A16509" s="1" t="s">
        <v>1382</v>
      </c>
      <c r="B16509" t="s">
        <v>4</v>
      </c>
      <c r="C16509" t="s">
        <v>84</v>
      </c>
      <c r="D16509" t="str">
        <f t="shared" si="257"/>
        <v>35</v>
      </c>
      <c r="E16509" t="s">
        <v>22288</v>
      </c>
      <c r="F16509" t="b">
        <f>E16509=A16509</f>
        <v>0</v>
      </c>
    </row>
    <row r="16510" spans="1:6" x14ac:dyDescent="0.25">
      <c r="A16510" s="1" t="s">
        <v>1377</v>
      </c>
      <c r="B16510" t="s">
        <v>9</v>
      </c>
      <c r="C16510" t="s">
        <v>1378</v>
      </c>
      <c r="D16510" t="str">
        <f t="shared" si="257"/>
        <v>04</v>
      </c>
      <c r="E16510" t="s">
        <v>1617</v>
      </c>
      <c r="F16510" t="b">
        <f>E16510=A16510</f>
        <v>0</v>
      </c>
    </row>
    <row r="16511" spans="1:6" x14ac:dyDescent="0.25">
      <c r="A16511" s="1" t="s">
        <v>1377</v>
      </c>
      <c r="B16511" t="s">
        <v>9</v>
      </c>
      <c r="C16511" t="s">
        <v>1378</v>
      </c>
      <c r="D16511" t="str">
        <f t="shared" si="257"/>
        <v>04</v>
      </c>
      <c r="E16511" t="s">
        <v>1625</v>
      </c>
      <c r="F16511" t="b">
        <f>E16511=A16511</f>
        <v>0</v>
      </c>
    </row>
    <row r="16512" spans="1:6" x14ac:dyDescent="0.25">
      <c r="A16512" s="1" t="s">
        <v>1377</v>
      </c>
      <c r="B16512" t="s">
        <v>9</v>
      </c>
      <c r="C16512" t="s">
        <v>1378</v>
      </c>
      <c r="D16512" t="str">
        <f t="shared" si="257"/>
        <v>04</v>
      </c>
      <c r="E16512" t="s">
        <v>1635</v>
      </c>
      <c r="F16512" t="b">
        <f>E16512=A16512</f>
        <v>0</v>
      </c>
    </row>
    <row r="16513" spans="1:6" x14ac:dyDescent="0.25">
      <c r="A16513" s="1" t="s">
        <v>1383</v>
      </c>
      <c r="B16513" t="s">
        <v>4</v>
      </c>
      <c r="C16513" t="s">
        <v>13</v>
      </c>
      <c r="D16513" t="str">
        <f t="shared" si="257"/>
        <v>60</v>
      </c>
      <c r="E16513" t="s">
        <v>1599</v>
      </c>
      <c r="F16513" t="b">
        <f>E16513=A16513</f>
        <v>0</v>
      </c>
    </row>
    <row r="16514" spans="1:6" x14ac:dyDescent="0.25">
      <c r="A16514" s="1" t="s">
        <v>1372</v>
      </c>
      <c r="B16514" t="s">
        <v>4</v>
      </c>
      <c r="C16514" t="s">
        <v>1268</v>
      </c>
      <c r="D16514" t="str">
        <f t="shared" si="257"/>
        <v>78</v>
      </c>
      <c r="E16514" t="s">
        <v>1608</v>
      </c>
      <c r="F16514" t="b">
        <f>E16514=A16514</f>
        <v>0</v>
      </c>
    </row>
    <row r="16515" spans="1:6" x14ac:dyDescent="0.25">
      <c r="A16515" s="1" t="s">
        <v>1398</v>
      </c>
      <c r="B16515" t="s">
        <v>9</v>
      </c>
      <c r="C16515" t="s">
        <v>84</v>
      </c>
      <c r="D16515" t="str">
        <f t="shared" ref="D16515:D16578" si="258">MID(C16515,2,2)</f>
        <v>35</v>
      </c>
      <c r="E16515" t="s">
        <v>1660</v>
      </c>
      <c r="F16515" t="b">
        <f>E16515=A16515</f>
        <v>0</v>
      </c>
    </row>
    <row r="16516" spans="1:6" x14ac:dyDescent="0.25">
      <c r="A16516" s="1" t="s">
        <v>1411</v>
      </c>
      <c r="B16516" t="s">
        <v>4</v>
      </c>
      <c r="C16516" t="s">
        <v>37</v>
      </c>
      <c r="D16516" t="str">
        <f t="shared" si="258"/>
        <v>50</v>
      </c>
      <c r="E16516" t="s">
        <v>1636</v>
      </c>
      <c r="F16516" t="b">
        <f>E16516=A16516</f>
        <v>0</v>
      </c>
    </row>
    <row r="16517" spans="1:6" x14ac:dyDescent="0.25">
      <c r="A16517" s="1" t="s">
        <v>1412</v>
      </c>
      <c r="B16517" t="s">
        <v>4</v>
      </c>
      <c r="C16517" t="s">
        <v>488</v>
      </c>
      <c r="D16517" t="str">
        <f t="shared" si="258"/>
        <v>59</v>
      </c>
      <c r="E16517" t="s">
        <v>1637</v>
      </c>
      <c r="F16517" t="b">
        <f>E16517=A16517</f>
        <v>0</v>
      </c>
    </row>
    <row r="16518" spans="1:6" x14ac:dyDescent="0.25">
      <c r="A16518" s="1" t="s">
        <v>1399</v>
      </c>
      <c r="B16518" t="s">
        <v>9</v>
      </c>
      <c r="C16518" t="s">
        <v>69</v>
      </c>
      <c r="D16518" t="str">
        <f t="shared" si="258"/>
        <v>37</v>
      </c>
      <c r="E16518" t="s">
        <v>1661</v>
      </c>
      <c r="F16518" t="b">
        <f>E16518=A16518</f>
        <v>0</v>
      </c>
    </row>
    <row r="16519" spans="1:6" x14ac:dyDescent="0.25">
      <c r="A16519" s="1" t="s">
        <v>1388</v>
      </c>
      <c r="B16519" t="s">
        <v>4</v>
      </c>
      <c r="C16519" t="s">
        <v>65</v>
      </c>
      <c r="D16519" t="str">
        <f t="shared" si="258"/>
        <v>42</v>
      </c>
      <c r="E16519" t="s">
        <v>1603</v>
      </c>
      <c r="F16519" t="b">
        <f>E16519=A16519</f>
        <v>0</v>
      </c>
    </row>
    <row r="16520" spans="1:6" x14ac:dyDescent="0.25">
      <c r="A16520" s="1" t="s">
        <v>1373</v>
      </c>
      <c r="B16520" t="s">
        <v>4</v>
      </c>
      <c r="C16520" t="s">
        <v>13</v>
      </c>
      <c r="D16520" t="str">
        <f t="shared" si="258"/>
        <v>60</v>
      </c>
      <c r="E16520" t="s">
        <v>1631</v>
      </c>
      <c r="F16520" t="b">
        <f>E16520=A16520</f>
        <v>0</v>
      </c>
    </row>
    <row r="16521" spans="1:6" x14ac:dyDescent="0.25">
      <c r="A16521" s="1" t="s">
        <v>1413</v>
      </c>
      <c r="B16521" t="s">
        <v>9</v>
      </c>
      <c r="C16521" t="s">
        <v>65</v>
      </c>
      <c r="D16521" t="str">
        <f t="shared" si="258"/>
        <v>42</v>
      </c>
      <c r="E16521" t="s">
        <v>1638</v>
      </c>
      <c r="F16521" t="b">
        <f>E16521=A16521</f>
        <v>0</v>
      </c>
    </row>
    <row r="16522" spans="1:6" x14ac:dyDescent="0.25">
      <c r="A16522" s="1" t="s">
        <v>1374</v>
      </c>
      <c r="B16522" t="s">
        <v>4</v>
      </c>
      <c r="C16522" t="s">
        <v>20</v>
      </c>
      <c r="D16522" t="str">
        <f t="shared" si="258"/>
        <v>26</v>
      </c>
      <c r="E16522" t="s">
        <v>22285</v>
      </c>
      <c r="F16522" t="b">
        <f>E16522=A16522</f>
        <v>0</v>
      </c>
    </row>
    <row r="16523" spans="1:6" x14ac:dyDescent="0.25">
      <c r="A16523" s="1" t="s">
        <v>1400</v>
      </c>
      <c r="B16523" t="s">
        <v>9</v>
      </c>
      <c r="C16523" t="s">
        <v>10</v>
      </c>
      <c r="D16523" t="str">
        <f t="shared" si="258"/>
        <v>21</v>
      </c>
      <c r="E16523" t="s">
        <v>1662</v>
      </c>
      <c r="F16523" t="b">
        <f>E16523=A16523</f>
        <v>0</v>
      </c>
    </row>
    <row r="16524" spans="1:6" x14ac:dyDescent="0.25">
      <c r="A16524" s="1" t="s">
        <v>1375</v>
      </c>
      <c r="B16524" t="s">
        <v>4</v>
      </c>
      <c r="C16524" t="s">
        <v>16</v>
      </c>
      <c r="D16524" t="str">
        <f t="shared" si="258"/>
        <v>20</v>
      </c>
      <c r="E16524" t="s">
        <v>22286</v>
      </c>
      <c r="F16524" t="b">
        <f>E16524=A16524</f>
        <v>0</v>
      </c>
    </row>
    <row r="16525" spans="1:6" x14ac:dyDescent="0.25">
      <c r="A16525" s="1" t="s">
        <v>1415</v>
      </c>
      <c r="B16525" t="s">
        <v>4</v>
      </c>
      <c r="C16525" t="s">
        <v>37</v>
      </c>
      <c r="D16525" t="str">
        <f t="shared" si="258"/>
        <v>50</v>
      </c>
      <c r="E16525" t="s">
        <v>1664</v>
      </c>
      <c r="F16525" t="b">
        <f>E16525=A16525</f>
        <v>0</v>
      </c>
    </row>
    <row r="16526" spans="1:6" x14ac:dyDescent="0.25">
      <c r="A16526" s="1" t="s">
        <v>1384</v>
      </c>
      <c r="B16526" t="s">
        <v>4</v>
      </c>
      <c r="C16526" t="s">
        <v>96</v>
      </c>
      <c r="D16526" t="str">
        <f t="shared" si="258"/>
        <v>40</v>
      </c>
      <c r="E16526" t="s">
        <v>1602</v>
      </c>
      <c r="F16526" t="b">
        <f>E16526=A16526</f>
        <v>0</v>
      </c>
    </row>
    <row r="16527" spans="1:6" x14ac:dyDescent="0.25">
      <c r="A16527" s="1" t="s">
        <v>1420</v>
      </c>
      <c r="B16527" t="s">
        <v>9</v>
      </c>
      <c r="C16527" t="s">
        <v>198</v>
      </c>
      <c r="D16527" t="str">
        <f t="shared" si="258"/>
        <v>16</v>
      </c>
      <c r="E16527" t="s">
        <v>1648</v>
      </c>
      <c r="F16527" t="b">
        <f>E16527=A16527</f>
        <v>0</v>
      </c>
    </row>
    <row r="16528" spans="1:6" x14ac:dyDescent="0.25">
      <c r="A16528" s="1" t="s">
        <v>1376</v>
      </c>
      <c r="B16528" t="s">
        <v>4</v>
      </c>
      <c r="C16528" t="s">
        <v>20</v>
      </c>
      <c r="D16528" t="str">
        <f t="shared" si="258"/>
        <v>26</v>
      </c>
      <c r="E16528" t="s">
        <v>1592</v>
      </c>
      <c r="F16528" t="b">
        <f>E16528=A16528</f>
        <v>0</v>
      </c>
    </row>
    <row r="16529" spans="1:6" x14ac:dyDescent="0.25">
      <c r="A16529" s="1" t="s">
        <v>1385</v>
      </c>
      <c r="B16529" t="s">
        <v>4</v>
      </c>
      <c r="C16529" t="s">
        <v>75</v>
      </c>
      <c r="D16529" t="str">
        <f t="shared" si="258"/>
        <v>38</v>
      </c>
      <c r="E16529" t="s">
        <v>1600</v>
      </c>
      <c r="F16529" t="b">
        <f>E16529=A16529</f>
        <v>0</v>
      </c>
    </row>
    <row r="16530" spans="1:6" x14ac:dyDescent="0.25">
      <c r="A16530" s="1" t="s">
        <v>1389</v>
      </c>
      <c r="B16530" t="s">
        <v>9</v>
      </c>
      <c r="C16530" t="s">
        <v>153</v>
      </c>
      <c r="D16530" t="str">
        <f t="shared" si="258"/>
        <v>48</v>
      </c>
      <c r="E16530" t="s">
        <v>1657</v>
      </c>
      <c r="F16530" t="b">
        <f>E16530=A16530</f>
        <v>0</v>
      </c>
    </row>
    <row r="16531" spans="1:6" x14ac:dyDescent="0.25">
      <c r="A16531" s="1" t="s">
        <v>1421</v>
      </c>
      <c r="B16531" t="s">
        <v>4</v>
      </c>
      <c r="C16531" t="s">
        <v>99</v>
      </c>
      <c r="D16531" t="str">
        <f t="shared" si="258"/>
        <v>45</v>
      </c>
      <c r="E16531" t="s">
        <v>1649</v>
      </c>
      <c r="F16531" t="b">
        <f>E16531=A16531</f>
        <v>0</v>
      </c>
    </row>
    <row r="16532" spans="1:6" x14ac:dyDescent="0.25">
      <c r="A16532" s="1" t="s">
        <v>1386</v>
      </c>
      <c r="B16532" t="s">
        <v>4</v>
      </c>
      <c r="C16532" t="s">
        <v>20</v>
      </c>
      <c r="D16532" t="str">
        <f t="shared" si="258"/>
        <v>26</v>
      </c>
      <c r="E16532" t="s">
        <v>1605</v>
      </c>
      <c r="F16532" t="b">
        <f>E16532=A16532</f>
        <v>0</v>
      </c>
    </row>
    <row r="16533" spans="1:6" x14ac:dyDescent="0.25">
      <c r="A16533" s="1" t="s">
        <v>1387</v>
      </c>
      <c r="B16533" t="s">
        <v>9</v>
      </c>
      <c r="C16533" t="s">
        <v>39</v>
      </c>
      <c r="D16533" t="str">
        <f t="shared" si="258"/>
        <v>30</v>
      </c>
      <c r="E16533" t="s">
        <v>1633</v>
      </c>
      <c r="F16533" t="b">
        <f>E16533=A16533</f>
        <v>0</v>
      </c>
    </row>
    <row r="16534" spans="1:6" x14ac:dyDescent="0.25">
      <c r="A16534" s="1" t="s">
        <v>1416</v>
      </c>
      <c r="B16534" t="s">
        <v>9</v>
      </c>
      <c r="C16534" t="s">
        <v>39</v>
      </c>
      <c r="D16534" t="str">
        <f t="shared" si="258"/>
        <v>30</v>
      </c>
      <c r="E16534" t="s">
        <v>1642</v>
      </c>
      <c r="F16534" t="b">
        <f>E16534=A16534</f>
        <v>0</v>
      </c>
    </row>
    <row r="16535" spans="1:6" x14ac:dyDescent="0.25">
      <c r="A16535" s="1" t="s">
        <v>1390</v>
      </c>
      <c r="B16535" t="s">
        <v>9</v>
      </c>
      <c r="C16535" t="s">
        <v>983</v>
      </c>
      <c r="D16535" t="str">
        <f t="shared" si="258"/>
        <v>07</v>
      </c>
      <c r="E16535" t="s">
        <v>1639</v>
      </c>
      <c r="F16535" t="b">
        <f>E16535=A16535</f>
        <v>0</v>
      </c>
    </row>
    <row r="16536" spans="1:6" x14ac:dyDescent="0.25">
      <c r="A16536" s="1" t="s">
        <v>1391</v>
      </c>
      <c r="B16536" t="s">
        <v>4</v>
      </c>
      <c r="C16536" t="s">
        <v>15</v>
      </c>
      <c r="D16536" t="str">
        <f t="shared" si="258"/>
        <v>23</v>
      </c>
      <c r="E16536" t="s">
        <v>1658</v>
      </c>
      <c r="F16536" t="b">
        <f>E16536=A16536</f>
        <v>0</v>
      </c>
    </row>
    <row r="16537" spans="1:6" x14ac:dyDescent="0.25">
      <c r="A16537" s="1" t="s">
        <v>1419</v>
      </c>
      <c r="B16537" t="s">
        <v>9</v>
      </c>
      <c r="C16537" t="s">
        <v>158</v>
      </c>
      <c r="D16537" t="str">
        <f t="shared" si="258"/>
        <v>11</v>
      </c>
      <c r="E16537" t="s">
        <v>1643</v>
      </c>
      <c r="F16537" t="b">
        <f>E16537=A16537</f>
        <v>0</v>
      </c>
    </row>
    <row r="16538" spans="1:6" x14ac:dyDescent="0.25">
      <c r="A16538" s="1" t="s">
        <v>1393</v>
      </c>
      <c r="B16538" t="s">
        <v>4</v>
      </c>
      <c r="C16538" t="s">
        <v>6</v>
      </c>
      <c r="D16538" t="str">
        <f t="shared" si="258"/>
        <v>34</v>
      </c>
      <c r="E16538" t="s">
        <v>1606</v>
      </c>
      <c r="F16538" t="b">
        <f>E16538=A16538</f>
        <v>0</v>
      </c>
    </row>
    <row r="16539" spans="1:6" x14ac:dyDescent="0.25">
      <c r="A16539" s="1" t="s">
        <v>1401</v>
      </c>
      <c r="B16539" t="s">
        <v>9</v>
      </c>
      <c r="C16539" t="s">
        <v>256</v>
      </c>
      <c r="D16539" t="str">
        <f t="shared" si="258"/>
        <v>15</v>
      </c>
      <c r="E16539" t="s">
        <v>1613</v>
      </c>
      <c r="F16539" t="b">
        <f>E16539=A16539</f>
        <v>0</v>
      </c>
    </row>
    <row r="16540" spans="1:6" x14ac:dyDescent="0.25">
      <c r="A16540" s="1" t="s">
        <v>1394</v>
      </c>
      <c r="B16540" t="s">
        <v>9</v>
      </c>
      <c r="C16540" t="s">
        <v>73</v>
      </c>
      <c r="D16540" t="str">
        <f t="shared" si="258"/>
        <v>12</v>
      </c>
      <c r="E16540" t="s">
        <v>1609</v>
      </c>
      <c r="F16540" t="b">
        <f>E16540=A16540</f>
        <v>0</v>
      </c>
    </row>
    <row r="16541" spans="1:6" x14ac:dyDescent="0.25">
      <c r="A16541" s="1" t="s">
        <v>1395</v>
      </c>
      <c r="B16541" t="s">
        <v>9</v>
      </c>
      <c r="C16541" t="s">
        <v>21</v>
      </c>
      <c r="D16541" t="str">
        <f t="shared" si="258"/>
        <v>24</v>
      </c>
      <c r="E16541" t="s">
        <v>1610</v>
      </c>
      <c r="F16541" t="b">
        <f>E16541=A16541</f>
        <v>0</v>
      </c>
    </row>
    <row r="16542" spans="1:6" x14ac:dyDescent="0.25">
      <c r="A16542" s="1" t="s">
        <v>1410</v>
      </c>
      <c r="B16542" t="s">
        <v>4</v>
      </c>
      <c r="C16542" t="s">
        <v>121</v>
      </c>
      <c r="D16542" t="str">
        <f t="shared" si="258"/>
        <v>14</v>
      </c>
      <c r="E16542" t="s">
        <v>1640</v>
      </c>
      <c r="F16542" t="b">
        <f>E16542=A16542</f>
        <v>0</v>
      </c>
    </row>
    <row r="16543" spans="1:6" x14ac:dyDescent="0.25">
      <c r="A16543" s="1" t="s">
        <v>1403</v>
      </c>
      <c r="B16543" t="s">
        <v>4</v>
      </c>
      <c r="C16543" t="s">
        <v>13</v>
      </c>
      <c r="D16543" t="str">
        <f t="shared" si="258"/>
        <v>60</v>
      </c>
      <c r="E16543" t="s">
        <v>1647</v>
      </c>
      <c r="F16543" t="b">
        <f>E16543=A16543</f>
        <v>0</v>
      </c>
    </row>
    <row r="16544" spans="1:6" x14ac:dyDescent="0.25">
      <c r="A16544" s="1" t="s">
        <v>1446</v>
      </c>
      <c r="B16544" t="s">
        <v>9</v>
      </c>
      <c r="C16544" t="s">
        <v>8</v>
      </c>
      <c r="D16544" t="str">
        <f t="shared" si="258"/>
        <v>55</v>
      </c>
      <c r="E16544" t="s">
        <v>1680</v>
      </c>
      <c r="F16544" t="b">
        <f>E16544=A16544</f>
        <v>0</v>
      </c>
    </row>
    <row r="16545" spans="1:6" x14ac:dyDescent="0.25">
      <c r="A16545" s="1" t="s">
        <v>1439</v>
      </c>
      <c r="B16545" t="s">
        <v>9</v>
      </c>
      <c r="C16545" t="s">
        <v>42</v>
      </c>
      <c r="D16545" t="str">
        <f t="shared" si="258"/>
        <v>28</v>
      </c>
      <c r="E16545" t="s">
        <v>1670</v>
      </c>
      <c r="F16545" t="b">
        <f>E16545=A16545</f>
        <v>0</v>
      </c>
    </row>
    <row r="16546" spans="1:6" x14ac:dyDescent="0.25">
      <c r="A16546" s="1" t="s">
        <v>1430</v>
      </c>
      <c r="B16546" t="s">
        <v>4</v>
      </c>
      <c r="C16546" t="s">
        <v>13</v>
      </c>
      <c r="D16546" t="str">
        <f t="shared" si="258"/>
        <v>60</v>
      </c>
      <c r="E16546" t="s">
        <v>1656</v>
      </c>
      <c r="F16546" t="b">
        <f>E16546=A16546</f>
        <v>0</v>
      </c>
    </row>
    <row r="16547" spans="1:6" x14ac:dyDescent="0.25">
      <c r="A16547" s="1" t="s">
        <v>1406</v>
      </c>
      <c r="B16547" t="s">
        <v>4</v>
      </c>
      <c r="C16547" t="s">
        <v>179</v>
      </c>
      <c r="D16547" t="str">
        <f t="shared" si="258"/>
        <v>09</v>
      </c>
      <c r="E16547" t="s">
        <v>1623</v>
      </c>
      <c r="F16547" t="b">
        <f>E16547=A16547</f>
        <v>0</v>
      </c>
    </row>
    <row r="16548" spans="1:6" x14ac:dyDescent="0.25">
      <c r="A16548" s="1" t="s">
        <v>1406</v>
      </c>
      <c r="B16548" t="s">
        <v>4</v>
      </c>
      <c r="C16548" t="s">
        <v>179</v>
      </c>
      <c r="D16548" t="str">
        <f t="shared" si="258"/>
        <v>09</v>
      </c>
      <c r="E16548" t="s">
        <v>1652</v>
      </c>
      <c r="F16548" t="b">
        <f>E16548=A16548</f>
        <v>0</v>
      </c>
    </row>
    <row r="16549" spans="1:6" x14ac:dyDescent="0.25">
      <c r="A16549" s="1" t="s">
        <v>1405</v>
      </c>
      <c r="B16549" t="s">
        <v>9</v>
      </c>
      <c r="C16549" t="s">
        <v>39</v>
      </c>
      <c r="D16549" t="str">
        <f t="shared" si="258"/>
        <v>30</v>
      </c>
      <c r="E16549" t="s">
        <v>1622</v>
      </c>
      <c r="F16549" t="b">
        <f>E16549=A16549</f>
        <v>0</v>
      </c>
    </row>
    <row r="16550" spans="1:6" x14ac:dyDescent="0.25">
      <c r="A16550" s="1" t="s">
        <v>1405</v>
      </c>
      <c r="B16550" t="s">
        <v>9</v>
      </c>
      <c r="C16550" t="s">
        <v>39</v>
      </c>
      <c r="D16550" t="str">
        <f t="shared" si="258"/>
        <v>30</v>
      </c>
      <c r="E16550" t="s">
        <v>1708</v>
      </c>
      <c r="F16550" t="b">
        <f>E16550=A16550</f>
        <v>0</v>
      </c>
    </row>
    <row r="16551" spans="1:6" x14ac:dyDescent="0.25">
      <c r="A16551" s="1" t="s">
        <v>1402</v>
      </c>
      <c r="B16551" t="s">
        <v>4</v>
      </c>
      <c r="C16551" t="s">
        <v>27</v>
      </c>
      <c r="D16551" t="str">
        <f t="shared" si="258"/>
        <v>19</v>
      </c>
      <c r="E16551" t="s">
        <v>1619</v>
      </c>
      <c r="F16551" t="b">
        <f>E16551=A16551</f>
        <v>0</v>
      </c>
    </row>
    <row r="16552" spans="1:6" x14ac:dyDescent="0.25">
      <c r="A16552" s="1" t="s">
        <v>1402</v>
      </c>
      <c r="B16552" t="s">
        <v>4</v>
      </c>
      <c r="C16552" t="s">
        <v>27</v>
      </c>
      <c r="D16552" t="str">
        <f t="shared" si="258"/>
        <v>19</v>
      </c>
      <c r="E16552" t="s">
        <v>1653</v>
      </c>
      <c r="F16552" t="b">
        <f>E16552=A16552</f>
        <v>0</v>
      </c>
    </row>
    <row r="16553" spans="1:6" x14ac:dyDescent="0.25">
      <c r="A16553" s="1" t="s">
        <v>1404</v>
      </c>
      <c r="B16553" t="s">
        <v>4</v>
      </c>
      <c r="C16553" t="s">
        <v>50</v>
      </c>
      <c r="D16553" t="str">
        <f t="shared" si="258"/>
        <v>27</v>
      </c>
      <c r="E16553" t="s">
        <v>1620</v>
      </c>
      <c r="F16553" t="b">
        <f>E16553=A16553</f>
        <v>0</v>
      </c>
    </row>
    <row r="16554" spans="1:6" x14ac:dyDescent="0.25">
      <c r="A16554" s="1" t="s">
        <v>1404</v>
      </c>
      <c r="B16554" t="s">
        <v>4</v>
      </c>
      <c r="C16554" t="s">
        <v>50</v>
      </c>
      <c r="D16554" t="str">
        <f t="shared" si="258"/>
        <v>27</v>
      </c>
      <c r="E16554" t="s">
        <v>1621</v>
      </c>
      <c r="F16554" t="b">
        <f>E16554=A16554</f>
        <v>0</v>
      </c>
    </row>
    <row r="16555" spans="1:6" x14ac:dyDescent="0.25">
      <c r="A16555" s="1" t="s">
        <v>1404</v>
      </c>
      <c r="B16555" t="s">
        <v>4</v>
      </c>
      <c r="C16555" t="s">
        <v>50</v>
      </c>
      <c r="D16555" t="str">
        <f t="shared" si="258"/>
        <v>27</v>
      </c>
      <c r="E16555" t="s">
        <v>1663</v>
      </c>
      <c r="F16555" t="b">
        <f>E16555=A16555</f>
        <v>0</v>
      </c>
    </row>
    <row r="16556" spans="1:6" x14ac:dyDescent="0.25">
      <c r="A16556" s="1" t="s">
        <v>1404</v>
      </c>
      <c r="B16556" t="s">
        <v>4</v>
      </c>
      <c r="C16556" t="s">
        <v>50</v>
      </c>
      <c r="D16556" t="str">
        <f t="shared" si="258"/>
        <v>27</v>
      </c>
      <c r="E16556" t="s">
        <v>1689</v>
      </c>
      <c r="F16556" t="b">
        <f>E16556=A16556</f>
        <v>0</v>
      </c>
    </row>
    <row r="16557" spans="1:6" x14ac:dyDescent="0.25">
      <c r="A16557" s="1" t="s">
        <v>1417</v>
      </c>
      <c r="B16557" t="s">
        <v>4</v>
      </c>
      <c r="C16557" t="s">
        <v>16</v>
      </c>
      <c r="D16557" t="str">
        <f t="shared" si="258"/>
        <v>20</v>
      </c>
      <c r="E16557" t="s">
        <v>1665</v>
      </c>
      <c r="F16557" t="b">
        <f>E16557=A16557</f>
        <v>0</v>
      </c>
    </row>
    <row r="16558" spans="1:6" x14ac:dyDescent="0.25">
      <c r="A16558" s="1" t="s">
        <v>1417</v>
      </c>
      <c r="B16558" t="s">
        <v>4</v>
      </c>
      <c r="C16558" t="s">
        <v>16</v>
      </c>
      <c r="D16558" t="str">
        <f t="shared" si="258"/>
        <v>20</v>
      </c>
      <c r="E16558" t="s">
        <v>1675</v>
      </c>
      <c r="F16558" t="b">
        <f>E16558=A16558</f>
        <v>0</v>
      </c>
    </row>
    <row r="16559" spans="1:6" x14ac:dyDescent="0.25">
      <c r="A16559" s="1" t="s">
        <v>1417</v>
      </c>
      <c r="B16559" t="s">
        <v>4</v>
      </c>
      <c r="C16559" t="s">
        <v>16</v>
      </c>
      <c r="D16559" t="str">
        <f t="shared" si="258"/>
        <v>20</v>
      </c>
      <c r="E16559" t="s">
        <v>1677</v>
      </c>
      <c r="F16559" t="b">
        <f>E16559=A16559</f>
        <v>0</v>
      </c>
    </row>
    <row r="16560" spans="1:6" x14ac:dyDescent="0.25">
      <c r="A16560" s="1" t="s">
        <v>1417</v>
      </c>
      <c r="B16560" t="s">
        <v>4</v>
      </c>
      <c r="C16560" t="s">
        <v>16</v>
      </c>
      <c r="D16560" t="str">
        <f t="shared" si="258"/>
        <v>20</v>
      </c>
      <c r="E16560" t="s">
        <v>1687</v>
      </c>
      <c r="F16560" t="b">
        <f>E16560=A16560</f>
        <v>0</v>
      </c>
    </row>
    <row r="16561" spans="1:6" x14ac:dyDescent="0.25">
      <c r="A16561" s="1" t="s">
        <v>1418</v>
      </c>
      <c r="B16561" t="s">
        <v>4</v>
      </c>
      <c r="C16561" t="s">
        <v>153</v>
      </c>
      <c r="D16561" t="str">
        <f t="shared" si="258"/>
        <v>48</v>
      </c>
      <c r="E16561" t="s">
        <v>1666</v>
      </c>
      <c r="F16561" t="b">
        <f>E16561=A16561</f>
        <v>0</v>
      </c>
    </row>
    <row r="16562" spans="1:6" x14ac:dyDescent="0.25">
      <c r="A16562" s="1" t="s">
        <v>1418</v>
      </c>
      <c r="B16562" t="s">
        <v>4</v>
      </c>
      <c r="C16562" t="s">
        <v>153</v>
      </c>
      <c r="D16562" t="str">
        <f t="shared" si="258"/>
        <v>48</v>
      </c>
      <c r="E16562" t="s">
        <v>1644</v>
      </c>
      <c r="F16562" t="b">
        <f>E16562=A16562</f>
        <v>0</v>
      </c>
    </row>
    <row r="16563" spans="1:6" x14ac:dyDescent="0.25">
      <c r="A16563" s="1" t="s">
        <v>1426</v>
      </c>
      <c r="B16563" t="s">
        <v>4</v>
      </c>
      <c r="C16563" t="s">
        <v>50</v>
      </c>
      <c r="D16563" t="str">
        <f t="shared" si="258"/>
        <v>27</v>
      </c>
      <c r="E16563" t="s">
        <v>1667</v>
      </c>
      <c r="F16563" t="b">
        <f>E16563=A16563</f>
        <v>0</v>
      </c>
    </row>
    <row r="16564" spans="1:6" x14ac:dyDescent="0.25">
      <c r="A16564" s="1" t="s">
        <v>1444</v>
      </c>
      <c r="B16564" t="s">
        <v>9</v>
      </c>
      <c r="C16564" t="s">
        <v>20</v>
      </c>
      <c r="D16564" t="str">
        <f t="shared" si="258"/>
        <v>26</v>
      </c>
      <c r="E16564" t="s">
        <v>1696</v>
      </c>
      <c r="F16564" t="b">
        <f>E16564=A16564</f>
        <v>0</v>
      </c>
    </row>
    <row r="16565" spans="1:6" x14ac:dyDescent="0.25">
      <c r="A16565" s="1" t="s">
        <v>1444</v>
      </c>
      <c r="B16565" t="s">
        <v>9</v>
      </c>
      <c r="C16565" t="s">
        <v>20</v>
      </c>
      <c r="D16565" t="str">
        <f t="shared" si="258"/>
        <v>26</v>
      </c>
      <c r="E16565" t="s">
        <v>1721</v>
      </c>
      <c r="F16565" t="b">
        <f>E16565=A16565</f>
        <v>0</v>
      </c>
    </row>
    <row r="16566" spans="1:6" x14ac:dyDescent="0.25">
      <c r="A16566" s="1" t="s">
        <v>1444</v>
      </c>
      <c r="B16566" t="s">
        <v>9</v>
      </c>
      <c r="C16566" t="s">
        <v>20</v>
      </c>
      <c r="D16566" t="str">
        <f t="shared" si="258"/>
        <v>26</v>
      </c>
      <c r="E16566" t="s">
        <v>1719</v>
      </c>
      <c r="F16566" t="b">
        <f>E16566=A16566</f>
        <v>0</v>
      </c>
    </row>
    <row r="16567" spans="1:6" x14ac:dyDescent="0.25">
      <c r="A16567" s="1" t="s">
        <v>1444</v>
      </c>
      <c r="B16567" t="s">
        <v>9</v>
      </c>
      <c r="C16567" t="s">
        <v>20</v>
      </c>
      <c r="D16567" t="str">
        <f t="shared" si="258"/>
        <v>26</v>
      </c>
      <c r="E16567" t="s">
        <v>1725</v>
      </c>
      <c r="F16567" t="b">
        <f>E16567=A16567</f>
        <v>0</v>
      </c>
    </row>
    <row r="16568" spans="1:6" x14ac:dyDescent="0.25">
      <c r="A16568" s="1" t="s">
        <v>1448</v>
      </c>
      <c r="B16568" t="s">
        <v>9</v>
      </c>
      <c r="C16568" t="s">
        <v>20</v>
      </c>
      <c r="D16568" t="str">
        <f t="shared" si="258"/>
        <v>26</v>
      </c>
      <c r="E16568" t="s">
        <v>1684</v>
      </c>
      <c r="F16568" t="b">
        <f>E16568=A16568</f>
        <v>0</v>
      </c>
    </row>
    <row r="16569" spans="1:6" x14ac:dyDescent="0.25">
      <c r="A16569" s="1" t="s">
        <v>1427</v>
      </c>
      <c r="B16569" t="s">
        <v>4</v>
      </c>
      <c r="C16569" t="s">
        <v>13</v>
      </c>
      <c r="D16569" t="str">
        <f t="shared" si="258"/>
        <v>60</v>
      </c>
      <c r="E16569" t="s">
        <v>1654</v>
      </c>
      <c r="F16569" t="b">
        <f>E16569=A16569</f>
        <v>0</v>
      </c>
    </row>
    <row r="16570" spans="1:6" x14ac:dyDescent="0.25">
      <c r="A16570" s="1" t="s">
        <v>1422</v>
      </c>
      <c r="B16570" t="s">
        <v>9</v>
      </c>
      <c r="C16570" t="s">
        <v>256</v>
      </c>
      <c r="D16570" t="str">
        <f t="shared" si="258"/>
        <v>15</v>
      </c>
      <c r="E16570" t="s">
        <v>1650</v>
      </c>
      <c r="F16570" t="b">
        <f>E16570=A16570</f>
        <v>0</v>
      </c>
    </row>
    <row r="16571" spans="1:6" x14ac:dyDescent="0.25">
      <c r="A16571" s="1" t="s">
        <v>1457</v>
      </c>
      <c r="B16571" t="s">
        <v>4</v>
      </c>
      <c r="C16571" t="s">
        <v>21</v>
      </c>
      <c r="D16571" t="str">
        <f t="shared" si="258"/>
        <v>24</v>
      </c>
      <c r="E16571" t="s">
        <v>1695</v>
      </c>
      <c r="F16571" t="b">
        <f>E16571=A16571</f>
        <v>0</v>
      </c>
    </row>
    <row r="16572" spans="1:6" x14ac:dyDescent="0.25">
      <c r="A16572" s="1" t="s">
        <v>1423</v>
      </c>
      <c r="B16572" t="s">
        <v>4</v>
      </c>
      <c r="C16572" t="s">
        <v>25</v>
      </c>
      <c r="D16572" t="str">
        <f t="shared" si="258"/>
        <v>33</v>
      </c>
      <c r="E16572" t="s">
        <v>1682</v>
      </c>
      <c r="F16572" t="b">
        <f>E16572=A16572</f>
        <v>0</v>
      </c>
    </row>
    <row r="16573" spans="1:6" x14ac:dyDescent="0.25">
      <c r="A16573" s="1" t="s">
        <v>1424</v>
      </c>
      <c r="B16573" t="s">
        <v>4</v>
      </c>
      <c r="C16573" t="s">
        <v>15</v>
      </c>
      <c r="D16573" t="str">
        <f t="shared" si="258"/>
        <v>23</v>
      </c>
      <c r="E16573" t="s">
        <v>1651</v>
      </c>
      <c r="F16573" t="b">
        <f>E16573=A16573</f>
        <v>0</v>
      </c>
    </row>
    <row r="16574" spans="1:6" x14ac:dyDescent="0.25">
      <c r="A16574" s="1" t="s">
        <v>1425</v>
      </c>
      <c r="B16574" t="s">
        <v>9</v>
      </c>
      <c r="C16574" t="s">
        <v>13</v>
      </c>
      <c r="D16574" t="str">
        <f t="shared" si="258"/>
        <v>60</v>
      </c>
      <c r="E16574" t="s">
        <v>1697</v>
      </c>
      <c r="F16574" t="b">
        <f>E16574=A16574</f>
        <v>0</v>
      </c>
    </row>
    <row r="16575" spans="1:6" x14ac:dyDescent="0.25">
      <c r="A16575" s="1" t="s">
        <v>1431</v>
      </c>
      <c r="B16575" t="s">
        <v>4</v>
      </c>
      <c r="C16575" t="s">
        <v>20</v>
      </c>
      <c r="D16575" t="str">
        <f t="shared" si="258"/>
        <v>26</v>
      </c>
      <c r="E16575" t="s">
        <v>1690</v>
      </c>
      <c r="F16575" t="b">
        <f>E16575=A16575</f>
        <v>0</v>
      </c>
    </row>
    <row r="16576" spans="1:6" x14ac:dyDescent="0.25">
      <c r="A16576" s="1" t="s">
        <v>1450</v>
      </c>
      <c r="B16576" t="s">
        <v>9</v>
      </c>
      <c r="C16576" t="s">
        <v>37</v>
      </c>
      <c r="D16576" t="str">
        <f t="shared" si="258"/>
        <v>50</v>
      </c>
      <c r="E16576" t="s">
        <v>1692</v>
      </c>
      <c r="F16576" t="b">
        <f>E16576=A16576</f>
        <v>0</v>
      </c>
    </row>
    <row r="16577" spans="1:6" x14ac:dyDescent="0.25">
      <c r="A16577" s="1" t="s">
        <v>1428</v>
      </c>
      <c r="B16577" t="s">
        <v>9</v>
      </c>
      <c r="C16577" t="s">
        <v>49</v>
      </c>
      <c r="D16577" t="str">
        <f t="shared" si="258"/>
        <v>70</v>
      </c>
      <c r="E16577" t="s">
        <v>1676</v>
      </c>
      <c r="F16577" t="b">
        <f>E16577=A16577</f>
        <v>0</v>
      </c>
    </row>
    <row r="16578" spans="1:6" x14ac:dyDescent="0.25">
      <c r="A16578" s="1" t="s">
        <v>1428</v>
      </c>
      <c r="B16578" t="s">
        <v>9</v>
      </c>
      <c r="C16578" t="s">
        <v>49</v>
      </c>
      <c r="D16578" t="str">
        <f t="shared" si="258"/>
        <v>70</v>
      </c>
      <c r="E16578" t="s">
        <v>1674</v>
      </c>
      <c r="F16578" t="b">
        <f>E16578=A16578</f>
        <v>0</v>
      </c>
    </row>
    <row r="16579" spans="1:6" x14ac:dyDescent="0.25">
      <c r="A16579" s="1" t="s">
        <v>1432</v>
      </c>
      <c r="B16579" t="s">
        <v>4</v>
      </c>
      <c r="C16579" t="s">
        <v>6</v>
      </c>
      <c r="D16579" t="str">
        <f t="shared" ref="D16579:D16642" si="259">MID(C16579,2,2)</f>
        <v>34</v>
      </c>
      <c r="E16579" t="s">
        <v>22289</v>
      </c>
      <c r="F16579" t="b">
        <f>E16579=A16579</f>
        <v>0</v>
      </c>
    </row>
    <row r="16580" spans="1:6" x14ac:dyDescent="0.25">
      <c r="A16580" s="1" t="s">
        <v>1433</v>
      </c>
      <c r="B16580" t="s">
        <v>4</v>
      </c>
      <c r="C16580" t="s">
        <v>153</v>
      </c>
      <c r="D16580" t="str">
        <f t="shared" si="259"/>
        <v>48</v>
      </c>
      <c r="E16580" t="s">
        <v>1668</v>
      </c>
      <c r="F16580" t="b">
        <f>E16580=A16580</f>
        <v>0</v>
      </c>
    </row>
    <row r="16581" spans="1:6" x14ac:dyDescent="0.25">
      <c r="A16581" s="1" t="s">
        <v>1429</v>
      </c>
      <c r="B16581" t="s">
        <v>4</v>
      </c>
      <c r="C16581" t="s">
        <v>16</v>
      </c>
      <c r="D16581" t="str">
        <f t="shared" si="259"/>
        <v>20</v>
      </c>
      <c r="E16581" t="s">
        <v>1655</v>
      </c>
      <c r="F16581" t="b">
        <f>E16581=A16581</f>
        <v>0</v>
      </c>
    </row>
    <row r="16582" spans="1:6" x14ac:dyDescent="0.25">
      <c r="A16582" s="1" t="s">
        <v>1445</v>
      </c>
      <c r="B16582" t="s">
        <v>4</v>
      </c>
      <c r="C16582" t="s">
        <v>79</v>
      </c>
      <c r="D16582" t="str">
        <f t="shared" si="259"/>
        <v>75</v>
      </c>
      <c r="E16582" t="s">
        <v>1679</v>
      </c>
      <c r="F16582" t="b">
        <f>E16582=A16582</f>
        <v>0</v>
      </c>
    </row>
    <row r="16583" spans="1:6" x14ac:dyDescent="0.25">
      <c r="A16583" s="1" t="s">
        <v>1447</v>
      </c>
      <c r="B16583" t="s">
        <v>4</v>
      </c>
      <c r="C16583" t="s">
        <v>52</v>
      </c>
      <c r="D16583" t="str">
        <f t="shared" si="259"/>
        <v>65</v>
      </c>
      <c r="E16583" t="s">
        <v>1681</v>
      </c>
      <c r="F16583" t="b">
        <f>E16583=A16583</f>
        <v>0</v>
      </c>
    </row>
    <row r="16584" spans="1:6" x14ac:dyDescent="0.25">
      <c r="A16584" s="1" t="s">
        <v>1434</v>
      </c>
      <c r="B16584" t="s">
        <v>4</v>
      </c>
      <c r="C16584" t="s">
        <v>1013</v>
      </c>
      <c r="D16584" t="str">
        <f t="shared" si="259"/>
        <v>58</v>
      </c>
      <c r="E16584" t="s">
        <v>1702</v>
      </c>
      <c r="F16584" t="b">
        <f>E16584=A16584</f>
        <v>0</v>
      </c>
    </row>
    <row r="16585" spans="1:6" x14ac:dyDescent="0.25">
      <c r="A16585" s="1" t="s">
        <v>1435</v>
      </c>
      <c r="B16585" t="s">
        <v>4</v>
      </c>
      <c r="C16585" t="s">
        <v>52</v>
      </c>
      <c r="D16585" t="str">
        <f t="shared" si="259"/>
        <v>65</v>
      </c>
      <c r="E16585" t="s">
        <v>1707</v>
      </c>
      <c r="F16585" t="b">
        <f>E16585=A16585</f>
        <v>0</v>
      </c>
    </row>
    <row r="16586" spans="1:6" x14ac:dyDescent="0.25">
      <c r="A16586" s="1" t="s">
        <v>1436</v>
      </c>
      <c r="B16586" t="s">
        <v>9</v>
      </c>
      <c r="C16586" t="s">
        <v>42</v>
      </c>
      <c r="D16586" t="str">
        <f t="shared" si="259"/>
        <v>28</v>
      </c>
      <c r="E16586" t="s">
        <v>1669</v>
      </c>
      <c r="F16586" t="b">
        <f>E16586=A16586</f>
        <v>0</v>
      </c>
    </row>
    <row r="16587" spans="1:6" x14ac:dyDescent="0.25">
      <c r="A16587" s="1" t="s">
        <v>1462</v>
      </c>
      <c r="B16587" t="s">
        <v>4</v>
      </c>
      <c r="C16587" t="s">
        <v>39</v>
      </c>
      <c r="D16587" t="str">
        <f t="shared" si="259"/>
        <v>30</v>
      </c>
      <c r="E16587" t="s">
        <v>1738</v>
      </c>
      <c r="F16587" t="b">
        <f>E16587=A16587</f>
        <v>0</v>
      </c>
    </row>
    <row r="16588" spans="1:6" x14ac:dyDescent="0.25">
      <c r="A16588" s="1" t="s">
        <v>1437</v>
      </c>
      <c r="B16588" t="s">
        <v>9</v>
      </c>
      <c r="C16588" t="s">
        <v>7</v>
      </c>
      <c r="D16588" t="str">
        <f t="shared" si="259"/>
        <v>22</v>
      </c>
      <c r="E16588" t="s">
        <v>1691</v>
      </c>
      <c r="F16588" t="b">
        <f>E16588=A16588</f>
        <v>0</v>
      </c>
    </row>
    <row r="16589" spans="1:6" x14ac:dyDescent="0.25">
      <c r="A16589" s="1" t="s">
        <v>1438</v>
      </c>
      <c r="B16589" t="s">
        <v>9</v>
      </c>
      <c r="C16589" t="s">
        <v>16</v>
      </c>
      <c r="D16589" t="str">
        <f t="shared" si="259"/>
        <v>20</v>
      </c>
      <c r="E16589" t="s">
        <v>1683</v>
      </c>
      <c r="F16589" t="b">
        <f>E16589=A16589</f>
        <v>0</v>
      </c>
    </row>
    <row r="16590" spans="1:6" x14ac:dyDescent="0.25">
      <c r="A16590" s="1" t="s">
        <v>1440</v>
      </c>
      <c r="B16590" t="s">
        <v>4</v>
      </c>
      <c r="C16590" t="s">
        <v>8</v>
      </c>
      <c r="D16590" t="str">
        <f t="shared" si="259"/>
        <v>55</v>
      </c>
      <c r="E16590" t="s">
        <v>22290</v>
      </c>
      <c r="F16590" t="b">
        <f>E16590=A16590</f>
        <v>0</v>
      </c>
    </row>
    <row r="16591" spans="1:6" x14ac:dyDescent="0.25">
      <c r="A16591" s="1" t="s">
        <v>1441</v>
      </c>
      <c r="B16591" t="s">
        <v>4</v>
      </c>
      <c r="C16591" t="s">
        <v>10</v>
      </c>
      <c r="D16591" t="str">
        <f t="shared" si="259"/>
        <v>21</v>
      </c>
      <c r="E16591" t="s">
        <v>1671</v>
      </c>
      <c r="F16591" t="b">
        <f>E16591=A16591</f>
        <v>0</v>
      </c>
    </row>
    <row r="16592" spans="1:6" x14ac:dyDescent="0.25">
      <c r="A16592" s="1" t="s">
        <v>1441</v>
      </c>
      <c r="B16592" t="s">
        <v>4</v>
      </c>
      <c r="C16592" t="s">
        <v>10</v>
      </c>
      <c r="D16592" t="str">
        <f t="shared" si="259"/>
        <v>21</v>
      </c>
      <c r="E16592" t="s">
        <v>1749</v>
      </c>
      <c r="F16592" t="b">
        <f>E16592=A16592</f>
        <v>0</v>
      </c>
    </row>
    <row r="16593" spans="1:6" x14ac:dyDescent="0.25">
      <c r="A16593" s="1" t="s">
        <v>1442</v>
      </c>
      <c r="B16593" t="s">
        <v>9</v>
      </c>
      <c r="C16593" t="s">
        <v>37</v>
      </c>
      <c r="D16593" t="str">
        <f t="shared" si="259"/>
        <v>50</v>
      </c>
      <c r="E16593" t="s">
        <v>1709</v>
      </c>
      <c r="F16593" t="b">
        <f>E16593=A16593</f>
        <v>0</v>
      </c>
    </row>
    <row r="16594" spans="1:6" x14ac:dyDescent="0.25">
      <c r="A16594" s="1" t="s">
        <v>1442</v>
      </c>
      <c r="B16594" t="s">
        <v>9</v>
      </c>
      <c r="C16594" t="s">
        <v>37</v>
      </c>
      <c r="D16594" t="str">
        <f t="shared" si="259"/>
        <v>50</v>
      </c>
      <c r="E16594" t="s">
        <v>1686</v>
      </c>
      <c r="F16594" t="b">
        <f>E16594=A16594</f>
        <v>0</v>
      </c>
    </row>
    <row r="16595" spans="1:6" x14ac:dyDescent="0.25">
      <c r="A16595" s="1" t="s">
        <v>1454</v>
      </c>
      <c r="B16595" t="s">
        <v>9</v>
      </c>
      <c r="C16595" t="s">
        <v>8</v>
      </c>
      <c r="D16595" t="str">
        <f t="shared" si="259"/>
        <v>55</v>
      </c>
      <c r="E16595" t="s">
        <v>22291</v>
      </c>
      <c r="F16595" t="b">
        <f>E16595=A16595</f>
        <v>0</v>
      </c>
    </row>
    <row r="16596" spans="1:6" x14ac:dyDescent="0.25">
      <c r="A16596" s="1" t="s">
        <v>1454</v>
      </c>
      <c r="B16596" t="s">
        <v>9</v>
      </c>
      <c r="C16596" t="s">
        <v>8</v>
      </c>
      <c r="D16596" t="str">
        <f t="shared" si="259"/>
        <v>55</v>
      </c>
      <c r="E16596" t="s">
        <v>1717</v>
      </c>
      <c r="F16596" t="b">
        <f>E16596=A16596</f>
        <v>0</v>
      </c>
    </row>
    <row r="16597" spans="1:6" x14ac:dyDescent="0.25">
      <c r="A16597" s="1" t="s">
        <v>1471</v>
      </c>
      <c r="B16597" t="s">
        <v>4</v>
      </c>
      <c r="C16597" t="s">
        <v>15</v>
      </c>
      <c r="D16597" t="str">
        <f t="shared" si="259"/>
        <v>23</v>
      </c>
      <c r="E16597" t="s">
        <v>1706</v>
      </c>
      <c r="F16597" t="b">
        <f>E16597=A16597</f>
        <v>0</v>
      </c>
    </row>
    <row r="16598" spans="1:6" x14ac:dyDescent="0.25">
      <c r="A16598" s="1" t="s">
        <v>1471</v>
      </c>
      <c r="B16598" t="s">
        <v>4</v>
      </c>
      <c r="C16598" t="s">
        <v>15</v>
      </c>
      <c r="D16598" t="str">
        <f t="shared" si="259"/>
        <v>23</v>
      </c>
      <c r="E16598" t="s">
        <v>1720</v>
      </c>
      <c r="F16598" t="b">
        <f>E16598=A16598</f>
        <v>0</v>
      </c>
    </row>
    <row r="16599" spans="1:6" x14ac:dyDescent="0.25">
      <c r="A16599" s="1" t="s">
        <v>1443</v>
      </c>
      <c r="B16599" t="s">
        <v>4</v>
      </c>
      <c r="C16599" t="s">
        <v>10</v>
      </c>
      <c r="D16599" t="str">
        <f t="shared" si="259"/>
        <v>21</v>
      </c>
      <c r="E16599" t="s">
        <v>1678</v>
      </c>
      <c r="F16599" t="b">
        <f>E16599=A16599</f>
        <v>0</v>
      </c>
    </row>
    <row r="16600" spans="1:6" x14ac:dyDescent="0.25">
      <c r="A16600" s="1" t="s">
        <v>1443</v>
      </c>
      <c r="B16600" t="s">
        <v>4</v>
      </c>
      <c r="C16600" t="s">
        <v>10</v>
      </c>
      <c r="D16600" t="str">
        <f t="shared" si="259"/>
        <v>21</v>
      </c>
      <c r="E16600" t="s">
        <v>1703</v>
      </c>
      <c r="F16600" t="b">
        <f>E16600=A16600</f>
        <v>0</v>
      </c>
    </row>
    <row r="16601" spans="1:6" x14ac:dyDescent="0.25">
      <c r="A16601" s="1" t="s">
        <v>1449</v>
      </c>
      <c r="B16601" t="s">
        <v>4</v>
      </c>
      <c r="C16601" t="s">
        <v>18</v>
      </c>
      <c r="D16601" t="str">
        <f t="shared" si="259"/>
        <v>31</v>
      </c>
      <c r="E16601" t="s">
        <v>1685</v>
      </c>
      <c r="F16601" t="b">
        <f>E16601=A16601</f>
        <v>0</v>
      </c>
    </row>
    <row r="16602" spans="1:6" x14ac:dyDescent="0.25">
      <c r="A16602" s="1" t="s">
        <v>1449</v>
      </c>
      <c r="B16602" t="s">
        <v>4</v>
      </c>
      <c r="C16602" t="s">
        <v>18</v>
      </c>
      <c r="D16602" t="str">
        <f t="shared" si="259"/>
        <v>31</v>
      </c>
      <c r="E16602" t="s">
        <v>1727</v>
      </c>
      <c r="F16602" t="b">
        <f>E16602=A16602</f>
        <v>0</v>
      </c>
    </row>
    <row r="16603" spans="1:6" x14ac:dyDescent="0.25">
      <c r="A16603" s="1" t="s">
        <v>1463</v>
      </c>
      <c r="B16603" t="s">
        <v>4</v>
      </c>
      <c r="C16603" t="s">
        <v>12</v>
      </c>
      <c r="D16603" t="str">
        <f t="shared" si="259"/>
        <v>13</v>
      </c>
      <c r="E16603" t="s">
        <v>1700</v>
      </c>
      <c r="F16603" t="b">
        <f>E16603=A16603</f>
        <v>0</v>
      </c>
    </row>
    <row r="16604" spans="1:6" x14ac:dyDescent="0.25">
      <c r="A16604" s="1" t="s">
        <v>1463</v>
      </c>
      <c r="B16604" t="s">
        <v>4</v>
      </c>
      <c r="C16604" t="s">
        <v>12</v>
      </c>
      <c r="D16604" t="str">
        <f t="shared" si="259"/>
        <v>13</v>
      </c>
      <c r="E16604" t="s">
        <v>1742</v>
      </c>
      <c r="F16604" t="b">
        <f>E16604=A16604</f>
        <v>0</v>
      </c>
    </row>
    <row r="16605" spans="1:6" x14ac:dyDescent="0.25">
      <c r="A16605" s="1" t="s">
        <v>1478</v>
      </c>
      <c r="B16605" t="s">
        <v>4</v>
      </c>
      <c r="C16605" t="s">
        <v>6</v>
      </c>
      <c r="D16605" t="str">
        <f t="shared" si="259"/>
        <v>34</v>
      </c>
      <c r="E16605" t="s">
        <v>1758</v>
      </c>
      <c r="F16605" t="b">
        <f>E16605=A16605</f>
        <v>0</v>
      </c>
    </row>
    <row r="16606" spans="1:6" x14ac:dyDescent="0.25">
      <c r="A16606" s="1" t="s">
        <v>1458</v>
      </c>
      <c r="B16606" t="s">
        <v>4</v>
      </c>
      <c r="C16606" t="s">
        <v>42</v>
      </c>
      <c r="D16606" t="str">
        <f t="shared" si="259"/>
        <v>28</v>
      </c>
      <c r="E16606" t="s">
        <v>1731</v>
      </c>
      <c r="F16606" t="b">
        <f>E16606=A16606</f>
        <v>0</v>
      </c>
    </row>
    <row r="16607" spans="1:6" x14ac:dyDescent="0.25">
      <c r="A16607" s="1" t="s">
        <v>1451</v>
      </c>
      <c r="B16607" t="s">
        <v>4</v>
      </c>
      <c r="C16607" t="s">
        <v>22</v>
      </c>
      <c r="D16607" t="str">
        <f t="shared" si="259"/>
        <v>17</v>
      </c>
      <c r="E16607" t="s">
        <v>1698</v>
      </c>
      <c r="F16607" t="b">
        <f>E16607=A16607</f>
        <v>0</v>
      </c>
    </row>
    <row r="16608" spans="1:6" x14ac:dyDescent="0.25">
      <c r="A16608" s="1" t="s">
        <v>1452</v>
      </c>
      <c r="B16608" t="s">
        <v>4</v>
      </c>
      <c r="C16608" t="s">
        <v>29</v>
      </c>
      <c r="D16608" t="str">
        <f t="shared" si="259"/>
        <v>36</v>
      </c>
      <c r="E16608" t="s">
        <v>1735</v>
      </c>
      <c r="F16608" t="b">
        <f>E16608=A16608</f>
        <v>0</v>
      </c>
    </row>
    <row r="16609" spans="1:6" x14ac:dyDescent="0.25">
      <c r="A16609" s="1" t="s">
        <v>1453</v>
      </c>
      <c r="B16609" t="s">
        <v>4</v>
      </c>
      <c r="C16609" t="s">
        <v>198</v>
      </c>
      <c r="D16609" t="str">
        <f t="shared" si="259"/>
        <v>16</v>
      </c>
      <c r="E16609" t="s">
        <v>1693</v>
      </c>
      <c r="F16609" t="b">
        <f>E16609=A16609</f>
        <v>0</v>
      </c>
    </row>
    <row r="16610" spans="1:6" x14ac:dyDescent="0.25">
      <c r="A16610" s="1" t="s">
        <v>1509</v>
      </c>
      <c r="B16610" t="s">
        <v>4</v>
      </c>
      <c r="C16610" t="s">
        <v>34</v>
      </c>
      <c r="D16610" t="str">
        <f t="shared" si="259"/>
        <v>25</v>
      </c>
      <c r="E16610" t="s">
        <v>1798</v>
      </c>
      <c r="F16610" t="b">
        <f>E16610=A16610</f>
        <v>0</v>
      </c>
    </row>
    <row r="16611" spans="1:6" x14ac:dyDescent="0.25">
      <c r="A16611" s="1" t="s">
        <v>1455</v>
      </c>
      <c r="B16611" t="s">
        <v>4</v>
      </c>
      <c r="C16611" t="s">
        <v>39</v>
      </c>
      <c r="D16611" t="str">
        <f t="shared" si="259"/>
        <v>30</v>
      </c>
      <c r="E16611" t="s">
        <v>1736</v>
      </c>
      <c r="F16611" t="b">
        <f>E16611=A16611</f>
        <v>0</v>
      </c>
    </row>
    <row r="16612" spans="1:6" x14ac:dyDescent="0.25">
      <c r="A16612" s="1" t="s">
        <v>1491</v>
      </c>
      <c r="B16612" t="s">
        <v>9</v>
      </c>
      <c r="C16612" t="s">
        <v>50</v>
      </c>
      <c r="D16612" t="str">
        <f t="shared" si="259"/>
        <v>27</v>
      </c>
      <c r="E16612" t="s">
        <v>1743</v>
      </c>
      <c r="F16612" t="b">
        <f>E16612=A16612</f>
        <v>0</v>
      </c>
    </row>
    <row r="16613" spans="1:6" x14ac:dyDescent="0.25">
      <c r="A16613" s="1" t="s">
        <v>1479</v>
      </c>
      <c r="B16613" t="s">
        <v>4</v>
      </c>
      <c r="C16613" t="s">
        <v>30</v>
      </c>
      <c r="D16613" t="str">
        <f t="shared" si="259"/>
        <v>52</v>
      </c>
      <c r="E16613" t="s">
        <v>1740</v>
      </c>
      <c r="F16613" t="b">
        <f>E16613=A16613</f>
        <v>0</v>
      </c>
    </row>
    <row r="16614" spans="1:6" x14ac:dyDescent="0.25">
      <c r="A16614" s="1" t="s">
        <v>1456</v>
      </c>
      <c r="B16614" t="s">
        <v>4</v>
      </c>
      <c r="C16614" t="s">
        <v>155</v>
      </c>
      <c r="D16614" t="str">
        <f t="shared" si="259"/>
        <v>53</v>
      </c>
      <c r="E16614" t="s">
        <v>1730</v>
      </c>
      <c r="F16614" t="b">
        <f>E16614=A16614</f>
        <v>0</v>
      </c>
    </row>
    <row r="16615" spans="1:6" x14ac:dyDescent="0.25">
      <c r="A16615" s="1" t="s">
        <v>1459</v>
      </c>
      <c r="B16615" t="s">
        <v>4</v>
      </c>
      <c r="C16615" t="s">
        <v>49</v>
      </c>
      <c r="D16615" t="str">
        <f t="shared" si="259"/>
        <v>70</v>
      </c>
      <c r="E16615" t="s">
        <v>1699</v>
      </c>
      <c r="F16615" t="b">
        <f>E16615=A16615</f>
        <v>0</v>
      </c>
    </row>
    <row r="16616" spans="1:6" x14ac:dyDescent="0.25">
      <c r="A16616" s="1" t="s">
        <v>1510</v>
      </c>
      <c r="B16616" t="s">
        <v>4</v>
      </c>
      <c r="C16616" t="s">
        <v>27</v>
      </c>
      <c r="D16616" t="str">
        <f t="shared" si="259"/>
        <v>19</v>
      </c>
      <c r="E16616" t="s">
        <v>1757</v>
      </c>
      <c r="F16616" t="b">
        <f>E16616=A16616</f>
        <v>0</v>
      </c>
    </row>
    <row r="16617" spans="1:6" x14ac:dyDescent="0.25">
      <c r="A16617" s="1" t="s">
        <v>1464</v>
      </c>
      <c r="B16617" t="s">
        <v>4</v>
      </c>
      <c r="C16617" t="s">
        <v>65</v>
      </c>
      <c r="D16617" t="str">
        <f t="shared" si="259"/>
        <v>42</v>
      </c>
      <c r="E16617" t="s">
        <v>1701</v>
      </c>
      <c r="F16617" t="b">
        <f>E16617=A16617</f>
        <v>0</v>
      </c>
    </row>
    <row r="16618" spans="1:6" x14ac:dyDescent="0.25">
      <c r="A16618" s="1" t="s">
        <v>1485</v>
      </c>
      <c r="B16618" t="s">
        <v>4</v>
      </c>
      <c r="C16618" t="s">
        <v>8</v>
      </c>
      <c r="D16618" t="str">
        <f t="shared" si="259"/>
        <v>55</v>
      </c>
      <c r="E16618" t="s">
        <v>1728</v>
      </c>
      <c r="F16618" t="b">
        <f>E16618=A16618</f>
        <v>0</v>
      </c>
    </row>
    <row r="16619" spans="1:6" x14ac:dyDescent="0.25">
      <c r="A16619" s="1" t="s">
        <v>1502</v>
      </c>
      <c r="B16619" t="s">
        <v>9</v>
      </c>
      <c r="C16619" t="s">
        <v>1503</v>
      </c>
      <c r="D16619" t="str">
        <f t="shared" si="259"/>
        <v>22</v>
      </c>
      <c r="E16619" t="s">
        <v>1791</v>
      </c>
      <c r="F16619" t="b">
        <f>E16619=A16619</f>
        <v>0</v>
      </c>
    </row>
    <row r="16620" spans="1:6" x14ac:dyDescent="0.25">
      <c r="A16620" s="1" t="s">
        <v>1504</v>
      </c>
      <c r="B16620" t="s">
        <v>4</v>
      </c>
      <c r="C16620" t="s">
        <v>121</v>
      </c>
      <c r="D16620" t="str">
        <f t="shared" si="259"/>
        <v>14</v>
      </c>
      <c r="E16620" t="s">
        <v>1783</v>
      </c>
      <c r="F16620" t="b">
        <f>E16620=A16620</f>
        <v>0</v>
      </c>
    </row>
    <row r="16621" spans="1:6" x14ac:dyDescent="0.25">
      <c r="A16621" s="1" t="s">
        <v>1460</v>
      </c>
      <c r="B16621" t="s">
        <v>4</v>
      </c>
      <c r="C16621" t="s">
        <v>25</v>
      </c>
      <c r="D16621" t="str">
        <f t="shared" si="259"/>
        <v>33</v>
      </c>
      <c r="E16621" t="s">
        <v>1737</v>
      </c>
      <c r="F16621" t="b">
        <f>E16621=A16621</f>
        <v>0</v>
      </c>
    </row>
    <row r="16622" spans="1:6" x14ac:dyDescent="0.25">
      <c r="A16622" s="1" t="s">
        <v>1486</v>
      </c>
      <c r="B16622" t="s">
        <v>4</v>
      </c>
      <c r="C16622" t="s">
        <v>37</v>
      </c>
      <c r="D16622" t="str">
        <f t="shared" si="259"/>
        <v>50</v>
      </c>
      <c r="E16622" t="s">
        <v>1729</v>
      </c>
      <c r="F16622" t="b">
        <f>E16622=A16622</f>
        <v>0</v>
      </c>
    </row>
    <row r="16623" spans="1:6" x14ac:dyDescent="0.25">
      <c r="A16623" s="1" t="s">
        <v>1487</v>
      </c>
      <c r="B16623" t="s">
        <v>9</v>
      </c>
      <c r="C16623" t="s">
        <v>256</v>
      </c>
      <c r="D16623" t="str">
        <f t="shared" si="259"/>
        <v>15</v>
      </c>
      <c r="E16623" t="s">
        <v>22294</v>
      </c>
      <c r="F16623" t="b">
        <f>E16623=A16623</f>
        <v>0</v>
      </c>
    </row>
    <row r="16624" spans="1:6" x14ac:dyDescent="0.25">
      <c r="A16624" s="1" t="s">
        <v>1461</v>
      </c>
      <c r="B16624" t="s">
        <v>9</v>
      </c>
      <c r="C16624" t="s">
        <v>158</v>
      </c>
      <c r="D16624" t="str">
        <f t="shared" si="259"/>
        <v>11</v>
      </c>
      <c r="E16624" t="s">
        <v>1718</v>
      </c>
      <c r="F16624" t="b">
        <f>E16624=A16624</f>
        <v>0</v>
      </c>
    </row>
    <row r="16625" spans="1:6" x14ac:dyDescent="0.25">
      <c r="A16625" s="1" t="s">
        <v>1492</v>
      </c>
      <c r="B16625" t="s">
        <v>4</v>
      </c>
      <c r="C16625" t="s">
        <v>14</v>
      </c>
      <c r="D16625" t="str">
        <f t="shared" si="259"/>
        <v>54</v>
      </c>
      <c r="E16625" t="s">
        <v>1775</v>
      </c>
      <c r="F16625" t="b">
        <f>E16625=A16625</f>
        <v>0</v>
      </c>
    </row>
    <row r="16626" spans="1:6" x14ac:dyDescent="0.25">
      <c r="A16626" s="1" t="s">
        <v>1465</v>
      </c>
      <c r="B16626" t="s">
        <v>9</v>
      </c>
      <c r="C16626" t="s">
        <v>113</v>
      </c>
      <c r="D16626" t="str">
        <f t="shared" si="259"/>
        <v>51</v>
      </c>
      <c r="E16626" t="s">
        <v>1711</v>
      </c>
      <c r="F16626" t="b">
        <f>E16626=A16626</f>
        <v>0</v>
      </c>
    </row>
    <row r="16627" spans="1:6" x14ac:dyDescent="0.25">
      <c r="A16627" s="1" t="s">
        <v>1466</v>
      </c>
      <c r="B16627" t="s">
        <v>4</v>
      </c>
      <c r="C16627" t="s">
        <v>27</v>
      </c>
      <c r="D16627" t="str">
        <f t="shared" si="259"/>
        <v>19</v>
      </c>
      <c r="E16627" t="s">
        <v>1722</v>
      </c>
      <c r="F16627" t="b">
        <f>E16627=A16627</f>
        <v>0</v>
      </c>
    </row>
    <row r="16628" spans="1:6" x14ac:dyDescent="0.25">
      <c r="A16628" s="1" t="s">
        <v>1467</v>
      </c>
      <c r="B16628" t="s">
        <v>4</v>
      </c>
      <c r="C16628" t="s">
        <v>158</v>
      </c>
      <c r="D16628" t="str">
        <f t="shared" si="259"/>
        <v>11</v>
      </c>
      <c r="E16628" t="s">
        <v>1704</v>
      </c>
      <c r="F16628" t="b">
        <f>E16628=A16628</f>
        <v>0</v>
      </c>
    </row>
    <row r="16629" spans="1:6" x14ac:dyDescent="0.25">
      <c r="A16629" s="1" t="s">
        <v>1493</v>
      </c>
      <c r="B16629" t="s">
        <v>9</v>
      </c>
      <c r="C16629" t="s">
        <v>39</v>
      </c>
      <c r="D16629" t="str">
        <f t="shared" si="259"/>
        <v>30</v>
      </c>
      <c r="E16629" t="s">
        <v>1747</v>
      </c>
      <c r="F16629" t="b">
        <f>E16629=A16629</f>
        <v>0</v>
      </c>
    </row>
    <row r="16630" spans="1:6" x14ac:dyDescent="0.25">
      <c r="A16630" s="1" t="s">
        <v>1494</v>
      </c>
      <c r="B16630" t="s">
        <v>4</v>
      </c>
      <c r="C16630" t="s">
        <v>147</v>
      </c>
      <c r="D16630" t="str">
        <f t="shared" si="259"/>
        <v>46</v>
      </c>
      <c r="E16630" t="s">
        <v>1753</v>
      </c>
      <c r="F16630" t="b">
        <f>E16630=A16630</f>
        <v>0</v>
      </c>
    </row>
    <row r="16631" spans="1:6" x14ac:dyDescent="0.25">
      <c r="A16631" s="1" t="s">
        <v>1515</v>
      </c>
      <c r="B16631" t="s">
        <v>4</v>
      </c>
      <c r="C16631" t="s">
        <v>32</v>
      </c>
      <c r="D16631" t="str">
        <f t="shared" si="259"/>
        <v>18</v>
      </c>
      <c r="E16631" t="s">
        <v>1818</v>
      </c>
      <c r="F16631" t="b">
        <f>E16631=A16631</f>
        <v>0</v>
      </c>
    </row>
    <row r="16632" spans="1:6" x14ac:dyDescent="0.25">
      <c r="A16632" s="1" t="s">
        <v>1468</v>
      </c>
      <c r="B16632" t="s">
        <v>4</v>
      </c>
      <c r="C16632" t="s">
        <v>326</v>
      </c>
      <c r="D16632" t="str">
        <f t="shared" si="259"/>
        <v>06</v>
      </c>
      <c r="E16632" t="s">
        <v>22292</v>
      </c>
      <c r="F16632" t="b">
        <f>E16632=A16632</f>
        <v>0</v>
      </c>
    </row>
    <row r="16633" spans="1:6" x14ac:dyDescent="0.25">
      <c r="A16633" s="1" t="s">
        <v>1469</v>
      </c>
      <c r="B16633" t="s">
        <v>4</v>
      </c>
      <c r="C16633" t="s">
        <v>32</v>
      </c>
      <c r="D16633" t="str">
        <f t="shared" si="259"/>
        <v>18</v>
      </c>
      <c r="E16633" t="s">
        <v>1705</v>
      </c>
      <c r="F16633" t="b">
        <f>E16633=A16633</f>
        <v>0</v>
      </c>
    </row>
    <row r="16634" spans="1:6" x14ac:dyDescent="0.25">
      <c r="A16634" s="1" t="s">
        <v>1470</v>
      </c>
      <c r="B16634" t="s">
        <v>9</v>
      </c>
      <c r="C16634" t="s">
        <v>27</v>
      </c>
      <c r="D16634" t="str">
        <f t="shared" si="259"/>
        <v>19</v>
      </c>
      <c r="E16634" t="s">
        <v>1739</v>
      </c>
      <c r="F16634" t="b">
        <f>E16634=A16634</f>
        <v>0</v>
      </c>
    </row>
    <row r="16635" spans="1:6" x14ac:dyDescent="0.25">
      <c r="A16635" s="1" t="s">
        <v>1472</v>
      </c>
      <c r="B16635" t="s">
        <v>9</v>
      </c>
      <c r="C16635" t="s">
        <v>49</v>
      </c>
      <c r="D16635" t="str">
        <f t="shared" si="259"/>
        <v>70</v>
      </c>
      <c r="E16635" t="s">
        <v>1712</v>
      </c>
      <c r="F16635" t="b">
        <f>E16635=A16635</f>
        <v>0</v>
      </c>
    </row>
    <row r="16636" spans="1:6" x14ac:dyDescent="0.25">
      <c r="A16636" s="1" t="s">
        <v>1488</v>
      </c>
      <c r="B16636" t="s">
        <v>9</v>
      </c>
      <c r="C16636" t="s">
        <v>20</v>
      </c>
      <c r="D16636" t="str">
        <f t="shared" si="259"/>
        <v>26</v>
      </c>
      <c r="E16636" t="s">
        <v>1746</v>
      </c>
      <c r="F16636" t="b">
        <f>E16636=A16636</f>
        <v>0</v>
      </c>
    </row>
    <row r="16637" spans="1:6" x14ac:dyDescent="0.25">
      <c r="A16637" s="1" t="s">
        <v>1473</v>
      </c>
      <c r="B16637" t="s">
        <v>9</v>
      </c>
      <c r="C16637" t="s">
        <v>201</v>
      </c>
      <c r="D16637" t="str">
        <f t="shared" si="259"/>
        <v>57</v>
      </c>
      <c r="E16637" t="s">
        <v>1713</v>
      </c>
      <c r="F16637" t="b">
        <f>E16637=A16637</f>
        <v>0</v>
      </c>
    </row>
    <row r="16638" spans="1:6" x14ac:dyDescent="0.25">
      <c r="A16638" s="1" t="s">
        <v>1474</v>
      </c>
      <c r="B16638" t="s">
        <v>9</v>
      </c>
      <c r="C16638" t="s">
        <v>42</v>
      </c>
      <c r="D16638" t="str">
        <f t="shared" si="259"/>
        <v>28</v>
      </c>
      <c r="E16638" t="s">
        <v>1714</v>
      </c>
      <c r="F16638" t="b">
        <f>E16638=A16638</f>
        <v>0</v>
      </c>
    </row>
    <row r="16639" spans="1:6" x14ac:dyDescent="0.25">
      <c r="A16639" s="1" t="s">
        <v>1475</v>
      </c>
      <c r="B16639" t="s">
        <v>9</v>
      </c>
      <c r="C16639" t="s">
        <v>65</v>
      </c>
      <c r="D16639" t="str">
        <f t="shared" si="259"/>
        <v>42</v>
      </c>
      <c r="E16639" t="s">
        <v>1745</v>
      </c>
      <c r="F16639" t="b">
        <f>E16639=A16639</f>
        <v>0</v>
      </c>
    </row>
    <row r="16640" spans="1:6" x14ac:dyDescent="0.25">
      <c r="A16640" s="1" t="s">
        <v>1476</v>
      </c>
      <c r="B16640" t="s">
        <v>4</v>
      </c>
      <c r="C16640" t="s">
        <v>99</v>
      </c>
      <c r="D16640" t="str">
        <f t="shared" si="259"/>
        <v>45</v>
      </c>
      <c r="E16640" t="s">
        <v>1715</v>
      </c>
      <c r="F16640" t="b">
        <f>E16640=A16640</f>
        <v>0</v>
      </c>
    </row>
    <row r="16641" spans="1:6" x14ac:dyDescent="0.25">
      <c r="A16641" s="1" t="s">
        <v>1476</v>
      </c>
      <c r="B16641" t="s">
        <v>4</v>
      </c>
      <c r="C16641" t="s">
        <v>99</v>
      </c>
      <c r="D16641" t="str">
        <f t="shared" si="259"/>
        <v>45</v>
      </c>
      <c r="E16641" t="s">
        <v>1741</v>
      </c>
      <c r="F16641" t="b">
        <f>E16641=A16641</f>
        <v>0</v>
      </c>
    </row>
    <row r="16642" spans="1:6" x14ac:dyDescent="0.25">
      <c r="A16642" s="1" t="s">
        <v>1505</v>
      </c>
      <c r="B16642" t="s">
        <v>4</v>
      </c>
      <c r="C16642" t="s">
        <v>7</v>
      </c>
      <c r="D16642" t="str">
        <f t="shared" si="259"/>
        <v>22</v>
      </c>
      <c r="E16642" t="s">
        <v>1797</v>
      </c>
      <c r="F16642" t="b">
        <f>E16642=A16642</f>
        <v>0</v>
      </c>
    </row>
    <row r="16643" spans="1:6" x14ac:dyDescent="0.25">
      <c r="A16643" s="1" t="s">
        <v>1477</v>
      </c>
      <c r="B16643" t="s">
        <v>9</v>
      </c>
      <c r="C16643" t="s">
        <v>13</v>
      </c>
      <c r="D16643" t="str">
        <f t="shared" ref="D16643:D16706" si="260">MID(C16643,2,2)</f>
        <v>60</v>
      </c>
      <c r="E16643" t="s">
        <v>1716</v>
      </c>
      <c r="F16643" t="b">
        <f>E16643=A16643</f>
        <v>0</v>
      </c>
    </row>
    <row r="16644" spans="1:6" x14ac:dyDescent="0.25">
      <c r="A16644" s="1" t="s">
        <v>1477</v>
      </c>
      <c r="B16644" t="s">
        <v>9</v>
      </c>
      <c r="C16644" t="s">
        <v>13</v>
      </c>
      <c r="D16644" t="str">
        <f t="shared" si="260"/>
        <v>60</v>
      </c>
      <c r="E16644" t="s">
        <v>1724</v>
      </c>
      <c r="F16644" t="b">
        <f>E16644=A16644</f>
        <v>0</v>
      </c>
    </row>
    <row r="16645" spans="1:6" x14ac:dyDescent="0.25">
      <c r="A16645" s="1" t="s">
        <v>1482</v>
      </c>
      <c r="B16645" t="s">
        <v>4</v>
      </c>
      <c r="C16645" t="s">
        <v>153</v>
      </c>
      <c r="D16645" t="str">
        <f t="shared" si="260"/>
        <v>48</v>
      </c>
      <c r="E16645" t="s">
        <v>22293</v>
      </c>
      <c r="F16645" t="b">
        <f>E16645=A16645</f>
        <v>0</v>
      </c>
    </row>
    <row r="16646" spans="1:6" x14ac:dyDescent="0.25">
      <c r="A16646" s="1" t="s">
        <v>1482</v>
      </c>
      <c r="B16646" t="s">
        <v>4</v>
      </c>
      <c r="C16646" t="s">
        <v>153</v>
      </c>
      <c r="D16646" t="str">
        <f t="shared" si="260"/>
        <v>48</v>
      </c>
      <c r="E16646" t="s">
        <v>1804</v>
      </c>
      <c r="F16646" t="b">
        <f>E16646=A16646</f>
        <v>0</v>
      </c>
    </row>
    <row r="16647" spans="1:6" x14ac:dyDescent="0.25">
      <c r="A16647" s="1" t="s">
        <v>1481</v>
      </c>
      <c r="B16647" t="s">
        <v>4</v>
      </c>
      <c r="C16647" t="s">
        <v>99</v>
      </c>
      <c r="D16647" t="str">
        <f t="shared" si="260"/>
        <v>45</v>
      </c>
      <c r="E16647" t="s">
        <v>1723</v>
      </c>
      <c r="F16647" t="b">
        <f>E16647=A16647</f>
        <v>0</v>
      </c>
    </row>
    <row r="16648" spans="1:6" x14ac:dyDescent="0.25">
      <c r="A16648" s="1" t="s">
        <v>1481</v>
      </c>
      <c r="B16648" t="s">
        <v>4</v>
      </c>
      <c r="C16648" t="s">
        <v>99</v>
      </c>
      <c r="D16648" t="str">
        <f t="shared" si="260"/>
        <v>45</v>
      </c>
      <c r="E16648" t="s">
        <v>1777</v>
      </c>
      <c r="F16648" t="b">
        <f>E16648=A16648</f>
        <v>0</v>
      </c>
    </row>
    <row r="16649" spans="1:6" x14ac:dyDescent="0.25">
      <c r="A16649" s="1" t="s">
        <v>1489</v>
      </c>
      <c r="B16649" t="s">
        <v>4</v>
      </c>
      <c r="C16649" t="s">
        <v>407</v>
      </c>
      <c r="D16649" t="str">
        <f t="shared" si="260"/>
        <v>08</v>
      </c>
      <c r="E16649" t="s">
        <v>1734</v>
      </c>
      <c r="F16649" t="b">
        <f>E16649=A16649</f>
        <v>0</v>
      </c>
    </row>
    <row r="16650" spans="1:6" x14ac:dyDescent="0.25">
      <c r="A16650" s="1" t="s">
        <v>1483</v>
      </c>
      <c r="B16650" t="s">
        <v>9</v>
      </c>
      <c r="C16650" t="s">
        <v>174</v>
      </c>
      <c r="D16650" t="str">
        <f t="shared" si="260"/>
        <v>47</v>
      </c>
      <c r="E16650" t="s">
        <v>1759</v>
      </c>
      <c r="F16650" t="b">
        <f>E16650=A16650</f>
        <v>0</v>
      </c>
    </row>
    <row r="16651" spans="1:6" x14ac:dyDescent="0.25">
      <c r="A16651" s="1" t="s">
        <v>1495</v>
      </c>
      <c r="B16651" t="s">
        <v>9</v>
      </c>
      <c r="C16651" t="s">
        <v>34</v>
      </c>
      <c r="D16651" t="str">
        <f t="shared" si="260"/>
        <v>25</v>
      </c>
      <c r="E16651" t="s">
        <v>1760</v>
      </c>
      <c r="F16651" t="b">
        <f>E16651=A16651</f>
        <v>0</v>
      </c>
    </row>
    <row r="16652" spans="1:6" x14ac:dyDescent="0.25">
      <c r="A16652" s="1" t="s">
        <v>1496</v>
      </c>
      <c r="B16652" t="s">
        <v>9</v>
      </c>
      <c r="C16652" t="s">
        <v>1013</v>
      </c>
      <c r="D16652" t="str">
        <f t="shared" si="260"/>
        <v>58</v>
      </c>
      <c r="E16652" t="s">
        <v>1754</v>
      </c>
      <c r="F16652" t="b">
        <f>E16652=A16652</f>
        <v>0</v>
      </c>
    </row>
    <row r="16653" spans="1:6" x14ac:dyDescent="0.25">
      <c r="A16653" s="1" t="s">
        <v>1522</v>
      </c>
      <c r="B16653" t="s">
        <v>4</v>
      </c>
      <c r="C16653" t="s">
        <v>8</v>
      </c>
      <c r="D16653" t="str">
        <f t="shared" si="260"/>
        <v>55</v>
      </c>
      <c r="E16653" t="s">
        <v>1770</v>
      </c>
      <c r="F16653" t="b">
        <f>E16653=A16653</f>
        <v>0</v>
      </c>
    </row>
    <row r="16654" spans="1:6" x14ac:dyDescent="0.25">
      <c r="A16654" s="1" t="s">
        <v>1484</v>
      </c>
      <c r="B16654" t="s">
        <v>9</v>
      </c>
      <c r="C16654" t="s">
        <v>13</v>
      </c>
      <c r="D16654" t="str">
        <f t="shared" si="260"/>
        <v>60</v>
      </c>
      <c r="E16654" t="s">
        <v>1733</v>
      </c>
      <c r="F16654" t="b">
        <f>E16654=A16654</f>
        <v>0</v>
      </c>
    </row>
    <row r="16655" spans="1:6" x14ac:dyDescent="0.25">
      <c r="A16655" s="1" t="s">
        <v>1525</v>
      </c>
      <c r="B16655" t="s">
        <v>4</v>
      </c>
      <c r="C16655" t="s">
        <v>13</v>
      </c>
      <c r="D16655" t="str">
        <f t="shared" si="260"/>
        <v>60</v>
      </c>
      <c r="E16655" t="s">
        <v>1785</v>
      </c>
      <c r="F16655" t="b">
        <f>E16655=A16655</f>
        <v>0</v>
      </c>
    </row>
    <row r="16656" spans="1:6" x14ac:dyDescent="0.25">
      <c r="A16656" s="1" t="s">
        <v>1392</v>
      </c>
      <c r="B16656" t="s">
        <v>4</v>
      </c>
      <c r="C16656" t="s">
        <v>21</v>
      </c>
      <c r="D16656" t="str">
        <f t="shared" si="260"/>
        <v>24</v>
      </c>
      <c r="E16656" t="s">
        <v>1604</v>
      </c>
      <c r="F16656" t="b">
        <f>E16656=A16656</f>
        <v>0</v>
      </c>
    </row>
    <row r="16657" spans="1:6" x14ac:dyDescent="0.25">
      <c r="A16657" s="1" t="s">
        <v>1392</v>
      </c>
      <c r="B16657" t="s">
        <v>4</v>
      </c>
      <c r="C16657" t="s">
        <v>21</v>
      </c>
      <c r="D16657" t="str">
        <f t="shared" si="260"/>
        <v>24</v>
      </c>
      <c r="E16657" t="s">
        <v>1659</v>
      </c>
      <c r="F16657" t="b">
        <f>E16657=A16657</f>
        <v>0</v>
      </c>
    </row>
    <row r="16658" spans="1:6" x14ac:dyDescent="0.25">
      <c r="A16658" s="1" t="s">
        <v>1490</v>
      </c>
      <c r="B16658" t="s">
        <v>4</v>
      </c>
      <c r="C16658" t="s">
        <v>16</v>
      </c>
      <c r="D16658" t="str">
        <f t="shared" si="260"/>
        <v>20</v>
      </c>
      <c r="E16658" t="s">
        <v>1774</v>
      </c>
      <c r="F16658" t="b">
        <f>E16658=A16658</f>
        <v>0</v>
      </c>
    </row>
    <row r="16659" spans="1:6" x14ac:dyDescent="0.25">
      <c r="A16659" s="1" t="s">
        <v>1516</v>
      </c>
      <c r="B16659" t="s">
        <v>4</v>
      </c>
      <c r="C16659" t="s">
        <v>147</v>
      </c>
      <c r="D16659" t="str">
        <f t="shared" si="260"/>
        <v>46</v>
      </c>
      <c r="E16659" t="s">
        <v>1764</v>
      </c>
      <c r="F16659" t="b">
        <f>E16659=A16659</f>
        <v>0</v>
      </c>
    </row>
    <row r="16660" spans="1:6" x14ac:dyDescent="0.25">
      <c r="A16660" s="1" t="s">
        <v>1498</v>
      </c>
      <c r="B16660" t="s">
        <v>9</v>
      </c>
      <c r="C16660" t="s">
        <v>49</v>
      </c>
      <c r="D16660" t="str">
        <f t="shared" si="260"/>
        <v>70</v>
      </c>
      <c r="E16660" t="s">
        <v>1755</v>
      </c>
      <c r="F16660" t="b">
        <f>E16660=A16660</f>
        <v>0</v>
      </c>
    </row>
    <row r="16661" spans="1:6" x14ac:dyDescent="0.25">
      <c r="A16661" s="1" t="s">
        <v>1499</v>
      </c>
      <c r="B16661" t="s">
        <v>4</v>
      </c>
      <c r="C16661" t="s">
        <v>113</v>
      </c>
      <c r="D16661" t="str">
        <f t="shared" si="260"/>
        <v>51</v>
      </c>
      <c r="E16661" t="s">
        <v>1776</v>
      </c>
      <c r="F16661" t="b">
        <f>E16661=A16661</f>
        <v>0</v>
      </c>
    </row>
    <row r="16662" spans="1:6" x14ac:dyDescent="0.25">
      <c r="A16662" s="1" t="s">
        <v>1500</v>
      </c>
      <c r="B16662" t="s">
        <v>4</v>
      </c>
      <c r="C16662" t="s">
        <v>153</v>
      </c>
      <c r="D16662" t="str">
        <f t="shared" si="260"/>
        <v>48</v>
      </c>
      <c r="E16662" t="s">
        <v>1748</v>
      </c>
      <c r="F16662" t="b">
        <f>E16662=A16662</f>
        <v>0</v>
      </c>
    </row>
    <row r="16663" spans="1:6" x14ac:dyDescent="0.25">
      <c r="A16663" s="1" t="s">
        <v>1501</v>
      </c>
      <c r="B16663" t="s">
        <v>9</v>
      </c>
      <c r="C16663" t="s">
        <v>13</v>
      </c>
      <c r="D16663" t="str">
        <f t="shared" si="260"/>
        <v>60</v>
      </c>
      <c r="E16663" t="s">
        <v>1756</v>
      </c>
      <c r="F16663" t="b">
        <f>E16663=A16663</f>
        <v>0</v>
      </c>
    </row>
    <row r="16664" spans="1:6" x14ac:dyDescent="0.25">
      <c r="A16664" s="1" t="s">
        <v>1535</v>
      </c>
      <c r="B16664" t="s">
        <v>4</v>
      </c>
      <c r="C16664" t="s">
        <v>20</v>
      </c>
      <c r="D16664" t="str">
        <f t="shared" si="260"/>
        <v>26</v>
      </c>
      <c r="E16664" t="s">
        <v>1820</v>
      </c>
      <c r="F16664" t="b">
        <f>E16664=A16664</f>
        <v>0</v>
      </c>
    </row>
    <row r="16665" spans="1:6" x14ac:dyDescent="0.25">
      <c r="A16665" s="1" t="s">
        <v>1517</v>
      </c>
      <c r="B16665" t="s">
        <v>4</v>
      </c>
      <c r="C16665" t="s">
        <v>16</v>
      </c>
      <c r="D16665" t="str">
        <f t="shared" si="260"/>
        <v>20</v>
      </c>
      <c r="E16665" t="s">
        <v>1765</v>
      </c>
      <c r="F16665" t="b">
        <f>E16665=A16665</f>
        <v>0</v>
      </c>
    </row>
    <row r="16666" spans="1:6" x14ac:dyDescent="0.25">
      <c r="A16666" s="1" t="s">
        <v>1506</v>
      </c>
      <c r="B16666" t="s">
        <v>9</v>
      </c>
      <c r="C16666" t="s">
        <v>13</v>
      </c>
      <c r="D16666" t="str">
        <f t="shared" si="260"/>
        <v>60</v>
      </c>
      <c r="E16666" t="s">
        <v>22295</v>
      </c>
      <c r="F16666" t="b">
        <f>E16666=A16666</f>
        <v>0</v>
      </c>
    </row>
    <row r="16667" spans="1:6" x14ac:dyDescent="0.25">
      <c r="A16667" s="1" t="s">
        <v>1507</v>
      </c>
      <c r="B16667" t="s">
        <v>9</v>
      </c>
      <c r="C16667" t="s">
        <v>11</v>
      </c>
      <c r="D16667" t="str">
        <f t="shared" si="260"/>
        <v>32</v>
      </c>
      <c r="E16667" t="s">
        <v>1778</v>
      </c>
      <c r="F16667" t="b">
        <f>E16667=A16667</f>
        <v>0</v>
      </c>
    </row>
    <row r="16668" spans="1:6" x14ac:dyDescent="0.25">
      <c r="A16668" s="1" t="s">
        <v>1508</v>
      </c>
      <c r="B16668" t="s">
        <v>4</v>
      </c>
      <c r="C16668" t="s">
        <v>27</v>
      </c>
      <c r="D16668" t="str">
        <f t="shared" si="260"/>
        <v>19</v>
      </c>
      <c r="E16668" t="s">
        <v>1784</v>
      </c>
      <c r="F16668" t="b">
        <f>E16668=A16668</f>
        <v>0</v>
      </c>
    </row>
    <row r="16669" spans="1:6" x14ac:dyDescent="0.25">
      <c r="A16669" s="1" t="s">
        <v>1511</v>
      </c>
      <c r="B16669" t="s">
        <v>4</v>
      </c>
      <c r="C16669" t="s">
        <v>49</v>
      </c>
      <c r="D16669" t="str">
        <f t="shared" si="260"/>
        <v>70</v>
      </c>
      <c r="E16669" t="s">
        <v>1763</v>
      </c>
      <c r="F16669" t="b">
        <f>E16669=A16669</f>
        <v>0</v>
      </c>
    </row>
    <row r="16670" spans="1:6" x14ac:dyDescent="0.25">
      <c r="A16670" s="1" t="s">
        <v>1512</v>
      </c>
      <c r="B16670" t="s">
        <v>9</v>
      </c>
      <c r="C16670" t="s">
        <v>42</v>
      </c>
      <c r="D16670" t="str">
        <f t="shared" si="260"/>
        <v>28</v>
      </c>
      <c r="E16670" t="s">
        <v>22296</v>
      </c>
      <c r="F16670" t="b">
        <f>E16670=A16670</f>
        <v>0</v>
      </c>
    </row>
    <row r="16671" spans="1:6" x14ac:dyDescent="0.25">
      <c r="A16671" s="1" t="s">
        <v>1526</v>
      </c>
      <c r="B16671" t="s">
        <v>4</v>
      </c>
      <c r="C16671" t="s">
        <v>37</v>
      </c>
      <c r="D16671" t="str">
        <f t="shared" si="260"/>
        <v>50</v>
      </c>
      <c r="E16671" t="s">
        <v>1772</v>
      </c>
      <c r="F16671" t="b">
        <f>E16671=A16671</f>
        <v>0</v>
      </c>
    </row>
    <row r="16672" spans="1:6" x14ac:dyDescent="0.25">
      <c r="A16672" s="1" t="s">
        <v>1513</v>
      </c>
      <c r="B16672" t="s">
        <v>4</v>
      </c>
      <c r="C16672" t="s">
        <v>39</v>
      </c>
      <c r="D16672" t="str">
        <f t="shared" si="260"/>
        <v>30</v>
      </c>
      <c r="E16672" t="s">
        <v>1766</v>
      </c>
      <c r="F16672" t="b">
        <f>E16672=A16672</f>
        <v>0</v>
      </c>
    </row>
    <row r="16673" spans="1:6" x14ac:dyDescent="0.25">
      <c r="A16673" s="1" t="s">
        <v>1542</v>
      </c>
      <c r="B16673" t="s">
        <v>9</v>
      </c>
      <c r="C16673" t="s">
        <v>15</v>
      </c>
      <c r="D16673" t="str">
        <f t="shared" si="260"/>
        <v>23</v>
      </c>
      <c r="E16673" t="s">
        <v>1821</v>
      </c>
      <c r="F16673" t="b">
        <f>E16673=A16673</f>
        <v>0</v>
      </c>
    </row>
    <row r="16674" spans="1:6" x14ac:dyDescent="0.25">
      <c r="A16674" s="1" t="s">
        <v>1514</v>
      </c>
      <c r="B16674" t="s">
        <v>4</v>
      </c>
      <c r="C16674" t="s">
        <v>25</v>
      </c>
      <c r="D16674" t="str">
        <f t="shared" si="260"/>
        <v>33</v>
      </c>
      <c r="E16674" t="s">
        <v>1799</v>
      </c>
      <c r="F16674" t="b">
        <f>E16674=A16674</f>
        <v>0</v>
      </c>
    </row>
    <row r="16675" spans="1:6" x14ac:dyDescent="0.25">
      <c r="A16675" s="1" t="s">
        <v>1518</v>
      </c>
      <c r="B16675" t="s">
        <v>4</v>
      </c>
      <c r="C16675" t="s">
        <v>21</v>
      </c>
      <c r="D16675" t="str">
        <f t="shared" si="260"/>
        <v>24</v>
      </c>
      <c r="E16675" t="s">
        <v>1767</v>
      </c>
      <c r="F16675" t="b">
        <f>E16675=A16675</f>
        <v>0</v>
      </c>
    </row>
    <row r="16676" spans="1:6" x14ac:dyDescent="0.25">
      <c r="A16676" s="1" t="s">
        <v>1547</v>
      </c>
      <c r="B16676" t="s">
        <v>4</v>
      </c>
      <c r="C16676" t="s">
        <v>32</v>
      </c>
      <c r="D16676" t="str">
        <f t="shared" si="260"/>
        <v>18</v>
      </c>
      <c r="E16676" t="s">
        <v>1849</v>
      </c>
      <c r="F16676" t="b">
        <f>E16676=A16676</f>
        <v>0</v>
      </c>
    </row>
    <row r="16677" spans="1:6" x14ac:dyDescent="0.25">
      <c r="A16677" s="1" t="s">
        <v>1548</v>
      </c>
      <c r="B16677" t="s">
        <v>9</v>
      </c>
      <c r="C16677" t="s">
        <v>22</v>
      </c>
      <c r="D16677" t="str">
        <f t="shared" si="260"/>
        <v>17</v>
      </c>
      <c r="E16677" t="s">
        <v>1837</v>
      </c>
      <c r="F16677" t="b">
        <f>E16677=A16677</f>
        <v>0</v>
      </c>
    </row>
    <row r="16678" spans="1:6" x14ac:dyDescent="0.25">
      <c r="A16678" s="1" t="s">
        <v>1519</v>
      </c>
      <c r="B16678" t="s">
        <v>4</v>
      </c>
      <c r="C16678" t="s">
        <v>8</v>
      </c>
      <c r="D16678" t="str">
        <f t="shared" si="260"/>
        <v>55</v>
      </c>
      <c r="E16678" t="s">
        <v>1768</v>
      </c>
      <c r="F16678" t="b">
        <f>E16678=A16678</f>
        <v>0</v>
      </c>
    </row>
    <row r="16679" spans="1:6" x14ac:dyDescent="0.25">
      <c r="A16679" s="1" t="s">
        <v>1520</v>
      </c>
      <c r="B16679" t="s">
        <v>9</v>
      </c>
      <c r="C16679" t="s">
        <v>13</v>
      </c>
      <c r="D16679" t="str">
        <f t="shared" si="260"/>
        <v>60</v>
      </c>
      <c r="E16679" t="s">
        <v>1769</v>
      </c>
      <c r="F16679" t="b">
        <f>E16679=A16679</f>
        <v>0</v>
      </c>
    </row>
    <row r="16680" spans="1:6" x14ac:dyDescent="0.25">
      <c r="A16680" s="1" t="s">
        <v>1521</v>
      </c>
      <c r="B16680" t="s">
        <v>9</v>
      </c>
      <c r="C16680" t="s">
        <v>84</v>
      </c>
      <c r="D16680" t="str">
        <f t="shared" si="260"/>
        <v>35</v>
      </c>
      <c r="E16680" t="s">
        <v>1792</v>
      </c>
      <c r="F16680" t="b">
        <f>E16680=A16680</f>
        <v>0</v>
      </c>
    </row>
    <row r="16681" spans="1:6" x14ac:dyDescent="0.25">
      <c r="A16681" s="1" t="s">
        <v>1527</v>
      </c>
      <c r="B16681" t="s">
        <v>4</v>
      </c>
      <c r="C16681" t="s">
        <v>177</v>
      </c>
      <c r="D16681" t="str">
        <f t="shared" si="260"/>
        <v>66</v>
      </c>
      <c r="E16681" t="s">
        <v>1779</v>
      </c>
      <c r="F16681" t="b">
        <f>E16681=A16681</f>
        <v>0</v>
      </c>
    </row>
    <row r="16682" spans="1:6" x14ac:dyDescent="0.25">
      <c r="A16682" s="1" t="s">
        <v>1571</v>
      </c>
      <c r="B16682" t="s">
        <v>9</v>
      </c>
      <c r="C16682" t="s">
        <v>99</v>
      </c>
      <c r="D16682" t="str">
        <f t="shared" si="260"/>
        <v>45</v>
      </c>
      <c r="E16682" t="s">
        <v>22299</v>
      </c>
      <c r="F16682" t="b">
        <f>E16682=A16682</f>
        <v>0</v>
      </c>
    </row>
    <row r="16683" spans="1:6" x14ac:dyDescent="0.25">
      <c r="A16683" s="1" t="s">
        <v>1549</v>
      </c>
      <c r="B16683" t="s">
        <v>4</v>
      </c>
      <c r="C16683" t="s">
        <v>32</v>
      </c>
      <c r="D16683" t="str">
        <f t="shared" si="260"/>
        <v>18</v>
      </c>
      <c r="E16683" t="s">
        <v>1796</v>
      </c>
      <c r="F16683" t="b">
        <f>E16683=A16683</f>
        <v>0</v>
      </c>
    </row>
    <row r="16684" spans="1:6" x14ac:dyDescent="0.25">
      <c r="A16684" s="1" t="s">
        <v>1562</v>
      </c>
      <c r="B16684" t="s">
        <v>4</v>
      </c>
      <c r="C16684" t="s">
        <v>99</v>
      </c>
      <c r="D16684" t="str">
        <f t="shared" si="260"/>
        <v>45</v>
      </c>
      <c r="E16684" t="s">
        <v>1859</v>
      </c>
      <c r="F16684" t="b">
        <f>E16684=A16684</f>
        <v>0</v>
      </c>
    </row>
    <row r="16685" spans="1:6" x14ac:dyDescent="0.25">
      <c r="A16685" s="1" t="s">
        <v>1523</v>
      </c>
      <c r="B16685" t="s">
        <v>9</v>
      </c>
      <c r="C16685" t="s">
        <v>96</v>
      </c>
      <c r="D16685" t="str">
        <f t="shared" si="260"/>
        <v>40</v>
      </c>
      <c r="E16685" t="s">
        <v>1811</v>
      </c>
      <c r="F16685" t="b">
        <f>E16685=A16685</f>
        <v>0</v>
      </c>
    </row>
    <row r="16686" spans="1:6" x14ac:dyDescent="0.25">
      <c r="A16686" s="1" t="s">
        <v>1524</v>
      </c>
      <c r="B16686" t="s">
        <v>9</v>
      </c>
      <c r="C16686" t="s">
        <v>37</v>
      </c>
      <c r="D16686" t="str">
        <f t="shared" si="260"/>
        <v>50</v>
      </c>
      <c r="E16686" t="s">
        <v>1771</v>
      </c>
      <c r="F16686" t="b">
        <f>E16686=A16686</f>
        <v>0</v>
      </c>
    </row>
    <row r="16687" spans="1:6" x14ac:dyDescent="0.25">
      <c r="A16687" s="1" t="s">
        <v>1563</v>
      </c>
      <c r="B16687" t="s">
        <v>4</v>
      </c>
      <c r="C16687" t="s">
        <v>577</v>
      </c>
      <c r="D16687" t="str">
        <f t="shared" si="260"/>
        <v>72</v>
      </c>
      <c r="E16687" t="s">
        <v>1814</v>
      </c>
      <c r="F16687" t="b">
        <f>E16687=A16687</f>
        <v>0</v>
      </c>
    </row>
    <row r="16688" spans="1:6" x14ac:dyDescent="0.25">
      <c r="A16688" s="1" t="s">
        <v>1550</v>
      </c>
      <c r="B16688" t="s">
        <v>4</v>
      </c>
      <c r="C16688" t="s">
        <v>153</v>
      </c>
      <c r="D16688" t="str">
        <f t="shared" si="260"/>
        <v>48</v>
      </c>
      <c r="E16688" t="s">
        <v>1822</v>
      </c>
      <c r="F16688" t="b">
        <f>E16688=A16688</f>
        <v>0</v>
      </c>
    </row>
    <row r="16689" spans="1:6" x14ac:dyDescent="0.25">
      <c r="A16689" s="1" t="s">
        <v>1531</v>
      </c>
      <c r="B16689" t="s">
        <v>4</v>
      </c>
      <c r="C16689" t="s">
        <v>52</v>
      </c>
      <c r="D16689" t="str">
        <f t="shared" si="260"/>
        <v>65</v>
      </c>
      <c r="E16689" t="s">
        <v>1812</v>
      </c>
      <c r="F16689" t="b">
        <f>E16689=A16689</f>
        <v>0</v>
      </c>
    </row>
    <row r="16690" spans="1:6" x14ac:dyDescent="0.25">
      <c r="A16690" s="1" t="s">
        <v>1528</v>
      </c>
      <c r="B16690" t="s">
        <v>4</v>
      </c>
      <c r="C16690" t="s">
        <v>42</v>
      </c>
      <c r="D16690" t="str">
        <f t="shared" si="260"/>
        <v>28</v>
      </c>
      <c r="E16690" t="s">
        <v>1773</v>
      </c>
      <c r="F16690" t="b">
        <f>E16690=A16690</f>
        <v>0</v>
      </c>
    </row>
    <row r="16691" spans="1:6" x14ac:dyDescent="0.25">
      <c r="A16691" s="1" t="s">
        <v>1556</v>
      </c>
      <c r="B16691" t="s">
        <v>4</v>
      </c>
      <c r="C16691" t="s">
        <v>7</v>
      </c>
      <c r="D16691" t="str">
        <f t="shared" si="260"/>
        <v>22</v>
      </c>
      <c r="E16691" t="s">
        <v>1828</v>
      </c>
      <c r="F16691" t="b">
        <f>E16691=A16691</f>
        <v>0</v>
      </c>
    </row>
    <row r="16692" spans="1:6" x14ac:dyDescent="0.25">
      <c r="A16692" s="1" t="s">
        <v>1529</v>
      </c>
      <c r="B16692" t="s">
        <v>9</v>
      </c>
      <c r="C16692" t="s">
        <v>32</v>
      </c>
      <c r="D16692" t="str">
        <f t="shared" si="260"/>
        <v>18</v>
      </c>
      <c r="E16692" t="s">
        <v>1819</v>
      </c>
      <c r="F16692" t="b">
        <f>E16692=A16692</f>
        <v>0</v>
      </c>
    </row>
    <row r="16693" spans="1:6" x14ac:dyDescent="0.25">
      <c r="A16693" s="1" t="s">
        <v>1530</v>
      </c>
      <c r="B16693" t="s">
        <v>4</v>
      </c>
      <c r="C16693" t="s">
        <v>37</v>
      </c>
      <c r="D16693" t="str">
        <f t="shared" si="260"/>
        <v>50</v>
      </c>
      <c r="E16693" t="s">
        <v>1793</v>
      </c>
      <c r="F16693" t="b">
        <f>E16693=A16693</f>
        <v>0</v>
      </c>
    </row>
    <row r="16694" spans="1:6" x14ac:dyDescent="0.25">
      <c r="A16694" s="1" t="s">
        <v>1543</v>
      </c>
      <c r="B16694" t="s">
        <v>4</v>
      </c>
      <c r="C16694" t="s">
        <v>121</v>
      </c>
      <c r="D16694" t="str">
        <f t="shared" si="260"/>
        <v>14</v>
      </c>
      <c r="E16694" t="s">
        <v>1789</v>
      </c>
      <c r="F16694" t="b">
        <f>E16694=A16694</f>
        <v>0</v>
      </c>
    </row>
    <row r="16695" spans="1:6" x14ac:dyDescent="0.25">
      <c r="A16695" s="1" t="s">
        <v>1532</v>
      </c>
      <c r="B16695" t="s">
        <v>4</v>
      </c>
      <c r="C16695" t="s">
        <v>6</v>
      </c>
      <c r="D16695" t="str">
        <f t="shared" si="260"/>
        <v>34</v>
      </c>
      <c r="E16695" t="s">
        <v>1826</v>
      </c>
      <c r="F16695" t="b">
        <f>E16695=A16695</f>
        <v>0</v>
      </c>
    </row>
    <row r="16696" spans="1:6" x14ac:dyDescent="0.25">
      <c r="A16696" s="1" t="s">
        <v>1312</v>
      </c>
      <c r="B16696" t="s">
        <v>9</v>
      </c>
      <c r="C16696" t="s">
        <v>52</v>
      </c>
      <c r="D16696" t="str">
        <f t="shared" si="260"/>
        <v>65</v>
      </c>
      <c r="E16696" t="s">
        <v>1800</v>
      </c>
      <c r="F16696" t="b">
        <f>E16696=A16696</f>
        <v>0</v>
      </c>
    </row>
    <row r="16697" spans="1:6" x14ac:dyDescent="0.25">
      <c r="A16697" s="1" t="s">
        <v>1533</v>
      </c>
      <c r="B16697" t="s">
        <v>4</v>
      </c>
      <c r="C16697" t="s">
        <v>39</v>
      </c>
      <c r="D16697" t="str">
        <f t="shared" si="260"/>
        <v>30</v>
      </c>
      <c r="E16697" t="s">
        <v>22297</v>
      </c>
      <c r="F16697" t="b">
        <f>E16697=A16697</f>
        <v>0</v>
      </c>
    </row>
    <row r="16698" spans="1:6" x14ac:dyDescent="0.25">
      <c r="A16698" s="1" t="s">
        <v>1534</v>
      </c>
      <c r="B16698" t="s">
        <v>4</v>
      </c>
      <c r="C16698" t="s">
        <v>84</v>
      </c>
      <c r="D16698" t="str">
        <f t="shared" si="260"/>
        <v>35</v>
      </c>
      <c r="E16698" t="s">
        <v>1827</v>
      </c>
      <c r="F16698" t="b">
        <f>E16698=A16698</f>
        <v>0</v>
      </c>
    </row>
    <row r="16699" spans="1:6" x14ac:dyDescent="0.25">
      <c r="A16699" s="1" t="s">
        <v>1536</v>
      </c>
      <c r="B16699" t="s">
        <v>9</v>
      </c>
      <c r="C16699" t="s">
        <v>6</v>
      </c>
      <c r="D16699" t="str">
        <f t="shared" si="260"/>
        <v>34</v>
      </c>
      <c r="E16699" t="s">
        <v>1780</v>
      </c>
      <c r="F16699" t="b">
        <f>E16699=A16699</f>
        <v>0</v>
      </c>
    </row>
    <row r="16700" spans="1:6" x14ac:dyDescent="0.25">
      <c r="A16700" s="1" t="s">
        <v>1578</v>
      </c>
      <c r="B16700" t="s">
        <v>4</v>
      </c>
      <c r="C16700" t="s">
        <v>13</v>
      </c>
      <c r="D16700" t="str">
        <f t="shared" si="260"/>
        <v>60</v>
      </c>
      <c r="E16700" t="s">
        <v>1867</v>
      </c>
      <c r="F16700" t="b">
        <f>E16700=A16700</f>
        <v>0</v>
      </c>
    </row>
    <row r="16701" spans="1:6" x14ac:dyDescent="0.25">
      <c r="A16701" s="1" t="s">
        <v>1537</v>
      </c>
      <c r="B16701" t="s">
        <v>9</v>
      </c>
      <c r="C16701" t="s">
        <v>47</v>
      </c>
      <c r="D16701" t="str">
        <f t="shared" si="260"/>
        <v>56</v>
      </c>
      <c r="E16701" t="s">
        <v>1781</v>
      </c>
      <c r="F16701" t="b">
        <f>E16701=A16701</f>
        <v>0</v>
      </c>
    </row>
    <row r="16702" spans="1:6" x14ac:dyDescent="0.25">
      <c r="A16702" s="1" t="s">
        <v>1538</v>
      </c>
      <c r="B16702" t="s">
        <v>9</v>
      </c>
      <c r="C16702" t="s">
        <v>11</v>
      </c>
      <c r="D16702" t="str">
        <f t="shared" si="260"/>
        <v>32</v>
      </c>
      <c r="E16702" t="s">
        <v>1782</v>
      </c>
      <c r="F16702" t="b">
        <f>E16702=A16702</f>
        <v>0</v>
      </c>
    </row>
    <row r="16703" spans="1:6" x14ac:dyDescent="0.25">
      <c r="A16703" s="1" t="s">
        <v>1544</v>
      </c>
      <c r="B16703" t="s">
        <v>4</v>
      </c>
      <c r="C16703" t="s">
        <v>84</v>
      </c>
      <c r="D16703" t="str">
        <f t="shared" si="260"/>
        <v>35</v>
      </c>
      <c r="E16703" t="s">
        <v>1790</v>
      </c>
      <c r="F16703" t="b">
        <f>E16703=A16703</f>
        <v>0</v>
      </c>
    </row>
    <row r="16704" spans="1:6" x14ac:dyDescent="0.25">
      <c r="A16704" s="1" t="s">
        <v>1539</v>
      </c>
      <c r="B16704" t="s">
        <v>4</v>
      </c>
      <c r="C16704" t="s">
        <v>1540</v>
      </c>
      <c r="D16704" t="str">
        <f t="shared" si="260"/>
        <v>90</v>
      </c>
      <c r="E16704" t="s">
        <v>1788</v>
      </c>
      <c r="F16704" t="b">
        <f>E16704=A16704</f>
        <v>0</v>
      </c>
    </row>
    <row r="16705" spans="1:6" x14ac:dyDescent="0.25">
      <c r="A16705" s="1" t="s">
        <v>1593</v>
      </c>
      <c r="B16705" t="s">
        <v>4</v>
      </c>
      <c r="C16705" t="s">
        <v>8</v>
      </c>
      <c r="D16705" t="str">
        <f t="shared" si="260"/>
        <v>55</v>
      </c>
      <c r="E16705" t="s">
        <v>1876</v>
      </c>
      <c r="F16705" t="b">
        <f>E16705=A16705</f>
        <v>0</v>
      </c>
    </row>
    <row r="16706" spans="1:6" x14ac:dyDescent="0.25">
      <c r="A16706" s="1" t="s">
        <v>1557</v>
      </c>
      <c r="B16706" t="s">
        <v>4</v>
      </c>
      <c r="C16706" t="s">
        <v>158</v>
      </c>
      <c r="D16706" t="str">
        <f t="shared" si="260"/>
        <v>11</v>
      </c>
      <c r="E16706" t="s">
        <v>1807</v>
      </c>
      <c r="F16706" t="b">
        <f>E16706=A16706</f>
        <v>0</v>
      </c>
    </row>
    <row r="16707" spans="1:6" x14ac:dyDescent="0.25">
      <c r="A16707" s="1" t="s">
        <v>1558</v>
      </c>
      <c r="B16707" t="s">
        <v>9</v>
      </c>
      <c r="C16707" t="s">
        <v>29</v>
      </c>
      <c r="D16707" t="str">
        <f t="shared" ref="D16707:D16770" si="261">MID(C16707,2,2)</f>
        <v>36</v>
      </c>
      <c r="E16707" t="s">
        <v>1850</v>
      </c>
      <c r="F16707" t="b">
        <f>E16707=A16707</f>
        <v>0</v>
      </c>
    </row>
    <row r="16708" spans="1:6" x14ac:dyDescent="0.25">
      <c r="A16708" s="1" t="s">
        <v>1582</v>
      </c>
      <c r="B16708" t="s">
        <v>9</v>
      </c>
      <c r="C16708" t="s">
        <v>144</v>
      </c>
      <c r="D16708" t="str">
        <f t="shared" si="261"/>
        <v>44</v>
      </c>
      <c r="E16708" t="s">
        <v>1889</v>
      </c>
      <c r="F16708" t="b">
        <f>E16708=A16708</f>
        <v>0</v>
      </c>
    </row>
    <row r="16709" spans="1:6" x14ac:dyDescent="0.25">
      <c r="A16709" s="1" t="s">
        <v>1594</v>
      </c>
      <c r="B16709" t="s">
        <v>9</v>
      </c>
      <c r="C16709" t="s">
        <v>37</v>
      </c>
      <c r="D16709" t="str">
        <f t="shared" si="261"/>
        <v>50</v>
      </c>
      <c r="E16709" t="s">
        <v>1900</v>
      </c>
      <c r="F16709" t="b">
        <f>E16709=A16709</f>
        <v>0</v>
      </c>
    </row>
    <row r="16710" spans="1:6" x14ac:dyDescent="0.25">
      <c r="A16710" s="1" t="s">
        <v>1545</v>
      </c>
      <c r="B16710" t="s">
        <v>4</v>
      </c>
      <c r="C16710" t="s">
        <v>99</v>
      </c>
      <c r="D16710" t="str">
        <f t="shared" si="261"/>
        <v>45</v>
      </c>
      <c r="E16710" t="s">
        <v>1805</v>
      </c>
      <c r="F16710" t="b">
        <f>E16710=A16710</f>
        <v>0</v>
      </c>
    </row>
    <row r="16711" spans="1:6" x14ac:dyDescent="0.25">
      <c r="A16711" s="1" t="s">
        <v>1559</v>
      </c>
      <c r="B16711" t="s">
        <v>9</v>
      </c>
      <c r="C16711" t="s">
        <v>16</v>
      </c>
      <c r="D16711" t="str">
        <f t="shared" si="261"/>
        <v>20</v>
      </c>
      <c r="E16711" t="s">
        <v>1866</v>
      </c>
      <c r="F16711" t="b">
        <f>E16711=A16711</f>
        <v>0</v>
      </c>
    </row>
    <row r="16712" spans="1:6" x14ac:dyDescent="0.25">
      <c r="A16712" s="1" t="s">
        <v>1565</v>
      </c>
      <c r="B16712" t="s">
        <v>4</v>
      </c>
      <c r="C16712" t="s">
        <v>24</v>
      </c>
      <c r="D16712" t="str">
        <f t="shared" si="261"/>
        <v>29</v>
      </c>
      <c r="E16712" t="s">
        <v>1817</v>
      </c>
      <c r="F16712" t="b">
        <f>E16712=A16712</f>
        <v>0</v>
      </c>
    </row>
    <row r="16713" spans="1:6" x14ac:dyDescent="0.25">
      <c r="A16713" s="1" t="s">
        <v>1565</v>
      </c>
      <c r="B16713" t="s">
        <v>4</v>
      </c>
      <c r="C16713" t="s">
        <v>24</v>
      </c>
      <c r="D16713" t="str">
        <f t="shared" si="261"/>
        <v>29</v>
      </c>
      <c r="E16713" t="s">
        <v>1825</v>
      </c>
      <c r="F16713" t="b">
        <f>E16713=A16713</f>
        <v>0</v>
      </c>
    </row>
    <row r="16714" spans="1:6" x14ac:dyDescent="0.25">
      <c r="A16714" s="1" t="s">
        <v>1546</v>
      </c>
      <c r="B16714" t="s">
        <v>4</v>
      </c>
      <c r="C16714" t="s">
        <v>10</v>
      </c>
      <c r="D16714" t="str">
        <f t="shared" si="261"/>
        <v>21</v>
      </c>
      <c r="E16714" t="s">
        <v>1795</v>
      </c>
      <c r="F16714" t="b">
        <f>E16714=A16714</f>
        <v>0</v>
      </c>
    </row>
    <row r="16715" spans="1:6" x14ac:dyDescent="0.25">
      <c r="A16715" s="1" t="s">
        <v>1551</v>
      </c>
      <c r="B16715" t="s">
        <v>4</v>
      </c>
      <c r="C16715" t="s">
        <v>10</v>
      </c>
      <c r="D16715" t="str">
        <f t="shared" si="261"/>
        <v>21</v>
      </c>
      <c r="E16715" t="s">
        <v>1858</v>
      </c>
      <c r="F16715" t="b">
        <f>E16715=A16715</f>
        <v>0</v>
      </c>
    </row>
    <row r="16716" spans="1:6" x14ac:dyDescent="0.25">
      <c r="A16716" s="1" t="s">
        <v>1551</v>
      </c>
      <c r="B16716" t="s">
        <v>4</v>
      </c>
      <c r="C16716" t="s">
        <v>10</v>
      </c>
      <c r="D16716" t="str">
        <f t="shared" si="261"/>
        <v>21</v>
      </c>
      <c r="E16716" t="s">
        <v>1815</v>
      </c>
      <c r="F16716" t="b">
        <f>E16716=A16716</f>
        <v>0</v>
      </c>
    </row>
    <row r="16717" spans="1:6" x14ac:dyDescent="0.25">
      <c r="A16717" s="1" t="s">
        <v>1552</v>
      </c>
      <c r="B16717" t="s">
        <v>4</v>
      </c>
      <c r="C16717" t="s">
        <v>11</v>
      </c>
      <c r="D16717" t="str">
        <f t="shared" si="261"/>
        <v>32</v>
      </c>
      <c r="E16717" t="s">
        <v>1813</v>
      </c>
      <c r="F16717" t="b">
        <f>E16717=A16717</f>
        <v>0</v>
      </c>
    </row>
    <row r="16718" spans="1:6" x14ac:dyDescent="0.25">
      <c r="A16718" s="1" t="s">
        <v>1579</v>
      </c>
      <c r="B16718" t="s">
        <v>4</v>
      </c>
      <c r="C16718" t="s">
        <v>84</v>
      </c>
      <c r="D16718" t="str">
        <f t="shared" si="261"/>
        <v>35</v>
      </c>
      <c r="E16718" t="s">
        <v>1879</v>
      </c>
      <c r="F16718" t="b">
        <f>E16718=A16718</f>
        <v>0</v>
      </c>
    </row>
    <row r="16719" spans="1:6" x14ac:dyDescent="0.25">
      <c r="A16719" s="1" t="s">
        <v>1553</v>
      </c>
      <c r="B16719" t="s">
        <v>4</v>
      </c>
      <c r="C16719" t="s">
        <v>65</v>
      </c>
      <c r="D16719" t="str">
        <f t="shared" si="261"/>
        <v>42</v>
      </c>
      <c r="E16719" t="s">
        <v>1801</v>
      </c>
      <c r="F16719" t="b">
        <f>E16719=A16719</f>
        <v>0</v>
      </c>
    </row>
    <row r="16720" spans="1:6" x14ac:dyDescent="0.25">
      <c r="A16720" s="1" t="s">
        <v>1572</v>
      </c>
      <c r="B16720" t="s">
        <v>4</v>
      </c>
      <c r="C16720" t="s">
        <v>52</v>
      </c>
      <c r="D16720" t="str">
        <f t="shared" si="261"/>
        <v>65</v>
      </c>
      <c r="E16720" t="s">
        <v>1824</v>
      </c>
      <c r="F16720" t="b">
        <f>E16720=A16720</f>
        <v>0</v>
      </c>
    </row>
    <row r="16721" spans="1:6" x14ac:dyDescent="0.25">
      <c r="A16721" s="1" t="s">
        <v>1554</v>
      </c>
      <c r="B16721" t="s">
        <v>4</v>
      </c>
      <c r="C16721" t="s">
        <v>79</v>
      </c>
      <c r="D16721" t="str">
        <f t="shared" si="261"/>
        <v>75</v>
      </c>
      <c r="E16721" t="s">
        <v>1802</v>
      </c>
      <c r="F16721" t="b">
        <f>E16721=A16721</f>
        <v>0</v>
      </c>
    </row>
    <row r="16722" spans="1:6" x14ac:dyDescent="0.25">
      <c r="A16722" s="1" t="s">
        <v>1555</v>
      </c>
      <c r="B16722" t="s">
        <v>4</v>
      </c>
      <c r="C16722" t="s">
        <v>10</v>
      </c>
      <c r="D16722" t="str">
        <f t="shared" si="261"/>
        <v>21</v>
      </c>
      <c r="E16722" t="s">
        <v>1806</v>
      </c>
      <c r="F16722" t="b">
        <f>E16722=A16722</f>
        <v>0</v>
      </c>
    </row>
    <row r="16723" spans="1:6" x14ac:dyDescent="0.25">
      <c r="A16723" s="1" t="s">
        <v>1560</v>
      </c>
      <c r="B16723" t="s">
        <v>9</v>
      </c>
      <c r="C16723" t="s">
        <v>29</v>
      </c>
      <c r="D16723" t="str">
        <f t="shared" si="261"/>
        <v>36</v>
      </c>
      <c r="E16723" t="s">
        <v>1808</v>
      </c>
      <c r="F16723" t="b">
        <f>E16723=A16723</f>
        <v>0</v>
      </c>
    </row>
    <row r="16724" spans="1:6" x14ac:dyDescent="0.25">
      <c r="A16724" s="1" t="s">
        <v>1564</v>
      </c>
      <c r="B16724" t="s">
        <v>9</v>
      </c>
      <c r="C16724" t="s">
        <v>84</v>
      </c>
      <c r="D16724" t="str">
        <f t="shared" si="261"/>
        <v>35</v>
      </c>
      <c r="E16724" t="s">
        <v>1816</v>
      </c>
      <c r="F16724" t="b">
        <f>E16724=A16724</f>
        <v>0</v>
      </c>
    </row>
    <row r="16725" spans="1:6" x14ac:dyDescent="0.25">
      <c r="A16725" s="1" t="s">
        <v>1561</v>
      </c>
      <c r="B16725" t="s">
        <v>9</v>
      </c>
      <c r="C16725" t="s">
        <v>42</v>
      </c>
      <c r="D16725" t="str">
        <f t="shared" si="261"/>
        <v>28</v>
      </c>
      <c r="E16725" t="s">
        <v>1810</v>
      </c>
      <c r="F16725" t="b">
        <f>E16725=A16725</f>
        <v>0</v>
      </c>
    </row>
    <row r="16726" spans="1:6" x14ac:dyDescent="0.25">
      <c r="A16726" s="1" t="s">
        <v>1566</v>
      </c>
      <c r="B16726" t="s">
        <v>4</v>
      </c>
      <c r="C16726" t="s">
        <v>84</v>
      </c>
      <c r="D16726" t="str">
        <f t="shared" si="261"/>
        <v>35</v>
      </c>
      <c r="E16726" t="s">
        <v>1829</v>
      </c>
      <c r="F16726" t="b">
        <f>E16726=A16726</f>
        <v>0</v>
      </c>
    </row>
    <row r="16727" spans="1:6" x14ac:dyDescent="0.25">
      <c r="A16727" s="1" t="s">
        <v>1566</v>
      </c>
      <c r="B16727" t="s">
        <v>4</v>
      </c>
      <c r="C16727" t="s">
        <v>84</v>
      </c>
      <c r="D16727" t="str">
        <f t="shared" si="261"/>
        <v>35</v>
      </c>
      <c r="E16727" t="s">
        <v>1862</v>
      </c>
      <c r="F16727" t="b">
        <f>E16727=A16727</f>
        <v>0</v>
      </c>
    </row>
    <row r="16728" spans="1:6" x14ac:dyDescent="0.25">
      <c r="A16728" s="1" t="s">
        <v>1566</v>
      </c>
      <c r="B16728" t="s">
        <v>4</v>
      </c>
      <c r="C16728" t="s">
        <v>84</v>
      </c>
      <c r="D16728" t="str">
        <f t="shared" si="261"/>
        <v>35</v>
      </c>
      <c r="E16728" t="s">
        <v>1891</v>
      </c>
      <c r="F16728" t="b">
        <f>E16728=A16728</f>
        <v>0</v>
      </c>
    </row>
    <row r="16729" spans="1:6" x14ac:dyDescent="0.25">
      <c r="A16729" s="1" t="s">
        <v>1567</v>
      </c>
      <c r="B16729" t="s">
        <v>4</v>
      </c>
      <c r="C16729" t="s">
        <v>101</v>
      </c>
      <c r="D16729" t="str">
        <f t="shared" si="261"/>
        <v>43</v>
      </c>
      <c r="E16729" t="s">
        <v>1839</v>
      </c>
      <c r="F16729" t="b">
        <f>E16729=A16729</f>
        <v>0</v>
      </c>
    </row>
    <row r="16730" spans="1:6" x14ac:dyDescent="0.25">
      <c r="A16730" s="1" t="s">
        <v>1568</v>
      </c>
      <c r="B16730" t="s">
        <v>4</v>
      </c>
      <c r="C16730" t="s">
        <v>42</v>
      </c>
      <c r="D16730" t="str">
        <f t="shared" si="261"/>
        <v>28</v>
      </c>
      <c r="E16730" t="s">
        <v>22298</v>
      </c>
      <c r="F16730" t="b">
        <f>E16730=A16730</f>
        <v>0</v>
      </c>
    </row>
    <row r="16731" spans="1:6" x14ac:dyDescent="0.25">
      <c r="A16731" s="1" t="s">
        <v>1595</v>
      </c>
      <c r="B16731" t="s">
        <v>9</v>
      </c>
      <c r="C16731" t="s">
        <v>21</v>
      </c>
      <c r="D16731" t="str">
        <f t="shared" si="261"/>
        <v>24</v>
      </c>
      <c r="E16731" t="s">
        <v>1848</v>
      </c>
      <c r="F16731" t="b">
        <f>E16731=A16731</f>
        <v>0</v>
      </c>
    </row>
    <row r="16732" spans="1:6" x14ac:dyDescent="0.25">
      <c r="A16732" s="1" t="s">
        <v>1601</v>
      </c>
      <c r="B16732" t="s">
        <v>4</v>
      </c>
      <c r="C16732" t="s">
        <v>30</v>
      </c>
      <c r="D16732" t="str">
        <f t="shared" si="261"/>
        <v>52</v>
      </c>
      <c r="E16732" t="s">
        <v>1863</v>
      </c>
      <c r="F16732" t="b">
        <f>E16732=A16732</f>
        <v>0</v>
      </c>
    </row>
    <row r="16733" spans="1:6" x14ac:dyDescent="0.25">
      <c r="A16733" s="1" t="s">
        <v>1614</v>
      </c>
      <c r="B16733" t="s">
        <v>4</v>
      </c>
      <c r="C16733" t="s">
        <v>1540</v>
      </c>
      <c r="D16733" t="str">
        <f t="shared" si="261"/>
        <v>90</v>
      </c>
      <c r="E16733" t="s">
        <v>1886</v>
      </c>
      <c r="F16733" t="b">
        <f>E16733=A16733</f>
        <v>0</v>
      </c>
    </row>
    <row r="16734" spans="1:6" x14ac:dyDescent="0.25">
      <c r="A16734" s="1" t="s">
        <v>1615</v>
      </c>
      <c r="B16734" t="s">
        <v>4</v>
      </c>
      <c r="C16734" t="s">
        <v>42</v>
      </c>
      <c r="D16734" t="str">
        <f t="shared" si="261"/>
        <v>28</v>
      </c>
      <c r="E16734" t="s">
        <v>1873</v>
      </c>
      <c r="F16734" t="b">
        <f>E16734=A16734</f>
        <v>0</v>
      </c>
    </row>
    <row r="16735" spans="1:6" x14ac:dyDescent="0.25">
      <c r="A16735" s="1" t="s">
        <v>1569</v>
      </c>
      <c r="B16735" t="s">
        <v>4</v>
      </c>
      <c r="C16735" t="s">
        <v>16</v>
      </c>
      <c r="D16735" t="str">
        <f t="shared" si="261"/>
        <v>20</v>
      </c>
      <c r="E16735" t="s">
        <v>1823</v>
      </c>
      <c r="F16735" t="b">
        <f>E16735=A16735</f>
        <v>0</v>
      </c>
    </row>
    <row r="16736" spans="1:6" x14ac:dyDescent="0.25">
      <c r="A16736" s="1" t="s">
        <v>1570</v>
      </c>
      <c r="B16736" t="s">
        <v>4</v>
      </c>
      <c r="C16736" t="s">
        <v>37</v>
      </c>
      <c r="D16736" t="str">
        <f t="shared" si="261"/>
        <v>50</v>
      </c>
      <c r="E16736" t="s">
        <v>1852</v>
      </c>
      <c r="F16736" t="b">
        <f>E16736=A16736</f>
        <v>0</v>
      </c>
    </row>
    <row r="16737" spans="1:6" x14ac:dyDescent="0.25">
      <c r="A16737" s="1" t="s">
        <v>1591</v>
      </c>
      <c r="B16737" t="s">
        <v>4</v>
      </c>
      <c r="C16737" t="s">
        <v>144</v>
      </c>
      <c r="D16737" t="str">
        <f t="shared" si="261"/>
        <v>44</v>
      </c>
      <c r="E16737" t="s">
        <v>1854</v>
      </c>
      <c r="F16737" t="b">
        <f>E16737=A16737</f>
        <v>0</v>
      </c>
    </row>
    <row r="16738" spans="1:6" x14ac:dyDescent="0.25">
      <c r="A16738" s="1" t="s">
        <v>1596</v>
      </c>
      <c r="B16738" t="s">
        <v>4</v>
      </c>
      <c r="C16738" t="s">
        <v>174</v>
      </c>
      <c r="D16738" t="str">
        <f t="shared" si="261"/>
        <v>47</v>
      </c>
      <c r="E16738" t="s">
        <v>1855</v>
      </c>
      <c r="F16738" t="b">
        <f>E16738=A16738</f>
        <v>0</v>
      </c>
    </row>
    <row r="16739" spans="1:6" x14ac:dyDescent="0.25">
      <c r="A16739" s="1" t="s">
        <v>1583</v>
      </c>
      <c r="B16739" t="s">
        <v>9</v>
      </c>
      <c r="C16739" t="s">
        <v>32</v>
      </c>
      <c r="D16739" t="str">
        <f t="shared" si="261"/>
        <v>18</v>
      </c>
      <c r="E16739" t="s">
        <v>1842</v>
      </c>
      <c r="F16739" t="b">
        <f>E16739=A16739</f>
        <v>0</v>
      </c>
    </row>
    <row r="16740" spans="1:6" x14ac:dyDescent="0.25">
      <c r="A16740" s="1" t="s">
        <v>1573</v>
      </c>
      <c r="B16740" t="s">
        <v>9</v>
      </c>
      <c r="C16740" t="s">
        <v>7</v>
      </c>
      <c r="D16740" t="str">
        <f t="shared" si="261"/>
        <v>22</v>
      </c>
      <c r="E16740" t="s">
        <v>1830</v>
      </c>
      <c r="F16740" t="b">
        <f>E16740=A16740</f>
        <v>0</v>
      </c>
    </row>
    <row r="16741" spans="1:6" x14ac:dyDescent="0.25">
      <c r="A16741" s="1" t="s">
        <v>1574</v>
      </c>
      <c r="B16741" t="s">
        <v>9</v>
      </c>
      <c r="C16741" t="s">
        <v>983</v>
      </c>
      <c r="D16741" t="str">
        <f t="shared" si="261"/>
        <v>07</v>
      </c>
      <c r="E16741" t="s">
        <v>1831</v>
      </c>
      <c r="F16741" t="b">
        <f>E16741=A16741</f>
        <v>0</v>
      </c>
    </row>
    <row r="16742" spans="1:6" x14ac:dyDescent="0.25">
      <c r="A16742" s="1" t="s">
        <v>1575</v>
      </c>
      <c r="B16742" t="s">
        <v>9</v>
      </c>
      <c r="C16742" t="s">
        <v>84</v>
      </c>
      <c r="D16742" t="str">
        <f t="shared" si="261"/>
        <v>35</v>
      </c>
      <c r="E16742" t="s">
        <v>1832</v>
      </c>
      <c r="F16742" t="b">
        <f>E16742=A16742</f>
        <v>0</v>
      </c>
    </row>
    <row r="16743" spans="1:6" x14ac:dyDescent="0.25">
      <c r="A16743" s="1" t="s">
        <v>1584</v>
      </c>
      <c r="B16743" t="s">
        <v>9</v>
      </c>
      <c r="C16743" t="s">
        <v>22</v>
      </c>
      <c r="D16743" t="str">
        <f t="shared" si="261"/>
        <v>17</v>
      </c>
      <c r="E16743" t="s">
        <v>1843</v>
      </c>
      <c r="F16743" t="b">
        <f>E16743=A16743</f>
        <v>0</v>
      </c>
    </row>
    <row r="16744" spans="1:6" x14ac:dyDescent="0.25">
      <c r="A16744" s="1" t="s">
        <v>1597</v>
      </c>
      <c r="B16744" t="s">
        <v>4</v>
      </c>
      <c r="C16744" t="s">
        <v>6</v>
      </c>
      <c r="D16744" t="str">
        <f t="shared" si="261"/>
        <v>34</v>
      </c>
      <c r="E16744" t="s">
        <v>1899</v>
      </c>
      <c r="F16744" t="b">
        <f>E16744=A16744</f>
        <v>0</v>
      </c>
    </row>
    <row r="16745" spans="1:6" x14ac:dyDescent="0.25">
      <c r="A16745" s="1" t="s">
        <v>1576</v>
      </c>
      <c r="B16745" t="s">
        <v>4</v>
      </c>
      <c r="C16745" t="s">
        <v>52</v>
      </c>
      <c r="D16745" t="str">
        <f t="shared" si="261"/>
        <v>65</v>
      </c>
      <c r="E16745" t="s">
        <v>22300</v>
      </c>
      <c r="F16745" t="b">
        <f>E16745=A16745</f>
        <v>0</v>
      </c>
    </row>
    <row r="16746" spans="1:6" x14ac:dyDescent="0.25">
      <c r="A16746" s="1" t="s">
        <v>1577</v>
      </c>
      <c r="B16746" t="s">
        <v>4</v>
      </c>
      <c r="C16746" t="s">
        <v>37</v>
      </c>
      <c r="D16746" t="str">
        <f t="shared" si="261"/>
        <v>50</v>
      </c>
      <c r="E16746" t="s">
        <v>1833</v>
      </c>
      <c r="F16746" t="b">
        <f>E16746=A16746</f>
        <v>0</v>
      </c>
    </row>
    <row r="16747" spans="1:6" x14ac:dyDescent="0.25">
      <c r="A16747" s="1" t="s">
        <v>1585</v>
      </c>
      <c r="B16747" t="s">
        <v>4</v>
      </c>
      <c r="C16747" t="s">
        <v>20</v>
      </c>
      <c r="D16747" t="str">
        <f t="shared" si="261"/>
        <v>26</v>
      </c>
      <c r="E16747" t="s">
        <v>22301</v>
      </c>
      <c r="F16747" t="b">
        <f>E16747=A16747</f>
        <v>0</v>
      </c>
    </row>
    <row r="16748" spans="1:6" x14ac:dyDescent="0.25">
      <c r="A16748" s="1" t="s">
        <v>1580</v>
      </c>
      <c r="B16748" t="s">
        <v>4</v>
      </c>
      <c r="C16748" t="s">
        <v>13</v>
      </c>
      <c r="D16748" t="str">
        <f t="shared" si="261"/>
        <v>60</v>
      </c>
      <c r="E16748" t="s">
        <v>1840</v>
      </c>
      <c r="F16748" t="b">
        <f>E16748=A16748</f>
        <v>0</v>
      </c>
    </row>
    <row r="16749" spans="1:6" x14ac:dyDescent="0.25">
      <c r="A16749" s="1" t="s">
        <v>1581</v>
      </c>
      <c r="B16749" t="s">
        <v>4</v>
      </c>
      <c r="C16749" t="s">
        <v>138</v>
      </c>
      <c r="D16749" t="str">
        <f t="shared" si="261"/>
        <v>80</v>
      </c>
      <c r="E16749" t="s">
        <v>1853</v>
      </c>
      <c r="F16749" t="b">
        <f>E16749=A16749</f>
        <v>0</v>
      </c>
    </row>
    <row r="16750" spans="1:6" x14ac:dyDescent="0.25">
      <c r="A16750" s="1" t="s">
        <v>1361</v>
      </c>
      <c r="B16750" t="s">
        <v>9</v>
      </c>
      <c r="C16750" t="s">
        <v>32</v>
      </c>
      <c r="D16750" t="str">
        <f t="shared" si="261"/>
        <v>18</v>
      </c>
      <c r="E16750" t="s">
        <v>1841</v>
      </c>
      <c r="F16750" t="b">
        <f>E16750=A16750</f>
        <v>0</v>
      </c>
    </row>
    <row r="16751" spans="1:6" x14ac:dyDescent="0.25">
      <c r="A16751" s="1" t="s">
        <v>1626</v>
      </c>
      <c r="B16751" t="s">
        <v>4</v>
      </c>
      <c r="C16751" t="s">
        <v>29</v>
      </c>
      <c r="D16751" t="str">
        <f t="shared" si="261"/>
        <v>36</v>
      </c>
      <c r="E16751" t="s">
        <v>1922</v>
      </c>
      <c r="F16751" t="b">
        <f>E16751=A16751</f>
        <v>0</v>
      </c>
    </row>
    <row r="16752" spans="1:6" x14ac:dyDescent="0.25">
      <c r="A16752" s="1" t="s">
        <v>1628</v>
      </c>
      <c r="B16752" t="s">
        <v>4</v>
      </c>
      <c r="C16752" t="s">
        <v>39</v>
      </c>
      <c r="D16752" t="str">
        <f t="shared" si="261"/>
        <v>30</v>
      </c>
      <c r="E16752" t="s">
        <v>1881</v>
      </c>
      <c r="F16752" t="b">
        <f>E16752=A16752</f>
        <v>0</v>
      </c>
    </row>
    <row r="16753" spans="1:6" x14ac:dyDescent="0.25">
      <c r="A16753" s="1" t="s">
        <v>1629</v>
      </c>
      <c r="B16753" t="s">
        <v>9</v>
      </c>
      <c r="C16753" t="s">
        <v>21</v>
      </c>
      <c r="D16753" t="str">
        <f t="shared" si="261"/>
        <v>24</v>
      </c>
      <c r="E16753" t="s">
        <v>1919</v>
      </c>
      <c r="F16753" t="b">
        <f>E16753=A16753</f>
        <v>0</v>
      </c>
    </row>
    <row r="16754" spans="1:6" x14ac:dyDescent="0.25">
      <c r="A16754" s="1" t="s">
        <v>1630</v>
      </c>
      <c r="B16754" t="s">
        <v>4</v>
      </c>
      <c r="C16754" t="s">
        <v>147</v>
      </c>
      <c r="D16754" t="str">
        <f t="shared" si="261"/>
        <v>46</v>
      </c>
      <c r="E16754" t="s">
        <v>1924</v>
      </c>
      <c r="F16754" t="b">
        <f>E16754=A16754</f>
        <v>0</v>
      </c>
    </row>
    <row r="16755" spans="1:6" x14ac:dyDescent="0.25">
      <c r="A16755" s="1" t="s">
        <v>1598</v>
      </c>
      <c r="B16755" t="s">
        <v>9</v>
      </c>
      <c r="C16755" t="s">
        <v>39</v>
      </c>
      <c r="D16755" t="str">
        <f t="shared" si="261"/>
        <v>30</v>
      </c>
      <c r="E16755" t="s">
        <v>1856</v>
      </c>
      <c r="F16755" t="b">
        <f>E16755=A16755</f>
        <v>0</v>
      </c>
    </row>
    <row r="16756" spans="1:6" x14ac:dyDescent="0.25">
      <c r="A16756" s="1" t="s">
        <v>1586</v>
      </c>
      <c r="B16756" t="s">
        <v>9</v>
      </c>
      <c r="C16756" t="s">
        <v>7</v>
      </c>
      <c r="D16756" t="str">
        <f t="shared" si="261"/>
        <v>22</v>
      </c>
      <c r="E16756" t="s">
        <v>1844</v>
      </c>
      <c r="F16756" t="b">
        <f>E16756=A16756</f>
        <v>0</v>
      </c>
    </row>
    <row r="16757" spans="1:6" x14ac:dyDescent="0.25">
      <c r="A16757" s="1" t="s">
        <v>1587</v>
      </c>
      <c r="B16757" t="s">
        <v>9</v>
      </c>
      <c r="C16757" t="s">
        <v>39</v>
      </c>
      <c r="D16757" t="str">
        <f t="shared" si="261"/>
        <v>30</v>
      </c>
      <c r="E16757" t="s">
        <v>1845</v>
      </c>
      <c r="F16757" t="b">
        <f>E16757=A16757</f>
        <v>0</v>
      </c>
    </row>
    <row r="16758" spans="1:6" x14ac:dyDescent="0.25">
      <c r="A16758" s="1" t="s">
        <v>1616</v>
      </c>
      <c r="B16758" t="s">
        <v>4</v>
      </c>
      <c r="C16758" t="s">
        <v>49</v>
      </c>
      <c r="D16758" t="str">
        <f t="shared" si="261"/>
        <v>70</v>
      </c>
      <c r="E16758" t="s">
        <v>1874</v>
      </c>
      <c r="F16758" t="b">
        <f>E16758=A16758</f>
        <v>0</v>
      </c>
    </row>
    <row r="16759" spans="1:6" x14ac:dyDescent="0.25">
      <c r="A16759" s="1" t="s">
        <v>1588</v>
      </c>
      <c r="B16759" t="s">
        <v>4</v>
      </c>
      <c r="C16759" t="s">
        <v>42</v>
      </c>
      <c r="D16759" t="str">
        <f t="shared" si="261"/>
        <v>28</v>
      </c>
      <c r="E16759" t="s">
        <v>1885</v>
      </c>
      <c r="F16759" t="b">
        <f>E16759=A16759</f>
        <v>0</v>
      </c>
    </row>
    <row r="16760" spans="1:6" x14ac:dyDescent="0.25">
      <c r="A16760" s="1" t="s">
        <v>1607</v>
      </c>
      <c r="B16760" t="s">
        <v>4</v>
      </c>
      <c r="C16760" t="s">
        <v>8</v>
      </c>
      <c r="D16760" t="str">
        <f t="shared" si="261"/>
        <v>55</v>
      </c>
      <c r="E16760" t="s">
        <v>1907</v>
      </c>
      <c r="F16760" t="b">
        <f>E16760=A16760</f>
        <v>0</v>
      </c>
    </row>
    <row r="16761" spans="1:6" x14ac:dyDescent="0.25">
      <c r="A16761" s="1" t="s">
        <v>1590</v>
      </c>
      <c r="B16761" t="s">
        <v>4</v>
      </c>
      <c r="C16761" t="s">
        <v>96</v>
      </c>
      <c r="D16761" t="str">
        <f t="shared" si="261"/>
        <v>40</v>
      </c>
      <c r="E16761" t="s">
        <v>1846</v>
      </c>
      <c r="F16761" t="b">
        <f>E16761=A16761</f>
        <v>0</v>
      </c>
    </row>
    <row r="16762" spans="1:6" x14ac:dyDescent="0.25">
      <c r="A16762" s="1" t="s">
        <v>1589</v>
      </c>
      <c r="B16762" t="s">
        <v>4</v>
      </c>
      <c r="C16762" t="s">
        <v>39</v>
      </c>
      <c r="D16762" t="str">
        <f t="shared" si="261"/>
        <v>30</v>
      </c>
      <c r="E16762" t="s">
        <v>1860</v>
      </c>
      <c r="F16762" t="b">
        <f>E16762=A16762</f>
        <v>0</v>
      </c>
    </row>
    <row r="16763" spans="1:6" x14ac:dyDescent="0.25">
      <c r="A16763" s="1" t="s">
        <v>1608</v>
      </c>
      <c r="B16763" t="s">
        <v>4</v>
      </c>
      <c r="C16763" t="s">
        <v>96</v>
      </c>
      <c r="D16763" t="str">
        <f t="shared" si="261"/>
        <v>40</v>
      </c>
      <c r="E16763" t="s">
        <v>1869</v>
      </c>
      <c r="F16763" t="b">
        <f>E16763=A16763</f>
        <v>0</v>
      </c>
    </row>
    <row r="16764" spans="1:6" x14ac:dyDescent="0.25">
      <c r="A16764" s="1" t="s">
        <v>1631</v>
      </c>
      <c r="B16764" t="s">
        <v>9</v>
      </c>
      <c r="C16764" t="s">
        <v>42</v>
      </c>
      <c r="D16764" t="str">
        <f t="shared" si="261"/>
        <v>28</v>
      </c>
      <c r="E16764" t="s">
        <v>1883</v>
      </c>
      <c r="F16764" t="b">
        <f>E16764=A16764</f>
        <v>0</v>
      </c>
    </row>
    <row r="16765" spans="1:6" x14ac:dyDescent="0.25">
      <c r="A16765" s="1" t="s">
        <v>1592</v>
      </c>
      <c r="B16765" t="s">
        <v>4</v>
      </c>
      <c r="C16765" t="s">
        <v>8</v>
      </c>
      <c r="D16765" t="str">
        <f t="shared" si="261"/>
        <v>55</v>
      </c>
      <c r="E16765" t="s">
        <v>1880</v>
      </c>
      <c r="F16765" t="b">
        <f>E16765=A16765</f>
        <v>0</v>
      </c>
    </row>
    <row r="16766" spans="1:6" x14ac:dyDescent="0.25">
      <c r="A16766" s="1" t="s">
        <v>1617</v>
      </c>
      <c r="B16766" t="s">
        <v>9</v>
      </c>
      <c r="C16766" t="s">
        <v>49</v>
      </c>
      <c r="D16766" t="str">
        <f t="shared" si="261"/>
        <v>70</v>
      </c>
      <c r="E16766" t="s">
        <v>22302</v>
      </c>
      <c r="F16766" t="b">
        <f>E16766=A16766</f>
        <v>0</v>
      </c>
    </row>
    <row r="16767" spans="1:6" x14ac:dyDescent="0.25">
      <c r="A16767" s="1" t="s">
        <v>1618</v>
      </c>
      <c r="B16767" t="s">
        <v>4</v>
      </c>
      <c r="C16767" t="s">
        <v>11</v>
      </c>
      <c r="D16767" t="str">
        <f t="shared" si="261"/>
        <v>32</v>
      </c>
      <c r="E16767" t="s">
        <v>1909</v>
      </c>
      <c r="F16767" t="b">
        <f>E16767=A16767</f>
        <v>0</v>
      </c>
    </row>
    <row r="16768" spans="1:6" x14ac:dyDescent="0.25">
      <c r="A16768" s="1" t="s">
        <v>1632</v>
      </c>
      <c r="B16768" t="s">
        <v>4</v>
      </c>
      <c r="C16768" t="s">
        <v>84</v>
      </c>
      <c r="D16768" t="str">
        <f t="shared" si="261"/>
        <v>35</v>
      </c>
      <c r="E16768" t="s">
        <v>1887</v>
      </c>
      <c r="F16768" t="b">
        <f>E16768=A16768</f>
        <v>0</v>
      </c>
    </row>
    <row r="16769" spans="1:6" x14ac:dyDescent="0.25">
      <c r="A16769" s="1" t="s">
        <v>1599</v>
      </c>
      <c r="B16769" t="s">
        <v>4</v>
      </c>
      <c r="C16769" t="s">
        <v>10</v>
      </c>
      <c r="D16769" t="str">
        <f t="shared" si="261"/>
        <v>21</v>
      </c>
      <c r="E16769" t="s">
        <v>1890</v>
      </c>
      <c r="F16769" t="b">
        <f>E16769=A16769</f>
        <v>0</v>
      </c>
    </row>
    <row r="16770" spans="1:6" x14ac:dyDescent="0.25">
      <c r="A16770" s="1" t="s">
        <v>1602</v>
      </c>
      <c r="B16770" t="s">
        <v>9</v>
      </c>
      <c r="C16770" t="s">
        <v>7</v>
      </c>
      <c r="D16770" t="str">
        <f t="shared" si="261"/>
        <v>22</v>
      </c>
      <c r="E16770" t="s">
        <v>1864</v>
      </c>
      <c r="F16770" t="b">
        <f>E16770=A16770</f>
        <v>0</v>
      </c>
    </row>
    <row r="16771" spans="1:6" x14ac:dyDescent="0.25">
      <c r="A16771" s="1" t="s">
        <v>1600</v>
      </c>
      <c r="B16771" t="s">
        <v>9</v>
      </c>
      <c r="C16771" t="s">
        <v>256</v>
      </c>
      <c r="D16771" t="str">
        <f t="shared" ref="D16771:D16834" si="262">MID(C16771,2,2)</f>
        <v>15</v>
      </c>
      <c r="E16771" t="s">
        <v>1868</v>
      </c>
      <c r="F16771" t="b">
        <f>E16771=A16771</f>
        <v>0</v>
      </c>
    </row>
    <row r="16772" spans="1:6" x14ac:dyDescent="0.25">
      <c r="A16772" s="1" t="s">
        <v>1605</v>
      </c>
      <c r="B16772" t="s">
        <v>4</v>
      </c>
      <c r="C16772" t="s">
        <v>52</v>
      </c>
      <c r="D16772" t="str">
        <f t="shared" si="262"/>
        <v>65</v>
      </c>
      <c r="E16772" t="s">
        <v>1905</v>
      </c>
      <c r="F16772" t="b">
        <f>E16772=A16772</f>
        <v>0</v>
      </c>
    </row>
    <row r="16773" spans="1:6" x14ac:dyDescent="0.25">
      <c r="A16773" s="1" t="s">
        <v>1633</v>
      </c>
      <c r="B16773" t="s">
        <v>4</v>
      </c>
      <c r="C16773" t="s">
        <v>8</v>
      </c>
      <c r="D16773" t="str">
        <f t="shared" si="262"/>
        <v>55</v>
      </c>
      <c r="E16773" t="s">
        <v>1940</v>
      </c>
      <c r="F16773" t="b">
        <f>E16773=A16773</f>
        <v>0</v>
      </c>
    </row>
    <row r="16774" spans="1:6" x14ac:dyDescent="0.25">
      <c r="A16774" s="1" t="s">
        <v>1603</v>
      </c>
      <c r="B16774" t="s">
        <v>4</v>
      </c>
      <c r="C16774" t="s">
        <v>14</v>
      </c>
      <c r="D16774" t="str">
        <f t="shared" si="262"/>
        <v>54</v>
      </c>
      <c r="E16774" t="s">
        <v>1882</v>
      </c>
      <c r="F16774" t="b">
        <f>E16774=A16774</f>
        <v>0</v>
      </c>
    </row>
    <row r="16775" spans="1:6" x14ac:dyDescent="0.25">
      <c r="A16775" s="1" t="s">
        <v>1657</v>
      </c>
      <c r="B16775" t="s">
        <v>9</v>
      </c>
      <c r="C16775" t="s">
        <v>42</v>
      </c>
      <c r="D16775" t="str">
        <f t="shared" si="262"/>
        <v>28</v>
      </c>
      <c r="E16775" t="s">
        <v>1926</v>
      </c>
      <c r="F16775" t="b">
        <f>E16775=A16775</f>
        <v>0</v>
      </c>
    </row>
    <row r="16776" spans="1:6" x14ac:dyDescent="0.25">
      <c r="A16776" s="1" t="s">
        <v>1639</v>
      </c>
      <c r="B16776" t="s">
        <v>4</v>
      </c>
      <c r="C16776" t="s">
        <v>34</v>
      </c>
      <c r="D16776" t="str">
        <f t="shared" si="262"/>
        <v>25</v>
      </c>
      <c r="E16776" t="s">
        <v>1894</v>
      </c>
      <c r="F16776" t="b">
        <f>E16776=A16776</f>
        <v>0</v>
      </c>
    </row>
    <row r="16777" spans="1:6" x14ac:dyDescent="0.25">
      <c r="A16777" s="1" t="s">
        <v>1658</v>
      </c>
      <c r="B16777" t="s">
        <v>4</v>
      </c>
      <c r="C16777" t="s">
        <v>20</v>
      </c>
      <c r="D16777" t="str">
        <f t="shared" si="262"/>
        <v>26</v>
      </c>
      <c r="E16777" t="s">
        <v>1927</v>
      </c>
      <c r="F16777" t="b">
        <f>E16777=A16777</f>
        <v>0</v>
      </c>
    </row>
    <row r="16778" spans="1:6" x14ac:dyDescent="0.25">
      <c r="A16778" s="1" t="s">
        <v>1604</v>
      </c>
      <c r="B16778" t="s">
        <v>4</v>
      </c>
      <c r="C16778" t="s">
        <v>79</v>
      </c>
      <c r="D16778" t="str">
        <f t="shared" si="262"/>
        <v>75</v>
      </c>
      <c r="E16778" t="s">
        <v>1865</v>
      </c>
      <c r="F16778" t="b">
        <f>E16778=A16778</f>
        <v>0</v>
      </c>
    </row>
    <row r="16779" spans="1:6" x14ac:dyDescent="0.25">
      <c r="A16779" s="1" t="s">
        <v>1659</v>
      </c>
      <c r="B16779" t="s">
        <v>4</v>
      </c>
      <c r="C16779" t="s">
        <v>84</v>
      </c>
      <c r="D16779" t="str">
        <f t="shared" si="262"/>
        <v>35</v>
      </c>
      <c r="E16779" t="s">
        <v>1934</v>
      </c>
      <c r="F16779" t="b">
        <f>E16779=A16779</f>
        <v>0</v>
      </c>
    </row>
    <row r="16780" spans="1:6" x14ac:dyDescent="0.25">
      <c r="A16780" s="1" t="s">
        <v>1646</v>
      </c>
      <c r="B16780" t="s">
        <v>4</v>
      </c>
      <c r="C16780" t="s">
        <v>39</v>
      </c>
      <c r="D16780" t="str">
        <f t="shared" si="262"/>
        <v>30</v>
      </c>
      <c r="E16780" t="s">
        <v>1952</v>
      </c>
      <c r="F16780" t="b">
        <f>E16780=A16780</f>
        <v>0</v>
      </c>
    </row>
    <row r="16781" spans="1:6" x14ac:dyDescent="0.25">
      <c r="A16781" s="1" t="s">
        <v>1606</v>
      </c>
      <c r="B16781" t="s">
        <v>4</v>
      </c>
      <c r="C16781" t="s">
        <v>27</v>
      </c>
      <c r="D16781" t="str">
        <f t="shared" si="262"/>
        <v>19</v>
      </c>
      <c r="E16781" t="s">
        <v>1906</v>
      </c>
      <c r="F16781" t="b">
        <f>E16781=A16781</f>
        <v>0</v>
      </c>
    </row>
    <row r="16782" spans="1:6" x14ac:dyDescent="0.25">
      <c r="A16782" s="1" t="s">
        <v>1609</v>
      </c>
      <c r="B16782" t="s">
        <v>4</v>
      </c>
      <c r="C16782" t="s">
        <v>34</v>
      </c>
      <c r="D16782" t="str">
        <f t="shared" si="262"/>
        <v>25</v>
      </c>
      <c r="E16782" t="s">
        <v>1870</v>
      </c>
      <c r="F16782" t="b">
        <f>E16782=A16782</f>
        <v>0</v>
      </c>
    </row>
    <row r="16783" spans="1:6" x14ac:dyDescent="0.25">
      <c r="A16783" s="1" t="s">
        <v>1610</v>
      </c>
      <c r="B16783" t="s">
        <v>4</v>
      </c>
      <c r="C16783" t="s">
        <v>13</v>
      </c>
      <c r="D16783" t="str">
        <f t="shared" si="262"/>
        <v>60</v>
      </c>
      <c r="E16783" t="s">
        <v>1901</v>
      </c>
      <c r="F16783" t="b">
        <f>E16783=A16783</f>
        <v>0</v>
      </c>
    </row>
    <row r="16784" spans="1:6" x14ac:dyDescent="0.25">
      <c r="A16784" s="1" t="s">
        <v>1611</v>
      </c>
      <c r="B16784" t="s">
        <v>9</v>
      </c>
      <c r="C16784" t="s">
        <v>198</v>
      </c>
      <c r="D16784" t="str">
        <f t="shared" si="262"/>
        <v>16</v>
      </c>
      <c r="E16784" t="s">
        <v>1871</v>
      </c>
      <c r="F16784" t="b">
        <f>E16784=A16784</f>
        <v>0</v>
      </c>
    </row>
    <row r="16785" spans="1:6" x14ac:dyDescent="0.25">
      <c r="A16785" s="1" t="s">
        <v>1612</v>
      </c>
      <c r="B16785" t="s">
        <v>9</v>
      </c>
      <c r="C16785" t="s">
        <v>37</v>
      </c>
      <c r="D16785" t="str">
        <f t="shared" si="262"/>
        <v>50</v>
      </c>
      <c r="E16785" t="s">
        <v>1908</v>
      </c>
      <c r="F16785" t="b">
        <f>E16785=A16785</f>
        <v>0</v>
      </c>
    </row>
    <row r="16786" spans="1:6" x14ac:dyDescent="0.25">
      <c r="A16786" s="1" t="s">
        <v>1660</v>
      </c>
      <c r="B16786" t="s">
        <v>9</v>
      </c>
      <c r="C16786" t="s">
        <v>24</v>
      </c>
      <c r="D16786" t="str">
        <f t="shared" si="262"/>
        <v>29</v>
      </c>
      <c r="E16786" t="s">
        <v>1935</v>
      </c>
      <c r="F16786" t="b">
        <f>E16786=A16786</f>
        <v>0</v>
      </c>
    </row>
    <row r="16787" spans="1:6" x14ac:dyDescent="0.25">
      <c r="A16787" s="1" t="s">
        <v>1661</v>
      </c>
      <c r="B16787" t="s">
        <v>4</v>
      </c>
      <c r="C16787" t="s">
        <v>8</v>
      </c>
      <c r="D16787" t="str">
        <f t="shared" si="262"/>
        <v>55</v>
      </c>
      <c r="E16787" t="s">
        <v>1961</v>
      </c>
      <c r="F16787" t="b">
        <f>E16787=A16787</f>
        <v>0</v>
      </c>
    </row>
    <row r="16788" spans="1:6" x14ac:dyDescent="0.25">
      <c r="A16788" s="1" t="s">
        <v>1662</v>
      </c>
      <c r="B16788" t="s">
        <v>9</v>
      </c>
      <c r="C16788" t="s">
        <v>34</v>
      </c>
      <c r="D16788" t="str">
        <f t="shared" si="262"/>
        <v>25</v>
      </c>
      <c r="E16788" t="s">
        <v>1962</v>
      </c>
      <c r="F16788" t="b">
        <f>E16788=A16788</f>
        <v>0</v>
      </c>
    </row>
    <row r="16789" spans="1:6" x14ac:dyDescent="0.25">
      <c r="A16789" s="1" t="s">
        <v>1613</v>
      </c>
      <c r="B16789" t="s">
        <v>4</v>
      </c>
      <c r="C16789" t="s">
        <v>49</v>
      </c>
      <c r="D16789" t="str">
        <f t="shared" si="262"/>
        <v>70</v>
      </c>
      <c r="E16789" t="s">
        <v>1872</v>
      </c>
      <c r="F16789" t="b">
        <f>E16789=A16789</f>
        <v>0</v>
      </c>
    </row>
    <row r="16790" spans="1:6" x14ac:dyDescent="0.25">
      <c r="A16790" s="1" t="s">
        <v>1619</v>
      </c>
      <c r="B16790" t="s">
        <v>9</v>
      </c>
      <c r="C16790" t="s">
        <v>39</v>
      </c>
      <c r="D16790" t="str">
        <f t="shared" si="262"/>
        <v>30</v>
      </c>
      <c r="E16790" t="s">
        <v>1877</v>
      </c>
      <c r="F16790" t="b">
        <f>E16790=A16790</f>
        <v>0</v>
      </c>
    </row>
    <row r="16791" spans="1:6" x14ac:dyDescent="0.25">
      <c r="A16791" s="1" t="s">
        <v>1647</v>
      </c>
      <c r="B16791" t="s">
        <v>4</v>
      </c>
      <c r="C16791" t="s">
        <v>355</v>
      </c>
      <c r="D16791" t="str">
        <f t="shared" si="262"/>
        <v>41</v>
      </c>
      <c r="E16791" t="s">
        <v>1898</v>
      </c>
      <c r="F16791" t="b">
        <f>E16791=A16791</f>
        <v>0</v>
      </c>
    </row>
    <row r="16792" spans="1:6" x14ac:dyDescent="0.25">
      <c r="A16792" s="1" t="s">
        <v>1620</v>
      </c>
      <c r="B16792" t="s">
        <v>9</v>
      </c>
      <c r="C16792" t="s">
        <v>99</v>
      </c>
      <c r="D16792" t="str">
        <f t="shared" si="262"/>
        <v>45</v>
      </c>
      <c r="E16792" t="s">
        <v>22303</v>
      </c>
      <c r="F16792" t="b">
        <f>E16792=A16792</f>
        <v>0</v>
      </c>
    </row>
    <row r="16793" spans="1:6" x14ac:dyDescent="0.25">
      <c r="A16793" s="1" t="s">
        <v>1621</v>
      </c>
      <c r="B16793" t="s">
        <v>9</v>
      </c>
      <c r="C16793" t="s">
        <v>15</v>
      </c>
      <c r="D16793" t="str">
        <f t="shared" si="262"/>
        <v>23</v>
      </c>
      <c r="E16793" t="s">
        <v>1910</v>
      </c>
      <c r="F16793" t="b">
        <f>E16793=A16793</f>
        <v>0</v>
      </c>
    </row>
    <row r="16794" spans="1:6" x14ac:dyDescent="0.25">
      <c r="A16794" s="1" t="s">
        <v>1622</v>
      </c>
      <c r="B16794" t="s">
        <v>4</v>
      </c>
      <c r="C16794" t="s">
        <v>147</v>
      </c>
      <c r="D16794" t="str">
        <f t="shared" si="262"/>
        <v>46</v>
      </c>
      <c r="E16794" t="s">
        <v>1917</v>
      </c>
      <c r="F16794" t="b">
        <f>E16794=A16794</f>
        <v>0</v>
      </c>
    </row>
    <row r="16795" spans="1:6" x14ac:dyDescent="0.25">
      <c r="A16795" s="1" t="s">
        <v>1623</v>
      </c>
      <c r="B16795" t="s">
        <v>4</v>
      </c>
      <c r="C16795" t="s">
        <v>69</v>
      </c>
      <c r="D16795" t="str">
        <f t="shared" si="262"/>
        <v>37</v>
      </c>
      <c r="E16795" t="s">
        <v>1918</v>
      </c>
      <c r="F16795" t="b">
        <f>E16795=A16795</f>
        <v>0</v>
      </c>
    </row>
    <row r="16796" spans="1:6" x14ac:dyDescent="0.25">
      <c r="A16796" s="1" t="s">
        <v>1673</v>
      </c>
      <c r="B16796" t="s">
        <v>9</v>
      </c>
      <c r="C16796" t="s">
        <v>22</v>
      </c>
      <c r="D16796" t="str">
        <f t="shared" si="262"/>
        <v>17</v>
      </c>
      <c r="E16796" t="s">
        <v>1986</v>
      </c>
      <c r="F16796" t="b">
        <f>E16796=A16796</f>
        <v>0</v>
      </c>
    </row>
    <row r="16797" spans="1:6" x14ac:dyDescent="0.25">
      <c r="A16797" s="1" t="s">
        <v>1624</v>
      </c>
      <c r="B16797" t="s">
        <v>9</v>
      </c>
      <c r="C16797" t="s">
        <v>22</v>
      </c>
      <c r="D16797" t="str">
        <f t="shared" si="262"/>
        <v>17</v>
      </c>
      <c r="E16797" t="s">
        <v>1878</v>
      </c>
      <c r="F16797" t="b">
        <f>E16797=A16797</f>
        <v>0</v>
      </c>
    </row>
    <row r="16798" spans="1:6" x14ac:dyDescent="0.25">
      <c r="A16798" s="1" t="s">
        <v>1634</v>
      </c>
      <c r="B16798" t="s">
        <v>4</v>
      </c>
      <c r="C16798" t="s">
        <v>75</v>
      </c>
      <c r="D16798" t="str">
        <f t="shared" si="262"/>
        <v>38</v>
      </c>
      <c r="E16798" t="s">
        <v>22304</v>
      </c>
      <c r="F16798" t="b">
        <f>E16798=A16798</f>
        <v>0</v>
      </c>
    </row>
    <row r="16799" spans="1:6" x14ac:dyDescent="0.25">
      <c r="A16799" s="1" t="s">
        <v>1625</v>
      </c>
      <c r="B16799" t="s">
        <v>4</v>
      </c>
      <c r="C16799" t="s">
        <v>21</v>
      </c>
      <c r="D16799" t="str">
        <f t="shared" si="262"/>
        <v>24</v>
      </c>
      <c r="E16799" t="s">
        <v>1892</v>
      </c>
      <c r="F16799" t="b">
        <f>E16799=A16799</f>
        <v>0</v>
      </c>
    </row>
    <row r="16800" spans="1:6" x14ac:dyDescent="0.25">
      <c r="A16800" s="1" t="s">
        <v>1640</v>
      </c>
      <c r="B16800" t="s">
        <v>4</v>
      </c>
      <c r="C16800" t="s">
        <v>25</v>
      </c>
      <c r="D16800" t="str">
        <f t="shared" si="262"/>
        <v>33</v>
      </c>
      <c r="E16800" t="s">
        <v>1911</v>
      </c>
      <c r="F16800" t="b">
        <f>E16800=A16800</f>
        <v>0</v>
      </c>
    </row>
    <row r="16801" spans="1:6" x14ac:dyDescent="0.25">
      <c r="A16801" s="1" t="s">
        <v>1663</v>
      </c>
      <c r="B16801" t="s">
        <v>9</v>
      </c>
      <c r="C16801" t="s">
        <v>13</v>
      </c>
      <c r="D16801" t="str">
        <f t="shared" si="262"/>
        <v>60</v>
      </c>
      <c r="E16801" t="s">
        <v>22305</v>
      </c>
      <c r="F16801" t="b">
        <f>E16801=A16801</f>
        <v>0</v>
      </c>
    </row>
    <row r="16802" spans="1:6" x14ac:dyDescent="0.25">
      <c r="A16802" s="1" t="s">
        <v>1635</v>
      </c>
      <c r="B16802" t="s">
        <v>4</v>
      </c>
      <c r="C16802" t="s">
        <v>50</v>
      </c>
      <c r="D16802" t="str">
        <f t="shared" si="262"/>
        <v>27</v>
      </c>
      <c r="E16802" t="s">
        <v>1888</v>
      </c>
      <c r="F16802" t="b">
        <f>E16802=A16802</f>
        <v>0</v>
      </c>
    </row>
    <row r="16803" spans="1:6" x14ac:dyDescent="0.25">
      <c r="A16803" s="1" t="s">
        <v>1636</v>
      </c>
      <c r="B16803" t="s">
        <v>9</v>
      </c>
      <c r="C16803" t="s">
        <v>8</v>
      </c>
      <c r="D16803" t="str">
        <f t="shared" si="262"/>
        <v>55</v>
      </c>
      <c r="E16803" t="s">
        <v>1941</v>
      </c>
      <c r="F16803" t="b">
        <f>E16803=A16803</f>
        <v>0</v>
      </c>
    </row>
    <row r="16804" spans="1:6" x14ac:dyDescent="0.25">
      <c r="A16804" s="1" t="s">
        <v>1641</v>
      </c>
      <c r="B16804" t="s">
        <v>9</v>
      </c>
      <c r="C16804" t="s">
        <v>49</v>
      </c>
      <c r="D16804" t="str">
        <f t="shared" si="262"/>
        <v>70</v>
      </c>
      <c r="E16804" t="s">
        <v>1895</v>
      </c>
      <c r="F16804" t="b">
        <f>E16804=A16804</f>
        <v>0</v>
      </c>
    </row>
    <row r="16805" spans="1:6" x14ac:dyDescent="0.25">
      <c r="A16805" s="1" t="s">
        <v>1637</v>
      </c>
      <c r="B16805" t="s">
        <v>4</v>
      </c>
      <c r="C16805" t="s">
        <v>52</v>
      </c>
      <c r="D16805" t="str">
        <f t="shared" si="262"/>
        <v>65</v>
      </c>
      <c r="E16805" t="s">
        <v>1942</v>
      </c>
      <c r="F16805" t="b">
        <f>E16805=A16805</f>
        <v>0</v>
      </c>
    </row>
    <row r="16806" spans="1:6" x14ac:dyDescent="0.25">
      <c r="A16806" s="1" t="s">
        <v>1638</v>
      </c>
      <c r="B16806" t="s">
        <v>4</v>
      </c>
      <c r="C16806" t="s">
        <v>42</v>
      </c>
      <c r="D16806" t="str">
        <f t="shared" si="262"/>
        <v>28</v>
      </c>
      <c r="E16806" t="s">
        <v>1893</v>
      </c>
      <c r="F16806" t="b">
        <f>E16806=A16806</f>
        <v>0</v>
      </c>
    </row>
    <row r="16807" spans="1:6" x14ac:dyDescent="0.25">
      <c r="A16807" s="1" t="s">
        <v>1414</v>
      </c>
      <c r="B16807" t="s">
        <v>4</v>
      </c>
      <c r="C16807" t="s">
        <v>11</v>
      </c>
      <c r="D16807" t="str">
        <f t="shared" si="262"/>
        <v>32</v>
      </c>
      <c r="E16807" t="s">
        <v>1932</v>
      </c>
      <c r="F16807" t="b">
        <f>E16807=A16807</f>
        <v>0</v>
      </c>
    </row>
    <row r="16808" spans="1:6" x14ac:dyDescent="0.25">
      <c r="A16808" s="1" t="s">
        <v>1664</v>
      </c>
      <c r="B16808" t="s">
        <v>9</v>
      </c>
      <c r="C16808" t="s">
        <v>21</v>
      </c>
      <c r="D16808" t="str">
        <f t="shared" si="262"/>
        <v>24</v>
      </c>
      <c r="E16808" t="s">
        <v>1928</v>
      </c>
      <c r="F16808" t="b">
        <f>E16808=A16808</f>
        <v>0</v>
      </c>
    </row>
    <row r="16809" spans="1:6" x14ac:dyDescent="0.25">
      <c r="A16809" s="1" t="s">
        <v>1642</v>
      </c>
      <c r="B16809" t="s">
        <v>9</v>
      </c>
      <c r="C16809" t="s">
        <v>8</v>
      </c>
      <c r="D16809" t="str">
        <f t="shared" si="262"/>
        <v>55</v>
      </c>
      <c r="E16809" t="s">
        <v>1896</v>
      </c>
      <c r="F16809" t="b">
        <f>E16809=A16809</f>
        <v>0</v>
      </c>
    </row>
    <row r="16810" spans="1:6" x14ac:dyDescent="0.25">
      <c r="A16810" s="1" t="s">
        <v>1665</v>
      </c>
      <c r="B16810" t="s">
        <v>4</v>
      </c>
      <c r="C16810" t="s">
        <v>41</v>
      </c>
      <c r="D16810" t="str">
        <f t="shared" si="262"/>
        <v>62</v>
      </c>
      <c r="E16810" t="s">
        <v>1963</v>
      </c>
      <c r="F16810" t="b">
        <f>E16810=A16810</f>
        <v>0</v>
      </c>
    </row>
    <row r="16811" spans="1:6" x14ac:dyDescent="0.25">
      <c r="A16811" s="1" t="s">
        <v>1666</v>
      </c>
      <c r="B16811" t="s">
        <v>4</v>
      </c>
      <c r="C16811" t="s">
        <v>30</v>
      </c>
      <c r="D16811" t="str">
        <f t="shared" si="262"/>
        <v>52</v>
      </c>
      <c r="E16811" t="s">
        <v>1929</v>
      </c>
      <c r="F16811" t="b">
        <f>E16811=A16811</f>
        <v>0</v>
      </c>
    </row>
    <row r="16812" spans="1:6" x14ac:dyDescent="0.25">
      <c r="A16812" s="1" t="s">
        <v>1643</v>
      </c>
      <c r="B16812" t="s">
        <v>4</v>
      </c>
      <c r="C16812" t="s">
        <v>96</v>
      </c>
      <c r="D16812" t="str">
        <f t="shared" si="262"/>
        <v>40</v>
      </c>
      <c r="E16812" t="s">
        <v>1897</v>
      </c>
      <c r="F16812" t="b">
        <f>E16812=A16812</f>
        <v>0</v>
      </c>
    </row>
    <row r="16813" spans="1:6" x14ac:dyDescent="0.25">
      <c r="A16813" s="1" t="s">
        <v>1689</v>
      </c>
      <c r="B16813" t="s">
        <v>9</v>
      </c>
      <c r="C16813" t="s">
        <v>99</v>
      </c>
      <c r="D16813" t="str">
        <f t="shared" si="262"/>
        <v>45</v>
      </c>
      <c r="E16813" t="s">
        <v>1950</v>
      </c>
      <c r="F16813" t="b">
        <f>E16813=A16813</f>
        <v>0</v>
      </c>
    </row>
    <row r="16814" spans="1:6" x14ac:dyDescent="0.25">
      <c r="A16814" s="1" t="s">
        <v>1675</v>
      </c>
      <c r="B16814" t="s">
        <v>4</v>
      </c>
      <c r="C16814" t="s">
        <v>52</v>
      </c>
      <c r="D16814" t="str">
        <f t="shared" si="262"/>
        <v>65</v>
      </c>
      <c r="E16814" t="s">
        <v>1938</v>
      </c>
      <c r="F16814" t="b">
        <f>E16814=A16814</f>
        <v>0</v>
      </c>
    </row>
    <row r="16815" spans="1:6" x14ac:dyDescent="0.25">
      <c r="A16815" s="1" t="s">
        <v>1644</v>
      </c>
      <c r="B16815" t="s">
        <v>4</v>
      </c>
      <c r="C16815" t="s">
        <v>1645</v>
      </c>
      <c r="D16815" t="str">
        <f t="shared" si="262"/>
        <v>87</v>
      </c>
      <c r="E16815" t="s">
        <v>1925</v>
      </c>
      <c r="F16815" t="b">
        <f>E16815=A16815</f>
        <v>0</v>
      </c>
    </row>
    <row r="16816" spans="1:6" x14ac:dyDescent="0.25">
      <c r="A16816" s="1" t="s">
        <v>1648</v>
      </c>
      <c r="B16816" t="s">
        <v>4</v>
      </c>
      <c r="C16816" t="s">
        <v>6</v>
      </c>
      <c r="D16816" t="str">
        <f t="shared" si="262"/>
        <v>34</v>
      </c>
      <c r="E16816" t="s">
        <v>1920</v>
      </c>
      <c r="F16816" t="b">
        <f>E16816=A16816</f>
        <v>0</v>
      </c>
    </row>
    <row r="16817" spans="1:6" x14ac:dyDescent="0.25">
      <c r="A16817" s="1" t="s">
        <v>1649</v>
      </c>
      <c r="B16817" t="s">
        <v>4</v>
      </c>
      <c r="C16817" t="s">
        <v>421</v>
      </c>
      <c r="D16817" t="str">
        <f t="shared" si="262"/>
        <v>39</v>
      </c>
      <c r="E16817" t="s">
        <v>1921</v>
      </c>
      <c r="F16817" t="b">
        <f>E16817=A16817</f>
        <v>0</v>
      </c>
    </row>
    <row r="16818" spans="1:6" x14ac:dyDescent="0.25">
      <c r="A16818" s="1" t="s">
        <v>1650</v>
      </c>
      <c r="B16818" t="s">
        <v>9</v>
      </c>
      <c r="C16818" t="s">
        <v>39</v>
      </c>
      <c r="D16818" t="str">
        <f t="shared" si="262"/>
        <v>30</v>
      </c>
      <c r="E16818" t="s">
        <v>1904</v>
      </c>
      <c r="F16818" t="b">
        <f>E16818=A16818</f>
        <v>0</v>
      </c>
    </row>
    <row r="16819" spans="1:6" x14ac:dyDescent="0.25">
      <c r="A16819" s="1" t="s">
        <v>1682</v>
      </c>
      <c r="B16819" t="s">
        <v>9</v>
      </c>
      <c r="C16819" t="s">
        <v>39</v>
      </c>
      <c r="D16819" t="str">
        <f t="shared" si="262"/>
        <v>30</v>
      </c>
      <c r="E16819" t="s">
        <v>1947</v>
      </c>
      <c r="F16819" t="b">
        <f>E16819=A16819</f>
        <v>0</v>
      </c>
    </row>
    <row r="16820" spans="1:6" x14ac:dyDescent="0.25">
      <c r="A16820" s="1" t="s">
        <v>1651</v>
      </c>
      <c r="B16820" t="s">
        <v>4</v>
      </c>
      <c r="C16820" t="s">
        <v>1013</v>
      </c>
      <c r="D16820" t="str">
        <f t="shared" si="262"/>
        <v>58</v>
      </c>
      <c r="E16820" t="s">
        <v>1960</v>
      </c>
      <c r="F16820" t="b">
        <f>E16820=A16820</f>
        <v>0</v>
      </c>
    </row>
    <row r="16821" spans="1:6" x14ac:dyDescent="0.25">
      <c r="A16821" s="1" t="s">
        <v>1697</v>
      </c>
      <c r="B16821" t="s">
        <v>4</v>
      </c>
      <c r="C16821" t="s">
        <v>39</v>
      </c>
      <c r="D16821" t="str">
        <f t="shared" si="262"/>
        <v>30</v>
      </c>
      <c r="E16821" t="s">
        <v>1959</v>
      </c>
      <c r="F16821" t="b">
        <f>E16821=A16821</f>
        <v>0</v>
      </c>
    </row>
    <row r="16822" spans="1:6" x14ac:dyDescent="0.25">
      <c r="A16822" s="1" t="s">
        <v>1652</v>
      </c>
      <c r="B16822" t="s">
        <v>4</v>
      </c>
      <c r="C16822" t="s">
        <v>271</v>
      </c>
      <c r="D16822" t="str">
        <f t="shared" si="262"/>
        <v>10</v>
      </c>
      <c r="E16822" t="s">
        <v>1953</v>
      </c>
      <c r="F16822" t="b">
        <f>E16822=A16822</f>
        <v>0</v>
      </c>
    </row>
    <row r="16823" spans="1:6" x14ac:dyDescent="0.25">
      <c r="A16823" s="1" t="s">
        <v>1653</v>
      </c>
      <c r="B16823" t="s">
        <v>4</v>
      </c>
      <c r="C16823" t="s">
        <v>50</v>
      </c>
      <c r="D16823" t="str">
        <f t="shared" si="262"/>
        <v>27</v>
      </c>
      <c r="E16823" t="s">
        <v>1933</v>
      </c>
      <c r="F16823" t="b">
        <f>E16823=A16823</f>
        <v>0</v>
      </c>
    </row>
    <row r="16824" spans="1:6" x14ac:dyDescent="0.25">
      <c r="A16824" s="1" t="s">
        <v>1667</v>
      </c>
      <c r="B16824" t="s">
        <v>4</v>
      </c>
      <c r="C16824" t="s">
        <v>407</v>
      </c>
      <c r="D16824" t="str">
        <f t="shared" si="262"/>
        <v>08</v>
      </c>
      <c r="E16824" t="s">
        <v>1946</v>
      </c>
      <c r="F16824" t="b">
        <f>E16824=A16824</f>
        <v>0</v>
      </c>
    </row>
    <row r="16825" spans="1:6" x14ac:dyDescent="0.25">
      <c r="A16825" s="1" t="s">
        <v>1654</v>
      </c>
      <c r="B16825" t="s">
        <v>9</v>
      </c>
      <c r="C16825" t="s">
        <v>69</v>
      </c>
      <c r="D16825" t="str">
        <f t="shared" si="262"/>
        <v>37</v>
      </c>
      <c r="E16825" t="s">
        <v>1913</v>
      </c>
      <c r="F16825" t="b">
        <f>E16825=A16825</f>
        <v>0</v>
      </c>
    </row>
    <row r="16826" spans="1:6" x14ac:dyDescent="0.25">
      <c r="A16826" s="1" t="s">
        <v>1676</v>
      </c>
      <c r="B16826" t="s">
        <v>9</v>
      </c>
      <c r="C16826" t="s">
        <v>84</v>
      </c>
      <c r="D16826" t="str">
        <f t="shared" si="262"/>
        <v>35</v>
      </c>
      <c r="E16826" t="s">
        <v>1939</v>
      </c>
      <c r="F16826" t="b">
        <f>E16826=A16826</f>
        <v>0</v>
      </c>
    </row>
    <row r="16827" spans="1:6" x14ac:dyDescent="0.25">
      <c r="A16827" s="1" t="s">
        <v>1655</v>
      </c>
      <c r="B16827" t="s">
        <v>4</v>
      </c>
      <c r="C16827" t="s">
        <v>20</v>
      </c>
      <c r="D16827" t="str">
        <f t="shared" si="262"/>
        <v>26</v>
      </c>
      <c r="E16827" t="s">
        <v>1915</v>
      </c>
      <c r="F16827" t="b">
        <f>E16827=A16827</f>
        <v>0</v>
      </c>
    </row>
    <row r="16828" spans="1:6" x14ac:dyDescent="0.25">
      <c r="A16828" s="1" t="s">
        <v>1656</v>
      </c>
      <c r="B16828" t="s">
        <v>4</v>
      </c>
      <c r="C16828" t="s">
        <v>49</v>
      </c>
      <c r="D16828" t="str">
        <f t="shared" si="262"/>
        <v>70</v>
      </c>
      <c r="E16828" t="s">
        <v>1916</v>
      </c>
      <c r="F16828" t="b">
        <f>E16828=A16828</f>
        <v>0</v>
      </c>
    </row>
    <row r="16829" spans="1:6" x14ac:dyDescent="0.25">
      <c r="A16829" s="1" t="s">
        <v>1690</v>
      </c>
      <c r="B16829" t="s">
        <v>4</v>
      </c>
      <c r="C16829" t="s">
        <v>13</v>
      </c>
      <c r="D16829" t="str">
        <f t="shared" si="262"/>
        <v>60</v>
      </c>
      <c r="E16829" t="s">
        <v>2001</v>
      </c>
      <c r="F16829" t="b">
        <f>E16829=A16829</f>
        <v>0</v>
      </c>
    </row>
    <row r="16830" spans="1:6" x14ac:dyDescent="0.25">
      <c r="A16830" s="1" t="s">
        <v>1668</v>
      </c>
      <c r="B16830" t="s">
        <v>9</v>
      </c>
      <c r="C16830" t="s">
        <v>39</v>
      </c>
      <c r="D16830" t="str">
        <f t="shared" si="262"/>
        <v>30</v>
      </c>
      <c r="E16830" t="s">
        <v>1931</v>
      </c>
      <c r="F16830" t="b">
        <f>E16830=A16830</f>
        <v>0</v>
      </c>
    </row>
    <row r="16831" spans="1:6" x14ac:dyDescent="0.25">
      <c r="A16831" s="1" t="s">
        <v>1702</v>
      </c>
      <c r="B16831" t="s">
        <v>4</v>
      </c>
      <c r="C16831" t="s">
        <v>121</v>
      </c>
      <c r="D16831" t="str">
        <f t="shared" si="262"/>
        <v>14</v>
      </c>
      <c r="E16831" t="s">
        <v>1988</v>
      </c>
      <c r="F16831" t="b">
        <f>E16831=A16831</f>
        <v>0</v>
      </c>
    </row>
    <row r="16832" spans="1:6" x14ac:dyDescent="0.25">
      <c r="A16832" s="1" t="s">
        <v>1707</v>
      </c>
      <c r="B16832" t="s">
        <v>9</v>
      </c>
      <c r="C16832" t="s">
        <v>37</v>
      </c>
      <c r="D16832" t="str">
        <f t="shared" si="262"/>
        <v>50</v>
      </c>
      <c r="E16832" t="s">
        <v>2013</v>
      </c>
      <c r="F16832" t="b">
        <f>E16832=A16832</f>
        <v>0</v>
      </c>
    </row>
    <row r="16833" spans="1:6" x14ac:dyDescent="0.25">
      <c r="A16833" s="1" t="s">
        <v>1669</v>
      </c>
      <c r="B16833" t="s">
        <v>9</v>
      </c>
      <c r="C16833" t="s">
        <v>75</v>
      </c>
      <c r="D16833" t="str">
        <f t="shared" si="262"/>
        <v>38</v>
      </c>
      <c r="E16833" t="s">
        <v>1979</v>
      </c>
      <c r="F16833" t="b">
        <f>E16833=A16833</f>
        <v>0</v>
      </c>
    </row>
    <row r="16834" spans="1:6" x14ac:dyDescent="0.25">
      <c r="A16834" s="1" t="s">
        <v>1691</v>
      </c>
      <c r="B16834" t="s">
        <v>4</v>
      </c>
      <c r="C16834" t="s">
        <v>16</v>
      </c>
      <c r="D16834" t="str">
        <f t="shared" si="262"/>
        <v>20</v>
      </c>
      <c r="E16834" t="s">
        <v>1973</v>
      </c>
      <c r="F16834" t="b">
        <f>E16834=A16834</f>
        <v>0</v>
      </c>
    </row>
    <row r="16835" spans="1:6" x14ac:dyDescent="0.25">
      <c r="A16835" s="1" t="s">
        <v>1683</v>
      </c>
      <c r="B16835" t="s">
        <v>4</v>
      </c>
      <c r="C16835" t="s">
        <v>22</v>
      </c>
      <c r="D16835" t="str">
        <f t="shared" ref="D16835:D16898" si="263">MID(C16835,2,2)</f>
        <v>17</v>
      </c>
      <c r="E16835" t="s">
        <v>1999</v>
      </c>
      <c r="F16835" t="b">
        <f>E16835=A16835</f>
        <v>0</v>
      </c>
    </row>
    <row r="16836" spans="1:6" x14ac:dyDescent="0.25">
      <c r="A16836" s="1" t="s">
        <v>1670</v>
      </c>
      <c r="B16836" t="s">
        <v>4</v>
      </c>
      <c r="C16836" t="s">
        <v>73</v>
      </c>
      <c r="D16836" t="str">
        <f t="shared" si="263"/>
        <v>12</v>
      </c>
      <c r="E16836" t="s">
        <v>1936</v>
      </c>
      <c r="F16836" t="b">
        <f>E16836=A16836</f>
        <v>0</v>
      </c>
    </row>
    <row r="16837" spans="1:6" x14ac:dyDescent="0.25">
      <c r="A16837" s="1" t="s">
        <v>1708</v>
      </c>
      <c r="B16837" t="s">
        <v>9</v>
      </c>
      <c r="C16837" t="s">
        <v>6</v>
      </c>
      <c r="D16837" t="str">
        <f t="shared" si="263"/>
        <v>34</v>
      </c>
      <c r="E16837" t="s">
        <v>1969</v>
      </c>
      <c r="F16837" t="b">
        <f>E16837=A16837</f>
        <v>0</v>
      </c>
    </row>
    <row r="16838" spans="1:6" x14ac:dyDescent="0.25">
      <c r="A16838" s="1" t="s">
        <v>1671</v>
      </c>
      <c r="B16838" t="s">
        <v>9</v>
      </c>
      <c r="C16838" t="s">
        <v>50</v>
      </c>
      <c r="D16838" t="str">
        <f t="shared" si="263"/>
        <v>27</v>
      </c>
      <c r="E16838" t="s">
        <v>1984</v>
      </c>
      <c r="F16838" t="b">
        <f>E16838=A16838</f>
        <v>0</v>
      </c>
    </row>
    <row r="16839" spans="1:6" x14ac:dyDescent="0.25">
      <c r="A16839" s="1" t="s">
        <v>1674</v>
      </c>
      <c r="B16839" t="s">
        <v>9</v>
      </c>
      <c r="C16839" t="s">
        <v>1540</v>
      </c>
      <c r="D16839" t="str">
        <f t="shared" si="263"/>
        <v>90</v>
      </c>
      <c r="E16839" t="s">
        <v>1987</v>
      </c>
      <c r="F16839" t="b">
        <f>E16839=A16839</f>
        <v>0</v>
      </c>
    </row>
    <row r="16840" spans="1:6" x14ac:dyDescent="0.25">
      <c r="A16840" s="1" t="s">
        <v>1709</v>
      </c>
      <c r="B16840" t="s">
        <v>9</v>
      </c>
      <c r="C16840" t="s">
        <v>52</v>
      </c>
      <c r="D16840" t="str">
        <f t="shared" si="263"/>
        <v>65</v>
      </c>
      <c r="E16840" t="s">
        <v>2002</v>
      </c>
      <c r="F16840" t="b">
        <f>E16840=A16840</f>
        <v>0</v>
      </c>
    </row>
    <row r="16841" spans="1:6" x14ac:dyDescent="0.25">
      <c r="A16841" s="1" t="s">
        <v>1678</v>
      </c>
      <c r="B16841" t="s">
        <v>4</v>
      </c>
      <c r="C16841" t="s">
        <v>21</v>
      </c>
      <c r="D16841" t="str">
        <f t="shared" si="263"/>
        <v>24</v>
      </c>
      <c r="E16841" t="s">
        <v>1954</v>
      </c>
      <c r="F16841" t="b">
        <f>E16841=A16841</f>
        <v>0</v>
      </c>
    </row>
    <row r="16842" spans="1:6" x14ac:dyDescent="0.25">
      <c r="A16842" s="1" t="s">
        <v>1710</v>
      </c>
      <c r="B16842" t="s">
        <v>4</v>
      </c>
      <c r="C16842" t="s">
        <v>16</v>
      </c>
      <c r="D16842" t="str">
        <f t="shared" si="263"/>
        <v>20</v>
      </c>
      <c r="E16842" t="s">
        <v>1975</v>
      </c>
      <c r="F16842" t="b">
        <f>E16842=A16842</f>
        <v>0</v>
      </c>
    </row>
    <row r="16843" spans="1:6" x14ac:dyDescent="0.25">
      <c r="A16843" s="1" t="s">
        <v>1696</v>
      </c>
      <c r="B16843" t="s">
        <v>9</v>
      </c>
      <c r="C16843" t="s">
        <v>10</v>
      </c>
      <c r="D16843" t="str">
        <f t="shared" si="263"/>
        <v>21</v>
      </c>
      <c r="E16843" t="s">
        <v>1958</v>
      </c>
      <c r="F16843" t="b">
        <f>E16843=A16843</f>
        <v>0</v>
      </c>
    </row>
    <row r="16844" spans="1:6" x14ac:dyDescent="0.25">
      <c r="A16844" s="1" t="s">
        <v>1677</v>
      </c>
      <c r="B16844" t="s">
        <v>9</v>
      </c>
      <c r="C16844" t="s">
        <v>99</v>
      </c>
      <c r="D16844" t="str">
        <f t="shared" si="263"/>
        <v>45</v>
      </c>
      <c r="E16844" t="s">
        <v>1943</v>
      </c>
      <c r="F16844" t="b">
        <f>E16844=A16844</f>
        <v>0</v>
      </c>
    </row>
    <row r="16845" spans="1:6" x14ac:dyDescent="0.25">
      <c r="A16845" s="1" t="s">
        <v>1679</v>
      </c>
      <c r="B16845" t="s">
        <v>9</v>
      </c>
      <c r="C16845" t="s">
        <v>50</v>
      </c>
      <c r="D16845" t="str">
        <f t="shared" si="263"/>
        <v>27</v>
      </c>
      <c r="E16845" t="s">
        <v>1972</v>
      </c>
      <c r="F16845" t="b">
        <f>E16845=A16845</f>
        <v>0</v>
      </c>
    </row>
    <row r="16846" spans="1:6" x14ac:dyDescent="0.25">
      <c r="A16846" s="1" t="s">
        <v>1680</v>
      </c>
      <c r="B16846" t="s">
        <v>4</v>
      </c>
      <c r="C16846" t="s">
        <v>421</v>
      </c>
      <c r="D16846" t="str">
        <f t="shared" si="263"/>
        <v>39</v>
      </c>
      <c r="E16846" t="s">
        <v>1944</v>
      </c>
      <c r="F16846" t="b">
        <f>E16846=A16846</f>
        <v>0</v>
      </c>
    </row>
    <row r="16847" spans="1:6" x14ac:dyDescent="0.25">
      <c r="A16847" s="1" t="s">
        <v>1681</v>
      </c>
      <c r="B16847" t="s">
        <v>4</v>
      </c>
      <c r="C16847" t="s">
        <v>37</v>
      </c>
      <c r="D16847" t="str">
        <f t="shared" si="263"/>
        <v>50</v>
      </c>
      <c r="E16847" t="s">
        <v>22306</v>
      </c>
      <c r="F16847" t="b">
        <f>E16847=A16847</f>
        <v>0</v>
      </c>
    </row>
    <row r="16848" spans="1:6" x14ac:dyDescent="0.25">
      <c r="A16848" s="1" t="s">
        <v>1684</v>
      </c>
      <c r="B16848" t="s">
        <v>9</v>
      </c>
      <c r="C16848" t="s">
        <v>147</v>
      </c>
      <c r="D16848" t="str">
        <f t="shared" si="263"/>
        <v>46</v>
      </c>
      <c r="E16848" t="s">
        <v>1948</v>
      </c>
      <c r="F16848" t="b">
        <f>E16848=A16848</f>
        <v>0</v>
      </c>
    </row>
    <row r="16849" spans="1:6" x14ac:dyDescent="0.25">
      <c r="A16849" s="1" t="s">
        <v>1685</v>
      </c>
      <c r="B16849" t="s">
        <v>9</v>
      </c>
      <c r="C16849" t="s">
        <v>75</v>
      </c>
      <c r="D16849" t="str">
        <f t="shared" si="263"/>
        <v>38</v>
      </c>
      <c r="E16849" t="s">
        <v>22307</v>
      </c>
      <c r="F16849" t="b">
        <f>E16849=A16849</f>
        <v>0</v>
      </c>
    </row>
    <row r="16850" spans="1:6" x14ac:dyDescent="0.25">
      <c r="A16850" s="1" t="s">
        <v>1703</v>
      </c>
      <c r="B16850" t="s">
        <v>4</v>
      </c>
      <c r="C16850" t="s">
        <v>29</v>
      </c>
      <c r="D16850" t="str">
        <f t="shared" si="263"/>
        <v>36</v>
      </c>
      <c r="E16850" t="s">
        <v>22308</v>
      </c>
      <c r="F16850" t="b">
        <f>E16850=A16850</f>
        <v>0</v>
      </c>
    </row>
    <row r="16851" spans="1:6" x14ac:dyDescent="0.25">
      <c r="A16851" s="1" t="s">
        <v>1686</v>
      </c>
      <c r="B16851" t="s">
        <v>4</v>
      </c>
      <c r="C16851" t="s">
        <v>37</v>
      </c>
      <c r="D16851" t="str">
        <f t="shared" si="263"/>
        <v>50</v>
      </c>
      <c r="E16851" t="s">
        <v>1949</v>
      </c>
      <c r="F16851" t="b">
        <f>E16851=A16851</f>
        <v>0</v>
      </c>
    </row>
    <row r="16852" spans="1:6" x14ac:dyDescent="0.25">
      <c r="A16852" s="1" t="s">
        <v>1687</v>
      </c>
      <c r="B16852" t="s">
        <v>4</v>
      </c>
      <c r="C16852" t="s">
        <v>24</v>
      </c>
      <c r="D16852" t="str">
        <f t="shared" si="263"/>
        <v>29</v>
      </c>
      <c r="E16852" t="s">
        <v>1955</v>
      </c>
      <c r="F16852" t="b">
        <f>E16852=A16852</f>
        <v>0</v>
      </c>
    </row>
    <row r="16853" spans="1:6" x14ac:dyDescent="0.25">
      <c r="A16853" s="1" t="s">
        <v>1692</v>
      </c>
      <c r="B16853" t="s">
        <v>4</v>
      </c>
      <c r="C16853" t="s">
        <v>418</v>
      </c>
      <c r="D16853" t="str">
        <f t="shared" si="263"/>
        <v>68</v>
      </c>
      <c r="E16853" t="s">
        <v>1951</v>
      </c>
      <c r="F16853" t="b">
        <f>E16853=A16853</f>
        <v>0</v>
      </c>
    </row>
    <row r="16854" spans="1:6" x14ac:dyDescent="0.25">
      <c r="A16854" s="1" t="s">
        <v>1688</v>
      </c>
      <c r="B16854" t="s">
        <v>4</v>
      </c>
      <c r="C16854" t="s">
        <v>52</v>
      </c>
      <c r="D16854" t="str">
        <f t="shared" si="263"/>
        <v>65</v>
      </c>
      <c r="E16854" t="s">
        <v>2004</v>
      </c>
      <c r="F16854" t="b">
        <f>E16854=A16854</f>
        <v>0</v>
      </c>
    </row>
    <row r="16855" spans="1:6" x14ac:dyDescent="0.25">
      <c r="A16855" s="1" t="s">
        <v>1698</v>
      </c>
      <c r="B16855" t="s">
        <v>9</v>
      </c>
      <c r="C16855" t="s">
        <v>13</v>
      </c>
      <c r="D16855" t="str">
        <f t="shared" si="263"/>
        <v>60</v>
      </c>
      <c r="E16855" t="s">
        <v>1992</v>
      </c>
      <c r="F16855" t="b">
        <f>E16855=A16855</f>
        <v>0</v>
      </c>
    </row>
    <row r="16856" spans="1:6" x14ac:dyDescent="0.25">
      <c r="A16856" s="1" t="s">
        <v>1735</v>
      </c>
      <c r="B16856" t="s">
        <v>4</v>
      </c>
      <c r="C16856" t="s">
        <v>49</v>
      </c>
      <c r="D16856" t="str">
        <f t="shared" si="263"/>
        <v>70</v>
      </c>
      <c r="E16856" t="s">
        <v>1998</v>
      </c>
      <c r="F16856" t="b">
        <f>E16856=A16856</f>
        <v>0</v>
      </c>
    </row>
    <row r="16857" spans="1:6" x14ac:dyDescent="0.25">
      <c r="A16857" s="1" t="s">
        <v>1693</v>
      </c>
      <c r="B16857" t="s">
        <v>4</v>
      </c>
      <c r="C16857" t="s">
        <v>421</v>
      </c>
      <c r="D16857" t="str">
        <f t="shared" si="263"/>
        <v>39</v>
      </c>
      <c r="E16857" t="s">
        <v>1980</v>
      </c>
      <c r="F16857" t="b">
        <f>E16857=A16857</f>
        <v>0</v>
      </c>
    </row>
    <row r="16858" spans="1:6" x14ac:dyDescent="0.25">
      <c r="A16858" s="1" t="s">
        <v>1721</v>
      </c>
      <c r="B16858" t="s">
        <v>4</v>
      </c>
      <c r="C16858" t="s">
        <v>42</v>
      </c>
      <c r="D16858" t="str">
        <f t="shared" si="263"/>
        <v>28</v>
      </c>
      <c r="E16858" t="s">
        <v>1985</v>
      </c>
      <c r="F16858" t="b">
        <f>E16858=A16858</f>
        <v>0</v>
      </c>
    </row>
    <row r="16859" spans="1:6" x14ac:dyDescent="0.25">
      <c r="A16859" s="1" t="s">
        <v>1736</v>
      </c>
      <c r="B16859" t="s">
        <v>4</v>
      </c>
      <c r="C16859" t="s">
        <v>49</v>
      </c>
      <c r="D16859" t="str">
        <f t="shared" si="263"/>
        <v>70</v>
      </c>
      <c r="E16859" t="s">
        <v>2017</v>
      </c>
      <c r="F16859" t="b">
        <f>E16859=A16859</f>
        <v>0</v>
      </c>
    </row>
    <row r="16860" spans="1:6" x14ac:dyDescent="0.25">
      <c r="A16860" s="1" t="s">
        <v>1694</v>
      </c>
      <c r="B16860" t="s">
        <v>9</v>
      </c>
      <c r="C16860" t="s">
        <v>155</v>
      </c>
      <c r="D16860" t="str">
        <f t="shared" si="263"/>
        <v>53</v>
      </c>
      <c r="E16860" t="s">
        <v>1956</v>
      </c>
      <c r="F16860" t="b">
        <f>E16860=A16860</f>
        <v>0</v>
      </c>
    </row>
    <row r="16861" spans="1:6" x14ac:dyDescent="0.25">
      <c r="A16861" s="1" t="s">
        <v>1730</v>
      </c>
      <c r="B16861" t="s">
        <v>4</v>
      </c>
      <c r="C16861" t="s">
        <v>24</v>
      </c>
      <c r="D16861" t="str">
        <f t="shared" si="263"/>
        <v>29</v>
      </c>
      <c r="E16861" t="s">
        <v>1995</v>
      </c>
      <c r="F16861" t="b">
        <f>E16861=A16861</f>
        <v>0</v>
      </c>
    </row>
    <row r="16862" spans="1:6" x14ac:dyDescent="0.25">
      <c r="A16862" s="1" t="s">
        <v>1695</v>
      </c>
      <c r="B16862" t="s">
        <v>4</v>
      </c>
      <c r="C16862" t="s">
        <v>11</v>
      </c>
      <c r="D16862" t="str">
        <f t="shared" si="263"/>
        <v>32</v>
      </c>
      <c r="E16862" t="s">
        <v>1957</v>
      </c>
      <c r="F16862" t="b">
        <f>E16862=A16862</f>
        <v>0</v>
      </c>
    </row>
    <row r="16863" spans="1:6" x14ac:dyDescent="0.25">
      <c r="A16863" s="1" t="s">
        <v>1717</v>
      </c>
      <c r="B16863" t="s">
        <v>4</v>
      </c>
      <c r="C16863" t="s">
        <v>407</v>
      </c>
      <c r="D16863" t="str">
        <f t="shared" si="263"/>
        <v>08</v>
      </c>
      <c r="E16863" t="s">
        <v>1978</v>
      </c>
      <c r="F16863" t="b">
        <f>E16863=A16863</f>
        <v>0</v>
      </c>
    </row>
    <row r="16864" spans="1:6" x14ac:dyDescent="0.25">
      <c r="A16864" s="1" t="s">
        <v>1731</v>
      </c>
      <c r="B16864" t="s">
        <v>4</v>
      </c>
      <c r="C16864" t="s">
        <v>52</v>
      </c>
      <c r="D16864" t="str">
        <f t="shared" si="263"/>
        <v>65</v>
      </c>
      <c r="E16864" t="s">
        <v>1996</v>
      </c>
      <c r="F16864" t="b">
        <f>E16864=A16864</f>
        <v>0</v>
      </c>
    </row>
    <row r="16865" spans="1:6" x14ac:dyDescent="0.25">
      <c r="A16865" s="1" t="s">
        <v>1699</v>
      </c>
      <c r="B16865" t="s">
        <v>4</v>
      </c>
      <c r="C16865" t="s">
        <v>34</v>
      </c>
      <c r="D16865" t="str">
        <f t="shared" si="263"/>
        <v>25</v>
      </c>
      <c r="E16865" t="s">
        <v>2007</v>
      </c>
      <c r="F16865" t="b">
        <f>E16865=A16865</f>
        <v>0</v>
      </c>
    </row>
    <row r="16866" spans="1:6" x14ac:dyDescent="0.25">
      <c r="A16866" s="1" t="s">
        <v>1744</v>
      </c>
      <c r="B16866" t="s">
        <v>9</v>
      </c>
      <c r="C16866" t="s">
        <v>10</v>
      </c>
      <c r="D16866" t="str">
        <f t="shared" si="263"/>
        <v>21</v>
      </c>
      <c r="E16866" t="s">
        <v>2049</v>
      </c>
      <c r="F16866" t="b">
        <f>E16866=A16866</f>
        <v>0</v>
      </c>
    </row>
    <row r="16867" spans="1:6" x14ac:dyDescent="0.25">
      <c r="A16867" s="1" t="s">
        <v>1737</v>
      </c>
      <c r="B16867" t="s">
        <v>4</v>
      </c>
      <c r="C16867" t="s">
        <v>99</v>
      </c>
      <c r="D16867" t="str">
        <f t="shared" si="263"/>
        <v>45</v>
      </c>
      <c r="E16867" t="s">
        <v>22309</v>
      </c>
      <c r="F16867" t="b">
        <f>E16867=A16867</f>
        <v>0</v>
      </c>
    </row>
    <row r="16868" spans="1:6" x14ac:dyDescent="0.25">
      <c r="A16868" s="1" t="s">
        <v>1718</v>
      </c>
      <c r="B16868" t="s">
        <v>4</v>
      </c>
      <c r="C16868" t="s">
        <v>37</v>
      </c>
      <c r="D16868" t="str">
        <f t="shared" si="263"/>
        <v>50</v>
      </c>
      <c r="E16868" t="s">
        <v>1981</v>
      </c>
      <c r="F16868" t="b">
        <f>E16868=A16868</f>
        <v>0</v>
      </c>
    </row>
    <row r="16869" spans="1:6" x14ac:dyDescent="0.25">
      <c r="A16869" s="1" t="s">
        <v>1738</v>
      </c>
      <c r="B16869" t="s">
        <v>9</v>
      </c>
      <c r="C16869" t="s">
        <v>20</v>
      </c>
      <c r="D16869" t="str">
        <f t="shared" si="263"/>
        <v>26</v>
      </c>
      <c r="E16869" t="s">
        <v>2039</v>
      </c>
      <c r="F16869" t="b">
        <f>E16869=A16869</f>
        <v>0</v>
      </c>
    </row>
    <row r="16870" spans="1:6" x14ac:dyDescent="0.25">
      <c r="A16870" s="1" t="s">
        <v>1700</v>
      </c>
      <c r="B16870" t="s">
        <v>4</v>
      </c>
      <c r="C16870" t="s">
        <v>65</v>
      </c>
      <c r="D16870" t="str">
        <f t="shared" si="263"/>
        <v>42</v>
      </c>
      <c r="E16870" t="s">
        <v>1964</v>
      </c>
      <c r="F16870" t="b">
        <f>E16870=A16870</f>
        <v>0</v>
      </c>
    </row>
    <row r="16871" spans="1:6" x14ac:dyDescent="0.25">
      <c r="A16871" s="1" t="s">
        <v>1701</v>
      </c>
      <c r="B16871" t="s">
        <v>4</v>
      </c>
      <c r="C16871" t="s">
        <v>20</v>
      </c>
      <c r="D16871" t="str">
        <f t="shared" si="263"/>
        <v>26</v>
      </c>
      <c r="E16871" t="s">
        <v>1965</v>
      </c>
      <c r="F16871" t="b">
        <f>E16871=A16871</f>
        <v>0</v>
      </c>
    </row>
    <row r="16872" spans="1:6" x14ac:dyDescent="0.25">
      <c r="A16872" s="1" t="s">
        <v>1711</v>
      </c>
      <c r="B16872" t="s">
        <v>9</v>
      </c>
      <c r="C16872" t="s">
        <v>13</v>
      </c>
      <c r="D16872" t="str">
        <f t="shared" si="263"/>
        <v>60</v>
      </c>
      <c r="E16872" t="s">
        <v>2031</v>
      </c>
      <c r="F16872" t="b">
        <f>E16872=A16872</f>
        <v>0</v>
      </c>
    </row>
    <row r="16873" spans="1:6" x14ac:dyDescent="0.25">
      <c r="A16873" s="1" t="s">
        <v>1722</v>
      </c>
      <c r="C16873" t="s">
        <v>22</v>
      </c>
      <c r="D16873" t="str">
        <f t="shared" si="263"/>
        <v>17</v>
      </c>
      <c r="E16873" t="s">
        <v>1989</v>
      </c>
      <c r="F16873" t="b">
        <f>E16873=A16873</f>
        <v>0</v>
      </c>
    </row>
    <row r="16874" spans="1:6" x14ac:dyDescent="0.25">
      <c r="A16874" s="1" t="s">
        <v>1704</v>
      </c>
      <c r="B16874" t="s">
        <v>9</v>
      </c>
      <c r="C16874" t="s">
        <v>65</v>
      </c>
      <c r="D16874" t="str">
        <f t="shared" si="263"/>
        <v>42</v>
      </c>
      <c r="E16874" t="s">
        <v>1966</v>
      </c>
      <c r="F16874" t="b">
        <f>E16874=A16874</f>
        <v>0</v>
      </c>
    </row>
    <row r="16875" spans="1:6" x14ac:dyDescent="0.25">
      <c r="A16875" s="1" t="s">
        <v>1705</v>
      </c>
      <c r="B16875" t="s">
        <v>4</v>
      </c>
      <c r="C16875" t="s">
        <v>65</v>
      </c>
      <c r="D16875" t="str">
        <f t="shared" si="263"/>
        <v>42</v>
      </c>
      <c r="E16875" t="s">
        <v>1974</v>
      </c>
      <c r="F16875" t="b">
        <f>E16875=A16875</f>
        <v>0</v>
      </c>
    </row>
    <row r="16876" spans="1:6" x14ac:dyDescent="0.25">
      <c r="A16876" s="1" t="s">
        <v>1739</v>
      </c>
      <c r="B16876" t="s">
        <v>4</v>
      </c>
      <c r="C16876" t="s">
        <v>37</v>
      </c>
      <c r="D16876" t="str">
        <f t="shared" si="263"/>
        <v>50</v>
      </c>
      <c r="E16876" t="s">
        <v>2006</v>
      </c>
      <c r="F16876" t="b">
        <f>E16876=A16876</f>
        <v>0</v>
      </c>
    </row>
    <row r="16877" spans="1:6" x14ac:dyDescent="0.25">
      <c r="A16877" s="1" t="s">
        <v>1706</v>
      </c>
      <c r="B16877" t="s">
        <v>4</v>
      </c>
      <c r="C16877" t="s">
        <v>20</v>
      </c>
      <c r="D16877" t="str">
        <f t="shared" si="263"/>
        <v>26</v>
      </c>
      <c r="E16877" t="s">
        <v>1968</v>
      </c>
      <c r="F16877" t="b">
        <f>E16877=A16877</f>
        <v>0</v>
      </c>
    </row>
    <row r="16878" spans="1:6" x14ac:dyDescent="0.25">
      <c r="A16878" s="1" t="s">
        <v>1751</v>
      </c>
      <c r="B16878" t="s">
        <v>9</v>
      </c>
      <c r="C16878" t="s">
        <v>1195</v>
      </c>
      <c r="D16878" t="str">
        <f t="shared" si="263"/>
        <v>05</v>
      </c>
      <c r="E16878" t="s">
        <v>2032</v>
      </c>
      <c r="F16878" t="b">
        <f>E16878=A16878</f>
        <v>0</v>
      </c>
    </row>
    <row r="16879" spans="1:6" x14ac:dyDescent="0.25">
      <c r="A16879" s="1" t="s">
        <v>1712</v>
      </c>
      <c r="B16879" t="s">
        <v>4</v>
      </c>
      <c r="C16879" t="s">
        <v>37</v>
      </c>
      <c r="D16879" t="str">
        <f t="shared" si="263"/>
        <v>50</v>
      </c>
      <c r="E16879" t="s">
        <v>2023</v>
      </c>
      <c r="F16879" t="b">
        <f>E16879=A16879</f>
        <v>0</v>
      </c>
    </row>
    <row r="16880" spans="1:6" x14ac:dyDescent="0.25">
      <c r="A16880" s="1" t="s">
        <v>1713</v>
      </c>
      <c r="B16880" t="s">
        <v>4</v>
      </c>
      <c r="C16880" t="s">
        <v>52</v>
      </c>
      <c r="D16880" t="str">
        <f t="shared" si="263"/>
        <v>65</v>
      </c>
      <c r="E16880" t="s">
        <v>1976</v>
      </c>
      <c r="F16880" t="b">
        <f>E16880=A16880</f>
        <v>0</v>
      </c>
    </row>
    <row r="16881" spans="1:6" x14ac:dyDescent="0.25">
      <c r="A16881" s="1" t="s">
        <v>1714</v>
      </c>
      <c r="B16881" t="s">
        <v>4</v>
      </c>
      <c r="C16881" t="s">
        <v>13</v>
      </c>
      <c r="D16881" t="str">
        <f t="shared" si="263"/>
        <v>60</v>
      </c>
      <c r="E16881" t="s">
        <v>2014</v>
      </c>
      <c r="F16881" t="b">
        <f>E16881=A16881</f>
        <v>0</v>
      </c>
    </row>
    <row r="16882" spans="1:6" x14ac:dyDescent="0.25">
      <c r="A16882" s="1" t="s">
        <v>1745</v>
      </c>
      <c r="B16882" t="s">
        <v>4</v>
      </c>
      <c r="C16882" t="s">
        <v>7</v>
      </c>
      <c r="D16882" t="str">
        <f t="shared" si="263"/>
        <v>22</v>
      </c>
      <c r="E16882" t="s">
        <v>2008</v>
      </c>
      <c r="F16882" t="b">
        <f>E16882=A16882</f>
        <v>0</v>
      </c>
    </row>
    <row r="16883" spans="1:6" x14ac:dyDescent="0.25">
      <c r="A16883" s="1" t="s">
        <v>1715</v>
      </c>
      <c r="B16883" t="s">
        <v>4</v>
      </c>
      <c r="C16883" t="s">
        <v>10</v>
      </c>
      <c r="D16883" t="str">
        <f t="shared" si="263"/>
        <v>21</v>
      </c>
      <c r="E16883" t="s">
        <v>1977</v>
      </c>
      <c r="F16883" t="b">
        <f>E16883=A16883</f>
        <v>0</v>
      </c>
    </row>
    <row r="16884" spans="1:6" x14ac:dyDescent="0.25">
      <c r="A16884" s="1" t="s">
        <v>1716</v>
      </c>
      <c r="B16884" t="s">
        <v>9</v>
      </c>
      <c r="C16884" t="s">
        <v>84</v>
      </c>
      <c r="D16884" t="str">
        <f t="shared" si="263"/>
        <v>35</v>
      </c>
      <c r="E16884" t="s">
        <v>2005</v>
      </c>
      <c r="F16884" t="b">
        <f>E16884=A16884</f>
        <v>0</v>
      </c>
    </row>
    <row r="16885" spans="1:6" x14ac:dyDescent="0.25">
      <c r="A16885" s="1" t="s">
        <v>1752</v>
      </c>
      <c r="B16885" t="s">
        <v>4</v>
      </c>
      <c r="C16885" t="s">
        <v>99</v>
      </c>
      <c r="D16885" t="str">
        <f t="shared" si="263"/>
        <v>45</v>
      </c>
      <c r="E16885" t="s">
        <v>2041</v>
      </c>
      <c r="F16885" t="b">
        <f>E16885=A16885</f>
        <v>0</v>
      </c>
    </row>
    <row r="16886" spans="1:6" x14ac:dyDescent="0.25">
      <c r="A16886" s="1" t="s">
        <v>1720</v>
      </c>
      <c r="B16886" t="s">
        <v>9</v>
      </c>
      <c r="C16886" t="s">
        <v>69</v>
      </c>
      <c r="D16886" t="str">
        <f t="shared" si="263"/>
        <v>37</v>
      </c>
      <c r="E16886" t="s">
        <v>1993</v>
      </c>
      <c r="F16886" t="b">
        <f>E16886=A16886</f>
        <v>0</v>
      </c>
    </row>
    <row r="16887" spans="1:6" x14ac:dyDescent="0.25">
      <c r="A16887" s="1" t="s">
        <v>1719</v>
      </c>
      <c r="B16887" t="s">
        <v>4</v>
      </c>
      <c r="C16887" t="s">
        <v>256</v>
      </c>
      <c r="D16887" t="str">
        <f t="shared" si="263"/>
        <v>15</v>
      </c>
      <c r="E16887" t="s">
        <v>1982</v>
      </c>
      <c r="F16887" t="b">
        <f>E16887=A16887</f>
        <v>0</v>
      </c>
    </row>
    <row r="16888" spans="1:6" x14ac:dyDescent="0.25">
      <c r="A16888" s="1" t="s">
        <v>1758</v>
      </c>
      <c r="B16888" t="s">
        <v>9</v>
      </c>
      <c r="C16888" t="s">
        <v>73</v>
      </c>
      <c r="D16888" t="str">
        <f t="shared" si="263"/>
        <v>12</v>
      </c>
      <c r="E16888" t="s">
        <v>2012</v>
      </c>
      <c r="F16888" t="b">
        <f>E16888=A16888</f>
        <v>0</v>
      </c>
    </row>
    <row r="16889" spans="1:6" x14ac:dyDescent="0.25">
      <c r="A16889" s="1" t="s">
        <v>1732</v>
      </c>
      <c r="B16889" t="s">
        <v>4</v>
      </c>
      <c r="C16889" t="s">
        <v>8</v>
      </c>
      <c r="D16889" t="str">
        <f t="shared" si="263"/>
        <v>55</v>
      </c>
      <c r="E16889" t="s">
        <v>2026</v>
      </c>
      <c r="F16889" t="b">
        <f>E16889=A16889</f>
        <v>0</v>
      </c>
    </row>
    <row r="16890" spans="1:6" x14ac:dyDescent="0.25">
      <c r="A16890" s="1" t="s">
        <v>1732</v>
      </c>
      <c r="B16890" t="s">
        <v>4</v>
      </c>
      <c r="C16890" t="s">
        <v>8</v>
      </c>
      <c r="D16890" t="str">
        <f t="shared" si="263"/>
        <v>55</v>
      </c>
      <c r="E16890" t="s">
        <v>2033</v>
      </c>
      <c r="F16890" t="b">
        <f>E16890=A16890</f>
        <v>0</v>
      </c>
    </row>
    <row r="16891" spans="1:6" x14ac:dyDescent="0.25">
      <c r="A16891" s="1" t="s">
        <v>1740</v>
      </c>
      <c r="B16891" t="s">
        <v>9</v>
      </c>
      <c r="C16891" t="s">
        <v>42</v>
      </c>
      <c r="D16891" t="str">
        <f t="shared" si="263"/>
        <v>28</v>
      </c>
      <c r="E16891" t="s">
        <v>2028</v>
      </c>
      <c r="F16891" t="b">
        <f>E16891=A16891</f>
        <v>0</v>
      </c>
    </row>
    <row r="16892" spans="1:6" x14ac:dyDescent="0.25">
      <c r="A16892" s="1" t="s">
        <v>1480</v>
      </c>
      <c r="B16892" t="s">
        <v>4</v>
      </c>
      <c r="C16892" t="s">
        <v>8</v>
      </c>
      <c r="D16892" t="str">
        <f t="shared" si="263"/>
        <v>55</v>
      </c>
      <c r="E16892" t="s">
        <v>1983</v>
      </c>
      <c r="F16892" t="b">
        <f>E16892=A16892</f>
        <v>0</v>
      </c>
    </row>
    <row r="16893" spans="1:6" x14ac:dyDescent="0.25">
      <c r="A16893" s="1" t="s">
        <v>1723</v>
      </c>
      <c r="B16893" t="s">
        <v>4</v>
      </c>
      <c r="C16893" t="s">
        <v>11</v>
      </c>
      <c r="D16893" t="str">
        <f t="shared" si="263"/>
        <v>32</v>
      </c>
      <c r="E16893" t="s">
        <v>2037</v>
      </c>
      <c r="F16893" t="b">
        <f>E16893=A16893</f>
        <v>0</v>
      </c>
    </row>
    <row r="16894" spans="1:6" x14ac:dyDescent="0.25">
      <c r="A16894" s="1" t="s">
        <v>1724</v>
      </c>
      <c r="B16894" t="s">
        <v>4</v>
      </c>
      <c r="C16894" t="s">
        <v>113</v>
      </c>
      <c r="D16894" t="str">
        <f t="shared" si="263"/>
        <v>51</v>
      </c>
      <c r="E16894" t="s">
        <v>2025</v>
      </c>
      <c r="F16894" t="b">
        <f>E16894=A16894</f>
        <v>0</v>
      </c>
    </row>
    <row r="16895" spans="1:6" x14ac:dyDescent="0.25">
      <c r="A16895" s="1" t="s">
        <v>1759</v>
      </c>
      <c r="B16895" t="s">
        <v>9</v>
      </c>
      <c r="C16895" t="s">
        <v>11</v>
      </c>
      <c r="D16895" t="str">
        <f t="shared" si="263"/>
        <v>32</v>
      </c>
      <c r="E16895" t="s">
        <v>2019</v>
      </c>
      <c r="F16895" t="b">
        <f>E16895=A16895</f>
        <v>0</v>
      </c>
    </row>
    <row r="16896" spans="1:6" x14ac:dyDescent="0.25">
      <c r="A16896" s="1" t="s">
        <v>1725</v>
      </c>
      <c r="B16896" t="s">
        <v>4</v>
      </c>
      <c r="C16896" t="s">
        <v>37</v>
      </c>
      <c r="D16896" t="str">
        <f t="shared" si="263"/>
        <v>50</v>
      </c>
      <c r="E16896" t="s">
        <v>2015</v>
      </c>
      <c r="F16896" t="b">
        <f>E16896=A16896</f>
        <v>0</v>
      </c>
    </row>
    <row r="16897" spans="1:6" x14ac:dyDescent="0.25">
      <c r="A16897" s="1" t="s">
        <v>1726</v>
      </c>
      <c r="B16897" t="s">
        <v>9</v>
      </c>
      <c r="C16897" t="s">
        <v>96</v>
      </c>
      <c r="D16897" t="str">
        <f t="shared" si="263"/>
        <v>40</v>
      </c>
      <c r="E16897" t="s">
        <v>2016</v>
      </c>
      <c r="F16897" t="b">
        <f>E16897=A16897</f>
        <v>0</v>
      </c>
    </row>
    <row r="16898" spans="1:6" x14ac:dyDescent="0.25">
      <c r="A16898" s="1" t="s">
        <v>1733</v>
      </c>
      <c r="B16898" t="s">
        <v>4</v>
      </c>
      <c r="C16898" t="s">
        <v>79</v>
      </c>
      <c r="D16898" t="str">
        <f t="shared" si="263"/>
        <v>75</v>
      </c>
      <c r="E16898" t="s">
        <v>2038</v>
      </c>
      <c r="F16898" t="b">
        <f>E16898=A16898</f>
        <v>0</v>
      </c>
    </row>
    <row r="16899" spans="1:6" x14ac:dyDescent="0.25">
      <c r="A16899" s="1" t="s">
        <v>1727</v>
      </c>
      <c r="B16899" t="s">
        <v>9</v>
      </c>
      <c r="C16899" t="s">
        <v>11</v>
      </c>
      <c r="D16899" t="str">
        <f t="shared" ref="D16899:D16962" si="264">MID(C16899,2,2)</f>
        <v>32</v>
      </c>
      <c r="E16899" t="s">
        <v>1990</v>
      </c>
      <c r="F16899" t="b">
        <f>E16899=A16899</f>
        <v>0</v>
      </c>
    </row>
    <row r="16900" spans="1:6" x14ac:dyDescent="0.25">
      <c r="A16900" s="1" t="s">
        <v>1728</v>
      </c>
      <c r="B16900" t="s">
        <v>9</v>
      </c>
      <c r="C16900" t="s">
        <v>8</v>
      </c>
      <c r="D16900" t="str">
        <f t="shared" si="264"/>
        <v>55</v>
      </c>
      <c r="E16900" t="s">
        <v>1994</v>
      </c>
      <c r="F16900" t="b">
        <f>E16900=A16900</f>
        <v>0</v>
      </c>
    </row>
    <row r="16901" spans="1:6" x14ac:dyDescent="0.25">
      <c r="A16901" s="1" t="s">
        <v>1729</v>
      </c>
      <c r="B16901" t="s">
        <v>9</v>
      </c>
      <c r="C16901" t="s">
        <v>15</v>
      </c>
      <c r="D16901" t="str">
        <f t="shared" si="264"/>
        <v>23</v>
      </c>
      <c r="E16901" t="s">
        <v>1991</v>
      </c>
      <c r="F16901" t="b">
        <f>E16901=A16901</f>
        <v>0</v>
      </c>
    </row>
    <row r="16902" spans="1:6" x14ac:dyDescent="0.25">
      <c r="A16902" s="1" t="s">
        <v>1746</v>
      </c>
      <c r="B16902" t="s">
        <v>4</v>
      </c>
      <c r="C16902" t="s">
        <v>983</v>
      </c>
      <c r="D16902" t="str">
        <f t="shared" si="264"/>
        <v>07</v>
      </c>
      <c r="E16902" t="s">
        <v>2040</v>
      </c>
      <c r="F16902" t="b">
        <f>E16902=A16902</f>
        <v>0</v>
      </c>
    </row>
    <row r="16903" spans="1:6" x14ac:dyDescent="0.25">
      <c r="A16903" s="1" t="s">
        <v>1734</v>
      </c>
      <c r="B16903" t="s">
        <v>4</v>
      </c>
      <c r="C16903" t="s">
        <v>22</v>
      </c>
      <c r="D16903" t="str">
        <f t="shared" si="264"/>
        <v>17</v>
      </c>
      <c r="E16903" t="s">
        <v>2027</v>
      </c>
      <c r="F16903" t="b">
        <f>E16903=A16903</f>
        <v>0</v>
      </c>
    </row>
    <row r="16904" spans="1:6" x14ac:dyDescent="0.25">
      <c r="A16904" s="1" t="s">
        <v>1741</v>
      </c>
      <c r="B16904" t="s">
        <v>4</v>
      </c>
      <c r="C16904" t="s">
        <v>79</v>
      </c>
      <c r="D16904" t="str">
        <f t="shared" si="264"/>
        <v>75</v>
      </c>
      <c r="E16904" t="s">
        <v>2048</v>
      </c>
      <c r="F16904" t="b">
        <f>E16904=A16904</f>
        <v>0</v>
      </c>
    </row>
    <row r="16905" spans="1:6" x14ac:dyDescent="0.25">
      <c r="A16905" s="1" t="s">
        <v>1774</v>
      </c>
      <c r="B16905" t="s">
        <v>4</v>
      </c>
      <c r="C16905" t="s">
        <v>42</v>
      </c>
      <c r="D16905" t="str">
        <f t="shared" si="264"/>
        <v>28</v>
      </c>
      <c r="E16905" t="s">
        <v>2045</v>
      </c>
      <c r="F16905" t="b">
        <f>E16905=A16905</f>
        <v>0</v>
      </c>
    </row>
    <row r="16906" spans="1:6" x14ac:dyDescent="0.25">
      <c r="A16906" s="1" t="s">
        <v>1742</v>
      </c>
      <c r="B16906" t="s">
        <v>9</v>
      </c>
      <c r="C16906" t="s">
        <v>50</v>
      </c>
      <c r="D16906" t="str">
        <f t="shared" si="264"/>
        <v>27</v>
      </c>
      <c r="E16906" t="s">
        <v>2029</v>
      </c>
      <c r="F16906" t="b">
        <f>E16906=A16906</f>
        <v>0</v>
      </c>
    </row>
    <row r="16907" spans="1:6" x14ac:dyDescent="0.25">
      <c r="A16907" s="1" t="s">
        <v>1743</v>
      </c>
      <c r="B16907" t="s">
        <v>4</v>
      </c>
      <c r="C16907" t="s">
        <v>27</v>
      </c>
      <c r="D16907" t="str">
        <f t="shared" si="264"/>
        <v>19</v>
      </c>
      <c r="E16907" t="s">
        <v>2030</v>
      </c>
      <c r="F16907" t="b">
        <f>E16907=A16907</f>
        <v>0</v>
      </c>
    </row>
    <row r="16908" spans="1:6" x14ac:dyDescent="0.25">
      <c r="A16908" s="1" t="s">
        <v>1775</v>
      </c>
      <c r="B16908" t="s">
        <v>9</v>
      </c>
      <c r="C16908" t="s">
        <v>13</v>
      </c>
      <c r="D16908" t="str">
        <f t="shared" si="264"/>
        <v>60</v>
      </c>
      <c r="E16908" t="s">
        <v>2046</v>
      </c>
      <c r="F16908" t="b">
        <f>E16908=A16908</f>
        <v>0</v>
      </c>
    </row>
    <row r="16909" spans="1:6" x14ac:dyDescent="0.25">
      <c r="A16909" s="1" t="s">
        <v>1747</v>
      </c>
      <c r="B16909" t="s">
        <v>9</v>
      </c>
      <c r="C16909" t="s">
        <v>96</v>
      </c>
      <c r="D16909" t="str">
        <f t="shared" si="264"/>
        <v>40</v>
      </c>
      <c r="E16909" t="s">
        <v>2003</v>
      </c>
      <c r="F16909" t="b">
        <f>E16909=A16909</f>
        <v>0</v>
      </c>
    </row>
    <row r="16910" spans="1:6" x14ac:dyDescent="0.25">
      <c r="A16910" s="1" t="s">
        <v>1753</v>
      </c>
      <c r="B16910" t="s">
        <v>4</v>
      </c>
      <c r="C16910" t="s">
        <v>198</v>
      </c>
      <c r="D16910" t="str">
        <f t="shared" si="264"/>
        <v>16</v>
      </c>
      <c r="E16910" t="s">
        <v>2018</v>
      </c>
      <c r="F16910" t="b">
        <f>E16910=A16910</f>
        <v>0</v>
      </c>
    </row>
    <row r="16911" spans="1:6" x14ac:dyDescent="0.25">
      <c r="A16911" s="1" t="s">
        <v>1760</v>
      </c>
      <c r="B16911" t="s">
        <v>4</v>
      </c>
      <c r="C16911" t="s">
        <v>144</v>
      </c>
      <c r="D16911" t="str">
        <f t="shared" si="264"/>
        <v>44</v>
      </c>
      <c r="E16911" t="s">
        <v>2063</v>
      </c>
      <c r="F16911" t="b">
        <f>E16911=A16911</f>
        <v>0</v>
      </c>
    </row>
    <row r="16912" spans="1:6" x14ac:dyDescent="0.25">
      <c r="A16912" s="1" t="s">
        <v>1754</v>
      </c>
      <c r="B16912" t="s">
        <v>9</v>
      </c>
      <c r="C16912" t="s">
        <v>16</v>
      </c>
      <c r="D16912" t="str">
        <f t="shared" si="264"/>
        <v>20</v>
      </c>
      <c r="E16912" t="s">
        <v>2042</v>
      </c>
      <c r="F16912" t="b">
        <f>E16912=A16912</f>
        <v>0</v>
      </c>
    </row>
    <row r="16913" spans="1:6" x14ac:dyDescent="0.25">
      <c r="A16913" s="1" t="s">
        <v>1497</v>
      </c>
      <c r="B16913" t="s">
        <v>4</v>
      </c>
      <c r="C16913" t="s">
        <v>15</v>
      </c>
      <c r="D16913" t="str">
        <f t="shared" si="264"/>
        <v>23</v>
      </c>
      <c r="E16913" t="s">
        <v>2095</v>
      </c>
      <c r="F16913" t="b">
        <f>E16913=A16913</f>
        <v>0</v>
      </c>
    </row>
    <row r="16914" spans="1:6" x14ac:dyDescent="0.25">
      <c r="A16914" s="1" t="s">
        <v>1755</v>
      </c>
      <c r="B16914" t="s">
        <v>4</v>
      </c>
      <c r="C16914" t="s">
        <v>49</v>
      </c>
      <c r="D16914" t="str">
        <f t="shared" si="264"/>
        <v>70</v>
      </c>
      <c r="E16914" t="s">
        <v>2069</v>
      </c>
      <c r="F16914" t="b">
        <f>E16914=A16914</f>
        <v>0</v>
      </c>
    </row>
    <row r="16915" spans="1:6" x14ac:dyDescent="0.25">
      <c r="A16915" s="1" t="s">
        <v>1776</v>
      </c>
      <c r="B16915" t="s">
        <v>9</v>
      </c>
      <c r="C16915" t="s">
        <v>8</v>
      </c>
      <c r="D16915" t="str">
        <f t="shared" si="264"/>
        <v>55</v>
      </c>
      <c r="E16915" t="s">
        <v>2070</v>
      </c>
      <c r="F16915" t="b">
        <f>E16915=A16915</f>
        <v>0</v>
      </c>
    </row>
    <row r="16916" spans="1:6" x14ac:dyDescent="0.25">
      <c r="A16916" s="1" t="s">
        <v>1748</v>
      </c>
      <c r="B16916" t="s">
        <v>4</v>
      </c>
      <c r="C16916" t="s">
        <v>12</v>
      </c>
      <c r="D16916" t="str">
        <f t="shared" si="264"/>
        <v>13</v>
      </c>
      <c r="E16916" t="s">
        <v>2009</v>
      </c>
      <c r="F16916" t="b">
        <f>E16916=A16916</f>
        <v>0</v>
      </c>
    </row>
    <row r="16917" spans="1:6" x14ac:dyDescent="0.25">
      <c r="A16917" s="1" t="s">
        <v>1756</v>
      </c>
      <c r="B16917" t="s">
        <v>9</v>
      </c>
      <c r="C16917" t="s">
        <v>52</v>
      </c>
      <c r="D16917" t="str">
        <f t="shared" si="264"/>
        <v>65</v>
      </c>
      <c r="E16917" t="s">
        <v>2010</v>
      </c>
      <c r="F16917" t="b">
        <f>E16917=A16917</f>
        <v>0</v>
      </c>
    </row>
    <row r="16918" spans="1:6" x14ac:dyDescent="0.25">
      <c r="A16918" s="1" t="s">
        <v>1749</v>
      </c>
      <c r="B16918" t="s">
        <v>4</v>
      </c>
      <c r="C16918" t="s">
        <v>1750</v>
      </c>
      <c r="D16918" t="str">
        <f t="shared" si="264"/>
        <v>76</v>
      </c>
      <c r="E16918" t="s">
        <v>2062</v>
      </c>
      <c r="F16918" t="b">
        <f>E16918=A16918</f>
        <v>0</v>
      </c>
    </row>
    <row r="16919" spans="1:6" x14ac:dyDescent="0.25">
      <c r="A16919" s="1" t="s">
        <v>1791</v>
      </c>
      <c r="B16919" t="s">
        <v>4</v>
      </c>
      <c r="C16919" t="s">
        <v>75</v>
      </c>
      <c r="D16919" t="str">
        <f t="shared" si="264"/>
        <v>38</v>
      </c>
      <c r="E16919" t="s">
        <v>22312</v>
      </c>
      <c r="F16919" t="b">
        <f>E16919=A16919</f>
        <v>0</v>
      </c>
    </row>
    <row r="16920" spans="1:6" x14ac:dyDescent="0.25">
      <c r="A16920" s="1" t="s">
        <v>1783</v>
      </c>
      <c r="B16920" t="s">
        <v>4</v>
      </c>
      <c r="C16920" t="s">
        <v>79</v>
      </c>
      <c r="D16920" t="str">
        <f t="shared" si="264"/>
        <v>75</v>
      </c>
      <c r="E16920" t="s">
        <v>2065</v>
      </c>
      <c r="F16920" t="b">
        <f>E16920=A16920</f>
        <v>0</v>
      </c>
    </row>
    <row r="16921" spans="1:6" x14ac:dyDescent="0.25">
      <c r="A16921" s="1" t="s">
        <v>1797</v>
      </c>
      <c r="B16921" t="s">
        <v>4</v>
      </c>
      <c r="C16921" t="s">
        <v>174</v>
      </c>
      <c r="D16921" t="str">
        <f t="shared" si="264"/>
        <v>47</v>
      </c>
      <c r="E16921" t="s">
        <v>2068</v>
      </c>
      <c r="F16921" t="b">
        <f>E16921=A16921</f>
        <v>0</v>
      </c>
    </row>
    <row r="16922" spans="1:6" x14ac:dyDescent="0.25">
      <c r="A16922" s="1" t="s">
        <v>1777</v>
      </c>
      <c r="B16922" t="s">
        <v>4</v>
      </c>
      <c r="C16922" t="s">
        <v>20</v>
      </c>
      <c r="D16922" t="str">
        <f t="shared" si="264"/>
        <v>26</v>
      </c>
      <c r="E16922" t="s">
        <v>2047</v>
      </c>
      <c r="F16922" t="b">
        <f>E16922=A16922</f>
        <v>0</v>
      </c>
    </row>
    <row r="16923" spans="1:6" x14ac:dyDescent="0.25">
      <c r="A16923" s="1" t="s">
        <v>1778</v>
      </c>
      <c r="B16923" t="s">
        <v>4</v>
      </c>
      <c r="C16923" t="s">
        <v>7</v>
      </c>
      <c r="D16923" t="str">
        <f t="shared" si="264"/>
        <v>22</v>
      </c>
      <c r="E16923" t="s">
        <v>2051</v>
      </c>
      <c r="F16923" t="b">
        <f>E16923=A16923</f>
        <v>0</v>
      </c>
    </row>
    <row r="16924" spans="1:6" x14ac:dyDescent="0.25">
      <c r="A16924" s="1" t="s">
        <v>1784</v>
      </c>
      <c r="B16924" t="s">
        <v>9</v>
      </c>
      <c r="C16924" t="s">
        <v>22</v>
      </c>
      <c r="D16924" t="str">
        <f t="shared" si="264"/>
        <v>17</v>
      </c>
      <c r="E16924" t="s">
        <v>2055</v>
      </c>
      <c r="F16924" t="b">
        <f>E16924=A16924</f>
        <v>0</v>
      </c>
    </row>
    <row r="16925" spans="1:6" x14ac:dyDescent="0.25">
      <c r="A16925" s="1" t="s">
        <v>1798</v>
      </c>
      <c r="B16925" t="s">
        <v>4</v>
      </c>
      <c r="C16925" t="s">
        <v>14</v>
      </c>
      <c r="D16925" t="str">
        <f t="shared" si="264"/>
        <v>54</v>
      </c>
      <c r="E16925" t="s">
        <v>2071</v>
      </c>
      <c r="F16925" t="b">
        <f>E16925=A16925</f>
        <v>0</v>
      </c>
    </row>
    <row r="16926" spans="1:6" x14ac:dyDescent="0.25">
      <c r="A16926" s="1" t="s">
        <v>1757</v>
      </c>
      <c r="B16926" t="s">
        <v>4</v>
      </c>
      <c r="C16926" t="s">
        <v>25</v>
      </c>
      <c r="D16926" t="str">
        <f t="shared" si="264"/>
        <v>33</v>
      </c>
      <c r="E16926" t="s">
        <v>2011</v>
      </c>
      <c r="F16926" t="b">
        <f>E16926=A16926</f>
        <v>0</v>
      </c>
    </row>
    <row r="16927" spans="1:6" x14ac:dyDescent="0.25">
      <c r="A16927" s="1" t="s">
        <v>1761</v>
      </c>
      <c r="B16927" t="s">
        <v>4</v>
      </c>
      <c r="C16927" t="s">
        <v>399</v>
      </c>
      <c r="D16927" t="str">
        <f t="shared" si="264"/>
        <v>03</v>
      </c>
      <c r="E16927" t="s">
        <v>2020</v>
      </c>
      <c r="F16927" t="b">
        <f>E16927=A16927</f>
        <v>0</v>
      </c>
    </row>
    <row r="16928" spans="1:6" x14ac:dyDescent="0.25">
      <c r="A16928" s="1" t="s">
        <v>1761</v>
      </c>
      <c r="B16928" t="s">
        <v>4</v>
      </c>
      <c r="C16928" t="s">
        <v>399</v>
      </c>
      <c r="D16928" t="str">
        <f t="shared" si="264"/>
        <v>03</v>
      </c>
      <c r="E16928" t="s">
        <v>2052</v>
      </c>
      <c r="F16928" t="b">
        <f>E16928=A16928</f>
        <v>0</v>
      </c>
    </row>
    <row r="16929" spans="1:6" x14ac:dyDescent="0.25">
      <c r="A16929" s="1" t="s">
        <v>1762</v>
      </c>
      <c r="B16929" t="s">
        <v>4</v>
      </c>
      <c r="C16929" t="s">
        <v>84</v>
      </c>
      <c r="D16929" t="str">
        <f t="shared" si="264"/>
        <v>35</v>
      </c>
      <c r="E16929" t="s">
        <v>2021</v>
      </c>
      <c r="F16929" t="b">
        <f>E16929=A16929</f>
        <v>0</v>
      </c>
    </row>
    <row r="16930" spans="1:6" x14ac:dyDescent="0.25">
      <c r="A16930" s="1" t="s">
        <v>1763</v>
      </c>
      <c r="B16930" t="s">
        <v>4</v>
      </c>
      <c r="C16930" t="s">
        <v>49</v>
      </c>
      <c r="D16930" t="str">
        <f t="shared" si="264"/>
        <v>70</v>
      </c>
      <c r="E16930" t="s">
        <v>22310</v>
      </c>
      <c r="F16930" t="b">
        <f>E16930=A16930</f>
        <v>0</v>
      </c>
    </row>
    <row r="16931" spans="1:6" x14ac:dyDescent="0.25">
      <c r="A16931" s="1" t="s">
        <v>1766</v>
      </c>
      <c r="B16931" t="s">
        <v>4</v>
      </c>
      <c r="C16931" t="s">
        <v>79</v>
      </c>
      <c r="D16931" t="str">
        <f t="shared" si="264"/>
        <v>75</v>
      </c>
      <c r="E16931" t="s">
        <v>2050</v>
      </c>
      <c r="F16931" t="b">
        <f>E16931=A16931</f>
        <v>0</v>
      </c>
    </row>
    <row r="16932" spans="1:6" x14ac:dyDescent="0.25">
      <c r="A16932" s="1" t="s">
        <v>1799</v>
      </c>
      <c r="B16932" t="s">
        <v>4</v>
      </c>
      <c r="C16932" t="s">
        <v>144</v>
      </c>
      <c r="D16932" t="str">
        <f t="shared" si="264"/>
        <v>44</v>
      </c>
      <c r="E16932" t="s">
        <v>2103</v>
      </c>
      <c r="F16932" t="b">
        <f>E16932=A16932</f>
        <v>0</v>
      </c>
    </row>
    <row r="16933" spans="1:6" x14ac:dyDescent="0.25">
      <c r="A16933" s="1" t="s">
        <v>1818</v>
      </c>
      <c r="B16933" t="s">
        <v>4</v>
      </c>
      <c r="C16933" t="s">
        <v>30</v>
      </c>
      <c r="D16933" t="str">
        <f t="shared" si="264"/>
        <v>52</v>
      </c>
      <c r="E16933" t="s">
        <v>2112</v>
      </c>
      <c r="F16933" t="b">
        <f>E16933=A16933</f>
        <v>0</v>
      </c>
    </row>
    <row r="16934" spans="1:6" x14ac:dyDescent="0.25">
      <c r="A16934" s="1" t="s">
        <v>1764</v>
      </c>
      <c r="B16934" t="s">
        <v>4</v>
      </c>
      <c r="C16934" t="s">
        <v>407</v>
      </c>
      <c r="D16934" t="str">
        <f t="shared" si="264"/>
        <v>08</v>
      </c>
      <c r="E16934" t="s">
        <v>2034</v>
      </c>
      <c r="F16934" t="b">
        <f>E16934=A16934</f>
        <v>0</v>
      </c>
    </row>
    <row r="16935" spans="1:6" x14ac:dyDescent="0.25">
      <c r="A16935" s="1" t="s">
        <v>1765</v>
      </c>
      <c r="B16935" t="s">
        <v>9</v>
      </c>
      <c r="C16935" t="s">
        <v>101</v>
      </c>
      <c r="D16935" t="str">
        <f t="shared" si="264"/>
        <v>43</v>
      </c>
      <c r="E16935" t="s">
        <v>2035</v>
      </c>
      <c r="F16935" t="b">
        <f>E16935=A16935</f>
        <v>0</v>
      </c>
    </row>
    <row r="16936" spans="1:6" x14ac:dyDescent="0.25">
      <c r="A16936" s="1" t="s">
        <v>1767</v>
      </c>
      <c r="B16936" t="s">
        <v>4</v>
      </c>
      <c r="C16936" t="s">
        <v>96</v>
      </c>
      <c r="D16936" t="str">
        <f t="shared" si="264"/>
        <v>40</v>
      </c>
      <c r="E16936" t="s">
        <v>2064</v>
      </c>
      <c r="F16936" t="b">
        <f>E16936=A16936</f>
        <v>0</v>
      </c>
    </row>
    <row r="16937" spans="1:6" x14ac:dyDescent="0.25">
      <c r="A16937" s="1" t="s">
        <v>1768</v>
      </c>
      <c r="B16937" t="s">
        <v>4</v>
      </c>
      <c r="C16937" t="s">
        <v>30</v>
      </c>
      <c r="D16937" t="str">
        <f t="shared" si="264"/>
        <v>52</v>
      </c>
      <c r="E16937" t="s">
        <v>2036</v>
      </c>
      <c r="F16937" t="b">
        <f>E16937=A16937</f>
        <v>0</v>
      </c>
    </row>
    <row r="16938" spans="1:6" x14ac:dyDescent="0.25">
      <c r="A16938" s="1" t="s">
        <v>1769</v>
      </c>
      <c r="B16938" t="s">
        <v>4</v>
      </c>
      <c r="C16938" t="s">
        <v>99</v>
      </c>
      <c r="D16938" t="str">
        <f t="shared" si="264"/>
        <v>45</v>
      </c>
      <c r="E16938" t="s">
        <v>2081</v>
      </c>
      <c r="F16938" t="b">
        <f>E16938=A16938</f>
        <v>0</v>
      </c>
    </row>
    <row r="16939" spans="1:6" x14ac:dyDescent="0.25">
      <c r="A16939" s="1" t="s">
        <v>1792</v>
      </c>
      <c r="B16939" t="s">
        <v>9</v>
      </c>
      <c r="C16939" t="s">
        <v>158</v>
      </c>
      <c r="D16939" t="str">
        <f t="shared" si="264"/>
        <v>11</v>
      </c>
      <c r="E16939" t="s">
        <v>22313</v>
      </c>
      <c r="F16939" t="b">
        <f>E16939=A16939</f>
        <v>0</v>
      </c>
    </row>
    <row r="16940" spans="1:6" x14ac:dyDescent="0.25">
      <c r="A16940" s="1" t="s">
        <v>1804</v>
      </c>
      <c r="B16940" t="s">
        <v>4</v>
      </c>
      <c r="C16940" t="s">
        <v>198</v>
      </c>
      <c r="D16940" t="str">
        <f t="shared" si="264"/>
        <v>16</v>
      </c>
      <c r="E16940" t="s">
        <v>2074</v>
      </c>
      <c r="F16940" t="b">
        <f>E16940=A16940</f>
        <v>0</v>
      </c>
    </row>
    <row r="16941" spans="1:6" x14ac:dyDescent="0.25">
      <c r="A16941" s="1" t="s">
        <v>1770</v>
      </c>
      <c r="B16941" t="s">
        <v>4</v>
      </c>
      <c r="C16941" t="s">
        <v>42</v>
      </c>
      <c r="D16941" t="str">
        <f t="shared" si="264"/>
        <v>28</v>
      </c>
      <c r="E16941" t="s">
        <v>22311</v>
      </c>
      <c r="F16941" t="b">
        <f>E16941=A16941</f>
        <v>0</v>
      </c>
    </row>
    <row r="16942" spans="1:6" x14ac:dyDescent="0.25">
      <c r="A16942" s="1" t="s">
        <v>1811</v>
      </c>
      <c r="B16942" t="s">
        <v>4</v>
      </c>
      <c r="C16942" t="s">
        <v>256</v>
      </c>
      <c r="D16942" t="str">
        <f t="shared" si="264"/>
        <v>15</v>
      </c>
      <c r="E16942" t="s">
        <v>2121</v>
      </c>
      <c r="F16942" t="b">
        <f>E16942=A16942</f>
        <v>0</v>
      </c>
    </row>
    <row r="16943" spans="1:6" x14ac:dyDescent="0.25">
      <c r="A16943" s="1" t="s">
        <v>1771</v>
      </c>
      <c r="B16943" t="s">
        <v>9</v>
      </c>
      <c r="C16943" t="s">
        <v>158</v>
      </c>
      <c r="D16943" t="str">
        <f t="shared" si="264"/>
        <v>11</v>
      </c>
      <c r="E16943" t="s">
        <v>2043</v>
      </c>
      <c r="F16943" t="b">
        <f>E16943=A16943</f>
        <v>0</v>
      </c>
    </row>
    <row r="16944" spans="1:6" x14ac:dyDescent="0.25">
      <c r="A16944" s="1" t="s">
        <v>1785</v>
      </c>
      <c r="B16944" t="s">
        <v>9</v>
      </c>
      <c r="C16944" t="s">
        <v>65</v>
      </c>
      <c r="D16944" t="str">
        <f t="shared" si="264"/>
        <v>42</v>
      </c>
      <c r="E16944" t="s">
        <v>2056</v>
      </c>
      <c r="F16944" t="b">
        <f>E16944=A16944</f>
        <v>0</v>
      </c>
    </row>
    <row r="16945" spans="1:6" x14ac:dyDescent="0.25">
      <c r="A16945" s="1" t="s">
        <v>1772</v>
      </c>
      <c r="B16945" t="s">
        <v>9</v>
      </c>
      <c r="C16945" t="s">
        <v>8</v>
      </c>
      <c r="D16945" t="str">
        <f t="shared" si="264"/>
        <v>55</v>
      </c>
      <c r="E16945" t="s">
        <v>2044</v>
      </c>
      <c r="F16945" t="b">
        <f>E16945=A16945</f>
        <v>0</v>
      </c>
    </row>
    <row r="16946" spans="1:6" x14ac:dyDescent="0.25">
      <c r="A16946" s="1" t="s">
        <v>1779</v>
      </c>
      <c r="B16946" t="s">
        <v>4</v>
      </c>
      <c r="C16946" t="s">
        <v>84</v>
      </c>
      <c r="D16946" t="str">
        <f t="shared" si="264"/>
        <v>35</v>
      </c>
      <c r="E16946" t="s">
        <v>2054</v>
      </c>
      <c r="F16946" t="b">
        <f>E16946=A16946</f>
        <v>0</v>
      </c>
    </row>
    <row r="16947" spans="1:6" x14ac:dyDescent="0.25">
      <c r="A16947" s="1" t="s">
        <v>1773</v>
      </c>
      <c r="B16947" t="s">
        <v>9</v>
      </c>
      <c r="C16947" t="s">
        <v>24</v>
      </c>
      <c r="D16947" t="str">
        <f t="shared" si="264"/>
        <v>29</v>
      </c>
      <c r="E16947" t="s">
        <v>2057</v>
      </c>
      <c r="F16947" t="b">
        <f>E16947=A16947</f>
        <v>0</v>
      </c>
    </row>
    <row r="16948" spans="1:6" x14ac:dyDescent="0.25">
      <c r="A16948" s="1" t="s">
        <v>1819</v>
      </c>
      <c r="B16948" t="s">
        <v>4</v>
      </c>
      <c r="C16948" t="s">
        <v>52</v>
      </c>
      <c r="D16948" t="str">
        <f t="shared" si="264"/>
        <v>65</v>
      </c>
      <c r="E16948" t="s">
        <v>2080</v>
      </c>
      <c r="F16948" t="b">
        <f>E16948=A16948</f>
        <v>0</v>
      </c>
    </row>
    <row r="16949" spans="1:6" x14ac:dyDescent="0.25">
      <c r="A16949" s="1" t="s">
        <v>1793</v>
      </c>
      <c r="B16949" t="s">
        <v>4</v>
      </c>
      <c r="C16949" t="s">
        <v>8</v>
      </c>
      <c r="D16949" t="str">
        <f t="shared" si="264"/>
        <v>55</v>
      </c>
      <c r="E16949" t="s">
        <v>2061</v>
      </c>
      <c r="F16949" t="b">
        <f>E16949=A16949</f>
        <v>0</v>
      </c>
    </row>
    <row r="16950" spans="1:6" x14ac:dyDescent="0.25">
      <c r="A16950" s="1" t="s">
        <v>1812</v>
      </c>
      <c r="B16950" t="s">
        <v>4</v>
      </c>
      <c r="C16950" t="s">
        <v>39</v>
      </c>
      <c r="D16950" t="str">
        <f t="shared" si="264"/>
        <v>30</v>
      </c>
      <c r="E16950" t="s">
        <v>2078</v>
      </c>
      <c r="F16950" t="b">
        <f>E16950=A16950</f>
        <v>0</v>
      </c>
    </row>
    <row r="16951" spans="1:6" x14ac:dyDescent="0.25">
      <c r="A16951" s="1" t="s">
        <v>1826</v>
      </c>
      <c r="B16951" t="s">
        <v>4</v>
      </c>
      <c r="C16951" t="s">
        <v>20</v>
      </c>
      <c r="D16951" t="str">
        <f t="shared" si="264"/>
        <v>26</v>
      </c>
      <c r="E16951" t="s">
        <v>2090</v>
      </c>
      <c r="F16951" t="b">
        <f>E16951=A16951</f>
        <v>0</v>
      </c>
    </row>
    <row r="16952" spans="1:6" x14ac:dyDescent="0.25">
      <c r="A16952" s="1" t="s">
        <v>1836</v>
      </c>
      <c r="B16952" t="s">
        <v>9</v>
      </c>
      <c r="C16952" t="s">
        <v>69</v>
      </c>
      <c r="D16952" t="str">
        <f t="shared" si="264"/>
        <v>37</v>
      </c>
      <c r="E16952" t="s">
        <v>2100</v>
      </c>
      <c r="F16952" t="b">
        <f>E16952=A16952</f>
        <v>0</v>
      </c>
    </row>
    <row r="16953" spans="1:6" x14ac:dyDescent="0.25">
      <c r="A16953" s="1" t="s">
        <v>1827</v>
      </c>
      <c r="B16953" t="s">
        <v>9</v>
      </c>
      <c r="C16953" t="s">
        <v>7</v>
      </c>
      <c r="D16953" t="str">
        <f t="shared" si="264"/>
        <v>22</v>
      </c>
      <c r="E16953" t="s">
        <v>2098</v>
      </c>
      <c r="F16953" t="b">
        <f>E16953=A16953</f>
        <v>0</v>
      </c>
    </row>
    <row r="16954" spans="1:6" x14ac:dyDescent="0.25">
      <c r="A16954" s="1" t="s">
        <v>1820</v>
      </c>
      <c r="B16954" t="s">
        <v>4</v>
      </c>
      <c r="C16954" t="s">
        <v>983</v>
      </c>
      <c r="D16954" t="str">
        <f t="shared" si="264"/>
        <v>07</v>
      </c>
      <c r="E16954" t="s">
        <v>2084</v>
      </c>
      <c r="F16954" t="b">
        <f>E16954=A16954</f>
        <v>0</v>
      </c>
    </row>
    <row r="16955" spans="1:6" x14ac:dyDescent="0.25">
      <c r="A16955" s="1" t="s">
        <v>1780</v>
      </c>
      <c r="B16955" t="s">
        <v>9</v>
      </c>
      <c r="C16955" t="s">
        <v>96</v>
      </c>
      <c r="D16955" t="str">
        <f t="shared" si="264"/>
        <v>40</v>
      </c>
      <c r="E16955" t="s">
        <v>2058</v>
      </c>
      <c r="F16955" t="b">
        <f>E16955=A16955</f>
        <v>0</v>
      </c>
    </row>
    <row r="16956" spans="1:6" x14ac:dyDescent="0.25">
      <c r="A16956" s="1" t="s">
        <v>1781</v>
      </c>
      <c r="B16956" t="s">
        <v>4</v>
      </c>
      <c r="C16956" t="s">
        <v>37</v>
      </c>
      <c r="D16956" t="str">
        <f t="shared" si="264"/>
        <v>50</v>
      </c>
      <c r="E16956" t="s">
        <v>2053</v>
      </c>
      <c r="F16956" t="b">
        <f>E16956=A16956</f>
        <v>0</v>
      </c>
    </row>
    <row r="16957" spans="1:6" x14ac:dyDescent="0.25">
      <c r="A16957" s="1" t="s">
        <v>1835</v>
      </c>
      <c r="B16957" t="s">
        <v>4</v>
      </c>
      <c r="C16957" t="s">
        <v>138</v>
      </c>
      <c r="D16957" t="str">
        <f t="shared" si="264"/>
        <v>80</v>
      </c>
      <c r="E16957" t="s">
        <v>2107</v>
      </c>
      <c r="F16957" t="b">
        <f>E16957=A16957</f>
        <v>0</v>
      </c>
    </row>
    <row r="16958" spans="1:6" x14ac:dyDescent="0.25">
      <c r="A16958" s="1" t="s">
        <v>1782</v>
      </c>
      <c r="B16958" t="s">
        <v>4</v>
      </c>
      <c r="C16958" t="s">
        <v>8</v>
      </c>
      <c r="D16958" t="str">
        <f t="shared" si="264"/>
        <v>55</v>
      </c>
      <c r="E16958" t="s">
        <v>2076</v>
      </c>
      <c r="F16958" t="b">
        <f>E16958=A16958</f>
        <v>0</v>
      </c>
    </row>
    <row r="16959" spans="1:6" x14ac:dyDescent="0.25">
      <c r="A16959" s="1" t="s">
        <v>1786</v>
      </c>
      <c r="B16959" t="s">
        <v>4</v>
      </c>
      <c r="C16959" t="s">
        <v>326</v>
      </c>
      <c r="D16959" t="str">
        <f t="shared" si="264"/>
        <v>06</v>
      </c>
      <c r="E16959" t="s">
        <v>2083</v>
      </c>
      <c r="F16959" t="b">
        <f>E16959=A16959</f>
        <v>0</v>
      </c>
    </row>
    <row r="16960" spans="1:6" x14ac:dyDescent="0.25">
      <c r="A16960" s="1" t="s">
        <v>1787</v>
      </c>
      <c r="B16960" t="s">
        <v>4</v>
      </c>
      <c r="C16960" t="s">
        <v>399</v>
      </c>
      <c r="D16960" t="str">
        <f t="shared" si="264"/>
        <v>03</v>
      </c>
      <c r="E16960" t="s">
        <v>2077</v>
      </c>
      <c r="F16960" t="b">
        <f>E16960=A16960</f>
        <v>0</v>
      </c>
    </row>
    <row r="16961" spans="1:6" x14ac:dyDescent="0.25">
      <c r="A16961" s="1" t="s">
        <v>1788</v>
      </c>
      <c r="B16961" t="s">
        <v>9</v>
      </c>
      <c r="C16961" t="s">
        <v>10</v>
      </c>
      <c r="D16961" t="str">
        <f t="shared" si="264"/>
        <v>21</v>
      </c>
      <c r="E16961" t="s">
        <v>2059</v>
      </c>
      <c r="F16961" t="b">
        <f>E16961=A16961</f>
        <v>0</v>
      </c>
    </row>
    <row r="16962" spans="1:6" x14ac:dyDescent="0.25">
      <c r="A16962" s="1" t="s">
        <v>1541</v>
      </c>
      <c r="B16962" t="s">
        <v>4</v>
      </c>
      <c r="C16962" t="s">
        <v>1013</v>
      </c>
      <c r="D16962" t="str">
        <f t="shared" si="264"/>
        <v>58</v>
      </c>
      <c r="E16962" t="s">
        <v>2088</v>
      </c>
      <c r="F16962" t="b">
        <f>E16962=A16962</f>
        <v>0</v>
      </c>
    </row>
    <row r="16963" spans="1:6" x14ac:dyDescent="0.25">
      <c r="A16963" s="1" t="s">
        <v>1821</v>
      </c>
      <c r="B16963" t="s">
        <v>9</v>
      </c>
      <c r="C16963" t="s">
        <v>13</v>
      </c>
      <c r="D16963" t="str">
        <f t="shared" ref="D16963:D17026" si="265">MID(C16963,2,2)</f>
        <v>60</v>
      </c>
      <c r="E16963" t="s">
        <v>2086</v>
      </c>
      <c r="F16963" t="b">
        <f>E16963=A16963</f>
        <v>0</v>
      </c>
    </row>
    <row r="16964" spans="1:6" x14ac:dyDescent="0.25">
      <c r="A16964" s="1" t="s">
        <v>1789</v>
      </c>
      <c r="B16964" t="s">
        <v>4</v>
      </c>
      <c r="C16964" t="s">
        <v>84</v>
      </c>
      <c r="D16964" t="str">
        <f t="shared" si="265"/>
        <v>35</v>
      </c>
      <c r="E16964" t="s">
        <v>2060</v>
      </c>
      <c r="F16964" t="b">
        <f>E16964=A16964</f>
        <v>0</v>
      </c>
    </row>
    <row r="16965" spans="1:6" x14ac:dyDescent="0.25">
      <c r="A16965" s="1" t="s">
        <v>1790</v>
      </c>
      <c r="B16965" t="s">
        <v>4</v>
      </c>
      <c r="C16965" t="s">
        <v>1750</v>
      </c>
      <c r="D16965" t="str">
        <f t="shared" si="265"/>
        <v>76</v>
      </c>
      <c r="E16965" t="s">
        <v>2092</v>
      </c>
      <c r="F16965" t="b">
        <f>E16965=A16965</f>
        <v>0</v>
      </c>
    </row>
    <row r="16966" spans="1:6" x14ac:dyDescent="0.25">
      <c r="A16966" s="1" t="s">
        <v>1794</v>
      </c>
      <c r="B16966" t="s">
        <v>4</v>
      </c>
      <c r="C16966" t="s">
        <v>144</v>
      </c>
      <c r="D16966" t="str">
        <f t="shared" si="265"/>
        <v>44</v>
      </c>
      <c r="E16966" t="s">
        <v>2066</v>
      </c>
      <c r="F16966" t="b">
        <f>E16966=A16966</f>
        <v>0</v>
      </c>
    </row>
    <row r="16967" spans="1:6" x14ac:dyDescent="0.25">
      <c r="A16967" s="1" t="s">
        <v>1805</v>
      </c>
      <c r="B16967" t="s">
        <v>4</v>
      </c>
      <c r="C16967" t="s">
        <v>96</v>
      </c>
      <c r="D16967" t="str">
        <f t="shared" si="265"/>
        <v>40</v>
      </c>
      <c r="E16967" t="s">
        <v>2111</v>
      </c>
      <c r="F16967" t="b">
        <f>E16967=A16967</f>
        <v>0</v>
      </c>
    </row>
    <row r="16968" spans="1:6" x14ac:dyDescent="0.25">
      <c r="A16968" s="1" t="s">
        <v>1795</v>
      </c>
      <c r="B16968" t="s">
        <v>4</v>
      </c>
      <c r="C16968" t="s">
        <v>20</v>
      </c>
      <c r="D16968" t="str">
        <f t="shared" si="265"/>
        <v>26</v>
      </c>
      <c r="E16968" t="s">
        <v>22314</v>
      </c>
      <c r="F16968" t="b">
        <f>E16968=A16968</f>
        <v>0</v>
      </c>
    </row>
    <row r="16969" spans="1:6" x14ac:dyDescent="0.25">
      <c r="A16969" s="1" t="s">
        <v>1849</v>
      </c>
      <c r="B16969" t="s">
        <v>9</v>
      </c>
      <c r="C16969" t="s">
        <v>271</v>
      </c>
      <c r="D16969" t="str">
        <f t="shared" si="265"/>
        <v>10</v>
      </c>
      <c r="E16969" t="s">
        <v>2124</v>
      </c>
      <c r="F16969" t="b">
        <f>E16969=A16969</f>
        <v>0</v>
      </c>
    </row>
    <row r="16970" spans="1:6" x14ac:dyDescent="0.25">
      <c r="A16970" s="1" t="s">
        <v>1837</v>
      </c>
      <c r="B16970" t="s">
        <v>4</v>
      </c>
      <c r="C16970" t="s">
        <v>1838</v>
      </c>
      <c r="D16970" t="str">
        <f t="shared" si="265"/>
        <v>95</v>
      </c>
      <c r="E16970" t="s">
        <v>2108</v>
      </c>
      <c r="F16970" t="b">
        <f>E16970=A16970</f>
        <v>0</v>
      </c>
    </row>
    <row r="16971" spans="1:6" x14ac:dyDescent="0.25">
      <c r="A16971" s="1" t="s">
        <v>1796</v>
      </c>
      <c r="B16971" t="s">
        <v>9</v>
      </c>
      <c r="C16971" t="s">
        <v>99</v>
      </c>
      <c r="D16971" t="str">
        <f t="shared" si="265"/>
        <v>45</v>
      </c>
      <c r="E16971" t="s">
        <v>2067</v>
      </c>
      <c r="F16971" t="b">
        <f>E16971=A16971</f>
        <v>0</v>
      </c>
    </row>
    <row r="16972" spans="1:6" x14ac:dyDescent="0.25">
      <c r="A16972" s="1" t="s">
        <v>1822</v>
      </c>
      <c r="B16972" t="s">
        <v>4</v>
      </c>
      <c r="C16972" t="s">
        <v>1195</v>
      </c>
      <c r="D16972" t="str">
        <f t="shared" si="265"/>
        <v>05</v>
      </c>
      <c r="E16972" t="s">
        <v>2138</v>
      </c>
      <c r="F16972" t="b">
        <f>E16972=A16972</f>
        <v>0</v>
      </c>
    </row>
    <row r="16973" spans="1:6" x14ac:dyDescent="0.25">
      <c r="A16973" s="1" t="s">
        <v>1800</v>
      </c>
      <c r="B16973" t="s">
        <v>4</v>
      </c>
      <c r="C16973" t="s">
        <v>39</v>
      </c>
      <c r="D16973" t="str">
        <f t="shared" si="265"/>
        <v>30</v>
      </c>
      <c r="E16973" t="s">
        <v>2072</v>
      </c>
      <c r="F16973" t="b">
        <f>E16973=A16973</f>
        <v>0</v>
      </c>
    </row>
    <row r="16974" spans="1:6" x14ac:dyDescent="0.25">
      <c r="A16974" s="1" t="s">
        <v>1858</v>
      </c>
      <c r="B16974" t="s">
        <v>4</v>
      </c>
      <c r="C16974" t="s">
        <v>99</v>
      </c>
      <c r="D16974" t="str">
        <f t="shared" si="265"/>
        <v>45</v>
      </c>
      <c r="E16974" t="s">
        <v>2133</v>
      </c>
      <c r="F16974" t="b">
        <f>E16974=A16974</f>
        <v>0</v>
      </c>
    </row>
    <row r="16975" spans="1:6" x14ac:dyDescent="0.25">
      <c r="A16975" s="1" t="s">
        <v>1813</v>
      </c>
      <c r="B16975" t="s">
        <v>4</v>
      </c>
      <c r="C16975" t="s">
        <v>7</v>
      </c>
      <c r="D16975" t="str">
        <f t="shared" si="265"/>
        <v>22</v>
      </c>
      <c r="E16975" t="s">
        <v>2122</v>
      </c>
      <c r="F16975" t="b">
        <f>E16975=A16975</f>
        <v>0</v>
      </c>
    </row>
    <row r="16976" spans="1:6" x14ac:dyDescent="0.25">
      <c r="A16976" s="1" t="s">
        <v>1801</v>
      </c>
      <c r="B16976" t="s">
        <v>9</v>
      </c>
      <c r="C16976" t="s">
        <v>34</v>
      </c>
      <c r="D16976" t="str">
        <f t="shared" si="265"/>
        <v>25</v>
      </c>
      <c r="E16976" t="s">
        <v>2096</v>
      </c>
      <c r="F16976" t="b">
        <f>E16976=A16976</f>
        <v>0</v>
      </c>
    </row>
    <row r="16977" spans="1:6" x14ac:dyDescent="0.25">
      <c r="A16977" s="1" t="s">
        <v>1802</v>
      </c>
      <c r="B16977" t="s">
        <v>9</v>
      </c>
      <c r="C16977" t="s">
        <v>52</v>
      </c>
      <c r="D16977" t="str">
        <f t="shared" si="265"/>
        <v>65</v>
      </c>
      <c r="E16977" t="s">
        <v>2073</v>
      </c>
      <c r="F16977" t="b">
        <f>E16977=A16977</f>
        <v>0</v>
      </c>
    </row>
    <row r="16978" spans="1:6" x14ac:dyDescent="0.25">
      <c r="A16978" s="1" t="s">
        <v>1806</v>
      </c>
      <c r="B16978" t="s">
        <v>9</v>
      </c>
      <c r="C16978" t="s">
        <v>256</v>
      </c>
      <c r="D16978" t="str">
        <f t="shared" si="265"/>
        <v>15</v>
      </c>
      <c r="E16978" t="s">
        <v>2102</v>
      </c>
      <c r="F16978" t="b">
        <f>E16978=A16978</f>
        <v>0</v>
      </c>
    </row>
    <row r="16979" spans="1:6" x14ac:dyDescent="0.25">
      <c r="A16979" s="1" t="s">
        <v>1803</v>
      </c>
      <c r="B16979" t="s">
        <v>9</v>
      </c>
      <c r="C16979" t="s">
        <v>49</v>
      </c>
      <c r="D16979" t="str">
        <f t="shared" si="265"/>
        <v>70</v>
      </c>
      <c r="E16979" t="s">
        <v>2097</v>
      </c>
      <c r="F16979" t="b">
        <f>E16979=A16979</f>
        <v>0</v>
      </c>
    </row>
    <row r="16980" spans="1:6" x14ac:dyDescent="0.25">
      <c r="A16980" s="1" t="s">
        <v>1828</v>
      </c>
      <c r="B16980" t="s">
        <v>9</v>
      </c>
      <c r="C16980" t="s">
        <v>37</v>
      </c>
      <c r="D16980" t="str">
        <f t="shared" si="265"/>
        <v>50</v>
      </c>
      <c r="E16980" t="s">
        <v>2091</v>
      </c>
      <c r="F16980" t="b">
        <f>E16980=A16980</f>
        <v>0</v>
      </c>
    </row>
    <row r="16981" spans="1:6" x14ac:dyDescent="0.25">
      <c r="A16981" s="1" t="s">
        <v>1807</v>
      </c>
      <c r="B16981" t="s">
        <v>4</v>
      </c>
      <c r="C16981" t="s">
        <v>79</v>
      </c>
      <c r="D16981" t="str">
        <f t="shared" si="265"/>
        <v>75</v>
      </c>
      <c r="E16981" t="s">
        <v>2120</v>
      </c>
      <c r="F16981" t="b">
        <f>E16981=A16981</f>
        <v>0</v>
      </c>
    </row>
    <row r="16982" spans="1:6" x14ac:dyDescent="0.25">
      <c r="A16982" s="1" t="s">
        <v>1850</v>
      </c>
      <c r="B16982" t="s">
        <v>4</v>
      </c>
      <c r="C16982" t="s">
        <v>418</v>
      </c>
      <c r="D16982" t="str">
        <f t="shared" si="265"/>
        <v>68</v>
      </c>
      <c r="E16982" t="s">
        <v>2125</v>
      </c>
      <c r="F16982" t="b">
        <f>E16982=A16982</f>
        <v>0</v>
      </c>
    </row>
    <row r="16983" spans="1:6" x14ac:dyDescent="0.25">
      <c r="A16983" s="1" t="s">
        <v>1866</v>
      </c>
      <c r="B16983" t="s">
        <v>9</v>
      </c>
      <c r="C16983" t="s">
        <v>37</v>
      </c>
      <c r="D16983" t="str">
        <f t="shared" si="265"/>
        <v>50</v>
      </c>
      <c r="E16983" t="s">
        <v>2140</v>
      </c>
      <c r="F16983" t="b">
        <f>E16983=A16983</f>
        <v>0</v>
      </c>
    </row>
    <row r="16984" spans="1:6" x14ac:dyDescent="0.25">
      <c r="A16984" s="1" t="s">
        <v>1808</v>
      </c>
      <c r="B16984" t="s">
        <v>4</v>
      </c>
      <c r="C16984" t="s">
        <v>1809</v>
      </c>
      <c r="D16984" t="str">
        <f t="shared" si="265"/>
        <v>67</v>
      </c>
      <c r="E16984" t="s">
        <v>2104</v>
      </c>
      <c r="F16984" t="b">
        <f>E16984=A16984</f>
        <v>0</v>
      </c>
    </row>
    <row r="16985" spans="1:6" x14ac:dyDescent="0.25">
      <c r="A16985" s="1" t="s">
        <v>1810</v>
      </c>
      <c r="B16985" t="s">
        <v>4</v>
      </c>
      <c r="C16985" t="s">
        <v>79</v>
      </c>
      <c r="D16985" t="str">
        <f t="shared" si="265"/>
        <v>75</v>
      </c>
      <c r="E16985" t="s">
        <v>2075</v>
      </c>
      <c r="F16985" t="b">
        <f>E16985=A16985</f>
        <v>0</v>
      </c>
    </row>
    <row r="16986" spans="1:6" x14ac:dyDescent="0.25">
      <c r="A16986" s="1" t="s">
        <v>1859</v>
      </c>
      <c r="B16986" t="s">
        <v>9</v>
      </c>
      <c r="C16986" t="s">
        <v>96</v>
      </c>
      <c r="D16986" t="str">
        <f t="shared" si="265"/>
        <v>40</v>
      </c>
      <c r="E16986" t="s">
        <v>2184</v>
      </c>
      <c r="F16986" t="b">
        <f>E16986=A16986</f>
        <v>0</v>
      </c>
    </row>
    <row r="16987" spans="1:6" x14ac:dyDescent="0.25">
      <c r="A16987" s="1" t="s">
        <v>1851</v>
      </c>
      <c r="B16987" t="s">
        <v>4</v>
      </c>
      <c r="C16987" t="s">
        <v>153</v>
      </c>
      <c r="D16987" t="str">
        <f t="shared" si="265"/>
        <v>48</v>
      </c>
      <c r="E16987" t="s">
        <v>2126</v>
      </c>
      <c r="F16987" t="b">
        <f>E16987=A16987</f>
        <v>0</v>
      </c>
    </row>
    <row r="16988" spans="1:6" x14ac:dyDescent="0.25">
      <c r="A16988" s="1" t="s">
        <v>1814</v>
      </c>
      <c r="B16988" t="s">
        <v>9</v>
      </c>
      <c r="C16988" t="s">
        <v>99</v>
      </c>
      <c r="D16988" t="str">
        <f t="shared" si="265"/>
        <v>45</v>
      </c>
      <c r="E16988" t="s">
        <v>2082</v>
      </c>
      <c r="F16988" t="b">
        <f>E16988=A16988</f>
        <v>0</v>
      </c>
    </row>
    <row r="16989" spans="1:6" x14ac:dyDescent="0.25">
      <c r="A16989" s="1" t="s">
        <v>1816</v>
      </c>
      <c r="B16989" t="s">
        <v>4</v>
      </c>
      <c r="C16989" t="s">
        <v>16</v>
      </c>
      <c r="D16989" t="str">
        <f t="shared" si="265"/>
        <v>20</v>
      </c>
      <c r="E16989" t="s">
        <v>2079</v>
      </c>
      <c r="F16989" t="b">
        <f>E16989=A16989</f>
        <v>0</v>
      </c>
    </row>
    <row r="16990" spans="1:6" x14ac:dyDescent="0.25">
      <c r="A16990" s="1" t="s">
        <v>1815</v>
      </c>
      <c r="B16990" t="s">
        <v>4</v>
      </c>
      <c r="C16990" t="s">
        <v>6</v>
      </c>
      <c r="D16990" t="str">
        <f t="shared" si="265"/>
        <v>34</v>
      </c>
      <c r="E16990" t="s">
        <v>2128</v>
      </c>
      <c r="F16990" t="b">
        <f>E16990=A16990</f>
        <v>0</v>
      </c>
    </row>
    <row r="16991" spans="1:6" x14ac:dyDescent="0.25">
      <c r="A16991" s="1" t="s">
        <v>1817</v>
      </c>
      <c r="B16991" t="s">
        <v>4</v>
      </c>
      <c r="C16991" t="s">
        <v>49</v>
      </c>
      <c r="D16991" t="str">
        <f t="shared" si="265"/>
        <v>70</v>
      </c>
      <c r="E16991" t="s">
        <v>2087</v>
      </c>
      <c r="F16991" t="b">
        <f>E16991=A16991</f>
        <v>0</v>
      </c>
    </row>
    <row r="16992" spans="1:6" x14ac:dyDescent="0.25">
      <c r="A16992" s="1" t="s">
        <v>1829</v>
      </c>
      <c r="B16992" t="s">
        <v>4</v>
      </c>
      <c r="C16992" t="s">
        <v>96</v>
      </c>
      <c r="D16992" t="str">
        <f t="shared" si="265"/>
        <v>40</v>
      </c>
      <c r="E16992" t="s">
        <v>2129</v>
      </c>
      <c r="F16992" t="b">
        <f>E16992=A16992</f>
        <v>0</v>
      </c>
    </row>
    <row r="16993" spans="1:6" x14ac:dyDescent="0.25">
      <c r="A16993" s="1" t="s">
        <v>1839</v>
      </c>
      <c r="B16993" t="s">
        <v>9</v>
      </c>
      <c r="C16993" t="s">
        <v>138</v>
      </c>
      <c r="D16993" t="str">
        <f t="shared" si="265"/>
        <v>80</v>
      </c>
      <c r="E16993" t="s">
        <v>2109</v>
      </c>
      <c r="F16993" t="b">
        <f>E16993=A16993</f>
        <v>0</v>
      </c>
    </row>
    <row r="16994" spans="1:6" x14ac:dyDescent="0.25">
      <c r="A16994" s="1" t="s">
        <v>1823</v>
      </c>
      <c r="B16994" t="s">
        <v>4</v>
      </c>
      <c r="C16994" t="s">
        <v>16</v>
      </c>
      <c r="D16994" t="str">
        <f t="shared" si="265"/>
        <v>20</v>
      </c>
      <c r="E16994" t="s">
        <v>2085</v>
      </c>
      <c r="F16994" t="b">
        <f>E16994=A16994</f>
        <v>0</v>
      </c>
    </row>
    <row r="16995" spans="1:6" x14ac:dyDescent="0.25">
      <c r="A16995" s="1" t="s">
        <v>1852</v>
      </c>
      <c r="B16995" t="s">
        <v>9</v>
      </c>
      <c r="C16995" t="s">
        <v>13</v>
      </c>
      <c r="D16995" t="str">
        <f t="shared" si="265"/>
        <v>60</v>
      </c>
      <c r="E16995" t="s">
        <v>22315</v>
      </c>
      <c r="F16995" t="b">
        <f>E16995=A16995</f>
        <v>0</v>
      </c>
    </row>
    <row r="16996" spans="1:6" x14ac:dyDescent="0.25">
      <c r="A16996" s="1" t="s">
        <v>1824</v>
      </c>
      <c r="B16996" t="s">
        <v>9</v>
      </c>
      <c r="C16996" t="s">
        <v>84</v>
      </c>
      <c r="D16996" t="str">
        <f t="shared" si="265"/>
        <v>35</v>
      </c>
      <c r="E16996" t="s">
        <v>2105</v>
      </c>
      <c r="F16996" t="b">
        <f>E16996=A16996</f>
        <v>0</v>
      </c>
    </row>
    <row r="16997" spans="1:6" x14ac:dyDescent="0.25">
      <c r="A16997" s="1" t="s">
        <v>1825</v>
      </c>
      <c r="B16997" t="s">
        <v>9</v>
      </c>
      <c r="C16997" t="s">
        <v>407</v>
      </c>
      <c r="D16997" t="str">
        <f t="shared" si="265"/>
        <v>08</v>
      </c>
      <c r="E16997" t="s">
        <v>2089</v>
      </c>
      <c r="F16997" t="b">
        <f>E16997=A16997</f>
        <v>0</v>
      </c>
    </row>
    <row r="16998" spans="1:6" x14ac:dyDescent="0.25">
      <c r="A16998" s="1" t="s">
        <v>1830</v>
      </c>
      <c r="B16998" t="s">
        <v>9</v>
      </c>
      <c r="C16998" t="s">
        <v>39</v>
      </c>
      <c r="D16998" t="str">
        <f t="shared" si="265"/>
        <v>30</v>
      </c>
      <c r="E16998" t="s">
        <v>2113</v>
      </c>
      <c r="F16998" t="b">
        <f>E16998=A16998</f>
        <v>0</v>
      </c>
    </row>
    <row r="16999" spans="1:6" x14ac:dyDescent="0.25">
      <c r="A16999" s="1" t="s">
        <v>1831</v>
      </c>
      <c r="B16999" t="s">
        <v>4</v>
      </c>
      <c r="C16999" t="s">
        <v>50</v>
      </c>
      <c r="D16999" t="str">
        <f t="shared" si="265"/>
        <v>27</v>
      </c>
      <c r="E16999" t="s">
        <v>2106</v>
      </c>
      <c r="F16999" t="b">
        <f>E16999=A16999</f>
        <v>0</v>
      </c>
    </row>
    <row r="17000" spans="1:6" x14ac:dyDescent="0.25">
      <c r="A17000" s="1" t="s">
        <v>1832</v>
      </c>
      <c r="B17000" t="s">
        <v>4</v>
      </c>
      <c r="C17000" t="s">
        <v>15</v>
      </c>
      <c r="D17000" t="str">
        <f t="shared" si="265"/>
        <v>23</v>
      </c>
      <c r="E17000" t="s">
        <v>2099</v>
      </c>
      <c r="F17000" t="b">
        <f>E17000=A17000</f>
        <v>0</v>
      </c>
    </row>
    <row r="17001" spans="1:6" x14ac:dyDescent="0.25">
      <c r="A17001" s="1" t="s">
        <v>1833</v>
      </c>
      <c r="B17001" t="s">
        <v>4</v>
      </c>
      <c r="C17001" t="s">
        <v>99</v>
      </c>
      <c r="D17001" t="str">
        <f t="shared" si="265"/>
        <v>45</v>
      </c>
      <c r="E17001" t="s">
        <v>2093</v>
      </c>
      <c r="F17001" t="b">
        <f>E17001=A17001</f>
        <v>0</v>
      </c>
    </row>
    <row r="17002" spans="1:6" x14ac:dyDescent="0.25">
      <c r="A17002" s="1" t="s">
        <v>1834</v>
      </c>
      <c r="B17002" t="s">
        <v>9</v>
      </c>
      <c r="C17002" t="s">
        <v>37</v>
      </c>
      <c r="D17002" t="str">
        <f t="shared" si="265"/>
        <v>50</v>
      </c>
      <c r="E17002" t="s">
        <v>2101</v>
      </c>
      <c r="F17002" t="b">
        <f>E17002=A17002</f>
        <v>0</v>
      </c>
    </row>
    <row r="17003" spans="1:6" x14ac:dyDescent="0.25">
      <c r="A17003" s="1" t="s">
        <v>1867</v>
      </c>
      <c r="B17003" t="s">
        <v>4</v>
      </c>
      <c r="C17003" t="s">
        <v>990</v>
      </c>
      <c r="D17003" t="str">
        <f t="shared" si="265"/>
        <v>64</v>
      </c>
      <c r="E17003" t="s">
        <v>2141</v>
      </c>
      <c r="F17003" t="b">
        <f>E17003=A17003</f>
        <v>0</v>
      </c>
    </row>
    <row r="17004" spans="1:6" x14ac:dyDescent="0.25">
      <c r="A17004" s="1" t="s">
        <v>1879</v>
      </c>
      <c r="B17004" t="s">
        <v>4</v>
      </c>
      <c r="C17004" t="s">
        <v>20</v>
      </c>
      <c r="D17004" t="str">
        <f t="shared" si="265"/>
        <v>26</v>
      </c>
      <c r="E17004" t="s">
        <v>2150</v>
      </c>
      <c r="F17004" t="b">
        <f>E17004=A17004</f>
        <v>0</v>
      </c>
    </row>
    <row r="17005" spans="1:6" x14ac:dyDescent="0.25">
      <c r="A17005" s="1" t="s">
        <v>1840</v>
      </c>
      <c r="B17005" t="s">
        <v>9</v>
      </c>
      <c r="C17005" t="s">
        <v>8</v>
      </c>
      <c r="D17005" t="str">
        <f t="shared" si="265"/>
        <v>55</v>
      </c>
      <c r="E17005" t="s">
        <v>2110</v>
      </c>
      <c r="F17005" t="b">
        <f>E17005=A17005</f>
        <v>0</v>
      </c>
    </row>
    <row r="17006" spans="1:6" x14ac:dyDescent="0.25">
      <c r="A17006" s="1" t="s">
        <v>1853</v>
      </c>
      <c r="B17006" t="s">
        <v>4</v>
      </c>
      <c r="C17006" t="s">
        <v>39</v>
      </c>
      <c r="D17006" t="str">
        <f t="shared" si="265"/>
        <v>30</v>
      </c>
      <c r="E17006" t="s">
        <v>2146</v>
      </c>
      <c r="F17006" t="b">
        <f>E17006=A17006</f>
        <v>0</v>
      </c>
    </row>
    <row r="17007" spans="1:6" x14ac:dyDescent="0.25">
      <c r="A17007" s="1" t="s">
        <v>1841</v>
      </c>
      <c r="B17007" t="s">
        <v>4</v>
      </c>
      <c r="C17007" t="s">
        <v>79</v>
      </c>
      <c r="D17007" t="str">
        <f t="shared" si="265"/>
        <v>75</v>
      </c>
      <c r="E17007" t="s">
        <v>2123</v>
      </c>
      <c r="F17007" t="b">
        <f>E17007=A17007</f>
        <v>0</v>
      </c>
    </row>
    <row r="17008" spans="1:6" x14ac:dyDescent="0.25">
      <c r="A17008" s="1" t="s">
        <v>1889</v>
      </c>
      <c r="B17008" t="s">
        <v>4</v>
      </c>
      <c r="C17008" t="s">
        <v>49</v>
      </c>
      <c r="D17008" t="str">
        <f t="shared" si="265"/>
        <v>70</v>
      </c>
      <c r="E17008" t="s">
        <v>2204</v>
      </c>
      <c r="F17008" t="b">
        <f>E17008=A17008</f>
        <v>0</v>
      </c>
    </row>
    <row r="17009" spans="1:6" x14ac:dyDescent="0.25">
      <c r="A17009" s="1" t="s">
        <v>1842</v>
      </c>
      <c r="B17009" t="s">
        <v>4</v>
      </c>
      <c r="C17009" t="s">
        <v>52</v>
      </c>
      <c r="D17009" t="str">
        <f t="shared" si="265"/>
        <v>65</v>
      </c>
      <c r="E17009" t="s">
        <v>2114</v>
      </c>
      <c r="F17009" t="b">
        <f>E17009=A17009</f>
        <v>0</v>
      </c>
    </row>
    <row r="17010" spans="1:6" x14ac:dyDescent="0.25">
      <c r="A17010" s="1" t="s">
        <v>1843</v>
      </c>
      <c r="B17010" t="s">
        <v>4</v>
      </c>
      <c r="C17010" t="s">
        <v>79</v>
      </c>
      <c r="D17010" t="str">
        <f t="shared" si="265"/>
        <v>75</v>
      </c>
      <c r="E17010" t="s">
        <v>2145</v>
      </c>
      <c r="F17010" t="b">
        <f>E17010=A17010</f>
        <v>0</v>
      </c>
    </row>
    <row r="17011" spans="1:6" x14ac:dyDescent="0.25">
      <c r="A17011" s="1" t="s">
        <v>1844</v>
      </c>
      <c r="B17011" t="s">
        <v>9</v>
      </c>
      <c r="C17011" t="s">
        <v>256</v>
      </c>
      <c r="D17011" t="str">
        <f t="shared" si="265"/>
        <v>15</v>
      </c>
      <c r="E17011" t="s">
        <v>2116</v>
      </c>
      <c r="F17011" t="b">
        <f>E17011=A17011</f>
        <v>0</v>
      </c>
    </row>
    <row r="17012" spans="1:6" x14ac:dyDescent="0.25">
      <c r="A17012" s="1" t="s">
        <v>1845</v>
      </c>
      <c r="B17012" t="s">
        <v>4</v>
      </c>
      <c r="C17012" t="s">
        <v>73</v>
      </c>
      <c r="D17012" t="str">
        <f t="shared" si="265"/>
        <v>12</v>
      </c>
      <c r="E17012" t="s">
        <v>2117</v>
      </c>
      <c r="F17012" t="b">
        <f>E17012=A17012</f>
        <v>0</v>
      </c>
    </row>
    <row r="17013" spans="1:6" x14ac:dyDescent="0.25">
      <c r="A17013" s="1" t="s">
        <v>1885</v>
      </c>
      <c r="B17013" t="s">
        <v>9</v>
      </c>
      <c r="C17013" t="s">
        <v>96</v>
      </c>
      <c r="D17013" t="str">
        <f t="shared" si="265"/>
        <v>40</v>
      </c>
      <c r="E17013" t="s">
        <v>2190</v>
      </c>
      <c r="F17013" t="b">
        <f>E17013=A17013</f>
        <v>0</v>
      </c>
    </row>
    <row r="17014" spans="1:6" x14ac:dyDescent="0.25">
      <c r="A17014" s="1" t="s">
        <v>1860</v>
      </c>
      <c r="B17014" t="s">
        <v>9</v>
      </c>
      <c r="C17014" t="s">
        <v>37</v>
      </c>
      <c r="D17014" t="str">
        <f t="shared" si="265"/>
        <v>50</v>
      </c>
      <c r="E17014" t="s">
        <v>2135</v>
      </c>
      <c r="F17014" t="b">
        <f>E17014=A17014</f>
        <v>0</v>
      </c>
    </row>
    <row r="17015" spans="1:6" x14ac:dyDescent="0.25">
      <c r="A17015" s="1" t="s">
        <v>1846</v>
      </c>
      <c r="B17015" t="s">
        <v>4</v>
      </c>
      <c r="C17015" t="s">
        <v>11</v>
      </c>
      <c r="D17015" t="str">
        <f t="shared" si="265"/>
        <v>32</v>
      </c>
      <c r="E17015" t="s">
        <v>2161</v>
      </c>
      <c r="F17015" t="b">
        <f>E17015=A17015</f>
        <v>0</v>
      </c>
    </row>
    <row r="17016" spans="1:6" x14ac:dyDescent="0.25">
      <c r="A17016" s="1" t="s">
        <v>1854</v>
      </c>
      <c r="B17016" t="s">
        <v>4</v>
      </c>
      <c r="C17016" t="s">
        <v>75</v>
      </c>
      <c r="D17016" t="str">
        <f t="shared" si="265"/>
        <v>38</v>
      </c>
      <c r="E17016" t="s">
        <v>2127</v>
      </c>
      <c r="F17016" t="b">
        <f>E17016=A17016</f>
        <v>0</v>
      </c>
    </row>
    <row r="17017" spans="1:6" x14ac:dyDescent="0.25">
      <c r="A17017" s="1" t="s">
        <v>1847</v>
      </c>
      <c r="B17017" t="s">
        <v>4</v>
      </c>
      <c r="C17017" t="s">
        <v>34</v>
      </c>
      <c r="D17017" t="str">
        <f t="shared" si="265"/>
        <v>25</v>
      </c>
      <c r="E17017" t="s">
        <v>2119</v>
      </c>
      <c r="F17017" t="b">
        <f>E17017=A17017</f>
        <v>0</v>
      </c>
    </row>
    <row r="17018" spans="1:6" x14ac:dyDescent="0.25">
      <c r="A17018" s="1" t="s">
        <v>1880</v>
      </c>
      <c r="B17018" t="s">
        <v>9</v>
      </c>
      <c r="C17018" t="s">
        <v>16</v>
      </c>
      <c r="D17018" t="str">
        <f t="shared" si="265"/>
        <v>20</v>
      </c>
      <c r="E17018" t="s">
        <v>2151</v>
      </c>
      <c r="F17018" t="b">
        <f>E17018=A17018</f>
        <v>0</v>
      </c>
    </row>
    <row r="17019" spans="1:6" x14ac:dyDescent="0.25">
      <c r="A17019" s="1" t="s">
        <v>1875</v>
      </c>
      <c r="B17019" t="s">
        <v>9</v>
      </c>
      <c r="C17019" t="s">
        <v>158</v>
      </c>
      <c r="D17019" t="str">
        <f t="shared" si="265"/>
        <v>11</v>
      </c>
      <c r="E17019" t="s">
        <v>2201</v>
      </c>
      <c r="F17019" t="b">
        <f>E17019=A17019</f>
        <v>0</v>
      </c>
    </row>
    <row r="17020" spans="1:6" x14ac:dyDescent="0.25">
      <c r="A17020" s="1" t="s">
        <v>1861</v>
      </c>
      <c r="B17020" t="s">
        <v>9</v>
      </c>
      <c r="C17020" t="s">
        <v>11</v>
      </c>
      <c r="D17020" t="str">
        <f t="shared" si="265"/>
        <v>32</v>
      </c>
      <c r="E17020" t="s">
        <v>2162</v>
      </c>
      <c r="F17020" t="b">
        <f>E17020=A17020</f>
        <v>0</v>
      </c>
    </row>
    <row r="17021" spans="1:6" x14ac:dyDescent="0.25">
      <c r="A17021" s="1" t="s">
        <v>1876</v>
      </c>
      <c r="B17021" t="s">
        <v>4</v>
      </c>
      <c r="C17021" t="s">
        <v>84</v>
      </c>
      <c r="D17021" t="str">
        <f t="shared" si="265"/>
        <v>35</v>
      </c>
      <c r="E17021" t="s">
        <v>2148</v>
      </c>
      <c r="F17021" t="b">
        <f>E17021=A17021</f>
        <v>0</v>
      </c>
    </row>
    <row r="17022" spans="1:6" x14ac:dyDescent="0.25">
      <c r="A17022" s="1" t="s">
        <v>1900</v>
      </c>
      <c r="B17022" t="s">
        <v>4</v>
      </c>
      <c r="C17022" t="s">
        <v>37</v>
      </c>
      <c r="D17022" t="str">
        <f t="shared" si="265"/>
        <v>50</v>
      </c>
      <c r="E17022" t="s">
        <v>2197</v>
      </c>
      <c r="F17022" t="b">
        <f>E17022=A17022</f>
        <v>0</v>
      </c>
    </row>
    <row r="17023" spans="1:6" x14ac:dyDescent="0.25">
      <c r="A17023" s="1" t="s">
        <v>1848</v>
      </c>
      <c r="B17023" t="s">
        <v>9</v>
      </c>
      <c r="C17023" t="s">
        <v>96</v>
      </c>
      <c r="D17023" t="str">
        <f t="shared" si="265"/>
        <v>40</v>
      </c>
      <c r="E17023" t="s">
        <v>2183</v>
      </c>
      <c r="F17023" t="b">
        <f>E17023=A17023</f>
        <v>0</v>
      </c>
    </row>
    <row r="17024" spans="1:6" x14ac:dyDescent="0.25">
      <c r="A17024" s="1" t="s">
        <v>1855</v>
      </c>
      <c r="B17024" t="s">
        <v>4</v>
      </c>
      <c r="C17024" t="s">
        <v>42</v>
      </c>
      <c r="D17024" t="str">
        <f t="shared" si="265"/>
        <v>28</v>
      </c>
      <c r="E17024" t="s">
        <v>2130</v>
      </c>
      <c r="F17024" t="b">
        <f>E17024=A17024</f>
        <v>0</v>
      </c>
    </row>
    <row r="17025" spans="1:6" x14ac:dyDescent="0.25">
      <c r="A17025" s="1" t="s">
        <v>1899</v>
      </c>
      <c r="B17025" t="s">
        <v>4</v>
      </c>
      <c r="C17025" t="s">
        <v>21</v>
      </c>
      <c r="D17025" t="str">
        <f t="shared" si="265"/>
        <v>24</v>
      </c>
      <c r="E17025" t="s">
        <v>2166</v>
      </c>
      <c r="F17025" t="b">
        <f>E17025=A17025</f>
        <v>0</v>
      </c>
    </row>
    <row r="17026" spans="1:6" x14ac:dyDescent="0.25">
      <c r="A17026" s="1" t="s">
        <v>1856</v>
      </c>
      <c r="B17026" t="s">
        <v>4</v>
      </c>
      <c r="C17026" t="s">
        <v>75</v>
      </c>
      <c r="D17026" t="str">
        <f t="shared" si="265"/>
        <v>38</v>
      </c>
      <c r="E17026" t="s">
        <v>2131</v>
      </c>
      <c r="F17026" t="b">
        <f>E17026=A17026</f>
        <v>0</v>
      </c>
    </row>
    <row r="17027" spans="1:6" x14ac:dyDescent="0.25">
      <c r="A17027" s="1" t="s">
        <v>1857</v>
      </c>
      <c r="B17027" t="s">
        <v>9</v>
      </c>
      <c r="C17027" t="s">
        <v>39</v>
      </c>
      <c r="D17027" t="str">
        <f t="shared" ref="D17027:D17090" si="266">MID(C17027,2,2)</f>
        <v>30</v>
      </c>
      <c r="E17027" t="s">
        <v>2132</v>
      </c>
      <c r="F17027" t="b">
        <f>E17027=A17027</f>
        <v>0</v>
      </c>
    </row>
    <row r="17028" spans="1:6" x14ac:dyDescent="0.25">
      <c r="A17028" s="1" t="s">
        <v>1890</v>
      </c>
      <c r="B17028" t="s">
        <v>4</v>
      </c>
      <c r="C17028" t="s">
        <v>73</v>
      </c>
      <c r="D17028" t="str">
        <f t="shared" si="266"/>
        <v>12</v>
      </c>
      <c r="E17028" t="s">
        <v>2155</v>
      </c>
      <c r="F17028" t="b">
        <f>E17028=A17028</f>
        <v>0</v>
      </c>
    </row>
    <row r="17029" spans="1:6" x14ac:dyDescent="0.25">
      <c r="A17029" s="1" t="s">
        <v>1868</v>
      </c>
      <c r="B17029" t="s">
        <v>4</v>
      </c>
      <c r="C17029" t="s">
        <v>96</v>
      </c>
      <c r="D17029" t="str">
        <f t="shared" si="266"/>
        <v>40</v>
      </c>
      <c r="E17029" t="s">
        <v>2186</v>
      </c>
      <c r="F17029" t="b">
        <f>E17029=A17029</f>
        <v>0</v>
      </c>
    </row>
    <row r="17030" spans="1:6" x14ac:dyDescent="0.25">
      <c r="A17030" s="1" t="s">
        <v>1862</v>
      </c>
      <c r="B17030" t="s">
        <v>4</v>
      </c>
      <c r="C17030" t="s">
        <v>121</v>
      </c>
      <c r="D17030" t="str">
        <f t="shared" si="266"/>
        <v>14</v>
      </c>
      <c r="E17030" t="s">
        <v>2136</v>
      </c>
      <c r="F17030" t="b">
        <f>E17030=A17030</f>
        <v>0</v>
      </c>
    </row>
    <row r="17031" spans="1:6" x14ac:dyDescent="0.25">
      <c r="A17031" s="1" t="s">
        <v>1863</v>
      </c>
      <c r="B17031" t="s">
        <v>4</v>
      </c>
      <c r="C17031" t="s">
        <v>39</v>
      </c>
      <c r="D17031" t="str">
        <f t="shared" si="266"/>
        <v>30</v>
      </c>
      <c r="E17031" t="s">
        <v>2194</v>
      </c>
      <c r="F17031" t="b">
        <f>E17031=A17031</f>
        <v>0</v>
      </c>
    </row>
    <row r="17032" spans="1:6" x14ac:dyDescent="0.25">
      <c r="A17032" s="1" t="s">
        <v>1864</v>
      </c>
      <c r="B17032" t="s">
        <v>4</v>
      </c>
      <c r="C17032" t="s">
        <v>32</v>
      </c>
      <c r="D17032" t="str">
        <f t="shared" si="266"/>
        <v>18</v>
      </c>
      <c r="E17032" t="s">
        <v>2137</v>
      </c>
      <c r="F17032" t="b">
        <f>E17032=A17032</f>
        <v>0</v>
      </c>
    </row>
    <row r="17033" spans="1:6" x14ac:dyDescent="0.25">
      <c r="A17033" s="1" t="s">
        <v>1882</v>
      </c>
      <c r="B17033" t="s">
        <v>4</v>
      </c>
      <c r="C17033" t="s">
        <v>488</v>
      </c>
      <c r="D17033" t="str">
        <f t="shared" si="266"/>
        <v>59</v>
      </c>
      <c r="E17033" t="s">
        <v>2164</v>
      </c>
      <c r="F17033" t="b">
        <f>E17033=A17033</f>
        <v>0</v>
      </c>
    </row>
    <row r="17034" spans="1:6" x14ac:dyDescent="0.25">
      <c r="A17034" s="1" t="s">
        <v>1865</v>
      </c>
      <c r="B17034" t="s">
        <v>9</v>
      </c>
      <c r="C17034" t="s">
        <v>99</v>
      </c>
      <c r="D17034" t="str">
        <f t="shared" si="266"/>
        <v>45</v>
      </c>
      <c r="E17034" t="s">
        <v>2195</v>
      </c>
      <c r="F17034" t="b">
        <f>E17034=A17034</f>
        <v>0</v>
      </c>
    </row>
    <row r="17035" spans="1:6" x14ac:dyDescent="0.25">
      <c r="A17035" s="1" t="s">
        <v>1905</v>
      </c>
      <c r="B17035" t="s">
        <v>4</v>
      </c>
      <c r="C17035" t="s">
        <v>418</v>
      </c>
      <c r="D17035" t="str">
        <f t="shared" si="266"/>
        <v>68</v>
      </c>
      <c r="E17035" t="s">
        <v>2180</v>
      </c>
      <c r="F17035" t="b">
        <f>E17035=A17035</f>
        <v>0</v>
      </c>
    </row>
    <row r="17036" spans="1:6" x14ac:dyDescent="0.25">
      <c r="A17036" s="1" t="s">
        <v>1906</v>
      </c>
      <c r="B17036" t="s">
        <v>4</v>
      </c>
      <c r="C17036" t="s">
        <v>983</v>
      </c>
      <c r="D17036" t="str">
        <f t="shared" si="266"/>
        <v>07</v>
      </c>
      <c r="E17036" t="s">
        <v>2181</v>
      </c>
      <c r="F17036" t="b">
        <f>E17036=A17036</f>
        <v>0</v>
      </c>
    </row>
    <row r="17037" spans="1:6" x14ac:dyDescent="0.25">
      <c r="A17037" s="1" t="s">
        <v>1891</v>
      </c>
      <c r="B17037" t="s">
        <v>4</v>
      </c>
      <c r="C17037" t="s">
        <v>79</v>
      </c>
      <c r="D17037" t="str">
        <f t="shared" si="266"/>
        <v>75</v>
      </c>
      <c r="E17037" t="s">
        <v>2208</v>
      </c>
      <c r="F17037" t="b">
        <f>E17037=A17037</f>
        <v>0</v>
      </c>
    </row>
    <row r="17038" spans="1:6" x14ac:dyDescent="0.25">
      <c r="A17038" s="1" t="s">
        <v>1907</v>
      </c>
      <c r="B17038" t="s">
        <v>9</v>
      </c>
      <c r="C17038" t="s">
        <v>65</v>
      </c>
      <c r="D17038" t="str">
        <f t="shared" si="266"/>
        <v>42</v>
      </c>
      <c r="E17038" t="s">
        <v>22318</v>
      </c>
      <c r="F17038" t="b">
        <f>E17038=A17038</f>
        <v>0</v>
      </c>
    </row>
    <row r="17039" spans="1:6" x14ac:dyDescent="0.25">
      <c r="A17039" s="1" t="s">
        <v>1869</v>
      </c>
      <c r="B17039" t="s">
        <v>4</v>
      </c>
      <c r="C17039" t="s">
        <v>13</v>
      </c>
      <c r="D17039" t="str">
        <f t="shared" si="266"/>
        <v>60</v>
      </c>
      <c r="E17039" t="s">
        <v>2163</v>
      </c>
      <c r="F17039" t="b">
        <f>E17039=A17039</f>
        <v>0</v>
      </c>
    </row>
    <row r="17040" spans="1:6" x14ac:dyDescent="0.25">
      <c r="A17040" s="1" t="s">
        <v>1870</v>
      </c>
      <c r="B17040" t="s">
        <v>4</v>
      </c>
      <c r="C17040" t="s">
        <v>42</v>
      </c>
      <c r="D17040" t="str">
        <f t="shared" si="266"/>
        <v>28</v>
      </c>
      <c r="E17040" t="s">
        <v>2142</v>
      </c>
      <c r="F17040" t="b">
        <f>E17040=A17040</f>
        <v>0</v>
      </c>
    </row>
    <row r="17041" spans="1:6" x14ac:dyDescent="0.25">
      <c r="A17041" s="1" t="s">
        <v>1901</v>
      </c>
      <c r="B17041" t="s">
        <v>9</v>
      </c>
      <c r="C17041" t="s">
        <v>96</v>
      </c>
      <c r="D17041" t="str">
        <f t="shared" si="266"/>
        <v>40</v>
      </c>
      <c r="E17041" t="s">
        <v>2168</v>
      </c>
      <c r="F17041" t="b">
        <f>E17041=A17041</f>
        <v>0</v>
      </c>
    </row>
    <row r="17042" spans="1:6" x14ac:dyDescent="0.25">
      <c r="A17042" s="1" t="s">
        <v>1871</v>
      </c>
      <c r="B17042" t="s">
        <v>9</v>
      </c>
      <c r="C17042" t="s">
        <v>39</v>
      </c>
      <c r="D17042" t="str">
        <f t="shared" si="266"/>
        <v>30</v>
      </c>
      <c r="E17042" t="s">
        <v>2156</v>
      </c>
      <c r="F17042" t="b">
        <f>E17042=A17042</f>
        <v>0</v>
      </c>
    </row>
    <row r="17043" spans="1:6" x14ac:dyDescent="0.25">
      <c r="A17043" s="1" t="s">
        <v>1908</v>
      </c>
      <c r="B17043" t="s">
        <v>9</v>
      </c>
      <c r="C17043" t="s">
        <v>983</v>
      </c>
      <c r="D17043" t="str">
        <f t="shared" si="266"/>
        <v>07</v>
      </c>
      <c r="E17043" t="s">
        <v>2217</v>
      </c>
      <c r="F17043" t="b">
        <f>E17043=A17043</f>
        <v>0</v>
      </c>
    </row>
    <row r="17044" spans="1:6" x14ac:dyDescent="0.25">
      <c r="A17044" s="1" t="s">
        <v>1872</v>
      </c>
      <c r="B17044" t="s">
        <v>9</v>
      </c>
      <c r="C17044" t="s">
        <v>50</v>
      </c>
      <c r="D17044" t="str">
        <f t="shared" si="266"/>
        <v>27</v>
      </c>
      <c r="E17044" t="s">
        <v>2196</v>
      </c>
      <c r="F17044" t="b">
        <f>E17044=A17044</f>
        <v>0</v>
      </c>
    </row>
    <row r="17045" spans="1:6" x14ac:dyDescent="0.25">
      <c r="A17045" s="1" t="s">
        <v>1886</v>
      </c>
      <c r="B17045" t="s">
        <v>9</v>
      </c>
      <c r="C17045" t="s">
        <v>99</v>
      </c>
      <c r="D17045" t="str">
        <f t="shared" si="266"/>
        <v>45</v>
      </c>
      <c r="E17045" t="s">
        <v>2152</v>
      </c>
      <c r="F17045" t="b">
        <f>E17045=A17045</f>
        <v>0</v>
      </c>
    </row>
    <row r="17046" spans="1:6" x14ac:dyDescent="0.25">
      <c r="A17046" s="1" t="s">
        <v>1873</v>
      </c>
      <c r="B17046" t="s">
        <v>4</v>
      </c>
      <c r="C17046" t="s">
        <v>12</v>
      </c>
      <c r="D17046" t="str">
        <f t="shared" si="266"/>
        <v>13</v>
      </c>
      <c r="E17046" t="s">
        <v>2144</v>
      </c>
      <c r="F17046" t="b">
        <f>E17046=A17046</f>
        <v>0</v>
      </c>
    </row>
    <row r="17047" spans="1:6" x14ac:dyDescent="0.25">
      <c r="A17047" s="1" t="s">
        <v>1874</v>
      </c>
      <c r="B17047" t="s">
        <v>4</v>
      </c>
      <c r="C17047" t="s">
        <v>29</v>
      </c>
      <c r="D17047" t="str">
        <f t="shared" si="266"/>
        <v>36</v>
      </c>
      <c r="E17047" t="s">
        <v>2143</v>
      </c>
      <c r="F17047" t="b">
        <f>E17047=A17047</f>
        <v>0</v>
      </c>
    </row>
    <row r="17048" spans="1:6" x14ac:dyDescent="0.25">
      <c r="A17048" s="1" t="s">
        <v>1909</v>
      </c>
      <c r="B17048" t="s">
        <v>9</v>
      </c>
      <c r="C17048" t="s">
        <v>96</v>
      </c>
      <c r="D17048" t="str">
        <f t="shared" si="266"/>
        <v>40</v>
      </c>
      <c r="E17048" t="s">
        <v>2182</v>
      </c>
      <c r="F17048" t="b">
        <f>E17048=A17048</f>
        <v>0</v>
      </c>
    </row>
    <row r="17049" spans="1:6" x14ac:dyDescent="0.25">
      <c r="A17049" s="1" t="s">
        <v>1877</v>
      </c>
      <c r="B17049" t="s">
        <v>9</v>
      </c>
      <c r="C17049" t="s">
        <v>7</v>
      </c>
      <c r="D17049" t="str">
        <f t="shared" si="266"/>
        <v>22</v>
      </c>
      <c r="E17049" t="s">
        <v>2149</v>
      </c>
      <c r="F17049" t="b">
        <f>E17049=A17049</f>
        <v>0</v>
      </c>
    </row>
    <row r="17050" spans="1:6" x14ac:dyDescent="0.25">
      <c r="A17050" s="1" t="s">
        <v>1910</v>
      </c>
      <c r="B17050" t="s">
        <v>4</v>
      </c>
      <c r="C17050" t="s">
        <v>37</v>
      </c>
      <c r="D17050" t="str">
        <f t="shared" si="266"/>
        <v>50</v>
      </c>
      <c r="E17050" t="s">
        <v>2236</v>
      </c>
      <c r="F17050" t="b">
        <f>E17050=A17050</f>
        <v>0</v>
      </c>
    </row>
    <row r="17051" spans="1:6" x14ac:dyDescent="0.25">
      <c r="A17051" s="1" t="s">
        <v>1917</v>
      </c>
      <c r="B17051" t="s">
        <v>4</v>
      </c>
      <c r="C17051" t="s">
        <v>21</v>
      </c>
      <c r="D17051" t="str">
        <f t="shared" si="266"/>
        <v>24</v>
      </c>
      <c r="E17051" t="s">
        <v>22319</v>
      </c>
      <c r="F17051" t="b">
        <f>E17051=A17051</f>
        <v>0</v>
      </c>
    </row>
    <row r="17052" spans="1:6" x14ac:dyDescent="0.25">
      <c r="A17052" s="1" t="s">
        <v>1918</v>
      </c>
      <c r="B17052" t="s">
        <v>9</v>
      </c>
      <c r="C17052" t="s">
        <v>15</v>
      </c>
      <c r="D17052" t="str">
        <f t="shared" si="266"/>
        <v>23</v>
      </c>
      <c r="E17052" t="s">
        <v>2200</v>
      </c>
      <c r="F17052" t="b">
        <f>E17052=A17052</f>
        <v>0</v>
      </c>
    </row>
    <row r="17053" spans="1:6" x14ac:dyDescent="0.25">
      <c r="A17053" s="1" t="s">
        <v>1878</v>
      </c>
      <c r="B17053" t="s">
        <v>4</v>
      </c>
      <c r="C17053" t="s">
        <v>79</v>
      </c>
      <c r="D17053" t="str">
        <f t="shared" si="266"/>
        <v>75</v>
      </c>
      <c r="E17053" t="s">
        <v>22316</v>
      </c>
      <c r="F17053" t="b">
        <f>E17053=A17053</f>
        <v>0</v>
      </c>
    </row>
    <row r="17054" spans="1:6" x14ac:dyDescent="0.25">
      <c r="A17054" s="1" t="s">
        <v>1892</v>
      </c>
      <c r="B17054" t="s">
        <v>9</v>
      </c>
      <c r="C17054" t="s">
        <v>256</v>
      </c>
      <c r="D17054" t="str">
        <f t="shared" si="266"/>
        <v>15</v>
      </c>
      <c r="E17054" t="s">
        <v>2191</v>
      </c>
      <c r="F17054" t="b">
        <f>E17054=A17054</f>
        <v>0</v>
      </c>
    </row>
    <row r="17055" spans="1:6" x14ac:dyDescent="0.25">
      <c r="A17055" s="1" t="s">
        <v>1922</v>
      </c>
      <c r="C17055" t="s">
        <v>198</v>
      </c>
      <c r="D17055" t="str">
        <f t="shared" si="266"/>
        <v>16</v>
      </c>
      <c r="E17055" t="s">
        <v>2209</v>
      </c>
      <c r="F17055" t="b">
        <f>E17055=A17055</f>
        <v>0</v>
      </c>
    </row>
    <row r="17056" spans="1:6" x14ac:dyDescent="0.25">
      <c r="A17056" s="1" t="s">
        <v>1627</v>
      </c>
      <c r="B17056" t="s">
        <v>4</v>
      </c>
      <c r="C17056" t="s">
        <v>50</v>
      </c>
      <c r="D17056" t="str">
        <f t="shared" si="266"/>
        <v>27</v>
      </c>
      <c r="E17056" t="s">
        <v>2169</v>
      </c>
      <c r="F17056" t="b">
        <f>E17056=A17056</f>
        <v>0</v>
      </c>
    </row>
    <row r="17057" spans="1:6" x14ac:dyDescent="0.25">
      <c r="A17057" s="1" t="s">
        <v>1881</v>
      </c>
      <c r="B17057" t="s">
        <v>4</v>
      </c>
      <c r="C17057" t="s">
        <v>69</v>
      </c>
      <c r="D17057" t="str">
        <f t="shared" si="266"/>
        <v>37</v>
      </c>
      <c r="E17057" t="s">
        <v>2202</v>
      </c>
      <c r="F17057" t="b">
        <f>E17057=A17057</f>
        <v>0</v>
      </c>
    </row>
    <row r="17058" spans="1:6" x14ac:dyDescent="0.25">
      <c r="A17058" s="1" t="s">
        <v>1919</v>
      </c>
      <c r="B17058" t="s">
        <v>4</v>
      </c>
      <c r="C17058" t="s">
        <v>147</v>
      </c>
      <c r="D17058" t="str">
        <f t="shared" si="266"/>
        <v>46</v>
      </c>
      <c r="E17058" t="s">
        <v>2214</v>
      </c>
      <c r="F17058" t="b">
        <f>E17058=A17058</f>
        <v>0</v>
      </c>
    </row>
    <row r="17059" spans="1:6" x14ac:dyDescent="0.25">
      <c r="A17059" s="1" t="s">
        <v>1924</v>
      </c>
      <c r="B17059" t="s">
        <v>4</v>
      </c>
      <c r="C17059" t="s">
        <v>153</v>
      </c>
      <c r="D17059" t="str">
        <f t="shared" si="266"/>
        <v>48</v>
      </c>
      <c r="E17059" t="s">
        <v>2206</v>
      </c>
      <c r="F17059" t="b">
        <f>E17059=A17059</f>
        <v>0</v>
      </c>
    </row>
    <row r="17060" spans="1:6" x14ac:dyDescent="0.25">
      <c r="A17060" s="1" t="s">
        <v>1883</v>
      </c>
      <c r="B17060" t="s">
        <v>4</v>
      </c>
      <c r="C17060" t="s">
        <v>1884</v>
      </c>
      <c r="D17060" t="str">
        <f t="shared" si="266"/>
        <v>82</v>
      </c>
      <c r="E17060" t="s">
        <v>2207</v>
      </c>
      <c r="F17060" t="b">
        <f>E17060=A17060</f>
        <v>0</v>
      </c>
    </row>
    <row r="17061" spans="1:6" x14ac:dyDescent="0.25">
      <c r="A17061" s="1" t="s">
        <v>1887</v>
      </c>
      <c r="B17061" t="s">
        <v>4</v>
      </c>
      <c r="C17061" t="s">
        <v>1750</v>
      </c>
      <c r="D17061" t="str">
        <f t="shared" si="266"/>
        <v>76</v>
      </c>
      <c r="E17061" t="s">
        <v>2153</v>
      </c>
      <c r="F17061" t="b">
        <f>E17061=A17061</f>
        <v>0</v>
      </c>
    </row>
    <row r="17062" spans="1:6" x14ac:dyDescent="0.25">
      <c r="A17062" s="1" t="s">
        <v>1940</v>
      </c>
      <c r="B17062" t="s">
        <v>4</v>
      </c>
      <c r="C17062" t="s">
        <v>20</v>
      </c>
      <c r="D17062" t="str">
        <f t="shared" si="266"/>
        <v>26</v>
      </c>
      <c r="E17062" t="s">
        <v>2220</v>
      </c>
      <c r="F17062" t="b">
        <f>E17062=A17062</f>
        <v>0</v>
      </c>
    </row>
    <row r="17063" spans="1:6" x14ac:dyDescent="0.25">
      <c r="A17063" s="1" t="s">
        <v>1888</v>
      </c>
      <c r="B17063" t="s">
        <v>9</v>
      </c>
      <c r="C17063" t="s">
        <v>96</v>
      </c>
      <c r="D17063" t="str">
        <f t="shared" si="266"/>
        <v>40</v>
      </c>
      <c r="E17063" t="s">
        <v>2157</v>
      </c>
      <c r="F17063" t="b">
        <f>E17063=A17063</f>
        <v>0</v>
      </c>
    </row>
    <row r="17064" spans="1:6" x14ac:dyDescent="0.25">
      <c r="A17064" s="1" t="s">
        <v>1941</v>
      </c>
      <c r="B17064" t="s">
        <v>4</v>
      </c>
      <c r="C17064" t="s">
        <v>153</v>
      </c>
      <c r="D17064" t="str">
        <f t="shared" si="266"/>
        <v>48</v>
      </c>
      <c r="E17064" t="s">
        <v>2270</v>
      </c>
      <c r="F17064" t="b">
        <f>E17064=A17064</f>
        <v>0</v>
      </c>
    </row>
    <row r="17065" spans="1:6" x14ac:dyDescent="0.25">
      <c r="A17065" s="1" t="s">
        <v>1942</v>
      </c>
      <c r="B17065" t="s">
        <v>4</v>
      </c>
      <c r="C17065" t="s">
        <v>101</v>
      </c>
      <c r="D17065" t="str">
        <f t="shared" si="266"/>
        <v>43</v>
      </c>
      <c r="E17065" t="s">
        <v>2258</v>
      </c>
      <c r="F17065" t="b">
        <f>E17065=A17065</f>
        <v>0</v>
      </c>
    </row>
    <row r="17066" spans="1:6" x14ac:dyDescent="0.25">
      <c r="A17066" s="1" t="s">
        <v>1893</v>
      </c>
      <c r="B17066" t="s">
        <v>9</v>
      </c>
      <c r="C17066" t="s">
        <v>198</v>
      </c>
      <c r="D17066" t="str">
        <f t="shared" si="266"/>
        <v>16</v>
      </c>
      <c r="E17066" t="s">
        <v>2158</v>
      </c>
      <c r="F17066" t="b">
        <f>E17066=A17066</f>
        <v>0</v>
      </c>
    </row>
    <row r="17067" spans="1:6" x14ac:dyDescent="0.25">
      <c r="A17067" s="1" t="s">
        <v>1894</v>
      </c>
      <c r="B17067" t="s">
        <v>9</v>
      </c>
      <c r="C17067" t="s">
        <v>75</v>
      </c>
      <c r="D17067" t="str">
        <f t="shared" si="266"/>
        <v>38</v>
      </c>
      <c r="E17067" t="s">
        <v>2159</v>
      </c>
      <c r="F17067" t="b">
        <f>E17067=A17067</f>
        <v>0</v>
      </c>
    </row>
    <row r="17068" spans="1:6" x14ac:dyDescent="0.25">
      <c r="A17068" s="1" t="s">
        <v>1911</v>
      </c>
      <c r="B17068" t="s">
        <v>4</v>
      </c>
      <c r="C17068" t="s">
        <v>96</v>
      </c>
      <c r="D17068" t="str">
        <f t="shared" si="266"/>
        <v>40</v>
      </c>
      <c r="E17068" t="s">
        <v>2233</v>
      </c>
      <c r="F17068" t="b">
        <f>E17068=A17068</f>
        <v>0</v>
      </c>
    </row>
    <row r="17069" spans="1:6" x14ac:dyDescent="0.25">
      <c r="A17069" s="1" t="s">
        <v>1895</v>
      </c>
      <c r="B17069" t="s">
        <v>4</v>
      </c>
      <c r="C17069" t="s">
        <v>84</v>
      </c>
      <c r="D17069" t="str">
        <f t="shared" si="266"/>
        <v>35</v>
      </c>
      <c r="E17069" t="s">
        <v>2165</v>
      </c>
      <c r="F17069" t="b">
        <f>E17069=A17069</f>
        <v>0</v>
      </c>
    </row>
    <row r="17070" spans="1:6" x14ac:dyDescent="0.25">
      <c r="A17070" s="1" t="s">
        <v>1932</v>
      </c>
      <c r="B17070" t="s">
        <v>4</v>
      </c>
      <c r="C17070" t="s">
        <v>13</v>
      </c>
      <c r="D17070" t="str">
        <f t="shared" si="266"/>
        <v>60</v>
      </c>
      <c r="E17070" t="s">
        <v>2249</v>
      </c>
      <c r="F17070" t="b">
        <f>E17070=A17070</f>
        <v>0</v>
      </c>
    </row>
    <row r="17071" spans="1:6" x14ac:dyDescent="0.25">
      <c r="A17071" s="1" t="s">
        <v>1896</v>
      </c>
      <c r="B17071" t="s">
        <v>4</v>
      </c>
      <c r="C17071" t="s">
        <v>84</v>
      </c>
      <c r="D17071" t="str">
        <f t="shared" si="266"/>
        <v>35</v>
      </c>
      <c r="E17071" t="s">
        <v>2221</v>
      </c>
      <c r="F17071" t="b">
        <f>E17071=A17071</f>
        <v>0</v>
      </c>
    </row>
    <row r="17072" spans="1:6" x14ac:dyDescent="0.25">
      <c r="A17072" s="1" t="s">
        <v>1897</v>
      </c>
      <c r="B17072" t="s">
        <v>9</v>
      </c>
      <c r="C17072" t="s">
        <v>15</v>
      </c>
      <c r="D17072" t="str">
        <f t="shared" si="266"/>
        <v>23</v>
      </c>
      <c r="E17072" t="s">
        <v>22317</v>
      </c>
      <c r="F17072" t="b">
        <f>E17072=A17072</f>
        <v>0</v>
      </c>
    </row>
    <row r="17073" spans="1:6" x14ac:dyDescent="0.25">
      <c r="A17073" s="1" t="s">
        <v>1925</v>
      </c>
      <c r="B17073" t="s">
        <v>9</v>
      </c>
      <c r="C17073" t="s">
        <v>96</v>
      </c>
      <c r="D17073" t="str">
        <f t="shared" si="266"/>
        <v>40</v>
      </c>
      <c r="E17073" t="s">
        <v>2254</v>
      </c>
      <c r="F17073" t="b">
        <f>E17073=A17073</f>
        <v>0</v>
      </c>
    </row>
    <row r="17074" spans="1:6" x14ac:dyDescent="0.25">
      <c r="A17074" s="1" t="s">
        <v>1952</v>
      </c>
      <c r="B17074" t="s">
        <v>9</v>
      </c>
      <c r="C17074" t="s">
        <v>50</v>
      </c>
      <c r="D17074" t="str">
        <f t="shared" si="266"/>
        <v>27</v>
      </c>
      <c r="E17074" t="s">
        <v>2228</v>
      </c>
      <c r="F17074" t="b">
        <f>E17074=A17074</f>
        <v>0</v>
      </c>
    </row>
    <row r="17075" spans="1:6" x14ac:dyDescent="0.25">
      <c r="A17075" s="1" t="s">
        <v>1898</v>
      </c>
      <c r="B17075" t="s">
        <v>4</v>
      </c>
      <c r="C17075" t="s">
        <v>27</v>
      </c>
      <c r="D17075" t="str">
        <f t="shared" si="266"/>
        <v>19</v>
      </c>
      <c r="E17075" t="s">
        <v>2160</v>
      </c>
      <c r="F17075" t="b">
        <f>E17075=A17075</f>
        <v>0</v>
      </c>
    </row>
    <row r="17076" spans="1:6" x14ac:dyDescent="0.25">
      <c r="A17076" s="1" t="s">
        <v>1920</v>
      </c>
      <c r="B17076" t="s">
        <v>9</v>
      </c>
      <c r="C17076" t="s">
        <v>42</v>
      </c>
      <c r="D17076" t="str">
        <f t="shared" si="266"/>
        <v>28</v>
      </c>
      <c r="E17076" t="s">
        <v>2205</v>
      </c>
      <c r="F17076" t="b">
        <f>E17076=A17076</f>
        <v>0</v>
      </c>
    </row>
    <row r="17077" spans="1:6" x14ac:dyDescent="0.25">
      <c r="A17077" s="1" t="s">
        <v>1921</v>
      </c>
      <c r="B17077" t="s">
        <v>9</v>
      </c>
      <c r="C17077" t="s">
        <v>271</v>
      </c>
      <c r="D17077" t="str">
        <f t="shared" si="266"/>
        <v>10</v>
      </c>
      <c r="E17077" t="s">
        <v>2226</v>
      </c>
      <c r="F17077" t="b">
        <f>E17077=A17077</f>
        <v>0</v>
      </c>
    </row>
    <row r="17078" spans="1:6" x14ac:dyDescent="0.25">
      <c r="A17078" s="1" t="s">
        <v>1903</v>
      </c>
      <c r="B17078" t="s">
        <v>4</v>
      </c>
      <c r="C17078" t="s">
        <v>49</v>
      </c>
      <c r="D17078" t="str">
        <f t="shared" si="266"/>
        <v>70</v>
      </c>
      <c r="E17078" t="s">
        <v>2170</v>
      </c>
      <c r="F17078" t="b">
        <f>E17078=A17078</f>
        <v>0</v>
      </c>
    </row>
    <row r="17079" spans="1:6" x14ac:dyDescent="0.25">
      <c r="A17079" s="1" t="s">
        <v>1904</v>
      </c>
      <c r="B17079" t="s">
        <v>4</v>
      </c>
      <c r="C17079" t="s">
        <v>84</v>
      </c>
      <c r="D17079" t="str">
        <f t="shared" si="266"/>
        <v>35</v>
      </c>
      <c r="E17079" t="s">
        <v>2198</v>
      </c>
      <c r="F17079" t="b">
        <f>E17079=A17079</f>
        <v>0</v>
      </c>
    </row>
    <row r="17080" spans="1:6" x14ac:dyDescent="0.25">
      <c r="A17080" s="1" t="s">
        <v>1960</v>
      </c>
      <c r="B17080" t="s">
        <v>4</v>
      </c>
      <c r="C17080" t="s">
        <v>8</v>
      </c>
      <c r="D17080" t="str">
        <f t="shared" si="266"/>
        <v>55</v>
      </c>
      <c r="E17080" t="s">
        <v>2281</v>
      </c>
      <c r="F17080" t="b">
        <f>E17080=A17080</f>
        <v>0</v>
      </c>
    </row>
    <row r="17081" spans="1:6" x14ac:dyDescent="0.25">
      <c r="A17081" s="1" t="s">
        <v>1953</v>
      </c>
      <c r="B17081" t="s">
        <v>4</v>
      </c>
      <c r="C17081" t="s">
        <v>286</v>
      </c>
      <c r="D17081" t="str">
        <f t="shared" si="266"/>
        <v>49</v>
      </c>
      <c r="E17081" t="s">
        <v>2229</v>
      </c>
      <c r="F17081" t="b">
        <f>E17081=A17081</f>
        <v>0</v>
      </c>
    </row>
    <row r="17082" spans="1:6" x14ac:dyDescent="0.25">
      <c r="A17082" s="1" t="s">
        <v>1933</v>
      </c>
      <c r="B17082" t="s">
        <v>9</v>
      </c>
      <c r="C17082" t="s">
        <v>7</v>
      </c>
      <c r="D17082" t="str">
        <f t="shared" si="266"/>
        <v>22</v>
      </c>
      <c r="E17082" t="s">
        <v>2212</v>
      </c>
      <c r="F17082" t="b">
        <f>E17082=A17082</f>
        <v>0</v>
      </c>
    </row>
    <row r="17083" spans="1:6" x14ac:dyDescent="0.25">
      <c r="A17083" s="1" t="s">
        <v>1913</v>
      </c>
      <c r="B17083" t="s">
        <v>4</v>
      </c>
      <c r="C17083" t="s">
        <v>990</v>
      </c>
      <c r="D17083" t="str">
        <f t="shared" si="266"/>
        <v>64</v>
      </c>
      <c r="E17083" t="s">
        <v>2192</v>
      </c>
      <c r="F17083" t="b">
        <f>E17083=A17083</f>
        <v>0</v>
      </c>
    </row>
    <row r="17084" spans="1:6" x14ac:dyDescent="0.25">
      <c r="A17084" s="1" t="s">
        <v>1915</v>
      </c>
      <c r="B17084" t="s">
        <v>4</v>
      </c>
      <c r="C17084" t="s">
        <v>147</v>
      </c>
      <c r="D17084" t="str">
        <f t="shared" si="266"/>
        <v>46</v>
      </c>
      <c r="E17084" t="s">
        <v>2193</v>
      </c>
      <c r="F17084" t="b">
        <f>E17084=A17084</f>
        <v>0</v>
      </c>
    </row>
    <row r="17085" spans="1:6" x14ac:dyDescent="0.25">
      <c r="A17085" s="1" t="s">
        <v>1916</v>
      </c>
      <c r="B17085" t="s">
        <v>9</v>
      </c>
      <c r="C17085" t="s">
        <v>113</v>
      </c>
      <c r="D17085" t="str">
        <f t="shared" si="266"/>
        <v>51</v>
      </c>
      <c r="E17085" t="s">
        <v>2246</v>
      </c>
      <c r="F17085" t="b">
        <f>E17085=A17085</f>
        <v>0</v>
      </c>
    </row>
    <row r="17086" spans="1:6" x14ac:dyDescent="0.25">
      <c r="A17086" s="1" t="s">
        <v>1926</v>
      </c>
      <c r="B17086" t="s">
        <v>4</v>
      </c>
      <c r="C17086" t="s">
        <v>39</v>
      </c>
      <c r="D17086" t="str">
        <f t="shared" si="266"/>
        <v>30</v>
      </c>
      <c r="E17086" t="s">
        <v>2263</v>
      </c>
      <c r="F17086" t="b">
        <f>E17086=A17086</f>
        <v>0</v>
      </c>
    </row>
    <row r="17087" spans="1:6" x14ac:dyDescent="0.25">
      <c r="A17087" s="1" t="s">
        <v>1927</v>
      </c>
      <c r="B17087" t="s">
        <v>4</v>
      </c>
      <c r="C17087" t="s">
        <v>174</v>
      </c>
      <c r="D17087" t="str">
        <f t="shared" si="266"/>
        <v>47</v>
      </c>
      <c r="E17087" t="s">
        <v>2210</v>
      </c>
      <c r="F17087" t="b">
        <f>E17087=A17087</f>
        <v>0</v>
      </c>
    </row>
    <row r="17088" spans="1:6" x14ac:dyDescent="0.25">
      <c r="A17088" s="1" t="s">
        <v>1934</v>
      </c>
      <c r="B17088" t="s">
        <v>4</v>
      </c>
      <c r="C17088" t="s">
        <v>198</v>
      </c>
      <c r="D17088" t="str">
        <f t="shared" si="266"/>
        <v>16</v>
      </c>
      <c r="E17088" t="s">
        <v>2255</v>
      </c>
      <c r="F17088" t="b">
        <f>E17088=A17088</f>
        <v>0</v>
      </c>
    </row>
    <row r="17089" spans="1:6" x14ac:dyDescent="0.25">
      <c r="A17089" s="1" t="s">
        <v>1935</v>
      </c>
      <c r="B17089" t="s">
        <v>4</v>
      </c>
      <c r="C17089" t="s">
        <v>84</v>
      </c>
      <c r="D17089" t="str">
        <f t="shared" si="266"/>
        <v>35</v>
      </c>
      <c r="E17089" t="s">
        <v>2256</v>
      </c>
      <c r="F17089" t="b">
        <f>E17089=A17089</f>
        <v>0</v>
      </c>
    </row>
    <row r="17090" spans="1:6" x14ac:dyDescent="0.25">
      <c r="A17090" s="1" t="s">
        <v>1961</v>
      </c>
      <c r="B17090" t="s">
        <v>9</v>
      </c>
      <c r="C17090" t="s">
        <v>84</v>
      </c>
      <c r="D17090" t="str">
        <f t="shared" si="266"/>
        <v>35</v>
      </c>
      <c r="E17090" t="s">
        <v>2261</v>
      </c>
      <c r="F17090" t="b">
        <f>E17090=A17090</f>
        <v>0</v>
      </c>
    </row>
    <row r="17091" spans="1:6" x14ac:dyDescent="0.25">
      <c r="A17091" s="1" t="s">
        <v>1962</v>
      </c>
      <c r="B17091" t="s">
        <v>9</v>
      </c>
      <c r="C17091" t="s">
        <v>30</v>
      </c>
      <c r="D17091" t="str">
        <f t="shared" ref="D17091:D17154" si="267">MID(C17091,2,2)</f>
        <v>52</v>
      </c>
      <c r="E17091" t="s">
        <v>2239</v>
      </c>
      <c r="F17091" t="b">
        <f>E17091=A17091</f>
        <v>0</v>
      </c>
    </row>
    <row r="17092" spans="1:6" x14ac:dyDescent="0.25">
      <c r="A17092" s="1" t="s">
        <v>1928</v>
      </c>
      <c r="B17092" t="s">
        <v>9</v>
      </c>
      <c r="C17092" t="s">
        <v>983</v>
      </c>
      <c r="D17092" t="str">
        <f t="shared" si="267"/>
        <v>07</v>
      </c>
      <c r="E17092" t="s">
        <v>2216</v>
      </c>
      <c r="F17092" t="b">
        <f>E17092=A17092</f>
        <v>0</v>
      </c>
    </row>
    <row r="17093" spans="1:6" x14ac:dyDescent="0.25">
      <c r="A17093" s="1" t="s">
        <v>1963</v>
      </c>
      <c r="B17093" t="s">
        <v>9</v>
      </c>
      <c r="C17093" t="s">
        <v>29</v>
      </c>
      <c r="D17093" t="str">
        <f t="shared" si="267"/>
        <v>36</v>
      </c>
      <c r="E17093" t="s">
        <v>2240</v>
      </c>
      <c r="F17093" t="b">
        <f>E17093=A17093</f>
        <v>0</v>
      </c>
    </row>
    <row r="17094" spans="1:6" x14ac:dyDescent="0.25">
      <c r="A17094" s="1" t="s">
        <v>1970</v>
      </c>
      <c r="B17094" t="s">
        <v>4</v>
      </c>
      <c r="C17094" t="s">
        <v>10</v>
      </c>
      <c r="D17094" t="str">
        <f t="shared" si="267"/>
        <v>21</v>
      </c>
      <c r="E17094" t="s">
        <v>2244</v>
      </c>
      <c r="F17094" t="b">
        <f>E17094=A17094</f>
        <v>0</v>
      </c>
    </row>
    <row r="17095" spans="1:6" x14ac:dyDescent="0.25">
      <c r="A17095" s="1" t="s">
        <v>1929</v>
      </c>
      <c r="B17095" t="s">
        <v>4</v>
      </c>
      <c r="C17095" t="s">
        <v>49</v>
      </c>
      <c r="D17095" t="str">
        <f t="shared" si="267"/>
        <v>70</v>
      </c>
      <c r="E17095" t="s">
        <v>2211</v>
      </c>
      <c r="F17095" t="b">
        <f>E17095=A17095</f>
        <v>0</v>
      </c>
    </row>
    <row r="17096" spans="1:6" x14ac:dyDescent="0.25">
      <c r="A17096" s="1" t="s">
        <v>1946</v>
      </c>
      <c r="B17096" t="s">
        <v>9</v>
      </c>
      <c r="C17096" t="s">
        <v>13</v>
      </c>
      <c r="D17096" t="str">
        <f t="shared" si="267"/>
        <v>60</v>
      </c>
      <c r="E17096" t="s">
        <v>2280</v>
      </c>
      <c r="F17096" t="b">
        <f>E17096=A17096</f>
        <v>0</v>
      </c>
    </row>
    <row r="17097" spans="1:6" x14ac:dyDescent="0.25">
      <c r="A17097" s="1" t="s">
        <v>1930</v>
      </c>
      <c r="B17097" t="s">
        <v>4</v>
      </c>
      <c r="C17097" t="s">
        <v>99</v>
      </c>
      <c r="D17097" t="str">
        <f t="shared" si="267"/>
        <v>45</v>
      </c>
      <c r="E17097" t="s">
        <v>22320</v>
      </c>
      <c r="F17097" t="b">
        <f>E17097=A17097</f>
        <v>0</v>
      </c>
    </row>
    <row r="17098" spans="1:6" x14ac:dyDescent="0.25">
      <c r="A17098" s="1" t="s">
        <v>1931</v>
      </c>
      <c r="B17098" t="s">
        <v>4</v>
      </c>
      <c r="C17098" t="s">
        <v>52</v>
      </c>
      <c r="D17098" t="str">
        <f t="shared" si="267"/>
        <v>65</v>
      </c>
      <c r="E17098" t="s">
        <v>2237</v>
      </c>
      <c r="F17098" t="b">
        <f>E17098=A17098</f>
        <v>0</v>
      </c>
    </row>
    <row r="17099" spans="1:6" x14ac:dyDescent="0.25">
      <c r="A17099" s="1" t="s">
        <v>1971</v>
      </c>
      <c r="B17099" t="s">
        <v>4</v>
      </c>
      <c r="C17099" t="s">
        <v>96</v>
      </c>
      <c r="D17099" t="str">
        <f t="shared" si="267"/>
        <v>40</v>
      </c>
      <c r="E17099" t="s">
        <v>2245</v>
      </c>
      <c r="F17099" t="b">
        <f>E17099=A17099</f>
        <v>0</v>
      </c>
    </row>
    <row r="17100" spans="1:6" x14ac:dyDescent="0.25">
      <c r="A17100" s="1" t="s">
        <v>1979</v>
      </c>
      <c r="B17100" t="s">
        <v>4</v>
      </c>
      <c r="C17100" t="s">
        <v>30</v>
      </c>
      <c r="D17100" t="str">
        <f t="shared" si="267"/>
        <v>52</v>
      </c>
      <c r="E17100" t="s">
        <v>2272</v>
      </c>
      <c r="F17100" t="b">
        <f>E17100=A17100</f>
        <v>0</v>
      </c>
    </row>
    <row r="17101" spans="1:6" x14ac:dyDescent="0.25">
      <c r="A17101" s="1" t="s">
        <v>1936</v>
      </c>
      <c r="B17101" t="s">
        <v>4</v>
      </c>
      <c r="C17101" t="s">
        <v>52</v>
      </c>
      <c r="D17101" t="str">
        <f t="shared" si="267"/>
        <v>65</v>
      </c>
      <c r="E17101" t="s">
        <v>2213</v>
      </c>
      <c r="F17101" t="b">
        <f>E17101=A17101</f>
        <v>0</v>
      </c>
    </row>
    <row r="17102" spans="1:6" x14ac:dyDescent="0.25">
      <c r="A17102" s="1" t="s">
        <v>1937</v>
      </c>
      <c r="B17102" t="s">
        <v>9</v>
      </c>
      <c r="C17102" t="s">
        <v>14</v>
      </c>
      <c r="D17102" t="str">
        <f t="shared" si="267"/>
        <v>54</v>
      </c>
      <c r="E17102" t="s">
        <v>2218</v>
      </c>
      <c r="F17102" t="b">
        <f>E17102=A17102</f>
        <v>0</v>
      </c>
    </row>
    <row r="17103" spans="1:6" x14ac:dyDescent="0.25">
      <c r="A17103" s="1" t="s">
        <v>1984</v>
      </c>
      <c r="B17103" t="s">
        <v>9</v>
      </c>
      <c r="C17103" t="s">
        <v>27</v>
      </c>
      <c r="D17103" t="str">
        <f t="shared" si="267"/>
        <v>19</v>
      </c>
      <c r="E17103" t="s">
        <v>22326</v>
      </c>
      <c r="F17103" t="b">
        <f>E17103=A17103</f>
        <v>0</v>
      </c>
    </row>
    <row r="17104" spans="1:6" x14ac:dyDescent="0.25">
      <c r="A17104" s="1" t="s">
        <v>1672</v>
      </c>
      <c r="B17104" t="s">
        <v>4</v>
      </c>
      <c r="C17104" t="s">
        <v>6</v>
      </c>
      <c r="D17104" t="str">
        <f t="shared" si="267"/>
        <v>34</v>
      </c>
      <c r="E17104" t="s">
        <v>2257</v>
      </c>
      <c r="F17104" t="b">
        <f>E17104=A17104</f>
        <v>0</v>
      </c>
    </row>
    <row r="17105" spans="1:6" x14ac:dyDescent="0.25">
      <c r="A17105" s="1" t="s">
        <v>1986</v>
      </c>
      <c r="B17105" t="s">
        <v>4</v>
      </c>
      <c r="C17105" t="s">
        <v>1013</v>
      </c>
      <c r="D17105" t="str">
        <f t="shared" si="267"/>
        <v>58</v>
      </c>
      <c r="E17105" t="s">
        <v>2267</v>
      </c>
      <c r="F17105" t="b">
        <f>E17105=A17105</f>
        <v>0</v>
      </c>
    </row>
    <row r="17106" spans="1:6" x14ac:dyDescent="0.25">
      <c r="A17106" s="1" t="s">
        <v>1987</v>
      </c>
      <c r="B17106" t="s">
        <v>9</v>
      </c>
      <c r="C17106" t="s">
        <v>75</v>
      </c>
      <c r="D17106" t="str">
        <f t="shared" si="267"/>
        <v>38</v>
      </c>
      <c r="E17106" t="s">
        <v>2300</v>
      </c>
      <c r="F17106" t="b">
        <f>E17106=A17106</f>
        <v>0</v>
      </c>
    </row>
    <row r="17107" spans="1:6" x14ac:dyDescent="0.25">
      <c r="A17107" s="1" t="s">
        <v>1938</v>
      </c>
      <c r="B17107" t="s">
        <v>4</v>
      </c>
      <c r="C17107" t="s">
        <v>7</v>
      </c>
      <c r="D17107" t="str">
        <f t="shared" si="267"/>
        <v>22</v>
      </c>
      <c r="E17107" t="s">
        <v>2219</v>
      </c>
      <c r="F17107" t="b">
        <f>E17107=A17107</f>
        <v>0</v>
      </c>
    </row>
    <row r="17108" spans="1:6" x14ac:dyDescent="0.25">
      <c r="A17108" s="1" t="s">
        <v>1939</v>
      </c>
      <c r="B17108" t="s">
        <v>9</v>
      </c>
      <c r="C17108" t="s">
        <v>153</v>
      </c>
      <c r="D17108" t="str">
        <f t="shared" si="267"/>
        <v>48</v>
      </c>
      <c r="E17108" t="s">
        <v>2269</v>
      </c>
      <c r="F17108" t="b">
        <f>E17108=A17108</f>
        <v>0</v>
      </c>
    </row>
    <row r="17109" spans="1:6" x14ac:dyDescent="0.25">
      <c r="A17109" s="1" t="s">
        <v>1943</v>
      </c>
      <c r="B17109" t="s">
        <v>4</v>
      </c>
      <c r="C17109" t="s">
        <v>37</v>
      </c>
      <c r="D17109" t="str">
        <f t="shared" si="267"/>
        <v>50</v>
      </c>
      <c r="E17109" t="s">
        <v>2271</v>
      </c>
      <c r="F17109" t="b">
        <f>E17109=A17109</f>
        <v>0</v>
      </c>
    </row>
    <row r="17110" spans="1:6" x14ac:dyDescent="0.25">
      <c r="A17110" s="1" t="s">
        <v>1954</v>
      </c>
      <c r="B17110" t="s">
        <v>4</v>
      </c>
      <c r="C17110" t="s">
        <v>84</v>
      </c>
      <c r="D17110" t="str">
        <f t="shared" si="267"/>
        <v>35</v>
      </c>
      <c r="E17110" t="s">
        <v>22322</v>
      </c>
      <c r="F17110" t="b">
        <f>E17110=A17110</f>
        <v>0</v>
      </c>
    </row>
    <row r="17111" spans="1:6" x14ac:dyDescent="0.25">
      <c r="A17111" s="1" t="s">
        <v>1972</v>
      </c>
      <c r="B17111" t="s">
        <v>9</v>
      </c>
      <c r="C17111" t="s">
        <v>271</v>
      </c>
      <c r="D17111" t="str">
        <f t="shared" si="267"/>
        <v>10</v>
      </c>
      <c r="E17111" t="s">
        <v>2282</v>
      </c>
      <c r="F17111" t="b">
        <f>E17111=A17111</f>
        <v>0</v>
      </c>
    </row>
    <row r="17112" spans="1:6" x14ac:dyDescent="0.25">
      <c r="A17112" s="1" t="s">
        <v>1944</v>
      </c>
      <c r="B17112" t="s">
        <v>4</v>
      </c>
      <c r="C17112" t="s">
        <v>14</v>
      </c>
      <c r="D17112" t="str">
        <f t="shared" si="267"/>
        <v>54</v>
      </c>
      <c r="E17112" t="s">
        <v>2222</v>
      </c>
      <c r="F17112" t="b">
        <f>E17112=A17112</f>
        <v>0</v>
      </c>
    </row>
    <row r="17113" spans="1:6" x14ac:dyDescent="0.25">
      <c r="A17113" s="1" t="s">
        <v>1945</v>
      </c>
      <c r="B17113" t="s">
        <v>9</v>
      </c>
      <c r="C17113" t="s">
        <v>13</v>
      </c>
      <c r="D17113" t="str">
        <f t="shared" si="267"/>
        <v>60</v>
      </c>
      <c r="E17113" t="s">
        <v>2238</v>
      </c>
      <c r="F17113" t="b">
        <f>E17113=A17113</f>
        <v>0</v>
      </c>
    </row>
    <row r="17114" spans="1:6" x14ac:dyDescent="0.25">
      <c r="A17114" s="1" t="s">
        <v>1947</v>
      </c>
      <c r="B17114" t="s">
        <v>9</v>
      </c>
      <c r="C17114" t="s">
        <v>34</v>
      </c>
      <c r="D17114" t="str">
        <f t="shared" si="267"/>
        <v>25</v>
      </c>
      <c r="E17114" t="s">
        <v>2223</v>
      </c>
      <c r="F17114" t="b">
        <f>E17114=A17114</f>
        <v>0</v>
      </c>
    </row>
    <row r="17115" spans="1:6" x14ac:dyDescent="0.25">
      <c r="A17115" s="1" t="s">
        <v>1947</v>
      </c>
      <c r="B17115" t="s">
        <v>9</v>
      </c>
      <c r="C17115" t="s">
        <v>34</v>
      </c>
      <c r="D17115" t="str">
        <f t="shared" si="267"/>
        <v>25</v>
      </c>
      <c r="E17115" t="s">
        <v>2273</v>
      </c>
      <c r="F17115" t="b">
        <f>E17115=A17115</f>
        <v>0</v>
      </c>
    </row>
    <row r="17116" spans="1:6" x14ac:dyDescent="0.25">
      <c r="A17116" s="1" t="s">
        <v>1999</v>
      </c>
      <c r="B17116" t="s">
        <v>4</v>
      </c>
      <c r="C17116" t="s">
        <v>49</v>
      </c>
      <c r="D17116" t="str">
        <f t="shared" si="267"/>
        <v>70</v>
      </c>
      <c r="E17116" t="s">
        <v>22327</v>
      </c>
      <c r="F17116" t="b">
        <f>E17116=A17116</f>
        <v>0</v>
      </c>
    </row>
    <row r="17117" spans="1:6" x14ac:dyDescent="0.25">
      <c r="A17117" s="1" t="s">
        <v>1948</v>
      </c>
      <c r="B17117" t="s">
        <v>4</v>
      </c>
      <c r="C17117" t="s">
        <v>13</v>
      </c>
      <c r="D17117" t="str">
        <f t="shared" si="267"/>
        <v>60</v>
      </c>
      <c r="E17117" t="s">
        <v>2224</v>
      </c>
      <c r="F17117" t="b">
        <f>E17117=A17117</f>
        <v>0</v>
      </c>
    </row>
    <row r="17118" spans="1:6" x14ac:dyDescent="0.25">
      <c r="A17118" s="1" t="s">
        <v>1949</v>
      </c>
      <c r="B17118" t="s">
        <v>4</v>
      </c>
      <c r="C17118" t="s">
        <v>96</v>
      </c>
      <c r="D17118" t="str">
        <f t="shared" si="267"/>
        <v>40</v>
      </c>
      <c r="E17118" t="s">
        <v>2227</v>
      </c>
      <c r="F17118" t="b">
        <f>E17118=A17118</f>
        <v>0</v>
      </c>
    </row>
    <row r="17119" spans="1:6" x14ac:dyDescent="0.25">
      <c r="A17119" s="1" t="s">
        <v>1955</v>
      </c>
      <c r="B17119" t="s">
        <v>4</v>
      </c>
      <c r="C17119" t="s">
        <v>13</v>
      </c>
      <c r="D17119" t="str">
        <f t="shared" si="267"/>
        <v>60</v>
      </c>
      <c r="E17119" t="s">
        <v>2287</v>
      </c>
      <c r="F17119" t="b">
        <f>E17119=A17119</f>
        <v>0</v>
      </c>
    </row>
    <row r="17120" spans="1:6" x14ac:dyDescent="0.25">
      <c r="A17120" s="1" t="s">
        <v>2004</v>
      </c>
      <c r="B17120" t="s">
        <v>4</v>
      </c>
      <c r="C17120" t="s">
        <v>99</v>
      </c>
      <c r="D17120" t="str">
        <f t="shared" si="267"/>
        <v>45</v>
      </c>
      <c r="E17120" t="s">
        <v>22328</v>
      </c>
      <c r="F17120" t="b">
        <f>E17120=A17120</f>
        <v>0</v>
      </c>
    </row>
    <row r="17121" spans="1:6" x14ac:dyDescent="0.25">
      <c r="A17121" s="1" t="s">
        <v>1950</v>
      </c>
      <c r="B17121" t="s">
        <v>9</v>
      </c>
      <c r="C17121" t="s">
        <v>21</v>
      </c>
      <c r="D17121" t="str">
        <f t="shared" si="267"/>
        <v>24</v>
      </c>
      <c r="E17121" t="s">
        <v>2259</v>
      </c>
      <c r="F17121" t="b">
        <f>E17121=A17121</f>
        <v>0</v>
      </c>
    </row>
    <row r="17122" spans="1:6" x14ac:dyDescent="0.25">
      <c r="A17122" s="1" t="s">
        <v>2001</v>
      </c>
      <c r="B17122" t="s">
        <v>9</v>
      </c>
      <c r="C17122" t="s">
        <v>29</v>
      </c>
      <c r="D17122" t="str">
        <f t="shared" si="267"/>
        <v>36</v>
      </c>
      <c r="E17122" t="s">
        <v>2286</v>
      </c>
      <c r="F17122" t="b">
        <f>E17122=A17122</f>
        <v>0</v>
      </c>
    </row>
    <row r="17123" spans="1:6" x14ac:dyDescent="0.25">
      <c r="A17123" s="1" t="s">
        <v>1973</v>
      </c>
      <c r="B17123" t="s">
        <v>4</v>
      </c>
      <c r="C17123" t="s">
        <v>8</v>
      </c>
      <c r="D17123" t="str">
        <f t="shared" si="267"/>
        <v>55</v>
      </c>
      <c r="E17123" t="s">
        <v>2283</v>
      </c>
      <c r="F17123" t="b">
        <f>E17123=A17123</f>
        <v>0</v>
      </c>
    </row>
    <row r="17124" spans="1:6" x14ac:dyDescent="0.25">
      <c r="A17124" s="1" t="s">
        <v>1951</v>
      </c>
      <c r="B17124" t="s">
        <v>4</v>
      </c>
      <c r="C17124" t="s">
        <v>101</v>
      </c>
      <c r="D17124" t="str">
        <f t="shared" si="267"/>
        <v>43</v>
      </c>
      <c r="E17124" t="s">
        <v>22321</v>
      </c>
      <c r="F17124" t="b">
        <f>E17124=A17124</f>
        <v>0</v>
      </c>
    </row>
    <row r="17125" spans="1:6" x14ac:dyDescent="0.25">
      <c r="A17125" s="1" t="s">
        <v>1980</v>
      </c>
      <c r="B17125" t="s">
        <v>4</v>
      </c>
      <c r="C17125" t="s">
        <v>20</v>
      </c>
      <c r="D17125" t="str">
        <f t="shared" si="267"/>
        <v>26</v>
      </c>
      <c r="E17125" t="s">
        <v>2308</v>
      </c>
      <c r="F17125" t="b">
        <f>E17125=A17125</f>
        <v>0</v>
      </c>
    </row>
    <row r="17126" spans="1:6" x14ac:dyDescent="0.25">
      <c r="A17126" s="1" t="s">
        <v>1956</v>
      </c>
      <c r="B17126" t="s">
        <v>4</v>
      </c>
      <c r="C17126" t="s">
        <v>13</v>
      </c>
      <c r="D17126" t="str">
        <f t="shared" si="267"/>
        <v>60</v>
      </c>
      <c r="E17126" t="s">
        <v>2230</v>
      </c>
      <c r="F17126" t="b">
        <f>E17126=A17126</f>
        <v>0</v>
      </c>
    </row>
    <row r="17127" spans="1:6" x14ac:dyDescent="0.25">
      <c r="A17127" s="1" t="s">
        <v>1957</v>
      </c>
      <c r="B17127" t="s">
        <v>9</v>
      </c>
      <c r="C17127" t="s">
        <v>49</v>
      </c>
      <c r="D17127" t="str">
        <f t="shared" si="267"/>
        <v>70</v>
      </c>
      <c r="E17127" t="s">
        <v>2231</v>
      </c>
      <c r="F17127" t="b">
        <f>E17127=A17127</f>
        <v>0</v>
      </c>
    </row>
    <row r="17128" spans="1:6" x14ac:dyDescent="0.25">
      <c r="A17128" s="1" t="s">
        <v>1958</v>
      </c>
      <c r="B17128" t="s">
        <v>4</v>
      </c>
      <c r="C17128" t="s">
        <v>153</v>
      </c>
      <c r="D17128" t="str">
        <f t="shared" si="267"/>
        <v>48</v>
      </c>
      <c r="E17128" t="s">
        <v>2241</v>
      </c>
      <c r="F17128" t="b">
        <f>E17128=A17128</f>
        <v>0</v>
      </c>
    </row>
    <row r="17129" spans="1:6" x14ac:dyDescent="0.25">
      <c r="A17129" s="1" t="s">
        <v>1959</v>
      </c>
      <c r="B17129" t="s">
        <v>4</v>
      </c>
      <c r="C17129" t="s">
        <v>256</v>
      </c>
      <c r="D17129" t="str">
        <f t="shared" si="267"/>
        <v>15</v>
      </c>
      <c r="E17129" t="s">
        <v>2232</v>
      </c>
      <c r="F17129" t="b">
        <f>E17129=A17129</f>
        <v>0</v>
      </c>
    </row>
    <row r="17130" spans="1:6" x14ac:dyDescent="0.25">
      <c r="A17130" s="1" t="s">
        <v>1992</v>
      </c>
      <c r="B17130" t="s">
        <v>9</v>
      </c>
      <c r="C17130" t="s">
        <v>99</v>
      </c>
      <c r="D17130" t="str">
        <f t="shared" si="267"/>
        <v>45</v>
      </c>
      <c r="E17130" t="s">
        <v>2285</v>
      </c>
      <c r="F17130" t="b">
        <f>E17130=A17130</f>
        <v>0</v>
      </c>
    </row>
    <row r="17131" spans="1:6" x14ac:dyDescent="0.25">
      <c r="A17131" s="1" t="s">
        <v>2007</v>
      </c>
      <c r="B17131" t="s">
        <v>4</v>
      </c>
      <c r="C17131" t="s">
        <v>421</v>
      </c>
      <c r="D17131" t="str">
        <f t="shared" si="267"/>
        <v>39</v>
      </c>
      <c r="E17131" t="s">
        <v>2326</v>
      </c>
      <c r="F17131" t="b">
        <f>E17131=A17131</f>
        <v>0</v>
      </c>
    </row>
    <row r="17132" spans="1:6" x14ac:dyDescent="0.25">
      <c r="A17132" s="1" t="s">
        <v>1964</v>
      </c>
      <c r="B17132" t="s">
        <v>9</v>
      </c>
      <c r="C17132" t="s">
        <v>49</v>
      </c>
      <c r="D17132" t="str">
        <f t="shared" si="267"/>
        <v>70</v>
      </c>
      <c r="E17132" t="s">
        <v>2262</v>
      </c>
      <c r="F17132" t="b">
        <f>E17132=A17132</f>
        <v>0</v>
      </c>
    </row>
    <row r="17133" spans="1:6" x14ac:dyDescent="0.25">
      <c r="A17133" s="1" t="s">
        <v>1965</v>
      </c>
      <c r="B17133" t="s">
        <v>4</v>
      </c>
      <c r="C17133" t="s">
        <v>16</v>
      </c>
      <c r="D17133" t="str">
        <f t="shared" si="267"/>
        <v>20</v>
      </c>
      <c r="E17133" t="s">
        <v>2293</v>
      </c>
      <c r="F17133" t="b">
        <f>E17133=A17133</f>
        <v>0</v>
      </c>
    </row>
    <row r="17134" spans="1:6" x14ac:dyDescent="0.25">
      <c r="A17134" s="1" t="s">
        <v>1988</v>
      </c>
      <c r="B17134" t="s">
        <v>9</v>
      </c>
      <c r="C17134" t="s">
        <v>42</v>
      </c>
      <c r="D17134" t="str">
        <f t="shared" si="267"/>
        <v>28</v>
      </c>
      <c r="E17134" t="s">
        <v>2323</v>
      </c>
      <c r="F17134" t="b">
        <f>E17134=A17134</f>
        <v>0</v>
      </c>
    </row>
    <row r="17135" spans="1:6" x14ac:dyDescent="0.25">
      <c r="A17135" s="1" t="s">
        <v>1966</v>
      </c>
      <c r="B17135" t="s">
        <v>9</v>
      </c>
      <c r="C17135" t="s">
        <v>39</v>
      </c>
      <c r="D17135" t="str">
        <f t="shared" si="267"/>
        <v>30</v>
      </c>
      <c r="E17135" t="s">
        <v>2264</v>
      </c>
      <c r="F17135" t="b">
        <f>E17135=A17135</f>
        <v>0</v>
      </c>
    </row>
    <row r="17136" spans="1:6" x14ac:dyDescent="0.25">
      <c r="A17136" s="1" t="s">
        <v>1967</v>
      </c>
      <c r="B17136" t="s">
        <v>4</v>
      </c>
      <c r="C17136" t="s">
        <v>16</v>
      </c>
      <c r="D17136" t="str">
        <f t="shared" si="267"/>
        <v>20</v>
      </c>
      <c r="E17136" t="s">
        <v>2250</v>
      </c>
      <c r="F17136" t="b">
        <f>E17136=A17136</f>
        <v>0</v>
      </c>
    </row>
    <row r="17137" spans="1:6" x14ac:dyDescent="0.25">
      <c r="A17137" s="1" t="s">
        <v>1974</v>
      </c>
      <c r="B17137" t="s">
        <v>4</v>
      </c>
      <c r="C17137" t="s">
        <v>179</v>
      </c>
      <c r="D17137" t="str">
        <f t="shared" si="267"/>
        <v>09</v>
      </c>
      <c r="E17137" t="s">
        <v>2251</v>
      </c>
      <c r="F17137" t="b">
        <f>E17137=A17137</f>
        <v>0</v>
      </c>
    </row>
    <row r="17138" spans="1:6" x14ac:dyDescent="0.25">
      <c r="A17138" s="1" t="s">
        <v>1968</v>
      </c>
      <c r="B17138" t="s">
        <v>9</v>
      </c>
      <c r="C17138" t="s">
        <v>96</v>
      </c>
      <c r="D17138" t="str">
        <f t="shared" si="267"/>
        <v>40</v>
      </c>
      <c r="E17138" t="s">
        <v>2243</v>
      </c>
      <c r="F17138" t="b">
        <f>E17138=A17138</f>
        <v>0</v>
      </c>
    </row>
    <row r="17139" spans="1:6" x14ac:dyDescent="0.25">
      <c r="A17139" s="1" t="s">
        <v>2013</v>
      </c>
      <c r="B17139" t="s">
        <v>4</v>
      </c>
      <c r="C17139" t="s">
        <v>16</v>
      </c>
      <c r="D17139" t="str">
        <f t="shared" si="267"/>
        <v>20</v>
      </c>
      <c r="E17139" t="s">
        <v>2296</v>
      </c>
      <c r="F17139" t="b">
        <f>E17139=A17139</f>
        <v>0</v>
      </c>
    </row>
    <row r="17140" spans="1:6" x14ac:dyDescent="0.25">
      <c r="A17140" s="1" t="s">
        <v>1969</v>
      </c>
      <c r="B17140" t="s">
        <v>9</v>
      </c>
      <c r="C17140" t="s">
        <v>49</v>
      </c>
      <c r="D17140" t="str">
        <f t="shared" si="267"/>
        <v>70</v>
      </c>
      <c r="E17140" t="s">
        <v>22323</v>
      </c>
      <c r="F17140" t="b">
        <f>E17140=A17140</f>
        <v>0</v>
      </c>
    </row>
    <row r="17141" spans="1:6" x14ac:dyDescent="0.25">
      <c r="A17141" s="1" t="s">
        <v>2002</v>
      </c>
      <c r="B17141" t="s">
        <v>4</v>
      </c>
      <c r="C17141" t="s">
        <v>99</v>
      </c>
      <c r="D17141" t="str">
        <f t="shared" si="267"/>
        <v>45</v>
      </c>
      <c r="E17141" t="s">
        <v>2291</v>
      </c>
      <c r="F17141" t="b">
        <f>E17141=A17141</f>
        <v>0</v>
      </c>
    </row>
    <row r="17142" spans="1:6" x14ac:dyDescent="0.25">
      <c r="A17142" s="1" t="s">
        <v>1975</v>
      </c>
      <c r="B17142" t="s">
        <v>4</v>
      </c>
      <c r="C17142" t="s">
        <v>21</v>
      </c>
      <c r="D17142" t="str">
        <f t="shared" si="267"/>
        <v>24</v>
      </c>
      <c r="E17142" t="s">
        <v>2284</v>
      </c>
      <c r="F17142" t="b">
        <f>E17142=A17142</f>
        <v>0</v>
      </c>
    </row>
    <row r="17143" spans="1:6" x14ac:dyDescent="0.25">
      <c r="A17143" s="1" t="s">
        <v>2031</v>
      </c>
      <c r="B17143" t="s">
        <v>4</v>
      </c>
      <c r="C17143" t="s">
        <v>147</v>
      </c>
      <c r="D17143" t="str">
        <f t="shared" si="267"/>
        <v>46</v>
      </c>
      <c r="E17143" t="s">
        <v>22332</v>
      </c>
      <c r="F17143" t="b">
        <f>E17143=A17143</f>
        <v>0</v>
      </c>
    </row>
    <row r="17144" spans="1:6" x14ac:dyDescent="0.25">
      <c r="A17144" s="1" t="s">
        <v>2023</v>
      </c>
      <c r="B17144" t="s">
        <v>4</v>
      </c>
      <c r="C17144" t="s">
        <v>10</v>
      </c>
      <c r="D17144" t="str">
        <f t="shared" si="267"/>
        <v>21</v>
      </c>
      <c r="E17144" t="s">
        <v>2304</v>
      </c>
      <c r="F17144" t="b">
        <f>E17144=A17144</f>
        <v>0</v>
      </c>
    </row>
    <row r="17145" spans="1:6" x14ac:dyDescent="0.25">
      <c r="A17145" s="1" t="s">
        <v>1976</v>
      </c>
      <c r="B17145" t="s">
        <v>9</v>
      </c>
      <c r="C17145" t="s">
        <v>42</v>
      </c>
      <c r="D17145" t="str">
        <f t="shared" si="267"/>
        <v>28</v>
      </c>
      <c r="E17145" t="s">
        <v>2252</v>
      </c>
      <c r="F17145" t="b">
        <f>E17145=A17145</f>
        <v>0</v>
      </c>
    </row>
    <row r="17146" spans="1:6" x14ac:dyDescent="0.25">
      <c r="A17146" s="1" t="s">
        <v>2014</v>
      </c>
      <c r="B17146" t="s">
        <v>4</v>
      </c>
      <c r="C17146" t="s">
        <v>79</v>
      </c>
      <c r="D17146" t="str">
        <f t="shared" si="267"/>
        <v>75</v>
      </c>
      <c r="E17146" t="s">
        <v>22330</v>
      </c>
      <c r="F17146" t="b">
        <f>E17146=A17146</f>
        <v>0</v>
      </c>
    </row>
    <row r="17147" spans="1:6" x14ac:dyDescent="0.25">
      <c r="A17147" s="1" t="s">
        <v>1977</v>
      </c>
      <c r="B17147" t="s">
        <v>9</v>
      </c>
      <c r="C17147" t="s">
        <v>198</v>
      </c>
      <c r="D17147" t="str">
        <f t="shared" si="267"/>
        <v>16</v>
      </c>
      <c r="E17147" t="s">
        <v>2265</v>
      </c>
      <c r="F17147" t="b">
        <f>E17147=A17147</f>
        <v>0</v>
      </c>
    </row>
    <row r="17148" spans="1:6" x14ac:dyDescent="0.25">
      <c r="A17148" s="1" t="s">
        <v>2005</v>
      </c>
      <c r="B17148" t="s">
        <v>9</v>
      </c>
      <c r="C17148" t="s">
        <v>158</v>
      </c>
      <c r="D17148" t="str">
        <f t="shared" si="267"/>
        <v>11</v>
      </c>
      <c r="E17148" t="s">
        <v>2342</v>
      </c>
      <c r="F17148" t="b">
        <f>E17148=A17148</f>
        <v>0</v>
      </c>
    </row>
    <row r="17149" spans="1:6" x14ac:dyDescent="0.25">
      <c r="A17149" s="1" t="s">
        <v>1978</v>
      </c>
      <c r="B17149" t="s">
        <v>9</v>
      </c>
      <c r="C17149" t="s">
        <v>13</v>
      </c>
      <c r="D17149" t="str">
        <f t="shared" si="267"/>
        <v>60</v>
      </c>
      <c r="E17149" t="s">
        <v>2253</v>
      </c>
      <c r="F17149" t="b">
        <f>E17149=A17149</f>
        <v>0</v>
      </c>
    </row>
    <row r="17150" spans="1:6" x14ac:dyDescent="0.25">
      <c r="A17150" s="1" t="s">
        <v>1981</v>
      </c>
      <c r="B17150" t="s">
        <v>9</v>
      </c>
      <c r="C17150" t="s">
        <v>49</v>
      </c>
      <c r="D17150" t="str">
        <f t="shared" si="267"/>
        <v>70</v>
      </c>
      <c r="E17150" t="s">
        <v>22324</v>
      </c>
      <c r="F17150" t="b">
        <f>E17150=A17150</f>
        <v>0</v>
      </c>
    </row>
    <row r="17151" spans="1:6" x14ac:dyDescent="0.25">
      <c r="A17151" s="1" t="s">
        <v>1982</v>
      </c>
      <c r="B17151" t="s">
        <v>4</v>
      </c>
      <c r="C17151" t="s">
        <v>20</v>
      </c>
      <c r="D17151" t="str">
        <f t="shared" si="267"/>
        <v>26</v>
      </c>
      <c r="E17151" t="s">
        <v>22325</v>
      </c>
      <c r="F17151" t="b">
        <f>E17151=A17151</f>
        <v>0</v>
      </c>
    </row>
    <row r="17152" spans="1:6" x14ac:dyDescent="0.25">
      <c r="A17152" s="1" t="s">
        <v>1993</v>
      </c>
      <c r="B17152" t="s">
        <v>9</v>
      </c>
      <c r="C17152" t="s">
        <v>99</v>
      </c>
      <c r="D17152" t="str">
        <f t="shared" si="267"/>
        <v>45</v>
      </c>
      <c r="E17152" t="s">
        <v>2301</v>
      </c>
      <c r="F17152" t="b">
        <f>E17152=A17152</f>
        <v>0</v>
      </c>
    </row>
    <row r="17153" spans="1:6" x14ac:dyDescent="0.25">
      <c r="A17153" s="1" t="s">
        <v>1983</v>
      </c>
      <c r="B17153" t="s">
        <v>9</v>
      </c>
      <c r="C17153" t="s">
        <v>39</v>
      </c>
      <c r="D17153" t="str">
        <f t="shared" si="267"/>
        <v>30</v>
      </c>
      <c r="E17153" t="s">
        <v>2288</v>
      </c>
      <c r="F17153" t="b">
        <f>E17153=A17153</f>
        <v>0</v>
      </c>
    </row>
    <row r="17154" spans="1:6" x14ac:dyDescent="0.25">
      <c r="A17154" s="1" t="s">
        <v>1985</v>
      </c>
      <c r="B17154" t="s">
        <v>4</v>
      </c>
      <c r="C17154" t="s">
        <v>75</v>
      </c>
      <c r="D17154" t="str">
        <f t="shared" si="267"/>
        <v>38</v>
      </c>
      <c r="E17154" t="s">
        <v>2266</v>
      </c>
      <c r="F17154" t="b">
        <f>E17154=A17154</f>
        <v>0</v>
      </c>
    </row>
    <row r="17155" spans="1:6" x14ac:dyDescent="0.25">
      <c r="A17155" s="1" t="s">
        <v>1989</v>
      </c>
      <c r="B17155" t="s">
        <v>4</v>
      </c>
      <c r="C17155" t="s">
        <v>15</v>
      </c>
      <c r="D17155" t="str">
        <f t="shared" ref="D17155:D17218" si="268">MID(C17155,2,2)</f>
        <v>23</v>
      </c>
      <c r="E17155" t="s">
        <v>2317</v>
      </c>
      <c r="F17155" t="b">
        <f>E17155=A17155</f>
        <v>0</v>
      </c>
    </row>
    <row r="17156" spans="1:6" x14ac:dyDescent="0.25">
      <c r="A17156" s="1" t="s">
        <v>2037</v>
      </c>
      <c r="B17156" t="s">
        <v>4</v>
      </c>
      <c r="C17156" t="s">
        <v>39</v>
      </c>
      <c r="D17156" t="str">
        <f t="shared" si="268"/>
        <v>30</v>
      </c>
      <c r="E17156" t="s">
        <v>2349</v>
      </c>
      <c r="F17156" t="b">
        <f>E17156=A17156</f>
        <v>0</v>
      </c>
    </row>
    <row r="17157" spans="1:6" x14ac:dyDescent="0.25">
      <c r="A17157" s="1" t="s">
        <v>2024</v>
      </c>
      <c r="B17157" t="s">
        <v>4</v>
      </c>
      <c r="C17157" t="s">
        <v>52</v>
      </c>
      <c r="D17157" t="str">
        <f t="shared" si="268"/>
        <v>65</v>
      </c>
      <c r="E17157" t="s">
        <v>2306</v>
      </c>
      <c r="F17157" t="b">
        <f>E17157=A17157</f>
        <v>0</v>
      </c>
    </row>
    <row r="17158" spans="1:6" x14ac:dyDescent="0.25">
      <c r="A17158" s="1" t="s">
        <v>2025</v>
      </c>
      <c r="B17158" t="s">
        <v>4</v>
      </c>
      <c r="C17158" t="s">
        <v>84</v>
      </c>
      <c r="D17158" t="str">
        <f t="shared" si="268"/>
        <v>35</v>
      </c>
      <c r="E17158" t="s">
        <v>2327</v>
      </c>
      <c r="F17158" t="b">
        <f>E17158=A17158</f>
        <v>0</v>
      </c>
    </row>
    <row r="17159" spans="1:6" x14ac:dyDescent="0.25">
      <c r="A17159" s="1" t="s">
        <v>2015</v>
      </c>
      <c r="B17159" t="s">
        <v>4</v>
      </c>
      <c r="C17159" t="s">
        <v>99</v>
      </c>
      <c r="D17159" t="str">
        <f t="shared" si="268"/>
        <v>45</v>
      </c>
      <c r="E17159" t="s">
        <v>2335</v>
      </c>
      <c r="F17159" t="b">
        <f>E17159=A17159</f>
        <v>0</v>
      </c>
    </row>
    <row r="17160" spans="1:6" x14ac:dyDescent="0.25">
      <c r="A17160" s="1" t="s">
        <v>2016</v>
      </c>
      <c r="B17160" t="s">
        <v>4</v>
      </c>
      <c r="C17160" t="s">
        <v>24</v>
      </c>
      <c r="D17160" t="str">
        <f t="shared" si="268"/>
        <v>29</v>
      </c>
      <c r="E17160" t="s">
        <v>2297</v>
      </c>
      <c r="F17160" t="b">
        <f>E17160=A17160</f>
        <v>0</v>
      </c>
    </row>
    <row r="17161" spans="1:6" x14ac:dyDescent="0.25">
      <c r="A17161" s="1" t="s">
        <v>1990</v>
      </c>
      <c r="B17161" t="s">
        <v>9</v>
      </c>
      <c r="C17161" t="s">
        <v>84</v>
      </c>
      <c r="D17161" t="str">
        <f t="shared" si="268"/>
        <v>35</v>
      </c>
      <c r="E17161" t="s">
        <v>2274</v>
      </c>
      <c r="F17161" t="b">
        <f>E17161=A17161</f>
        <v>0</v>
      </c>
    </row>
    <row r="17162" spans="1:6" x14ac:dyDescent="0.25">
      <c r="A17162" s="1" t="s">
        <v>1994</v>
      </c>
      <c r="B17162" t="s">
        <v>9</v>
      </c>
      <c r="C17162" t="s">
        <v>37</v>
      </c>
      <c r="D17162" t="str">
        <f t="shared" si="268"/>
        <v>50</v>
      </c>
      <c r="E17162" t="s">
        <v>2277</v>
      </c>
      <c r="F17162" t="b">
        <f>E17162=A17162</f>
        <v>0</v>
      </c>
    </row>
    <row r="17163" spans="1:6" x14ac:dyDescent="0.25">
      <c r="A17163" s="1" t="s">
        <v>1991</v>
      </c>
      <c r="B17163" t="s">
        <v>9</v>
      </c>
      <c r="C17163" t="s">
        <v>50</v>
      </c>
      <c r="D17163" t="str">
        <f t="shared" si="268"/>
        <v>27</v>
      </c>
      <c r="E17163" t="s">
        <v>2275</v>
      </c>
      <c r="F17163" t="b">
        <f>E17163=A17163</f>
        <v>0</v>
      </c>
    </row>
    <row r="17164" spans="1:6" x14ac:dyDescent="0.25">
      <c r="A17164" s="1" t="s">
        <v>1995</v>
      </c>
      <c r="B17164" t="s">
        <v>4</v>
      </c>
      <c r="C17164" t="s">
        <v>32</v>
      </c>
      <c r="D17164" t="str">
        <f t="shared" si="268"/>
        <v>18</v>
      </c>
      <c r="E17164" t="s">
        <v>2324</v>
      </c>
      <c r="F17164" t="b">
        <f>E17164=A17164</f>
        <v>0</v>
      </c>
    </row>
    <row r="17165" spans="1:6" x14ac:dyDescent="0.25">
      <c r="A17165" s="1" t="s">
        <v>1996</v>
      </c>
      <c r="B17165" t="s">
        <v>4</v>
      </c>
      <c r="C17165" t="s">
        <v>11</v>
      </c>
      <c r="D17165" t="str">
        <f t="shared" si="268"/>
        <v>32</v>
      </c>
      <c r="E17165" t="s">
        <v>2279</v>
      </c>
      <c r="F17165" t="b">
        <f>E17165=A17165</f>
        <v>0</v>
      </c>
    </row>
    <row r="17166" spans="1:6" x14ac:dyDescent="0.25">
      <c r="A17166" s="1" t="s">
        <v>2026</v>
      </c>
      <c r="B17166" t="s">
        <v>9</v>
      </c>
      <c r="C17166" t="s">
        <v>99</v>
      </c>
      <c r="D17166" t="str">
        <f t="shared" si="268"/>
        <v>45</v>
      </c>
      <c r="E17166" t="s">
        <v>22331</v>
      </c>
      <c r="F17166" t="b">
        <f>E17166=A17166</f>
        <v>0</v>
      </c>
    </row>
    <row r="17167" spans="1:6" x14ac:dyDescent="0.25">
      <c r="A17167" s="1" t="s">
        <v>2038</v>
      </c>
      <c r="B17167" t="s">
        <v>9</v>
      </c>
      <c r="C17167" t="s">
        <v>37</v>
      </c>
      <c r="D17167" t="str">
        <f t="shared" si="268"/>
        <v>50</v>
      </c>
      <c r="E17167" t="s">
        <v>2315</v>
      </c>
      <c r="F17167" t="b">
        <f>E17167=A17167</f>
        <v>0</v>
      </c>
    </row>
    <row r="17168" spans="1:6" x14ac:dyDescent="0.25">
      <c r="A17168" s="1" t="s">
        <v>1997</v>
      </c>
      <c r="B17168" t="s">
        <v>9</v>
      </c>
      <c r="C17168" t="s">
        <v>1378</v>
      </c>
      <c r="D17168" t="str">
        <f t="shared" si="268"/>
        <v>04</v>
      </c>
      <c r="E17168" t="s">
        <v>2289</v>
      </c>
      <c r="F17168" t="b">
        <f>E17168=A17168</f>
        <v>0</v>
      </c>
    </row>
    <row r="17169" spans="1:6" x14ac:dyDescent="0.25">
      <c r="A17169" s="1" t="s">
        <v>2027</v>
      </c>
      <c r="B17169" t="s">
        <v>4</v>
      </c>
      <c r="C17169" t="s">
        <v>155</v>
      </c>
      <c r="D17169" t="str">
        <f t="shared" si="268"/>
        <v>53</v>
      </c>
      <c r="E17169" t="s">
        <v>2305</v>
      </c>
      <c r="F17169" t="b">
        <f>E17169=A17169</f>
        <v>0</v>
      </c>
    </row>
    <row r="17170" spans="1:6" x14ac:dyDescent="0.25">
      <c r="A17170" s="1" t="s">
        <v>1998</v>
      </c>
      <c r="B17170" t="s">
        <v>4</v>
      </c>
      <c r="C17170" t="s">
        <v>37</v>
      </c>
      <c r="D17170" t="str">
        <f t="shared" si="268"/>
        <v>50</v>
      </c>
      <c r="E17170" t="s">
        <v>2290</v>
      </c>
      <c r="F17170" t="b">
        <f>E17170=A17170</f>
        <v>0</v>
      </c>
    </row>
    <row r="17171" spans="1:6" x14ac:dyDescent="0.25">
      <c r="A17171" s="1" t="s">
        <v>2017</v>
      </c>
      <c r="B17171" t="s">
        <v>4</v>
      </c>
      <c r="C17171" t="s">
        <v>84</v>
      </c>
      <c r="D17171" t="str">
        <f t="shared" si="268"/>
        <v>35</v>
      </c>
      <c r="E17171" t="s">
        <v>2302</v>
      </c>
      <c r="F17171" t="b">
        <f>E17171=A17171</f>
        <v>0</v>
      </c>
    </row>
    <row r="17172" spans="1:6" x14ac:dyDescent="0.25">
      <c r="A17172" s="1" t="s">
        <v>2039</v>
      </c>
      <c r="B17172" t="s">
        <v>4</v>
      </c>
      <c r="C17172" t="s">
        <v>27</v>
      </c>
      <c r="D17172" t="str">
        <f t="shared" si="268"/>
        <v>19</v>
      </c>
      <c r="E17172" t="s">
        <v>2318</v>
      </c>
      <c r="F17172" t="b">
        <f>E17172=A17172</f>
        <v>0</v>
      </c>
    </row>
    <row r="17173" spans="1:6" x14ac:dyDescent="0.25">
      <c r="A17173" s="1" t="s">
        <v>2006</v>
      </c>
      <c r="B17173" t="s">
        <v>9</v>
      </c>
      <c r="C17173" t="s">
        <v>13</v>
      </c>
      <c r="D17173" t="str">
        <f t="shared" si="268"/>
        <v>60</v>
      </c>
      <c r="E17173" t="s">
        <v>2292</v>
      </c>
      <c r="F17173" t="b">
        <f>E17173=A17173</f>
        <v>0</v>
      </c>
    </row>
    <row r="17174" spans="1:6" x14ac:dyDescent="0.25">
      <c r="A17174" s="1" t="s">
        <v>2028</v>
      </c>
      <c r="B17174" t="s">
        <v>4</v>
      </c>
      <c r="C17174" t="s">
        <v>6</v>
      </c>
      <c r="D17174" t="str">
        <f t="shared" si="268"/>
        <v>34</v>
      </c>
      <c r="E17174" t="s">
        <v>2311</v>
      </c>
      <c r="F17174" t="b">
        <f>E17174=A17174</f>
        <v>0</v>
      </c>
    </row>
    <row r="17175" spans="1:6" x14ac:dyDescent="0.25">
      <c r="A17175" s="1" t="s">
        <v>2048</v>
      </c>
      <c r="B17175" t="s">
        <v>4</v>
      </c>
      <c r="C17175" t="s">
        <v>201</v>
      </c>
      <c r="D17175" t="str">
        <f t="shared" si="268"/>
        <v>57</v>
      </c>
      <c r="E17175" t="s">
        <v>2353</v>
      </c>
      <c r="F17175" t="b">
        <f>E17175=A17175</f>
        <v>0</v>
      </c>
    </row>
    <row r="17176" spans="1:6" x14ac:dyDescent="0.25">
      <c r="A17176" s="1" t="s">
        <v>2029</v>
      </c>
      <c r="B17176" t="s">
        <v>4</v>
      </c>
      <c r="C17176" t="s">
        <v>34</v>
      </c>
      <c r="D17176" t="str">
        <f t="shared" si="268"/>
        <v>25</v>
      </c>
      <c r="E17176" t="s">
        <v>2350</v>
      </c>
      <c r="F17176" t="b">
        <f>E17176=A17176</f>
        <v>0</v>
      </c>
    </row>
    <row r="17177" spans="1:6" x14ac:dyDescent="0.25">
      <c r="A17177" s="1" t="s">
        <v>2030</v>
      </c>
      <c r="B17177" t="s">
        <v>4</v>
      </c>
      <c r="C17177" t="s">
        <v>305</v>
      </c>
      <c r="D17177" t="str">
        <f t="shared" si="268"/>
        <v>85</v>
      </c>
      <c r="E17177" t="s">
        <v>2307</v>
      </c>
      <c r="F17177" t="b">
        <f>E17177=A17177</f>
        <v>0</v>
      </c>
    </row>
    <row r="17178" spans="1:6" x14ac:dyDescent="0.25">
      <c r="A17178" s="1" t="s">
        <v>2049</v>
      </c>
      <c r="B17178" t="s">
        <v>4</v>
      </c>
      <c r="C17178" t="s">
        <v>153</v>
      </c>
      <c r="D17178" t="str">
        <f t="shared" si="268"/>
        <v>48</v>
      </c>
      <c r="E17178" t="s">
        <v>2332</v>
      </c>
      <c r="F17178" t="b">
        <f>E17178=A17178</f>
        <v>0</v>
      </c>
    </row>
    <row r="17179" spans="1:6" x14ac:dyDescent="0.25">
      <c r="A17179" s="1" t="s">
        <v>2008</v>
      </c>
      <c r="B17179" t="s">
        <v>9</v>
      </c>
      <c r="C17179" t="s">
        <v>24</v>
      </c>
      <c r="D17179" t="str">
        <f t="shared" si="268"/>
        <v>29</v>
      </c>
      <c r="E17179" t="s">
        <v>2294</v>
      </c>
      <c r="F17179" t="b">
        <f>E17179=A17179</f>
        <v>0</v>
      </c>
    </row>
    <row r="17180" spans="1:6" x14ac:dyDescent="0.25">
      <c r="A17180" s="1" t="s">
        <v>2040</v>
      </c>
      <c r="B17180" t="s">
        <v>4</v>
      </c>
      <c r="C17180" t="s">
        <v>144</v>
      </c>
      <c r="D17180" t="str">
        <f t="shared" si="268"/>
        <v>44</v>
      </c>
      <c r="E17180" t="s">
        <v>2319</v>
      </c>
      <c r="F17180" t="b">
        <f>E17180=A17180</f>
        <v>0</v>
      </c>
    </row>
    <row r="17181" spans="1:6" x14ac:dyDescent="0.25">
      <c r="A17181" s="1" t="s">
        <v>2003</v>
      </c>
      <c r="B17181" t="s">
        <v>4</v>
      </c>
      <c r="C17181" t="s">
        <v>16</v>
      </c>
      <c r="D17181" t="str">
        <f t="shared" si="268"/>
        <v>20</v>
      </c>
      <c r="E17181" t="s">
        <v>2325</v>
      </c>
      <c r="F17181" t="b">
        <f>E17181=A17181</f>
        <v>0</v>
      </c>
    </row>
    <row r="17182" spans="1:6" x14ac:dyDescent="0.25">
      <c r="A17182" s="1" t="s">
        <v>2009</v>
      </c>
      <c r="B17182" t="s">
        <v>9</v>
      </c>
      <c r="C17182" t="s">
        <v>32</v>
      </c>
      <c r="D17182" t="str">
        <f t="shared" si="268"/>
        <v>18</v>
      </c>
      <c r="E17182" t="s">
        <v>2310</v>
      </c>
      <c r="F17182" t="b">
        <f>E17182=A17182</f>
        <v>0</v>
      </c>
    </row>
    <row r="17183" spans="1:6" x14ac:dyDescent="0.25">
      <c r="A17183" s="1" t="s">
        <v>2062</v>
      </c>
      <c r="B17183" t="s">
        <v>9</v>
      </c>
      <c r="C17183" t="s">
        <v>13</v>
      </c>
      <c r="D17183" t="str">
        <f t="shared" si="268"/>
        <v>60</v>
      </c>
      <c r="E17183" t="s">
        <v>22334</v>
      </c>
      <c r="F17183" t="b">
        <f>E17183=A17183</f>
        <v>0</v>
      </c>
    </row>
    <row r="17184" spans="1:6" x14ac:dyDescent="0.25">
      <c r="A17184" s="1" t="s">
        <v>2032</v>
      </c>
      <c r="B17184" t="s">
        <v>4</v>
      </c>
      <c r="C17184" t="s">
        <v>138</v>
      </c>
      <c r="D17184" t="str">
        <f t="shared" si="268"/>
        <v>80</v>
      </c>
      <c r="E17184" t="s">
        <v>2312</v>
      </c>
      <c r="F17184" t="b">
        <f>E17184=A17184</f>
        <v>0</v>
      </c>
    </row>
    <row r="17185" spans="1:6" x14ac:dyDescent="0.25">
      <c r="A17185" s="1" t="s">
        <v>2041</v>
      </c>
      <c r="B17185" t="s">
        <v>9</v>
      </c>
      <c r="C17185" t="s">
        <v>101</v>
      </c>
      <c r="D17185" t="str">
        <f t="shared" si="268"/>
        <v>43</v>
      </c>
      <c r="E17185" t="s">
        <v>2329</v>
      </c>
      <c r="F17185" t="b">
        <f>E17185=A17185</f>
        <v>0</v>
      </c>
    </row>
    <row r="17186" spans="1:6" x14ac:dyDescent="0.25">
      <c r="A17186" s="1" t="s">
        <v>2033</v>
      </c>
      <c r="B17186" t="s">
        <v>4</v>
      </c>
      <c r="C17186" t="s">
        <v>69</v>
      </c>
      <c r="D17186" t="str">
        <f t="shared" si="268"/>
        <v>37</v>
      </c>
      <c r="E17186" t="s">
        <v>2328</v>
      </c>
      <c r="F17186" t="b">
        <f>E17186=A17186</f>
        <v>0</v>
      </c>
    </row>
    <row r="17187" spans="1:6" x14ac:dyDescent="0.25">
      <c r="A17187" s="1" t="s">
        <v>2018</v>
      </c>
      <c r="B17187" t="s">
        <v>9</v>
      </c>
      <c r="C17187" t="s">
        <v>32</v>
      </c>
      <c r="D17187" t="str">
        <f t="shared" si="268"/>
        <v>18</v>
      </c>
      <c r="E17187" t="s">
        <v>2298</v>
      </c>
      <c r="F17187" t="b">
        <f>E17187=A17187</f>
        <v>0</v>
      </c>
    </row>
    <row r="17188" spans="1:6" x14ac:dyDescent="0.25">
      <c r="A17188" s="1" t="s">
        <v>2042</v>
      </c>
      <c r="B17188" t="s">
        <v>4</v>
      </c>
      <c r="C17188" t="s">
        <v>13</v>
      </c>
      <c r="D17188" t="str">
        <f t="shared" si="268"/>
        <v>60</v>
      </c>
      <c r="E17188" t="s">
        <v>2320</v>
      </c>
      <c r="F17188" t="b">
        <f>E17188=A17188</f>
        <v>0</v>
      </c>
    </row>
    <row r="17189" spans="1:6" x14ac:dyDescent="0.25">
      <c r="A17189" s="1" t="s">
        <v>2042</v>
      </c>
      <c r="B17189" t="s">
        <v>4</v>
      </c>
      <c r="C17189" t="s">
        <v>13</v>
      </c>
      <c r="D17189" t="str">
        <f t="shared" si="268"/>
        <v>60</v>
      </c>
      <c r="E17189" t="s">
        <v>2377</v>
      </c>
      <c r="F17189" t="b">
        <f>E17189=A17189</f>
        <v>0</v>
      </c>
    </row>
    <row r="17190" spans="1:6" x14ac:dyDescent="0.25">
      <c r="A17190" s="1" t="s">
        <v>2069</v>
      </c>
      <c r="B17190" t="s">
        <v>4</v>
      </c>
      <c r="C17190" t="s">
        <v>84</v>
      </c>
      <c r="D17190" t="str">
        <f t="shared" si="268"/>
        <v>35</v>
      </c>
      <c r="E17190" t="s">
        <v>2364</v>
      </c>
      <c r="F17190" t="b">
        <f>E17190=A17190</f>
        <v>0</v>
      </c>
    </row>
    <row r="17191" spans="1:6" x14ac:dyDescent="0.25">
      <c r="A17191" s="1" t="s">
        <v>2010</v>
      </c>
      <c r="B17191" t="s">
        <v>9</v>
      </c>
      <c r="C17191" t="s">
        <v>15</v>
      </c>
      <c r="D17191" t="str">
        <f t="shared" si="268"/>
        <v>23</v>
      </c>
      <c r="E17191" t="s">
        <v>2295</v>
      </c>
      <c r="F17191" t="b">
        <f>E17191=A17191</f>
        <v>0</v>
      </c>
    </row>
    <row r="17192" spans="1:6" x14ac:dyDescent="0.25">
      <c r="A17192" s="1" t="s">
        <v>2011</v>
      </c>
      <c r="B17192" t="s">
        <v>9</v>
      </c>
      <c r="C17192" t="s">
        <v>20</v>
      </c>
      <c r="D17192" t="str">
        <f t="shared" si="268"/>
        <v>26</v>
      </c>
      <c r="E17192" t="s">
        <v>22329</v>
      </c>
      <c r="F17192" t="b">
        <f>E17192=A17192</f>
        <v>0</v>
      </c>
    </row>
    <row r="17193" spans="1:6" x14ac:dyDescent="0.25">
      <c r="A17193" s="1" t="s">
        <v>2012</v>
      </c>
      <c r="B17193" t="s">
        <v>4</v>
      </c>
      <c r="C17193" t="s">
        <v>20</v>
      </c>
      <c r="D17193" t="str">
        <f t="shared" si="268"/>
        <v>26</v>
      </c>
      <c r="E17193" t="s">
        <v>2334</v>
      </c>
      <c r="F17193" t="b">
        <f>E17193=A17193</f>
        <v>0</v>
      </c>
    </row>
    <row r="17194" spans="1:6" x14ac:dyDescent="0.25">
      <c r="A17194" s="1" t="s">
        <v>2019</v>
      </c>
      <c r="B17194" t="s">
        <v>9</v>
      </c>
      <c r="C17194" t="s">
        <v>37</v>
      </c>
      <c r="D17194" t="str">
        <f t="shared" si="268"/>
        <v>50</v>
      </c>
      <c r="E17194" t="s">
        <v>2299</v>
      </c>
      <c r="F17194" t="b">
        <f>E17194=A17194</f>
        <v>0</v>
      </c>
    </row>
    <row r="17195" spans="1:6" x14ac:dyDescent="0.25">
      <c r="A17195" s="1" t="s">
        <v>2063</v>
      </c>
      <c r="B17195" t="s">
        <v>9</v>
      </c>
      <c r="C17195" t="s">
        <v>16</v>
      </c>
      <c r="D17195" t="str">
        <f t="shared" si="268"/>
        <v>20</v>
      </c>
      <c r="E17195" t="s">
        <v>2354</v>
      </c>
      <c r="F17195" t="b">
        <f>E17195=A17195</f>
        <v>0</v>
      </c>
    </row>
    <row r="17196" spans="1:6" x14ac:dyDescent="0.25">
      <c r="A17196" s="1" t="s">
        <v>2020</v>
      </c>
      <c r="B17196" t="s">
        <v>4</v>
      </c>
      <c r="C17196" t="s">
        <v>10</v>
      </c>
      <c r="D17196" t="str">
        <f t="shared" si="268"/>
        <v>21</v>
      </c>
      <c r="E17196" t="s">
        <v>2348</v>
      </c>
      <c r="F17196" t="b">
        <f>E17196=A17196</f>
        <v>0</v>
      </c>
    </row>
    <row r="17197" spans="1:6" x14ac:dyDescent="0.25">
      <c r="A17197" s="1" t="s">
        <v>2021</v>
      </c>
      <c r="B17197" t="s">
        <v>4</v>
      </c>
      <c r="C17197" t="s">
        <v>407</v>
      </c>
      <c r="D17197" t="str">
        <f t="shared" si="268"/>
        <v>08</v>
      </c>
      <c r="E17197" t="s">
        <v>2303</v>
      </c>
      <c r="F17197" t="b">
        <f>E17197=A17197</f>
        <v>0</v>
      </c>
    </row>
    <row r="17198" spans="1:6" x14ac:dyDescent="0.25">
      <c r="A17198" s="1" t="s">
        <v>2022</v>
      </c>
      <c r="B17198" t="s">
        <v>4</v>
      </c>
      <c r="C17198" t="s">
        <v>15</v>
      </c>
      <c r="D17198" t="str">
        <f t="shared" si="268"/>
        <v>23</v>
      </c>
      <c r="E17198" t="s">
        <v>2316</v>
      </c>
      <c r="F17198" t="b">
        <f>E17198=A17198</f>
        <v>0</v>
      </c>
    </row>
    <row r="17199" spans="1:6" x14ac:dyDescent="0.25">
      <c r="A17199" s="1" t="s">
        <v>2034</v>
      </c>
      <c r="B17199" t="s">
        <v>4</v>
      </c>
      <c r="C17199" t="s">
        <v>18</v>
      </c>
      <c r="D17199" t="str">
        <f t="shared" si="268"/>
        <v>31</v>
      </c>
      <c r="E17199" t="s">
        <v>2313</v>
      </c>
      <c r="F17199" t="b">
        <f>E17199=A17199</f>
        <v>0</v>
      </c>
    </row>
    <row r="17200" spans="1:6" x14ac:dyDescent="0.25">
      <c r="A17200" s="1" t="s">
        <v>2035</v>
      </c>
      <c r="B17200" t="s">
        <v>4</v>
      </c>
      <c r="C17200" t="s">
        <v>271</v>
      </c>
      <c r="D17200" t="str">
        <f t="shared" si="268"/>
        <v>10</v>
      </c>
      <c r="E17200" t="s">
        <v>2336</v>
      </c>
      <c r="F17200" t="b">
        <f>E17200=A17200</f>
        <v>0</v>
      </c>
    </row>
    <row r="17201" spans="1:6" x14ac:dyDescent="0.25">
      <c r="A17201" s="1" t="s">
        <v>2050</v>
      </c>
      <c r="B17201" t="s">
        <v>9</v>
      </c>
      <c r="C17201" t="s">
        <v>34</v>
      </c>
      <c r="D17201" t="str">
        <f t="shared" si="268"/>
        <v>25</v>
      </c>
      <c r="E17201" t="s">
        <v>2337</v>
      </c>
      <c r="F17201" t="b">
        <f>E17201=A17201</f>
        <v>0</v>
      </c>
    </row>
    <row r="17202" spans="1:6" x14ac:dyDescent="0.25">
      <c r="A17202" s="1" t="s">
        <v>2064</v>
      </c>
      <c r="B17202" t="s">
        <v>4</v>
      </c>
      <c r="C17202" t="s">
        <v>10</v>
      </c>
      <c r="D17202" t="str">
        <f t="shared" si="268"/>
        <v>21</v>
      </c>
      <c r="E17202" t="s">
        <v>2347</v>
      </c>
      <c r="F17202" t="b">
        <f>E17202=A17202</f>
        <v>0</v>
      </c>
    </row>
    <row r="17203" spans="1:6" x14ac:dyDescent="0.25">
      <c r="A17203" s="1" t="s">
        <v>2036</v>
      </c>
      <c r="B17203" t="s">
        <v>4</v>
      </c>
      <c r="C17203" t="s">
        <v>50</v>
      </c>
      <c r="D17203" t="str">
        <f t="shared" si="268"/>
        <v>27</v>
      </c>
      <c r="E17203" t="s">
        <v>2314</v>
      </c>
      <c r="F17203" t="b">
        <f>E17203=A17203</f>
        <v>0</v>
      </c>
    </row>
    <row r="17204" spans="1:6" x14ac:dyDescent="0.25">
      <c r="A17204" s="1" t="s">
        <v>2081</v>
      </c>
      <c r="B17204" t="s">
        <v>4</v>
      </c>
      <c r="C17204" t="s">
        <v>32</v>
      </c>
      <c r="D17204" t="str">
        <f t="shared" si="268"/>
        <v>18</v>
      </c>
      <c r="E17204" t="s">
        <v>2404</v>
      </c>
      <c r="F17204" t="b">
        <f>E17204=A17204</f>
        <v>0</v>
      </c>
    </row>
    <row r="17205" spans="1:6" x14ac:dyDescent="0.25">
      <c r="A17205" s="1" t="s">
        <v>2043</v>
      </c>
      <c r="B17205" t="s">
        <v>9</v>
      </c>
      <c r="C17205" t="s">
        <v>198</v>
      </c>
      <c r="D17205" t="str">
        <f t="shared" si="268"/>
        <v>16</v>
      </c>
      <c r="E17205" t="s">
        <v>2321</v>
      </c>
      <c r="F17205" t="b">
        <f>E17205=A17205</f>
        <v>0</v>
      </c>
    </row>
    <row r="17206" spans="1:6" x14ac:dyDescent="0.25">
      <c r="A17206" s="1" t="s">
        <v>2044</v>
      </c>
      <c r="B17206" t="s">
        <v>9</v>
      </c>
      <c r="C17206" t="s">
        <v>37</v>
      </c>
      <c r="D17206" t="str">
        <f t="shared" si="268"/>
        <v>50</v>
      </c>
      <c r="E17206" t="s">
        <v>2322</v>
      </c>
      <c r="F17206" t="b">
        <f>E17206=A17206</f>
        <v>0</v>
      </c>
    </row>
    <row r="17207" spans="1:6" x14ac:dyDescent="0.25">
      <c r="A17207" s="1" t="s">
        <v>2057</v>
      </c>
      <c r="B17207" t="s">
        <v>4</v>
      </c>
      <c r="C17207" t="s">
        <v>99</v>
      </c>
      <c r="D17207" t="str">
        <f t="shared" si="268"/>
        <v>45</v>
      </c>
      <c r="E17207" t="s">
        <v>2344</v>
      </c>
      <c r="F17207" t="b">
        <f>E17207=A17207</f>
        <v>0</v>
      </c>
    </row>
    <row r="17208" spans="1:6" x14ac:dyDescent="0.25">
      <c r="A17208" s="1" t="s">
        <v>2045</v>
      </c>
      <c r="B17208" t="s">
        <v>4</v>
      </c>
      <c r="C17208" t="s">
        <v>24</v>
      </c>
      <c r="D17208" t="str">
        <f t="shared" si="268"/>
        <v>29</v>
      </c>
      <c r="E17208" t="s">
        <v>2351</v>
      </c>
      <c r="F17208" t="b">
        <f>E17208=A17208</f>
        <v>0</v>
      </c>
    </row>
    <row r="17209" spans="1:6" x14ac:dyDescent="0.25">
      <c r="A17209" s="1" t="s">
        <v>2046</v>
      </c>
      <c r="B17209" t="s">
        <v>9</v>
      </c>
      <c r="C17209" t="s">
        <v>16</v>
      </c>
      <c r="D17209" t="str">
        <f t="shared" si="268"/>
        <v>20</v>
      </c>
      <c r="E17209" t="s">
        <v>2330</v>
      </c>
      <c r="F17209" t="b">
        <f>E17209=A17209</f>
        <v>0</v>
      </c>
    </row>
    <row r="17210" spans="1:6" x14ac:dyDescent="0.25">
      <c r="A17210" s="1" t="s">
        <v>2070</v>
      </c>
      <c r="B17210" t="s">
        <v>9</v>
      </c>
      <c r="C17210" t="s">
        <v>84</v>
      </c>
      <c r="D17210" t="str">
        <f t="shared" si="268"/>
        <v>35</v>
      </c>
      <c r="E17210" t="s">
        <v>2376</v>
      </c>
      <c r="F17210" t="b">
        <f>E17210=A17210</f>
        <v>0</v>
      </c>
    </row>
    <row r="17211" spans="1:6" x14ac:dyDescent="0.25">
      <c r="A17211" s="1" t="s">
        <v>2047</v>
      </c>
      <c r="B17211" t="s">
        <v>4</v>
      </c>
      <c r="C17211" t="s">
        <v>96</v>
      </c>
      <c r="D17211" t="str">
        <f t="shared" si="268"/>
        <v>40</v>
      </c>
      <c r="E17211" t="s">
        <v>2331</v>
      </c>
      <c r="F17211" t="b">
        <f>E17211=A17211</f>
        <v>0</v>
      </c>
    </row>
    <row r="17212" spans="1:6" x14ac:dyDescent="0.25">
      <c r="A17212" s="1" t="s">
        <v>2051</v>
      </c>
      <c r="B17212" t="s">
        <v>9</v>
      </c>
      <c r="C17212" t="s">
        <v>52</v>
      </c>
      <c r="D17212" t="str">
        <f t="shared" si="268"/>
        <v>65</v>
      </c>
      <c r="E17212" t="s">
        <v>2333</v>
      </c>
      <c r="F17212" t="b">
        <f>E17212=A17212</f>
        <v>0</v>
      </c>
    </row>
    <row r="17213" spans="1:6" x14ac:dyDescent="0.25">
      <c r="A17213" s="1" t="s">
        <v>2052</v>
      </c>
      <c r="B17213" t="s">
        <v>4</v>
      </c>
      <c r="C17213" t="s">
        <v>79</v>
      </c>
      <c r="D17213" t="str">
        <f t="shared" si="268"/>
        <v>75</v>
      </c>
      <c r="E17213" t="s">
        <v>2338</v>
      </c>
      <c r="F17213" t="b">
        <f>E17213=A17213</f>
        <v>0</v>
      </c>
    </row>
    <row r="17214" spans="1:6" x14ac:dyDescent="0.25">
      <c r="A17214" s="1" t="s">
        <v>2054</v>
      </c>
      <c r="B17214" t="s">
        <v>4</v>
      </c>
      <c r="C17214" t="s">
        <v>49</v>
      </c>
      <c r="D17214" t="str">
        <f t="shared" si="268"/>
        <v>70</v>
      </c>
      <c r="E17214" t="s">
        <v>2340</v>
      </c>
      <c r="F17214" t="b">
        <f>E17214=A17214</f>
        <v>0</v>
      </c>
    </row>
    <row r="17215" spans="1:6" x14ac:dyDescent="0.25">
      <c r="A17215" s="1" t="s">
        <v>2058</v>
      </c>
      <c r="B17215" t="s">
        <v>9</v>
      </c>
      <c r="C17215" t="s">
        <v>20</v>
      </c>
      <c r="D17215" t="str">
        <f t="shared" si="268"/>
        <v>26</v>
      </c>
      <c r="E17215" t="s">
        <v>2362</v>
      </c>
      <c r="F17215" t="b">
        <f>E17215=A17215</f>
        <v>0</v>
      </c>
    </row>
    <row r="17216" spans="1:6" x14ac:dyDescent="0.25">
      <c r="A17216" s="1" t="s">
        <v>2053</v>
      </c>
      <c r="B17216" t="s">
        <v>4</v>
      </c>
      <c r="C17216" t="s">
        <v>8</v>
      </c>
      <c r="D17216" t="str">
        <f t="shared" si="268"/>
        <v>55</v>
      </c>
      <c r="E17216" t="s">
        <v>2339</v>
      </c>
      <c r="F17216" t="b">
        <f>E17216=A17216</f>
        <v>0</v>
      </c>
    </row>
    <row r="17217" spans="1:6" x14ac:dyDescent="0.25">
      <c r="A17217" s="1" t="s">
        <v>2076</v>
      </c>
      <c r="B17217" t="s">
        <v>9</v>
      </c>
      <c r="C17217" t="s">
        <v>27</v>
      </c>
      <c r="D17217" t="str">
        <f t="shared" si="268"/>
        <v>19</v>
      </c>
      <c r="E17217" t="s">
        <v>2391</v>
      </c>
      <c r="F17217" t="b">
        <f>E17217=A17217</f>
        <v>0</v>
      </c>
    </row>
    <row r="17218" spans="1:6" x14ac:dyDescent="0.25">
      <c r="A17218" s="1" t="s">
        <v>2065</v>
      </c>
      <c r="B17218" t="s">
        <v>9</v>
      </c>
      <c r="C17218" t="s">
        <v>39</v>
      </c>
      <c r="D17218" t="str">
        <f t="shared" si="268"/>
        <v>30</v>
      </c>
      <c r="E17218" t="s">
        <v>2369</v>
      </c>
      <c r="F17218" t="b">
        <f>E17218=A17218</f>
        <v>0</v>
      </c>
    </row>
    <row r="17219" spans="1:6" x14ac:dyDescent="0.25">
      <c r="A17219" s="1" t="s">
        <v>2055</v>
      </c>
      <c r="B17219" t="s">
        <v>4</v>
      </c>
      <c r="C17219" t="s">
        <v>52</v>
      </c>
      <c r="D17219" t="str">
        <f t="shared" ref="D17219:D17282" si="269">MID(C17219,2,2)</f>
        <v>65</v>
      </c>
      <c r="E17219" t="s">
        <v>2341</v>
      </c>
      <c r="F17219" t="b">
        <f>E17219=A17219</f>
        <v>0</v>
      </c>
    </row>
    <row r="17220" spans="1:6" x14ac:dyDescent="0.25">
      <c r="A17220" s="1" t="s">
        <v>2056</v>
      </c>
      <c r="B17220" t="s">
        <v>4</v>
      </c>
      <c r="C17220" t="s">
        <v>198</v>
      </c>
      <c r="D17220" t="str">
        <f t="shared" si="269"/>
        <v>16</v>
      </c>
      <c r="E17220" t="s">
        <v>2343</v>
      </c>
      <c r="F17220" t="b">
        <f>E17220=A17220</f>
        <v>0</v>
      </c>
    </row>
    <row r="17221" spans="1:6" x14ac:dyDescent="0.25">
      <c r="A17221" s="1" t="s">
        <v>2083</v>
      </c>
      <c r="B17221" t="s">
        <v>4</v>
      </c>
      <c r="C17221" t="s">
        <v>13</v>
      </c>
      <c r="D17221" t="str">
        <f t="shared" si="269"/>
        <v>60</v>
      </c>
      <c r="E17221" t="s">
        <v>2360</v>
      </c>
      <c r="F17221" t="b">
        <f>E17221=A17221</f>
        <v>0</v>
      </c>
    </row>
    <row r="17222" spans="1:6" x14ac:dyDescent="0.25">
      <c r="A17222" s="1" t="s">
        <v>2077</v>
      </c>
      <c r="B17222" t="s">
        <v>4</v>
      </c>
      <c r="C17222" t="s">
        <v>96</v>
      </c>
      <c r="D17222" t="str">
        <f t="shared" si="269"/>
        <v>40</v>
      </c>
      <c r="E17222" t="s">
        <v>2387</v>
      </c>
      <c r="F17222" t="b">
        <f>E17222=A17222</f>
        <v>0</v>
      </c>
    </row>
    <row r="17223" spans="1:6" x14ac:dyDescent="0.25">
      <c r="A17223" s="1" t="s">
        <v>2059</v>
      </c>
      <c r="B17223" t="s">
        <v>4</v>
      </c>
      <c r="C17223" t="s">
        <v>16</v>
      </c>
      <c r="D17223" t="str">
        <f t="shared" si="269"/>
        <v>20</v>
      </c>
      <c r="E17223" t="s">
        <v>2345</v>
      </c>
      <c r="F17223" t="b">
        <f>E17223=A17223</f>
        <v>0</v>
      </c>
    </row>
    <row r="17224" spans="1:6" x14ac:dyDescent="0.25">
      <c r="A17224" s="1" t="s">
        <v>2060</v>
      </c>
      <c r="B17224" t="s">
        <v>4</v>
      </c>
      <c r="C17224" t="s">
        <v>39</v>
      </c>
      <c r="D17224" t="str">
        <f t="shared" si="269"/>
        <v>30</v>
      </c>
      <c r="E17224" t="s">
        <v>22333</v>
      </c>
      <c r="F17224" t="b">
        <f>E17224=A17224</f>
        <v>0</v>
      </c>
    </row>
    <row r="17225" spans="1:6" x14ac:dyDescent="0.25">
      <c r="A17225" s="1" t="s">
        <v>2092</v>
      </c>
      <c r="B17225" t="s">
        <v>4</v>
      </c>
      <c r="C17225" t="s">
        <v>79</v>
      </c>
      <c r="D17225" t="str">
        <f t="shared" si="269"/>
        <v>75</v>
      </c>
      <c r="E17225" t="s">
        <v>2372</v>
      </c>
      <c r="F17225" t="b">
        <f>E17225=A17225</f>
        <v>0</v>
      </c>
    </row>
    <row r="17226" spans="1:6" x14ac:dyDescent="0.25">
      <c r="A17226" s="1" t="s">
        <v>2094</v>
      </c>
      <c r="B17226" t="s">
        <v>9</v>
      </c>
      <c r="C17226" t="s">
        <v>32</v>
      </c>
      <c r="D17226" t="str">
        <f t="shared" si="269"/>
        <v>18</v>
      </c>
      <c r="E17226" t="s">
        <v>2402</v>
      </c>
      <c r="F17226" t="b">
        <f>E17226=A17226</f>
        <v>0</v>
      </c>
    </row>
    <row r="17227" spans="1:6" x14ac:dyDescent="0.25">
      <c r="A17227" s="1" t="s">
        <v>2095</v>
      </c>
      <c r="B17227" t="s">
        <v>9</v>
      </c>
      <c r="C17227" t="s">
        <v>8</v>
      </c>
      <c r="D17227" t="str">
        <f t="shared" si="269"/>
        <v>55</v>
      </c>
      <c r="E17227" t="s">
        <v>2416</v>
      </c>
      <c r="F17227" t="b">
        <f>E17227=A17227</f>
        <v>0</v>
      </c>
    </row>
    <row r="17228" spans="1:6" x14ac:dyDescent="0.25">
      <c r="A17228" s="1" t="s">
        <v>2061</v>
      </c>
      <c r="B17228" t="s">
        <v>9</v>
      </c>
      <c r="C17228" t="s">
        <v>42</v>
      </c>
      <c r="D17228" t="str">
        <f t="shared" si="269"/>
        <v>28</v>
      </c>
      <c r="E17228" t="s">
        <v>2346</v>
      </c>
      <c r="F17228" t="b">
        <f>E17228=A17228</f>
        <v>0</v>
      </c>
    </row>
    <row r="17229" spans="1:6" x14ac:dyDescent="0.25">
      <c r="A17229" s="1" t="s">
        <v>2088</v>
      </c>
      <c r="B17229" t="s">
        <v>4</v>
      </c>
      <c r="C17229" t="s">
        <v>96</v>
      </c>
      <c r="D17229" t="str">
        <f t="shared" si="269"/>
        <v>40</v>
      </c>
      <c r="E17229" t="s">
        <v>2368</v>
      </c>
      <c r="F17229" t="b">
        <f>E17229=A17229</f>
        <v>0</v>
      </c>
    </row>
    <row r="17230" spans="1:6" x14ac:dyDescent="0.25">
      <c r="A17230" s="1" t="s">
        <v>2066</v>
      </c>
      <c r="B17230" t="s">
        <v>4</v>
      </c>
      <c r="C17230" t="s">
        <v>153</v>
      </c>
      <c r="D17230" t="str">
        <f t="shared" si="269"/>
        <v>48</v>
      </c>
      <c r="E17230" t="s">
        <v>2375</v>
      </c>
      <c r="F17230" t="b">
        <f>E17230=A17230</f>
        <v>0</v>
      </c>
    </row>
    <row r="17231" spans="1:6" x14ac:dyDescent="0.25">
      <c r="A17231" s="1" t="s">
        <v>2067</v>
      </c>
      <c r="B17231" t="s">
        <v>4</v>
      </c>
      <c r="C17231" t="s">
        <v>25</v>
      </c>
      <c r="D17231" t="str">
        <f t="shared" si="269"/>
        <v>33</v>
      </c>
      <c r="E17231" t="s">
        <v>2352</v>
      </c>
      <c r="F17231" t="b">
        <f>E17231=A17231</f>
        <v>0</v>
      </c>
    </row>
    <row r="17232" spans="1:6" x14ac:dyDescent="0.25">
      <c r="A17232" s="1" t="s">
        <v>2068</v>
      </c>
      <c r="B17232" t="s">
        <v>9</v>
      </c>
      <c r="C17232" t="s">
        <v>20</v>
      </c>
      <c r="D17232" t="str">
        <f t="shared" si="269"/>
        <v>26</v>
      </c>
      <c r="E17232" t="s">
        <v>2384</v>
      </c>
      <c r="F17232" t="b">
        <f>E17232=A17232</f>
        <v>0</v>
      </c>
    </row>
    <row r="17233" spans="1:6" x14ac:dyDescent="0.25">
      <c r="A17233" s="1" t="s">
        <v>2071</v>
      </c>
      <c r="B17233" t="s">
        <v>4</v>
      </c>
      <c r="C17233" t="s">
        <v>8</v>
      </c>
      <c r="D17233" t="str">
        <f t="shared" si="269"/>
        <v>55</v>
      </c>
      <c r="E17233" t="s">
        <v>22335</v>
      </c>
      <c r="F17233" t="b">
        <f>E17233=A17233</f>
        <v>0</v>
      </c>
    </row>
    <row r="17234" spans="1:6" x14ac:dyDescent="0.25">
      <c r="A17234" s="1" t="s">
        <v>2103</v>
      </c>
      <c r="B17234" t="s">
        <v>9</v>
      </c>
      <c r="C17234" t="s">
        <v>29</v>
      </c>
      <c r="D17234" t="str">
        <f t="shared" si="269"/>
        <v>36</v>
      </c>
      <c r="E17234" t="s">
        <v>2408</v>
      </c>
      <c r="F17234" t="b">
        <f>E17234=A17234</f>
        <v>0</v>
      </c>
    </row>
    <row r="17235" spans="1:6" x14ac:dyDescent="0.25">
      <c r="A17235" s="1" t="s">
        <v>2072</v>
      </c>
      <c r="B17235" t="s">
        <v>4</v>
      </c>
      <c r="C17235" t="s">
        <v>201</v>
      </c>
      <c r="D17235" t="str">
        <f t="shared" si="269"/>
        <v>57</v>
      </c>
      <c r="E17235" t="s">
        <v>2385</v>
      </c>
      <c r="F17235" t="b">
        <f>E17235=A17235</f>
        <v>0</v>
      </c>
    </row>
    <row r="17236" spans="1:6" x14ac:dyDescent="0.25">
      <c r="A17236" s="1" t="s">
        <v>2096</v>
      </c>
      <c r="B17236" t="s">
        <v>9</v>
      </c>
      <c r="C17236" t="s">
        <v>34</v>
      </c>
      <c r="D17236" t="str">
        <f t="shared" si="269"/>
        <v>25</v>
      </c>
      <c r="E17236" t="s">
        <v>22341</v>
      </c>
      <c r="F17236" t="b">
        <f>E17236=A17236</f>
        <v>0</v>
      </c>
    </row>
    <row r="17237" spans="1:6" x14ac:dyDescent="0.25">
      <c r="A17237" s="1" t="s">
        <v>2073</v>
      </c>
      <c r="B17237" t="s">
        <v>9</v>
      </c>
      <c r="C17237" t="s">
        <v>158</v>
      </c>
      <c r="D17237" t="str">
        <f t="shared" si="269"/>
        <v>11</v>
      </c>
      <c r="E17237" t="s">
        <v>2355</v>
      </c>
      <c r="F17237" t="b">
        <f>E17237=A17237</f>
        <v>0</v>
      </c>
    </row>
    <row r="17238" spans="1:6" x14ac:dyDescent="0.25">
      <c r="A17238" s="1" t="s">
        <v>2097</v>
      </c>
      <c r="B17238" t="s">
        <v>9</v>
      </c>
      <c r="C17238" t="s">
        <v>34</v>
      </c>
      <c r="D17238" t="str">
        <f t="shared" si="269"/>
        <v>25</v>
      </c>
      <c r="E17238" t="s">
        <v>2380</v>
      </c>
      <c r="F17238" t="b">
        <f>E17238=A17238</f>
        <v>0</v>
      </c>
    </row>
    <row r="17239" spans="1:6" x14ac:dyDescent="0.25">
      <c r="A17239" s="1" t="s">
        <v>2074</v>
      </c>
      <c r="B17239" t="s">
        <v>4</v>
      </c>
      <c r="C17239" t="s">
        <v>12</v>
      </c>
      <c r="D17239" t="str">
        <f t="shared" si="269"/>
        <v>13</v>
      </c>
      <c r="E17239" t="s">
        <v>2386</v>
      </c>
      <c r="F17239" t="b">
        <f>E17239=A17239</f>
        <v>0</v>
      </c>
    </row>
    <row r="17240" spans="1:6" x14ac:dyDescent="0.25">
      <c r="A17240" s="1" t="s">
        <v>2111</v>
      </c>
      <c r="B17240" t="s">
        <v>4</v>
      </c>
      <c r="C17240" t="s">
        <v>73</v>
      </c>
      <c r="D17240" t="str">
        <f t="shared" si="269"/>
        <v>12</v>
      </c>
      <c r="E17240" t="s">
        <v>2396</v>
      </c>
      <c r="F17240" t="b">
        <f>E17240=A17240</f>
        <v>0</v>
      </c>
    </row>
    <row r="17241" spans="1:6" x14ac:dyDescent="0.25">
      <c r="A17241" s="1" t="s">
        <v>2102</v>
      </c>
      <c r="B17241" t="s">
        <v>4</v>
      </c>
      <c r="C17241" t="s">
        <v>50</v>
      </c>
      <c r="D17241" t="str">
        <f t="shared" si="269"/>
        <v>27</v>
      </c>
      <c r="E17241" t="s">
        <v>2383</v>
      </c>
      <c r="F17241" t="b">
        <f>E17241=A17241</f>
        <v>0</v>
      </c>
    </row>
    <row r="17242" spans="1:6" x14ac:dyDescent="0.25">
      <c r="A17242" s="1" t="s">
        <v>2120</v>
      </c>
      <c r="B17242" t="s">
        <v>4</v>
      </c>
      <c r="C17242" t="s">
        <v>21</v>
      </c>
      <c r="D17242" t="str">
        <f t="shared" si="269"/>
        <v>24</v>
      </c>
      <c r="E17242" t="s">
        <v>2427</v>
      </c>
      <c r="F17242" t="b">
        <f>E17242=A17242</f>
        <v>0</v>
      </c>
    </row>
    <row r="17243" spans="1:6" x14ac:dyDescent="0.25">
      <c r="A17243" s="1" t="s">
        <v>2104</v>
      </c>
      <c r="B17243" t="s">
        <v>9</v>
      </c>
      <c r="C17243" t="s">
        <v>96</v>
      </c>
      <c r="D17243" t="str">
        <f t="shared" si="269"/>
        <v>40</v>
      </c>
      <c r="E17243" t="s">
        <v>2394</v>
      </c>
      <c r="F17243" t="b">
        <f>E17243=A17243</f>
        <v>0</v>
      </c>
    </row>
    <row r="17244" spans="1:6" x14ac:dyDescent="0.25">
      <c r="A17244" s="1" t="s">
        <v>2075</v>
      </c>
      <c r="B17244" t="s">
        <v>4</v>
      </c>
      <c r="C17244" t="s">
        <v>96</v>
      </c>
      <c r="D17244" t="str">
        <f t="shared" si="269"/>
        <v>40</v>
      </c>
      <c r="E17244" t="s">
        <v>2356</v>
      </c>
      <c r="F17244" t="b">
        <f>E17244=A17244</f>
        <v>0</v>
      </c>
    </row>
    <row r="17245" spans="1:6" x14ac:dyDescent="0.25">
      <c r="A17245" s="1" t="s">
        <v>2121</v>
      </c>
      <c r="B17245" t="s">
        <v>4</v>
      </c>
      <c r="C17245" t="s">
        <v>16</v>
      </c>
      <c r="D17245" t="str">
        <f t="shared" si="269"/>
        <v>20</v>
      </c>
      <c r="E17245" t="s">
        <v>2401</v>
      </c>
      <c r="F17245" t="b">
        <f>E17245=A17245</f>
        <v>0</v>
      </c>
    </row>
    <row r="17246" spans="1:6" x14ac:dyDescent="0.25">
      <c r="A17246" s="1" t="s">
        <v>2078</v>
      </c>
      <c r="B17246" t="s">
        <v>4</v>
      </c>
      <c r="C17246" t="s">
        <v>121</v>
      </c>
      <c r="D17246" t="str">
        <f t="shared" si="269"/>
        <v>14</v>
      </c>
      <c r="E17246" t="s">
        <v>2358</v>
      </c>
      <c r="F17246" t="b">
        <f>E17246=A17246</f>
        <v>0</v>
      </c>
    </row>
    <row r="17247" spans="1:6" x14ac:dyDescent="0.25">
      <c r="A17247" s="1" t="s">
        <v>2122</v>
      </c>
      <c r="B17247" t="s">
        <v>4</v>
      </c>
      <c r="C17247" t="s">
        <v>49</v>
      </c>
      <c r="D17247" t="str">
        <f t="shared" si="269"/>
        <v>70</v>
      </c>
      <c r="E17247" t="s">
        <v>2405</v>
      </c>
      <c r="F17247" t="b">
        <f>E17247=A17247</f>
        <v>0</v>
      </c>
    </row>
    <row r="17248" spans="1:6" x14ac:dyDescent="0.25">
      <c r="A17248" s="1" t="s">
        <v>2082</v>
      </c>
      <c r="B17248" t="s">
        <v>9</v>
      </c>
      <c r="C17248" t="s">
        <v>39</v>
      </c>
      <c r="D17248" t="str">
        <f t="shared" si="269"/>
        <v>30</v>
      </c>
      <c r="E17248" t="s">
        <v>2378</v>
      </c>
      <c r="F17248" t="b">
        <f>E17248=A17248</f>
        <v>0</v>
      </c>
    </row>
    <row r="17249" spans="1:6" x14ac:dyDescent="0.25">
      <c r="A17249" s="1" t="s">
        <v>2128</v>
      </c>
      <c r="B17249" t="s">
        <v>9</v>
      </c>
      <c r="C17249" t="s">
        <v>96</v>
      </c>
      <c r="D17249" t="str">
        <f t="shared" si="269"/>
        <v>40</v>
      </c>
      <c r="E17249" t="s">
        <v>2406</v>
      </c>
      <c r="F17249" t="b">
        <f>E17249=A17249</f>
        <v>0</v>
      </c>
    </row>
    <row r="17250" spans="1:6" x14ac:dyDescent="0.25">
      <c r="A17250" s="1" t="s">
        <v>2079</v>
      </c>
      <c r="B17250" t="s">
        <v>4</v>
      </c>
      <c r="C17250" t="s">
        <v>488</v>
      </c>
      <c r="D17250" t="str">
        <f t="shared" si="269"/>
        <v>59</v>
      </c>
      <c r="E17250" t="s">
        <v>2400</v>
      </c>
      <c r="F17250" t="b">
        <f>E17250=A17250</f>
        <v>0</v>
      </c>
    </row>
    <row r="17251" spans="1:6" x14ac:dyDescent="0.25">
      <c r="A17251" s="1" t="s">
        <v>2087</v>
      </c>
      <c r="B17251" t="s">
        <v>9</v>
      </c>
      <c r="C17251" t="s">
        <v>8</v>
      </c>
      <c r="D17251" t="str">
        <f t="shared" si="269"/>
        <v>55</v>
      </c>
      <c r="E17251" t="s">
        <v>22338</v>
      </c>
      <c r="F17251" t="b">
        <f>E17251=A17251</f>
        <v>0</v>
      </c>
    </row>
    <row r="17252" spans="1:6" x14ac:dyDescent="0.25">
      <c r="A17252" s="1" t="s">
        <v>2112</v>
      </c>
      <c r="B17252" t="s">
        <v>4</v>
      </c>
      <c r="C17252" t="s">
        <v>21</v>
      </c>
      <c r="D17252" t="str">
        <f t="shared" si="269"/>
        <v>24</v>
      </c>
      <c r="E17252" t="s">
        <v>2397</v>
      </c>
      <c r="F17252" t="b">
        <f>E17252=A17252</f>
        <v>0</v>
      </c>
    </row>
    <row r="17253" spans="1:6" x14ac:dyDescent="0.25">
      <c r="A17253" s="1" t="s">
        <v>2080</v>
      </c>
      <c r="B17253" t="s">
        <v>4</v>
      </c>
      <c r="C17253" t="s">
        <v>11</v>
      </c>
      <c r="D17253" t="str">
        <f t="shared" si="269"/>
        <v>32</v>
      </c>
      <c r="E17253" t="s">
        <v>2359</v>
      </c>
      <c r="F17253" t="b">
        <f>E17253=A17253</f>
        <v>0</v>
      </c>
    </row>
    <row r="17254" spans="1:6" x14ac:dyDescent="0.25">
      <c r="A17254" s="1" t="s">
        <v>2084</v>
      </c>
      <c r="B17254" t="s">
        <v>4</v>
      </c>
      <c r="C17254" t="s">
        <v>12</v>
      </c>
      <c r="D17254" t="str">
        <f t="shared" si="269"/>
        <v>13</v>
      </c>
      <c r="E17254" t="s">
        <v>2365</v>
      </c>
      <c r="F17254" t="b">
        <f>E17254=A17254</f>
        <v>0</v>
      </c>
    </row>
    <row r="17255" spans="1:6" x14ac:dyDescent="0.25">
      <c r="A17255" s="1" t="s">
        <v>2086</v>
      </c>
      <c r="B17255" t="s">
        <v>9</v>
      </c>
      <c r="C17255" t="s">
        <v>34</v>
      </c>
      <c r="D17255" t="str">
        <f t="shared" si="269"/>
        <v>25</v>
      </c>
      <c r="E17255" t="s">
        <v>22337</v>
      </c>
      <c r="F17255" t="b">
        <f>E17255=A17255</f>
        <v>0</v>
      </c>
    </row>
    <row r="17256" spans="1:6" x14ac:dyDescent="0.25">
      <c r="A17256" s="1" t="s">
        <v>2138</v>
      </c>
      <c r="B17256" t="s">
        <v>4</v>
      </c>
      <c r="C17256" t="s">
        <v>256</v>
      </c>
      <c r="D17256" t="str">
        <f t="shared" si="269"/>
        <v>15</v>
      </c>
      <c r="E17256" t="s">
        <v>2441</v>
      </c>
      <c r="F17256" t="b">
        <f>E17256=A17256</f>
        <v>0</v>
      </c>
    </row>
    <row r="17257" spans="1:6" x14ac:dyDescent="0.25">
      <c r="A17257" s="1" t="s">
        <v>2085</v>
      </c>
      <c r="B17257" t="s">
        <v>4</v>
      </c>
      <c r="C17257" t="s">
        <v>403</v>
      </c>
      <c r="D17257" t="str">
        <f t="shared" si="269"/>
        <v>83</v>
      </c>
      <c r="E17257" t="s">
        <v>22336</v>
      </c>
      <c r="F17257" t="b">
        <f>E17257=A17257</f>
        <v>0</v>
      </c>
    </row>
    <row r="17258" spans="1:6" x14ac:dyDescent="0.25">
      <c r="A17258" s="1" t="s">
        <v>2105</v>
      </c>
      <c r="B17258" t="s">
        <v>4</v>
      </c>
      <c r="C17258" t="s">
        <v>84</v>
      </c>
      <c r="D17258" t="str">
        <f t="shared" si="269"/>
        <v>35</v>
      </c>
      <c r="E17258" t="s">
        <v>2390</v>
      </c>
      <c r="F17258" t="b">
        <f>E17258=A17258</f>
        <v>0</v>
      </c>
    </row>
    <row r="17259" spans="1:6" x14ac:dyDescent="0.25">
      <c r="A17259" s="1" t="s">
        <v>2089</v>
      </c>
      <c r="B17259" t="s">
        <v>4</v>
      </c>
      <c r="C17259" t="s">
        <v>138</v>
      </c>
      <c r="D17259" t="str">
        <f t="shared" si="269"/>
        <v>80</v>
      </c>
      <c r="E17259" t="s">
        <v>22339</v>
      </c>
      <c r="F17259" t="b">
        <f>E17259=A17259</f>
        <v>0</v>
      </c>
    </row>
    <row r="17260" spans="1:6" x14ac:dyDescent="0.25">
      <c r="A17260" s="1" t="s">
        <v>2090</v>
      </c>
      <c r="B17260" t="s">
        <v>4</v>
      </c>
      <c r="C17260" t="s">
        <v>32</v>
      </c>
      <c r="D17260" t="str">
        <f t="shared" si="269"/>
        <v>18</v>
      </c>
      <c r="E17260" t="s">
        <v>2370</v>
      </c>
      <c r="F17260" t="b">
        <f>E17260=A17260</f>
        <v>0</v>
      </c>
    </row>
    <row r="17261" spans="1:6" x14ac:dyDescent="0.25">
      <c r="A17261" s="1" t="s">
        <v>2098</v>
      </c>
      <c r="B17261" t="s">
        <v>4</v>
      </c>
      <c r="C17261" t="s">
        <v>50</v>
      </c>
      <c r="D17261" t="str">
        <f t="shared" si="269"/>
        <v>27</v>
      </c>
      <c r="E17261" t="s">
        <v>2381</v>
      </c>
      <c r="F17261" t="b">
        <f>E17261=A17261</f>
        <v>0</v>
      </c>
    </row>
    <row r="17262" spans="1:6" x14ac:dyDescent="0.25">
      <c r="A17262" s="1" t="s">
        <v>2091</v>
      </c>
      <c r="B17262" t="s">
        <v>9</v>
      </c>
      <c r="C17262" t="s">
        <v>25</v>
      </c>
      <c r="D17262" t="str">
        <f t="shared" si="269"/>
        <v>33</v>
      </c>
      <c r="E17262" t="s">
        <v>22340</v>
      </c>
      <c r="F17262" t="b">
        <f>E17262=A17262</f>
        <v>0</v>
      </c>
    </row>
    <row r="17263" spans="1:6" x14ac:dyDescent="0.25">
      <c r="A17263" s="1" t="s">
        <v>2129</v>
      </c>
      <c r="B17263" t="s">
        <v>9</v>
      </c>
      <c r="C17263" t="s">
        <v>10</v>
      </c>
      <c r="D17263" t="str">
        <f t="shared" si="269"/>
        <v>21</v>
      </c>
      <c r="E17263" t="s">
        <v>2451</v>
      </c>
      <c r="F17263" t="b">
        <f>E17263=A17263</f>
        <v>0</v>
      </c>
    </row>
    <row r="17264" spans="1:6" x14ac:dyDescent="0.25">
      <c r="A17264" s="1" t="s">
        <v>2113</v>
      </c>
      <c r="B17264" t="s">
        <v>9</v>
      </c>
      <c r="C17264" t="s">
        <v>39</v>
      </c>
      <c r="D17264" t="str">
        <f t="shared" si="269"/>
        <v>30</v>
      </c>
      <c r="E17264" t="s">
        <v>2426</v>
      </c>
      <c r="F17264" t="b">
        <f>E17264=A17264</f>
        <v>0</v>
      </c>
    </row>
    <row r="17265" spans="1:6" x14ac:dyDescent="0.25">
      <c r="A17265" s="1" t="s">
        <v>2106</v>
      </c>
      <c r="B17265" t="s">
        <v>4</v>
      </c>
      <c r="C17265" t="s">
        <v>52</v>
      </c>
      <c r="D17265" t="str">
        <f t="shared" si="269"/>
        <v>65</v>
      </c>
      <c r="E17265" t="s">
        <v>2389</v>
      </c>
      <c r="F17265" t="b">
        <f>E17265=A17265</f>
        <v>0</v>
      </c>
    </row>
    <row r="17266" spans="1:6" x14ac:dyDescent="0.25">
      <c r="A17266" s="1" t="s">
        <v>2099</v>
      </c>
      <c r="B17266" t="s">
        <v>4</v>
      </c>
      <c r="C17266" t="s">
        <v>21</v>
      </c>
      <c r="D17266" t="str">
        <f t="shared" si="269"/>
        <v>24</v>
      </c>
      <c r="E17266" t="s">
        <v>2382</v>
      </c>
      <c r="F17266" t="b">
        <f>E17266=A17266</f>
        <v>0</v>
      </c>
    </row>
    <row r="17267" spans="1:6" x14ac:dyDescent="0.25">
      <c r="A17267" s="1" t="s">
        <v>2093</v>
      </c>
      <c r="B17267" t="s">
        <v>4</v>
      </c>
      <c r="C17267" t="s">
        <v>29</v>
      </c>
      <c r="D17267" t="str">
        <f t="shared" si="269"/>
        <v>36</v>
      </c>
      <c r="E17267" t="s">
        <v>2373</v>
      </c>
      <c r="F17267" t="b">
        <f>E17267=A17267</f>
        <v>0</v>
      </c>
    </row>
    <row r="17268" spans="1:6" x14ac:dyDescent="0.25">
      <c r="A17268" s="1" t="s">
        <v>2101</v>
      </c>
      <c r="B17268" t="s">
        <v>4</v>
      </c>
      <c r="C17268" t="s">
        <v>39</v>
      </c>
      <c r="D17268" t="str">
        <f t="shared" si="269"/>
        <v>30</v>
      </c>
      <c r="E17268" t="s">
        <v>2392</v>
      </c>
      <c r="F17268" t="b">
        <f>E17268=A17268</f>
        <v>0</v>
      </c>
    </row>
    <row r="17269" spans="1:6" x14ac:dyDescent="0.25">
      <c r="A17269" s="1" t="s">
        <v>2107</v>
      </c>
      <c r="B17269" t="s">
        <v>9</v>
      </c>
      <c r="C17269" t="s">
        <v>32</v>
      </c>
      <c r="D17269" t="str">
        <f t="shared" si="269"/>
        <v>18</v>
      </c>
      <c r="E17269" t="s">
        <v>2425</v>
      </c>
      <c r="F17269" t="b">
        <f>E17269=A17269</f>
        <v>0</v>
      </c>
    </row>
    <row r="17270" spans="1:6" x14ac:dyDescent="0.25">
      <c r="A17270" s="1" t="s">
        <v>2100</v>
      </c>
      <c r="B17270" t="s">
        <v>4</v>
      </c>
      <c r="C17270" t="s">
        <v>37</v>
      </c>
      <c r="D17270" t="str">
        <f t="shared" si="269"/>
        <v>50</v>
      </c>
      <c r="E17270" t="s">
        <v>2388</v>
      </c>
      <c r="F17270" t="b">
        <f>E17270=A17270</f>
        <v>0</v>
      </c>
    </row>
    <row r="17271" spans="1:6" x14ac:dyDescent="0.25">
      <c r="A17271" s="1" t="s">
        <v>2108</v>
      </c>
      <c r="B17271" t="s">
        <v>9</v>
      </c>
      <c r="C17271" t="s">
        <v>13</v>
      </c>
      <c r="D17271" t="str">
        <f t="shared" si="269"/>
        <v>60</v>
      </c>
      <c r="E17271" t="s">
        <v>2433</v>
      </c>
      <c r="F17271" t="b">
        <f>E17271=A17271</f>
        <v>0</v>
      </c>
    </row>
    <row r="17272" spans="1:6" x14ac:dyDescent="0.25">
      <c r="A17272" s="1" t="s">
        <v>2109</v>
      </c>
      <c r="B17272" t="s">
        <v>4</v>
      </c>
      <c r="C17272" t="s">
        <v>7</v>
      </c>
      <c r="D17272" t="str">
        <f t="shared" si="269"/>
        <v>22</v>
      </c>
      <c r="E17272" t="s">
        <v>2393</v>
      </c>
      <c r="F17272" t="b">
        <f>E17272=A17272</f>
        <v>0</v>
      </c>
    </row>
    <row r="17273" spans="1:6" x14ac:dyDescent="0.25">
      <c r="A17273" s="1" t="s">
        <v>2139</v>
      </c>
      <c r="B17273" t="s">
        <v>9</v>
      </c>
      <c r="C17273" t="s">
        <v>34</v>
      </c>
      <c r="D17273" t="str">
        <f t="shared" si="269"/>
        <v>25</v>
      </c>
      <c r="E17273" t="s">
        <v>2442</v>
      </c>
      <c r="F17273" t="b">
        <f>E17273=A17273</f>
        <v>0</v>
      </c>
    </row>
    <row r="17274" spans="1:6" x14ac:dyDescent="0.25">
      <c r="A17274" s="1" t="s">
        <v>2110</v>
      </c>
      <c r="B17274" t="s">
        <v>4</v>
      </c>
      <c r="C17274" t="s">
        <v>37</v>
      </c>
      <c r="D17274" t="str">
        <f t="shared" si="269"/>
        <v>50</v>
      </c>
      <c r="E17274" t="s">
        <v>2395</v>
      </c>
      <c r="F17274" t="b">
        <f>E17274=A17274</f>
        <v>0</v>
      </c>
    </row>
    <row r="17275" spans="1:6" x14ac:dyDescent="0.25">
      <c r="A17275" s="1" t="s">
        <v>2123</v>
      </c>
      <c r="B17275" t="s">
        <v>4</v>
      </c>
      <c r="C17275" t="s">
        <v>20</v>
      </c>
      <c r="D17275" t="str">
        <f t="shared" si="269"/>
        <v>26</v>
      </c>
      <c r="E17275" t="s">
        <v>2450</v>
      </c>
      <c r="F17275" t="b">
        <f>E17275=A17275</f>
        <v>0</v>
      </c>
    </row>
    <row r="17276" spans="1:6" x14ac:dyDescent="0.25">
      <c r="A17276" s="1" t="s">
        <v>2114</v>
      </c>
      <c r="B17276" t="s">
        <v>4</v>
      </c>
      <c r="C17276" t="s">
        <v>24</v>
      </c>
      <c r="D17276" t="str">
        <f t="shared" si="269"/>
        <v>29</v>
      </c>
      <c r="E17276" t="s">
        <v>2398</v>
      </c>
      <c r="F17276" t="b">
        <f>E17276=A17276</f>
        <v>0</v>
      </c>
    </row>
    <row r="17277" spans="1:6" x14ac:dyDescent="0.25">
      <c r="A17277" s="1" t="s">
        <v>2145</v>
      </c>
      <c r="B17277" t="s">
        <v>4</v>
      </c>
      <c r="C17277" t="s">
        <v>20</v>
      </c>
      <c r="D17277" t="str">
        <f t="shared" si="269"/>
        <v>26</v>
      </c>
      <c r="E17277" t="s">
        <v>2415</v>
      </c>
      <c r="F17277" t="b">
        <f>E17277=A17277</f>
        <v>0</v>
      </c>
    </row>
    <row r="17278" spans="1:6" x14ac:dyDescent="0.25">
      <c r="A17278" s="1" t="s">
        <v>2115</v>
      </c>
      <c r="B17278" t="s">
        <v>4</v>
      </c>
      <c r="C17278" t="s">
        <v>27</v>
      </c>
      <c r="D17278" t="str">
        <f t="shared" si="269"/>
        <v>19</v>
      </c>
      <c r="E17278" t="s">
        <v>2439</v>
      </c>
      <c r="F17278" t="b">
        <f>E17278=A17278</f>
        <v>0</v>
      </c>
    </row>
    <row r="17279" spans="1:6" x14ac:dyDescent="0.25">
      <c r="A17279" s="1" t="s">
        <v>2116</v>
      </c>
      <c r="B17279" t="s">
        <v>4</v>
      </c>
      <c r="C17279" t="s">
        <v>37</v>
      </c>
      <c r="D17279" t="str">
        <f t="shared" si="269"/>
        <v>50</v>
      </c>
      <c r="E17279" t="s">
        <v>2399</v>
      </c>
      <c r="F17279" t="b">
        <f>E17279=A17279</f>
        <v>0</v>
      </c>
    </row>
    <row r="17280" spans="1:6" x14ac:dyDescent="0.25">
      <c r="A17280" s="1" t="s">
        <v>2117</v>
      </c>
      <c r="B17280" t="s">
        <v>4</v>
      </c>
      <c r="C17280" t="s">
        <v>8</v>
      </c>
      <c r="D17280" t="str">
        <f t="shared" si="269"/>
        <v>55</v>
      </c>
      <c r="E17280" t="s">
        <v>2434</v>
      </c>
      <c r="F17280" t="b">
        <f>E17280=A17280</f>
        <v>0</v>
      </c>
    </row>
    <row r="17281" spans="1:6" x14ac:dyDescent="0.25">
      <c r="A17281" s="1" t="s">
        <v>2161</v>
      </c>
      <c r="B17281" t="s">
        <v>4</v>
      </c>
      <c r="C17281" t="s">
        <v>50</v>
      </c>
      <c r="D17281" t="str">
        <f t="shared" si="269"/>
        <v>27</v>
      </c>
      <c r="E17281" t="s">
        <v>2437</v>
      </c>
      <c r="F17281" t="b">
        <f>E17281=A17281</f>
        <v>0</v>
      </c>
    </row>
    <row r="17282" spans="1:6" x14ac:dyDescent="0.25">
      <c r="A17282" s="1" t="s">
        <v>2118</v>
      </c>
      <c r="B17282" t="s">
        <v>4</v>
      </c>
      <c r="C17282" t="s">
        <v>37</v>
      </c>
      <c r="D17282" t="str">
        <f t="shared" si="269"/>
        <v>50</v>
      </c>
      <c r="E17282" t="s">
        <v>2449</v>
      </c>
      <c r="F17282" t="b">
        <f>E17282=A17282</f>
        <v>0</v>
      </c>
    </row>
    <row r="17283" spans="1:6" x14ac:dyDescent="0.25">
      <c r="A17283" s="1" t="s">
        <v>2119</v>
      </c>
      <c r="B17283" t="s">
        <v>4</v>
      </c>
      <c r="C17283" t="s">
        <v>8</v>
      </c>
      <c r="D17283" t="str">
        <f t="shared" ref="D17283:D17346" si="270">MID(C17283,2,2)</f>
        <v>55</v>
      </c>
      <c r="E17283" t="s">
        <v>2440</v>
      </c>
      <c r="F17283" t="b">
        <f>E17283=A17283</f>
        <v>0</v>
      </c>
    </row>
    <row r="17284" spans="1:6" x14ac:dyDescent="0.25">
      <c r="A17284" s="1" t="s">
        <v>2183</v>
      </c>
      <c r="B17284" t="s">
        <v>9</v>
      </c>
      <c r="C17284" t="s">
        <v>27</v>
      </c>
      <c r="D17284" t="str">
        <f t="shared" si="270"/>
        <v>19</v>
      </c>
      <c r="E17284" t="s">
        <v>2462</v>
      </c>
      <c r="F17284" t="b">
        <f>E17284=A17284</f>
        <v>0</v>
      </c>
    </row>
    <row r="17285" spans="1:6" x14ac:dyDescent="0.25">
      <c r="A17285" s="1" t="s">
        <v>2124</v>
      </c>
      <c r="B17285" t="s">
        <v>4</v>
      </c>
      <c r="C17285" t="s">
        <v>96</v>
      </c>
      <c r="D17285" t="str">
        <f t="shared" si="270"/>
        <v>40</v>
      </c>
      <c r="E17285" t="s">
        <v>2403</v>
      </c>
      <c r="F17285" t="b">
        <f>E17285=A17285</f>
        <v>0</v>
      </c>
    </row>
    <row r="17286" spans="1:6" x14ac:dyDescent="0.25">
      <c r="A17286" s="1" t="s">
        <v>2125</v>
      </c>
      <c r="B17286" t="s">
        <v>9</v>
      </c>
      <c r="C17286" t="s">
        <v>147</v>
      </c>
      <c r="D17286" t="str">
        <f t="shared" si="270"/>
        <v>46</v>
      </c>
      <c r="E17286" t="s">
        <v>2417</v>
      </c>
      <c r="F17286" t="b">
        <f>E17286=A17286</f>
        <v>0</v>
      </c>
    </row>
    <row r="17287" spans="1:6" x14ac:dyDescent="0.25">
      <c r="A17287" s="1" t="s">
        <v>2126</v>
      </c>
      <c r="B17287" t="s">
        <v>4</v>
      </c>
      <c r="C17287" t="s">
        <v>24</v>
      </c>
      <c r="D17287" t="str">
        <f t="shared" si="270"/>
        <v>29</v>
      </c>
      <c r="E17287" t="s">
        <v>2435</v>
      </c>
      <c r="F17287" t="b">
        <f>E17287=A17287</f>
        <v>0</v>
      </c>
    </row>
    <row r="17288" spans="1:6" x14ac:dyDescent="0.25">
      <c r="A17288" s="1" t="s">
        <v>2146</v>
      </c>
      <c r="B17288" t="s">
        <v>9</v>
      </c>
      <c r="C17288" t="s">
        <v>198</v>
      </c>
      <c r="D17288" t="str">
        <f t="shared" si="270"/>
        <v>16</v>
      </c>
      <c r="E17288" t="s">
        <v>2423</v>
      </c>
      <c r="F17288" t="b">
        <f>E17288=A17288</f>
        <v>0</v>
      </c>
    </row>
    <row r="17289" spans="1:6" x14ac:dyDescent="0.25">
      <c r="A17289" s="1" t="s">
        <v>2127</v>
      </c>
      <c r="B17289" t="s">
        <v>4</v>
      </c>
      <c r="C17289" t="s">
        <v>96</v>
      </c>
      <c r="D17289" t="str">
        <f t="shared" si="270"/>
        <v>40</v>
      </c>
      <c r="E17289" t="s">
        <v>22342</v>
      </c>
      <c r="F17289" t="b">
        <f>E17289=A17289</f>
        <v>0</v>
      </c>
    </row>
    <row r="17290" spans="1:6" x14ac:dyDescent="0.25">
      <c r="A17290" s="1" t="s">
        <v>2130</v>
      </c>
      <c r="B17290" t="s">
        <v>9</v>
      </c>
      <c r="C17290" t="s">
        <v>101</v>
      </c>
      <c r="D17290" t="str">
        <f t="shared" si="270"/>
        <v>43</v>
      </c>
      <c r="E17290" t="s">
        <v>2436</v>
      </c>
      <c r="F17290" t="b">
        <f>E17290=A17290</f>
        <v>0</v>
      </c>
    </row>
    <row r="17291" spans="1:6" x14ac:dyDescent="0.25">
      <c r="A17291" s="1" t="s">
        <v>2131</v>
      </c>
      <c r="B17291" t="s">
        <v>9</v>
      </c>
      <c r="C17291" t="s">
        <v>25</v>
      </c>
      <c r="D17291" t="str">
        <f t="shared" si="270"/>
        <v>33</v>
      </c>
      <c r="E17291" t="s">
        <v>2410</v>
      </c>
      <c r="F17291" t="b">
        <f>E17291=A17291</f>
        <v>0</v>
      </c>
    </row>
    <row r="17292" spans="1:6" x14ac:dyDescent="0.25">
      <c r="A17292" s="1" t="s">
        <v>2132</v>
      </c>
      <c r="B17292" t="s">
        <v>4</v>
      </c>
      <c r="C17292" t="s">
        <v>30</v>
      </c>
      <c r="D17292" t="str">
        <f t="shared" si="270"/>
        <v>52</v>
      </c>
      <c r="E17292" t="s">
        <v>2429</v>
      </c>
      <c r="F17292" t="b">
        <f>E17292=A17292</f>
        <v>0</v>
      </c>
    </row>
    <row r="17293" spans="1:6" x14ac:dyDescent="0.25">
      <c r="A17293" s="1" t="s">
        <v>2133</v>
      </c>
      <c r="B17293" t="s">
        <v>9</v>
      </c>
      <c r="C17293" t="s">
        <v>50</v>
      </c>
      <c r="D17293" t="str">
        <f t="shared" si="270"/>
        <v>27</v>
      </c>
      <c r="E17293" t="s">
        <v>2407</v>
      </c>
      <c r="F17293" t="b">
        <f>E17293=A17293</f>
        <v>0</v>
      </c>
    </row>
    <row r="17294" spans="1:6" x14ac:dyDescent="0.25">
      <c r="A17294" s="1" t="s">
        <v>2184</v>
      </c>
      <c r="B17294" t="s">
        <v>4</v>
      </c>
      <c r="C17294" t="s">
        <v>121</v>
      </c>
      <c r="D17294" t="str">
        <f t="shared" si="270"/>
        <v>14</v>
      </c>
      <c r="E17294" t="s">
        <v>2489</v>
      </c>
      <c r="F17294" t="b">
        <f>E17294=A17294</f>
        <v>0</v>
      </c>
    </row>
    <row r="17295" spans="1:6" x14ac:dyDescent="0.25">
      <c r="A17295" s="1" t="s">
        <v>2134</v>
      </c>
      <c r="B17295" t="s">
        <v>4</v>
      </c>
      <c r="C17295" t="s">
        <v>27</v>
      </c>
      <c r="D17295" t="str">
        <f t="shared" si="270"/>
        <v>19</v>
      </c>
      <c r="E17295" t="s">
        <v>2452</v>
      </c>
      <c r="F17295" t="b">
        <f>E17295=A17295</f>
        <v>0</v>
      </c>
    </row>
    <row r="17296" spans="1:6" x14ac:dyDescent="0.25">
      <c r="A17296" s="1" t="s">
        <v>2135</v>
      </c>
      <c r="B17296" t="s">
        <v>9</v>
      </c>
      <c r="C17296" t="s">
        <v>96</v>
      </c>
      <c r="D17296" t="str">
        <f t="shared" si="270"/>
        <v>40</v>
      </c>
      <c r="E17296" t="s">
        <v>2411</v>
      </c>
      <c r="F17296" t="b">
        <f>E17296=A17296</f>
        <v>0</v>
      </c>
    </row>
    <row r="17297" spans="1:6" x14ac:dyDescent="0.25">
      <c r="A17297" s="1" t="s">
        <v>2162</v>
      </c>
      <c r="B17297" t="s">
        <v>9</v>
      </c>
      <c r="C17297" t="s">
        <v>13</v>
      </c>
      <c r="D17297" t="str">
        <f t="shared" si="270"/>
        <v>60</v>
      </c>
      <c r="E17297" t="s">
        <v>2438</v>
      </c>
      <c r="F17297" t="b">
        <f>E17297=A17297</f>
        <v>0</v>
      </c>
    </row>
    <row r="17298" spans="1:6" x14ac:dyDescent="0.25">
      <c r="A17298" s="1" t="s">
        <v>2136</v>
      </c>
      <c r="B17298" t="s">
        <v>4</v>
      </c>
      <c r="C17298" t="s">
        <v>174</v>
      </c>
      <c r="D17298" t="str">
        <f t="shared" si="270"/>
        <v>47</v>
      </c>
      <c r="E17298" t="s">
        <v>2412</v>
      </c>
      <c r="F17298" t="b">
        <f>E17298=A17298</f>
        <v>0</v>
      </c>
    </row>
    <row r="17299" spans="1:6" x14ac:dyDescent="0.25">
      <c r="A17299" s="1" t="s">
        <v>2194</v>
      </c>
      <c r="B17299" t="s">
        <v>4</v>
      </c>
      <c r="C17299" t="s">
        <v>24</v>
      </c>
      <c r="D17299" t="str">
        <f t="shared" si="270"/>
        <v>29</v>
      </c>
      <c r="E17299" t="s">
        <v>2469</v>
      </c>
      <c r="F17299" t="b">
        <f>E17299=A17299</f>
        <v>0</v>
      </c>
    </row>
    <row r="17300" spans="1:6" x14ac:dyDescent="0.25">
      <c r="A17300" s="1" t="s">
        <v>2137</v>
      </c>
      <c r="B17300" t="s">
        <v>4</v>
      </c>
      <c r="C17300" t="s">
        <v>50</v>
      </c>
      <c r="D17300" t="str">
        <f t="shared" si="270"/>
        <v>27</v>
      </c>
      <c r="E17300" t="s">
        <v>2430</v>
      </c>
      <c r="F17300" t="b">
        <f>E17300=A17300</f>
        <v>0</v>
      </c>
    </row>
    <row r="17301" spans="1:6" x14ac:dyDescent="0.25">
      <c r="A17301" s="1" t="s">
        <v>2195</v>
      </c>
      <c r="B17301" t="s">
        <v>4</v>
      </c>
      <c r="C17301" t="s">
        <v>41</v>
      </c>
      <c r="D17301" t="str">
        <f t="shared" si="270"/>
        <v>62</v>
      </c>
      <c r="E17301" t="s">
        <v>22347</v>
      </c>
      <c r="F17301" t="b">
        <f>E17301=A17301</f>
        <v>0</v>
      </c>
    </row>
    <row r="17302" spans="1:6" x14ac:dyDescent="0.25">
      <c r="A17302" s="1" t="s">
        <v>2140</v>
      </c>
      <c r="B17302" t="s">
        <v>4</v>
      </c>
      <c r="C17302" t="s">
        <v>99</v>
      </c>
      <c r="D17302" t="str">
        <f t="shared" si="270"/>
        <v>45</v>
      </c>
      <c r="E17302" t="s">
        <v>2413</v>
      </c>
      <c r="F17302" t="b">
        <f>E17302=A17302</f>
        <v>0</v>
      </c>
    </row>
    <row r="17303" spans="1:6" x14ac:dyDescent="0.25">
      <c r="A17303" s="1" t="s">
        <v>2141</v>
      </c>
      <c r="B17303" t="s">
        <v>9</v>
      </c>
      <c r="C17303" t="s">
        <v>153</v>
      </c>
      <c r="D17303" t="str">
        <f t="shared" si="270"/>
        <v>48</v>
      </c>
      <c r="E17303" t="s">
        <v>2453</v>
      </c>
      <c r="F17303" t="b">
        <f>E17303=A17303</f>
        <v>0</v>
      </c>
    </row>
    <row r="17304" spans="1:6" x14ac:dyDescent="0.25">
      <c r="A17304" s="1" t="s">
        <v>2186</v>
      </c>
      <c r="B17304" t="s">
        <v>4</v>
      </c>
      <c r="C17304" t="s">
        <v>96</v>
      </c>
      <c r="D17304" t="str">
        <f t="shared" si="270"/>
        <v>40</v>
      </c>
      <c r="E17304" t="s">
        <v>2463</v>
      </c>
      <c r="F17304" t="b">
        <f>E17304=A17304</f>
        <v>0</v>
      </c>
    </row>
    <row r="17305" spans="1:6" x14ac:dyDescent="0.25">
      <c r="A17305" s="1" t="s">
        <v>2163</v>
      </c>
      <c r="B17305" t="s">
        <v>9</v>
      </c>
      <c r="C17305" t="s">
        <v>42</v>
      </c>
      <c r="D17305" t="str">
        <f t="shared" si="270"/>
        <v>28</v>
      </c>
      <c r="E17305" t="s">
        <v>22345</v>
      </c>
      <c r="F17305" t="b">
        <f>E17305=A17305</f>
        <v>0</v>
      </c>
    </row>
    <row r="17306" spans="1:6" x14ac:dyDescent="0.25">
      <c r="A17306" s="1" t="s">
        <v>2142</v>
      </c>
      <c r="B17306" t="s">
        <v>9</v>
      </c>
      <c r="C17306" t="s">
        <v>39</v>
      </c>
      <c r="D17306" t="str">
        <f t="shared" si="270"/>
        <v>30</v>
      </c>
      <c r="E17306" t="s">
        <v>2414</v>
      </c>
      <c r="F17306" t="b">
        <f>E17306=A17306</f>
        <v>0</v>
      </c>
    </row>
    <row r="17307" spans="1:6" x14ac:dyDescent="0.25">
      <c r="A17307" s="1" t="s">
        <v>2156</v>
      </c>
      <c r="B17307" t="s">
        <v>4</v>
      </c>
      <c r="C17307" t="s">
        <v>84</v>
      </c>
      <c r="D17307" t="str">
        <f t="shared" si="270"/>
        <v>35</v>
      </c>
      <c r="E17307" t="s">
        <v>2431</v>
      </c>
      <c r="F17307" t="b">
        <f>E17307=A17307</f>
        <v>0</v>
      </c>
    </row>
    <row r="17308" spans="1:6" x14ac:dyDescent="0.25">
      <c r="A17308" s="1" t="s">
        <v>2196</v>
      </c>
      <c r="B17308" t="s">
        <v>4</v>
      </c>
      <c r="C17308" t="s">
        <v>34</v>
      </c>
      <c r="D17308" t="str">
        <f t="shared" si="270"/>
        <v>25</v>
      </c>
      <c r="E17308" t="s">
        <v>2484</v>
      </c>
      <c r="F17308" t="b">
        <f>E17308=A17308</f>
        <v>0</v>
      </c>
    </row>
    <row r="17309" spans="1:6" x14ac:dyDescent="0.25">
      <c r="A17309" s="1" t="s">
        <v>2144</v>
      </c>
      <c r="B17309" t="s">
        <v>9</v>
      </c>
      <c r="C17309" t="s">
        <v>75</v>
      </c>
      <c r="D17309" t="str">
        <f t="shared" si="270"/>
        <v>38</v>
      </c>
      <c r="E17309" t="s">
        <v>2443</v>
      </c>
      <c r="F17309" t="b">
        <f>E17309=A17309</f>
        <v>0</v>
      </c>
    </row>
    <row r="17310" spans="1:6" x14ac:dyDescent="0.25">
      <c r="A17310" s="1" t="s">
        <v>2143</v>
      </c>
      <c r="B17310" t="s">
        <v>9</v>
      </c>
      <c r="C17310" t="s">
        <v>96</v>
      </c>
      <c r="D17310" t="str">
        <f t="shared" si="270"/>
        <v>40</v>
      </c>
      <c r="E17310" t="s">
        <v>2454</v>
      </c>
      <c r="F17310" t="b">
        <f>E17310=A17310</f>
        <v>0</v>
      </c>
    </row>
    <row r="17311" spans="1:6" x14ac:dyDescent="0.25">
      <c r="A17311" s="1" t="s">
        <v>2147</v>
      </c>
      <c r="B17311" t="s">
        <v>9</v>
      </c>
      <c r="C17311" t="s">
        <v>39</v>
      </c>
      <c r="D17311" t="str">
        <f t="shared" si="270"/>
        <v>30</v>
      </c>
      <c r="E17311" t="s">
        <v>2455</v>
      </c>
      <c r="F17311" t="b">
        <f>E17311=A17311</f>
        <v>0</v>
      </c>
    </row>
    <row r="17312" spans="1:6" x14ac:dyDescent="0.25">
      <c r="A17312" s="1" t="s">
        <v>2201</v>
      </c>
      <c r="B17312" t="s">
        <v>4</v>
      </c>
      <c r="C17312" t="s">
        <v>121</v>
      </c>
      <c r="D17312" t="str">
        <f t="shared" si="270"/>
        <v>14</v>
      </c>
      <c r="E17312" t="s">
        <v>2472</v>
      </c>
      <c r="F17312" t="b">
        <f>E17312=A17312</f>
        <v>0</v>
      </c>
    </row>
    <row r="17313" spans="1:6" x14ac:dyDescent="0.25">
      <c r="A17313" s="1" t="s">
        <v>2148</v>
      </c>
      <c r="B17313" t="s">
        <v>4</v>
      </c>
      <c r="C17313" t="s">
        <v>49</v>
      </c>
      <c r="D17313" t="str">
        <f t="shared" si="270"/>
        <v>70</v>
      </c>
      <c r="E17313" t="s">
        <v>2458</v>
      </c>
      <c r="F17313" t="b">
        <f>E17313=A17313</f>
        <v>0</v>
      </c>
    </row>
    <row r="17314" spans="1:6" x14ac:dyDescent="0.25">
      <c r="A17314" s="1" t="s">
        <v>2149</v>
      </c>
      <c r="B17314" t="s">
        <v>4</v>
      </c>
      <c r="C17314" t="s">
        <v>84</v>
      </c>
      <c r="D17314" t="str">
        <f t="shared" si="270"/>
        <v>35</v>
      </c>
      <c r="E17314" t="s">
        <v>22343</v>
      </c>
      <c r="F17314" t="b">
        <f>E17314=A17314</f>
        <v>0</v>
      </c>
    </row>
    <row r="17315" spans="1:6" x14ac:dyDescent="0.25">
      <c r="A17315" s="1" t="s">
        <v>2203</v>
      </c>
      <c r="B17315" t="s">
        <v>9</v>
      </c>
      <c r="C17315" t="s">
        <v>138</v>
      </c>
      <c r="D17315" t="str">
        <f t="shared" si="270"/>
        <v>80</v>
      </c>
      <c r="E17315" t="s">
        <v>2491</v>
      </c>
      <c r="F17315" t="b">
        <f>E17315=A17315</f>
        <v>0</v>
      </c>
    </row>
    <row r="17316" spans="1:6" x14ac:dyDescent="0.25">
      <c r="A17316" s="1" t="s">
        <v>2150</v>
      </c>
      <c r="B17316" t="s">
        <v>4</v>
      </c>
      <c r="C17316" t="s">
        <v>41</v>
      </c>
      <c r="D17316" t="str">
        <f t="shared" si="270"/>
        <v>62</v>
      </c>
      <c r="E17316" t="s">
        <v>2444</v>
      </c>
      <c r="F17316" t="b">
        <f>E17316=A17316</f>
        <v>0</v>
      </c>
    </row>
    <row r="17317" spans="1:6" x14ac:dyDescent="0.25">
      <c r="A17317" s="1" t="s">
        <v>2151</v>
      </c>
      <c r="B17317" t="s">
        <v>9</v>
      </c>
      <c r="C17317" t="s">
        <v>96</v>
      </c>
      <c r="D17317" t="str">
        <f t="shared" si="270"/>
        <v>40</v>
      </c>
      <c r="E17317" t="s">
        <v>2419</v>
      </c>
      <c r="F17317" t="b">
        <f>E17317=A17317</f>
        <v>0</v>
      </c>
    </row>
    <row r="17318" spans="1:6" x14ac:dyDescent="0.25">
      <c r="A17318" s="1" t="s">
        <v>2202</v>
      </c>
      <c r="B17318" t="s">
        <v>4</v>
      </c>
      <c r="C17318" t="s">
        <v>418</v>
      </c>
      <c r="D17318" t="str">
        <f t="shared" si="270"/>
        <v>68</v>
      </c>
      <c r="E17318" t="s">
        <v>2476</v>
      </c>
      <c r="F17318" t="b">
        <f>E17318=A17318</f>
        <v>0</v>
      </c>
    </row>
    <row r="17319" spans="1:6" x14ac:dyDescent="0.25">
      <c r="A17319" s="1" t="s">
        <v>2164</v>
      </c>
      <c r="B17319" t="s">
        <v>4</v>
      </c>
      <c r="C17319" t="s">
        <v>27</v>
      </c>
      <c r="D17319" t="str">
        <f t="shared" si="270"/>
        <v>19</v>
      </c>
      <c r="E17319" t="s">
        <v>2446</v>
      </c>
      <c r="F17319" t="b">
        <f>E17319=A17319</f>
        <v>0</v>
      </c>
    </row>
    <row r="17320" spans="1:6" x14ac:dyDescent="0.25">
      <c r="A17320" s="1" t="s">
        <v>2207</v>
      </c>
      <c r="B17320" t="s">
        <v>9</v>
      </c>
      <c r="C17320" t="s">
        <v>41</v>
      </c>
      <c r="D17320" t="str">
        <f t="shared" si="270"/>
        <v>62</v>
      </c>
      <c r="E17320" t="s">
        <v>2477</v>
      </c>
      <c r="F17320" t="b">
        <f>E17320=A17320</f>
        <v>0</v>
      </c>
    </row>
    <row r="17321" spans="1:6" x14ac:dyDescent="0.25">
      <c r="A17321" s="1" t="s">
        <v>2190</v>
      </c>
      <c r="B17321" t="s">
        <v>4</v>
      </c>
      <c r="C17321" t="s">
        <v>65</v>
      </c>
      <c r="D17321" t="str">
        <f t="shared" si="270"/>
        <v>42</v>
      </c>
      <c r="E17321" t="s">
        <v>2470</v>
      </c>
      <c r="F17321" t="b">
        <f>E17321=A17321</f>
        <v>0</v>
      </c>
    </row>
    <row r="17322" spans="1:6" x14ac:dyDescent="0.25">
      <c r="A17322" s="1" t="s">
        <v>2152</v>
      </c>
      <c r="B17322" t="s">
        <v>4</v>
      </c>
      <c r="C17322" t="s">
        <v>52</v>
      </c>
      <c r="D17322" t="str">
        <f t="shared" si="270"/>
        <v>65</v>
      </c>
      <c r="E17322" t="s">
        <v>2420</v>
      </c>
      <c r="F17322" t="b">
        <f>E17322=A17322</f>
        <v>0</v>
      </c>
    </row>
    <row r="17323" spans="1:6" x14ac:dyDescent="0.25">
      <c r="A17323" s="1" t="s">
        <v>2153</v>
      </c>
      <c r="B17323" t="s">
        <v>4</v>
      </c>
      <c r="C17323" t="s">
        <v>84</v>
      </c>
      <c r="D17323" t="str">
        <f t="shared" si="270"/>
        <v>35</v>
      </c>
      <c r="E17323" t="s">
        <v>2421</v>
      </c>
      <c r="F17323" t="b">
        <f>E17323=A17323</f>
        <v>0</v>
      </c>
    </row>
    <row r="17324" spans="1:6" x14ac:dyDescent="0.25">
      <c r="A17324" s="1" t="s">
        <v>2154</v>
      </c>
      <c r="B17324" t="s">
        <v>4</v>
      </c>
      <c r="C17324" t="s">
        <v>198</v>
      </c>
      <c r="D17324" t="str">
        <f t="shared" si="270"/>
        <v>16</v>
      </c>
      <c r="E17324" t="s">
        <v>2422</v>
      </c>
      <c r="F17324" t="b">
        <f>E17324=A17324</f>
        <v>0</v>
      </c>
    </row>
    <row r="17325" spans="1:6" x14ac:dyDescent="0.25">
      <c r="A17325" s="1" t="s">
        <v>2157</v>
      </c>
      <c r="B17325" t="s">
        <v>4</v>
      </c>
      <c r="C17325" t="s">
        <v>30</v>
      </c>
      <c r="D17325" t="str">
        <f t="shared" si="270"/>
        <v>52</v>
      </c>
      <c r="E17325" t="s">
        <v>2432</v>
      </c>
      <c r="F17325" t="b">
        <f>E17325=A17325</f>
        <v>0</v>
      </c>
    </row>
    <row r="17326" spans="1:6" x14ac:dyDescent="0.25">
      <c r="A17326" s="1" t="s">
        <v>2204</v>
      </c>
      <c r="B17326" t="s">
        <v>4</v>
      </c>
      <c r="C17326" t="s">
        <v>50</v>
      </c>
      <c r="D17326" t="str">
        <f t="shared" si="270"/>
        <v>27</v>
      </c>
      <c r="E17326" t="s">
        <v>2473</v>
      </c>
      <c r="F17326" t="b">
        <f>E17326=A17326</f>
        <v>0</v>
      </c>
    </row>
    <row r="17327" spans="1:6" x14ac:dyDescent="0.25">
      <c r="A17327" s="1" t="s">
        <v>2155</v>
      </c>
      <c r="B17327" t="s">
        <v>4</v>
      </c>
      <c r="C17327" t="s">
        <v>20</v>
      </c>
      <c r="D17327" t="str">
        <f t="shared" si="270"/>
        <v>26</v>
      </c>
      <c r="E17327" t="s">
        <v>2424</v>
      </c>
      <c r="F17327" t="b">
        <f>E17327=A17327</f>
        <v>0</v>
      </c>
    </row>
    <row r="17328" spans="1:6" x14ac:dyDescent="0.25">
      <c r="A17328" s="1" t="s">
        <v>2208</v>
      </c>
      <c r="B17328" t="s">
        <v>4</v>
      </c>
      <c r="C17328" t="s">
        <v>99</v>
      </c>
      <c r="D17328" t="str">
        <f t="shared" si="270"/>
        <v>45</v>
      </c>
      <c r="E17328" t="s">
        <v>2478</v>
      </c>
      <c r="F17328" t="b">
        <f>E17328=A17328</f>
        <v>0</v>
      </c>
    </row>
    <row r="17329" spans="1:6" x14ac:dyDescent="0.25">
      <c r="A17329" s="1" t="s">
        <v>2191</v>
      </c>
      <c r="B17329" t="s">
        <v>4</v>
      </c>
      <c r="C17329" t="s">
        <v>155</v>
      </c>
      <c r="D17329" t="str">
        <f t="shared" si="270"/>
        <v>53</v>
      </c>
      <c r="E17329" t="s">
        <v>2464</v>
      </c>
      <c r="F17329" t="b">
        <f>E17329=A17329</f>
        <v>0</v>
      </c>
    </row>
    <row r="17330" spans="1:6" x14ac:dyDescent="0.25">
      <c r="A17330" s="1" t="s">
        <v>2158</v>
      </c>
      <c r="B17330" t="s">
        <v>4</v>
      </c>
      <c r="C17330" t="s">
        <v>201</v>
      </c>
      <c r="D17330" t="str">
        <f t="shared" si="270"/>
        <v>57</v>
      </c>
      <c r="E17330" t="s">
        <v>2465</v>
      </c>
      <c r="F17330" t="b">
        <f>E17330=A17330</f>
        <v>0</v>
      </c>
    </row>
    <row r="17331" spans="1:6" x14ac:dyDescent="0.25">
      <c r="A17331" s="1" t="s">
        <v>2159</v>
      </c>
      <c r="B17331" t="s">
        <v>9</v>
      </c>
      <c r="C17331" t="s">
        <v>13</v>
      </c>
      <c r="D17331" t="str">
        <f t="shared" si="270"/>
        <v>60</v>
      </c>
      <c r="E17331" t="s">
        <v>2445</v>
      </c>
      <c r="F17331" t="b">
        <f>E17331=A17331</f>
        <v>0</v>
      </c>
    </row>
    <row r="17332" spans="1:6" x14ac:dyDescent="0.25">
      <c r="A17332" s="1" t="s">
        <v>2165</v>
      </c>
      <c r="B17332" t="s">
        <v>9</v>
      </c>
      <c r="C17332" t="s">
        <v>99</v>
      </c>
      <c r="D17332" t="str">
        <f t="shared" si="270"/>
        <v>45</v>
      </c>
      <c r="E17332" t="s">
        <v>2447</v>
      </c>
      <c r="F17332" t="b">
        <f>E17332=A17332</f>
        <v>0</v>
      </c>
    </row>
    <row r="17333" spans="1:6" x14ac:dyDescent="0.25">
      <c r="A17333" s="1" t="s">
        <v>2221</v>
      </c>
      <c r="B17333" t="s">
        <v>4</v>
      </c>
      <c r="C17333" t="s">
        <v>49</v>
      </c>
      <c r="D17333" t="str">
        <f t="shared" si="270"/>
        <v>70</v>
      </c>
      <c r="E17333" t="s">
        <v>2506</v>
      </c>
      <c r="F17333" t="b">
        <f>E17333=A17333</f>
        <v>0</v>
      </c>
    </row>
    <row r="17334" spans="1:6" x14ac:dyDescent="0.25">
      <c r="A17334" s="1" t="s">
        <v>2160</v>
      </c>
      <c r="B17334" t="s">
        <v>4</v>
      </c>
      <c r="C17334" t="s">
        <v>7</v>
      </c>
      <c r="D17334" t="str">
        <f t="shared" si="270"/>
        <v>22</v>
      </c>
      <c r="E17334" t="s">
        <v>22344</v>
      </c>
      <c r="F17334" t="b">
        <f>E17334=A17334</f>
        <v>0</v>
      </c>
    </row>
    <row r="17335" spans="1:6" x14ac:dyDescent="0.25">
      <c r="A17335" s="1" t="s">
        <v>2166</v>
      </c>
      <c r="B17335" t="s">
        <v>4</v>
      </c>
      <c r="C17335" t="s">
        <v>49</v>
      </c>
      <c r="D17335" t="str">
        <f t="shared" si="270"/>
        <v>70</v>
      </c>
      <c r="E17335" t="s">
        <v>2448</v>
      </c>
      <c r="F17335" t="b">
        <f>E17335=A17335</f>
        <v>0</v>
      </c>
    </row>
    <row r="17336" spans="1:6" x14ac:dyDescent="0.25">
      <c r="A17336" s="1" t="s">
        <v>2197</v>
      </c>
      <c r="B17336" t="s">
        <v>4</v>
      </c>
      <c r="C17336" t="s">
        <v>421</v>
      </c>
      <c r="D17336" t="str">
        <f t="shared" si="270"/>
        <v>39</v>
      </c>
      <c r="E17336" t="s">
        <v>2485</v>
      </c>
      <c r="F17336" t="b">
        <f>E17336=A17336</f>
        <v>0</v>
      </c>
    </row>
    <row r="17337" spans="1:6" x14ac:dyDescent="0.25">
      <c r="A17337" s="1" t="s">
        <v>2168</v>
      </c>
      <c r="B17337" t="s">
        <v>4</v>
      </c>
      <c r="C17337" t="s">
        <v>84</v>
      </c>
      <c r="D17337" t="str">
        <f t="shared" si="270"/>
        <v>35</v>
      </c>
      <c r="E17337" t="s">
        <v>2475</v>
      </c>
      <c r="F17337" t="b">
        <f>E17337=A17337</f>
        <v>0</v>
      </c>
    </row>
    <row r="17338" spans="1:6" x14ac:dyDescent="0.25">
      <c r="A17338" s="1" t="s">
        <v>2167</v>
      </c>
      <c r="B17338" t="s">
        <v>9</v>
      </c>
      <c r="C17338" t="s">
        <v>7</v>
      </c>
      <c r="D17338" t="str">
        <f t="shared" si="270"/>
        <v>22</v>
      </c>
      <c r="E17338" t="s">
        <v>2459</v>
      </c>
      <c r="F17338" t="b">
        <f>E17338=A17338</f>
        <v>0</v>
      </c>
    </row>
    <row r="17339" spans="1:6" x14ac:dyDescent="0.25">
      <c r="A17339" s="1" t="s">
        <v>2169</v>
      </c>
      <c r="B17339" t="s">
        <v>9</v>
      </c>
      <c r="C17339" t="s">
        <v>84</v>
      </c>
      <c r="D17339" t="str">
        <f t="shared" si="270"/>
        <v>35</v>
      </c>
      <c r="E17339" t="s">
        <v>2456</v>
      </c>
      <c r="F17339" t="b">
        <f>E17339=A17339</f>
        <v>0</v>
      </c>
    </row>
    <row r="17340" spans="1:6" x14ac:dyDescent="0.25">
      <c r="A17340" s="1" t="s">
        <v>2170</v>
      </c>
      <c r="B17340" t="s">
        <v>9</v>
      </c>
      <c r="C17340" t="s">
        <v>99</v>
      </c>
      <c r="D17340" t="str">
        <f t="shared" si="270"/>
        <v>45</v>
      </c>
      <c r="E17340" t="s">
        <v>2457</v>
      </c>
      <c r="F17340" t="b">
        <f>E17340=A17340</f>
        <v>0</v>
      </c>
    </row>
    <row r="17341" spans="1:6" x14ac:dyDescent="0.25">
      <c r="A17341" s="1" t="s">
        <v>2198</v>
      </c>
      <c r="B17341" t="s">
        <v>4</v>
      </c>
      <c r="C17341" t="s">
        <v>8</v>
      </c>
      <c r="D17341" t="str">
        <f t="shared" si="270"/>
        <v>55</v>
      </c>
      <c r="E17341" t="s">
        <v>22348</v>
      </c>
      <c r="F17341" t="b">
        <f>E17341=A17341</f>
        <v>0</v>
      </c>
    </row>
    <row r="17342" spans="1:6" x14ac:dyDescent="0.25">
      <c r="A17342" s="1" t="s">
        <v>2180</v>
      </c>
      <c r="B17342" t="s">
        <v>9</v>
      </c>
      <c r="C17342" t="s">
        <v>96</v>
      </c>
      <c r="D17342" t="str">
        <f t="shared" si="270"/>
        <v>40</v>
      </c>
      <c r="E17342" t="s">
        <v>22346</v>
      </c>
      <c r="F17342" t="b">
        <f>E17342=A17342</f>
        <v>0</v>
      </c>
    </row>
    <row r="17343" spans="1:6" x14ac:dyDescent="0.25">
      <c r="A17343" s="1" t="s">
        <v>2181</v>
      </c>
      <c r="B17343" t="s">
        <v>4</v>
      </c>
      <c r="C17343" t="s">
        <v>50</v>
      </c>
      <c r="D17343" t="str">
        <f t="shared" si="270"/>
        <v>27</v>
      </c>
      <c r="E17343" t="s">
        <v>2496</v>
      </c>
      <c r="F17343" t="b">
        <f>E17343=A17343</f>
        <v>0</v>
      </c>
    </row>
    <row r="17344" spans="1:6" x14ac:dyDescent="0.25">
      <c r="A17344" s="1" t="s">
        <v>2217</v>
      </c>
      <c r="B17344" t="s">
        <v>4</v>
      </c>
      <c r="C17344" t="s">
        <v>101</v>
      </c>
      <c r="D17344" t="str">
        <f t="shared" si="270"/>
        <v>43</v>
      </c>
      <c r="E17344" t="s">
        <v>2529</v>
      </c>
      <c r="F17344" t="b">
        <f>E17344=A17344</f>
        <v>0</v>
      </c>
    </row>
    <row r="17345" spans="1:6" x14ac:dyDescent="0.25">
      <c r="A17345" s="1" t="s">
        <v>2182</v>
      </c>
      <c r="B17345" t="s">
        <v>9</v>
      </c>
      <c r="C17345" t="s">
        <v>52</v>
      </c>
      <c r="D17345" t="str">
        <f t="shared" si="270"/>
        <v>65</v>
      </c>
      <c r="E17345" t="s">
        <v>2461</v>
      </c>
      <c r="F17345" t="b">
        <f>E17345=A17345</f>
        <v>0</v>
      </c>
    </row>
    <row r="17346" spans="1:6" x14ac:dyDescent="0.25">
      <c r="A17346" s="1" t="s">
        <v>2236</v>
      </c>
      <c r="B17346" t="s">
        <v>4</v>
      </c>
      <c r="C17346" t="s">
        <v>256</v>
      </c>
      <c r="D17346" t="str">
        <f t="shared" si="270"/>
        <v>15</v>
      </c>
      <c r="E17346" t="s">
        <v>2514</v>
      </c>
      <c r="F17346" t="b">
        <f>E17346=A17346</f>
        <v>0</v>
      </c>
    </row>
    <row r="17347" spans="1:6" x14ac:dyDescent="0.25">
      <c r="A17347" s="1" t="s">
        <v>2233</v>
      </c>
      <c r="B17347" t="s">
        <v>4</v>
      </c>
      <c r="C17347" t="s">
        <v>34</v>
      </c>
      <c r="D17347" t="str">
        <f t="shared" ref="D17347:D17410" si="271">MID(C17347,2,2)</f>
        <v>25</v>
      </c>
      <c r="E17347" t="s">
        <v>2515</v>
      </c>
      <c r="F17347" t="b">
        <f>E17347=A17347</f>
        <v>0</v>
      </c>
    </row>
    <row r="17348" spans="1:6" x14ac:dyDescent="0.25">
      <c r="A17348" s="1" t="s">
        <v>2234</v>
      </c>
      <c r="B17348" t="s">
        <v>4</v>
      </c>
      <c r="C17348" t="s">
        <v>271</v>
      </c>
      <c r="D17348" t="str">
        <f t="shared" si="271"/>
        <v>10</v>
      </c>
      <c r="E17348" t="s">
        <v>22352</v>
      </c>
      <c r="F17348" t="b">
        <f>E17348=A17348</f>
        <v>0</v>
      </c>
    </row>
    <row r="17349" spans="1:6" x14ac:dyDescent="0.25">
      <c r="A17349" s="1" t="s">
        <v>1912</v>
      </c>
      <c r="B17349" t="s">
        <v>4</v>
      </c>
      <c r="C17349" t="s">
        <v>13</v>
      </c>
      <c r="D17349" t="str">
        <f t="shared" si="271"/>
        <v>60</v>
      </c>
      <c r="E17349" t="s">
        <v>2466</v>
      </c>
      <c r="F17349" t="b">
        <f>E17349=A17349</f>
        <v>0</v>
      </c>
    </row>
    <row r="17350" spans="1:6" x14ac:dyDescent="0.25">
      <c r="A17350" s="1" t="s">
        <v>2192</v>
      </c>
      <c r="B17350" t="s">
        <v>4</v>
      </c>
      <c r="C17350" t="s">
        <v>96</v>
      </c>
      <c r="D17350" t="str">
        <f t="shared" si="271"/>
        <v>40</v>
      </c>
      <c r="E17350" t="s">
        <v>2467</v>
      </c>
      <c r="F17350" t="b">
        <f>E17350=A17350</f>
        <v>0</v>
      </c>
    </row>
    <row r="17351" spans="1:6" x14ac:dyDescent="0.25">
      <c r="A17351" s="1" t="s">
        <v>1914</v>
      </c>
      <c r="B17351" t="s">
        <v>4</v>
      </c>
      <c r="C17351" t="s">
        <v>8</v>
      </c>
      <c r="D17351" t="str">
        <f t="shared" si="271"/>
        <v>55</v>
      </c>
      <c r="E17351" t="s">
        <v>2504</v>
      </c>
      <c r="F17351" t="b">
        <f>E17351=A17351</f>
        <v>0</v>
      </c>
    </row>
    <row r="17352" spans="1:6" x14ac:dyDescent="0.25">
      <c r="A17352" s="1" t="s">
        <v>2193</v>
      </c>
      <c r="B17352" t="s">
        <v>4</v>
      </c>
      <c r="C17352" t="s">
        <v>189</v>
      </c>
      <c r="D17352" t="str">
        <f t="shared" si="271"/>
        <v>63</v>
      </c>
      <c r="E17352" t="s">
        <v>2468</v>
      </c>
      <c r="F17352" t="b">
        <f>E17352=A17352</f>
        <v>0</v>
      </c>
    </row>
    <row r="17353" spans="1:6" x14ac:dyDescent="0.25">
      <c r="A17353" s="1" t="s">
        <v>2235</v>
      </c>
      <c r="B17353" t="s">
        <v>9</v>
      </c>
      <c r="C17353" t="s">
        <v>49</v>
      </c>
      <c r="D17353" t="str">
        <f t="shared" si="271"/>
        <v>70</v>
      </c>
      <c r="E17353" t="s">
        <v>2499</v>
      </c>
      <c r="F17353" t="b">
        <f>E17353=A17353</f>
        <v>0</v>
      </c>
    </row>
    <row r="17354" spans="1:6" x14ac:dyDescent="0.25">
      <c r="A17354" s="1" t="s">
        <v>2246</v>
      </c>
      <c r="B17354" t="s">
        <v>4</v>
      </c>
      <c r="C17354" t="s">
        <v>2247</v>
      </c>
      <c r="D17354" t="str">
        <f t="shared" si="271"/>
        <v>05</v>
      </c>
      <c r="E17354" t="s">
        <v>2503</v>
      </c>
      <c r="F17354" t="b">
        <f>E17354=A17354</f>
        <v>0</v>
      </c>
    </row>
    <row r="17355" spans="1:6" x14ac:dyDescent="0.25">
      <c r="A17355" s="1" t="s">
        <v>2199</v>
      </c>
      <c r="B17355" t="s">
        <v>4</v>
      </c>
      <c r="C17355" t="s">
        <v>16</v>
      </c>
      <c r="D17355" t="str">
        <f t="shared" si="271"/>
        <v>20</v>
      </c>
      <c r="E17355" t="s">
        <v>2486</v>
      </c>
      <c r="F17355" t="b">
        <f>E17355=A17355</f>
        <v>0</v>
      </c>
    </row>
    <row r="17356" spans="1:6" x14ac:dyDescent="0.25">
      <c r="A17356" s="1" t="s">
        <v>2200</v>
      </c>
      <c r="B17356" t="s">
        <v>9</v>
      </c>
      <c r="C17356" t="s">
        <v>355</v>
      </c>
      <c r="D17356" t="str">
        <f t="shared" si="271"/>
        <v>41</v>
      </c>
      <c r="E17356" t="s">
        <v>2497</v>
      </c>
      <c r="F17356" t="b">
        <f>E17356=A17356</f>
        <v>0</v>
      </c>
    </row>
    <row r="17357" spans="1:6" x14ac:dyDescent="0.25">
      <c r="A17357" s="1" t="s">
        <v>2214</v>
      </c>
      <c r="B17357" t="s">
        <v>9</v>
      </c>
      <c r="C17357" t="s">
        <v>198</v>
      </c>
      <c r="D17357" t="str">
        <f t="shared" si="271"/>
        <v>16</v>
      </c>
      <c r="E17357" t="s">
        <v>2480</v>
      </c>
      <c r="F17357" t="b">
        <f>E17357=A17357</f>
        <v>0</v>
      </c>
    </row>
    <row r="17358" spans="1:6" x14ac:dyDescent="0.25">
      <c r="A17358" s="1" t="s">
        <v>2205</v>
      </c>
      <c r="D17358" t="str">
        <f t="shared" si="271"/>
        <v/>
      </c>
      <c r="E17358" t="s">
        <v>2474</v>
      </c>
      <c r="F17358" t="b">
        <f>E17358=A17358</f>
        <v>0</v>
      </c>
    </row>
    <row r="17359" spans="1:6" x14ac:dyDescent="0.25">
      <c r="A17359" s="1" t="s">
        <v>2226</v>
      </c>
      <c r="B17359" t="s">
        <v>9</v>
      </c>
      <c r="C17359" t="s">
        <v>99</v>
      </c>
      <c r="D17359" t="str">
        <f t="shared" si="271"/>
        <v>45</v>
      </c>
      <c r="E17359" t="s">
        <v>2507</v>
      </c>
      <c r="F17359" t="b">
        <f>E17359=A17359</f>
        <v>0</v>
      </c>
    </row>
    <row r="17360" spans="1:6" x14ac:dyDescent="0.25">
      <c r="A17360" s="1" t="s">
        <v>2248</v>
      </c>
      <c r="B17360" t="s">
        <v>9</v>
      </c>
      <c r="C17360" t="s">
        <v>41</v>
      </c>
      <c r="D17360" t="str">
        <f t="shared" si="271"/>
        <v>62</v>
      </c>
      <c r="E17360" t="s">
        <v>2516</v>
      </c>
      <c r="F17360" t="b">
        <f>E17360=A17360</f>
        <v>0</v>
      </c>
    </row>
    <row r="17361" spans="1:6" x14ac:dyDescent="0.25">
      <c r="A17361" s="1" t="s">
        <v>2209</v>
      </c>
      <c r="B17361" t="s">
        <v>9</v>
      </c>
      <c r="C17361" t="s">
        <v>34</v>
      </c>
      <c r="D17361" t="str">
        <f t="shared" si="271"/>
        <v>25</v>
      </c>
      <c r="E17361" t="s">
        <v>22349</v>
      </c>
      <c r="F17361" t="b">
        <f>E17361=A17361</f>
        <v>0</v>
      </c>
    </row>
    <row r="17362" spans="1:6" x14ac:dyDescent="0.25">
      <c r="A17362" s="1" t="s">
        <v>1923</v>
      </c>
      <c r="B17362" t="s">
        <v>4</v>
      </c>
      <c r="C17362" t="s">
        <v>1013</v>
      </c>
      <c r="D17362" t="str">
        <f t="shared" si="271"/>
        <v>58</v>
      </c>
      <c r="E17362" t="s">
        <v>2508</v>
      </c>
      <c r="F17362" t="b">
        <f>E17362=A17362</f>
        <v>0</v>
      </c>
    </row>
    <row r="17363" spans="1:6" x14ac:dyDescent="0.25">
      <c r="A17363" s="1" t="s">
        <v>2206</v>
      </c>
      <c r="B17363" t="s">
        <v>4</v>
      </c>
      <c r="C17363" t="s">
        <v>421</v>
      </c>
      <c r="D17363" t="str">
        <f t="shared" si="271"/>
        <v>39</v>
      </c>
      <c r="E17363" t="s">
        <v>2520</v>
      </c>
      <c r="F17363" t="b">
        <f>E17363=A17363</f>
        <v>0</v>
      </c>
    </row>
    <row r="17364" spans="1:6" x14ac:dyDescent="0.25">
      <c r="A17364" s="1" t="s">
        <v>2254</v>
      </c>
      <c r="B17364" t="s">
        <v>9</v>
      </c>
      <c r="C17364" t="s">
        <v>32</v>
      </c>
      <c r="D17364" t="str">
        <f t="shared" si="271"/>
        <v>18</v>
      </c>
      <c r="E17364" t="s">
        <v>2539</v>
      </c>
      <c r="F17364" t="b">
        <f>E17364=A17364</f>
        <v>0</v>
      </c>
    </row>
    <row r="17365" spans="1:6" x14ac:dyDescent="0.25">
      <c r="A17365" s="1" t="s">
        <v>2263</v>
      </c>
      <c r="B17365" t="s">
        <v>4</v>
      </c>
      <c r="C17365" t="s">
        <v>16</v>
      </c>
      <c r="D17365" t="str">
        <f t="shared" si="271"/>
        <v>20</v>
      </c>
      <c r="E17365" t="s">
        <v>2567</v>
      </c>
      <c r="F17365" t="b">
        <f>E17365=A17365</f>
        <v>0</v>
      </c>
    </row>
    <row r="17366" spans="1:6" x14ac:dyDescent="0.25">
      <c r="A17366" s="1" t="s">
        <v>2210</v>
      </c>
      <c r="B17366" t="s">
        <v>4</v>
      </c>
      <c r="C17366" t="s">
        <v>11</v>
      </c>
      <c r="D17366" t="str">
        <f t="shared" si="271"/>
        <v>32</v>
      </c>
      <c r="E17366" t="s">
        <v>2479</v>
      </c>
      <c r="F17366" t="b">
        <f>E17366=A17366</f>
        <v>0</v>
      </c>
    </row>
    <row r="17367" spans="1:6" x14ac:dyDescent="0.25">
      <c r="A17367" s="1" t="s">
        <v>2216</v>
      </c>
      <c r="B17367" t="s">
        <v>4</v>
      </c>
      <c r="C17367" t="s">
        <v>10</v>
      </c>
      <c r="D17367" t="str">
        <f t="shared" si="271"/>
        <v>21</v>
      </c>
      <c r="E17367" t="s">
        <v>2482</v>
      </c>
      <c r="F17367" t="b">
        <f>E17367=A17367</f>
        <v>0</v>
      </c>
    </row>
    <row r="17368" spans="1:6" x14ac:dyDescent="0.25">
      <c r="A17368" s="1" t="s">
        <v>2211</v>
      </c>
      <c r="B17368" t="s">
        <v>4</v>
      </c>
      <c r="C17368" t="s">
        <v>16</v>
      </c>
      <c r="D17368" t="str">
        <f t="shared" si="271"/>
        <v>20</v>
      </c>
      <c r="E17368" t="s">
        <v>2527</v>
      </c>
      <c r="F17368" t="b">
        <f>E17368=A17368</f>
        <v>0</v>
      </c>
    </row>
    <row r="17369" spans="1:6" x14ac:dyDescent="0.25">
      <c r="A17369" s="1" t="s">
        <v>2237</v>
      </c>
      <c r="B17369" t="s">
        <v>4</v>
      </c>
      <c r="C17369" t="s">
        <v>13</v>
      </c>
      <c r="D17369" t="str">
        <f t="shared" si="271"/>
        <v>60</v>
      </c>
      <c r="E17369" t="s">
        <v>22353</v>
      </c>
      <c r="F17369" t="b">
        <f>E17369=A17369</f>
        <v>0</v>
      </c>
    </row>
    <row r="17370" spans="1:6" x14ac:dyDescent="0.25">
      <c r="A17370" s="1" t="s">
        <v>2215</v>
      </c>
      <c r="B17370" t="s">
        <v>4</v>
      </c>
      <c r="C17370" t="s">
        <v>96</v>
      </c>
      <c r="D17370" t="str">
        <f t="shared" si="271"/>
        <v>40</v>
      </c>
      <c r="E17370" t="s">
        <v>2481</v>
      </c>
      <c r="F17370" t="b">
        <f>E17370=A17370</f>
        <v>0</v>
      </c>
    </row>
    <row r="17371" spans="1:6" x14ac:dyDescent="0.25">
      <c r="A17371" s="1" t="s">
        <v>2249</v>
      </c>
      <c r="B17371" t="s">
        <v>4</v>
      </c>
      <c r="C17371" t="s">
        <v>32</v>
      </c>
      <c r="D17371" t="str">
        <f t="shared" si="271"/>
        <v>18</v>
      </c>
      <c r="E17371" t="s">
        <v>2517</v>
      </c>
      <c r="F17371" t="b">
        <f>E17371=A17371</f>
        <v>0</v>
      </c>
    </row>
    <row r="17372" spans="1:6" x14ac:dyDescent="0.25">
      <c r="A17372" s="1" t="s">
        <v>2212</v>
      </c>
      <c r="B17372" t="s">
        <v>9</v>
      </c>
      <c r="C17372" t="s">
        <v>11</v>
      </c>
      <c r="D17372" t="str">
        <f t="shared" si="271"/>
        <v>32</v>
      </c>
      <c r="E17372" t="s">
        <v>2498</v>
      </c>
      <c r="F17372" t="b">
        <f>E17372=A17372</f>
        <v>0</v>
      </c>
    </row>
    <row r="17373" spans="1:6" x14ac:dyDescent="0.25">
      <c r="A17373" s="1" t="s">
        <v>2255</v>
      </c>
      <c r="B17373" t="s">
        <v>9</v>
      </c>
      <c r="C17373" t="s">
        <v>75</v>
      </c>
      <c r="D17373" t="str">
        <f t="shared" si="271"/>
        <v>38</v>
      </c>
      <c r="E17373" t="s">
        <v>2559</v>
      </c>
      <c r="F17373" t="b">
        <f>E17373=A17373</f>
        <v>0</v>
      </c>
    </row>
    <row r="17374" spans="1:6" x14ac:dyDescent="0.25">
      <c r="A17374" s="1" t="s">
        <v>2256</v>
      </c>
      <c r="B17374" t="s">
        <v>4</v>
      </c>
      <c r="C17374" t="s">
        <v>153</v>
      </c>
      <c r="D17374" t="str">
        <f t="shared" si="271"/>
        <v>48</v>
      </c>
      <c r="E17374" t="s">
        <v>2523</v>
      </c>
      <c r="F17374" t="b">
        <f>E17374=A17374</f>
        <v>0</v>
      </c>
    </row>
    <row r="17375" spans="1:6" x14ac:dyDescent="0.25">
      <c r="A17375" s="1" t="s">
        <v>2213</v>
      </c>
      <c r="B17375" t="s">
        <v>9</v>
      </c>
      <c r="C17375" t="s">
        <v>177</v>
      </c>
      <c r="D17375" t="str">
        <f t="shared" si="271"/>
        <v>66</v>
      </c>
      <c r="E17375" t="s">
        <v>2528</v>
      </c>
      <c r="F17375" t="b">
        <f>E17375=A17375</f>
        <v>0</v>
      </c>
    </row>
    <row r="17376" spans="1:6" x14ac:dyDescent="0.25">
      <c r="A17376" s="1" t="s">
        <v>2218</v>
      </c>
      <c r="B17376" t="s">
        <v>9</v>
      </c>
      <c r="C17376" t="s">
        <v>42</v>
      </c>
      <c r="D17376" t="str">
        <f t="shared" si="271"/>
        <v>28</v>
      </c>
      <c r="E17376" t="s">
        <v>2522</v>
      </c>
      <c r="F17376" t="b">
        <f>E17376=A17376</f>
        <v>0</v>
      </c>
    </row>
    <row r="17377" spans="1:6" x14ac:dyDescent="0.25">
      <c r="A17377" s="1" t="s">
        <v>2257</v>
      </c>
      <c r="B17377" t="s">
        <v>9</v>
      </c>
      <c r="C17377" t="s">
        <v>42</v>
      </c>
      <c r="D17377" t="str">
        <f t="shared" si="271"/>
        <v>28</v>
      </c>
      <c r="E17377" t="s">
        <v>2524</v>
      </c>
      <c r="F17377" t="b">
        <f>E17377=A17377</f>
        <v>0</v>
      </c>
    </row>
    <row r="17378" spans="1:6" x14ac:dyDescent="0.25">
      <c r="A17378" s="1" t="s">
        <v>2219</v>
      </c>
      <c r="B17378" t="s">
        <v>4</v>
      </c>
      <c r="C17378" t="s">
        <v>37</v>
      </c>
      <c r="D17378" t="str">
        <f t="shared" si="271"/>
        <v>50</v>
      </c>
      <c r="E17378" t="s">
        <v>2505</v>
      </c>
      <c r="F17378" t="b">
        <f>E17378=A17378</f>
        <v>0</v>
      </c>
    </row>
    <row r="17379" spans="1:6" x14ac:dyDescent="0.25">
      <c r="A17379" s="1" t="s">
        <v>2269</v>
      </c>
      <c r="B17379" t="s">
        <v>4</v>
      </c>
      <c r="C17379" t="s">
        <v>6</v>
      </c>
      <c r="D17379" t="str">
        <f t="shared" si="271"/>
        <v>34</v>
      </c>
      <c r="E17379" t="s">
        <v>2556</v>
      </c>
      <c r="F17379" t="b">
        <f>E17379=A17379</f>
        <v>0</v>
      </c>
    </row>
    <row r="17380" spans="1:6" x14ac:dyDescent="0.25">
      <c r="A17380" s="1" t="s">
        <v>2220</v>
      </c>
      <c r="B17380" t="s">
        <v>9</v>
      </c>
      <c r="C17380" t="s">
        <v>42</v>
      </c>
      <c r="D17380" t="str">
        <f t="shared" si="271"/>
        <v>28</v>
      </c>
      <c r="E17380" t="s">
        <v>2487</v>
      </c>
      <c r="F17380" t="b">
        <f>E17380=A17380</f>
        <v>0</v>
      </c>
    </row>
    <row r="17381" spans="1:6" x14ac:dyDescent="0.25">
      <c r="A17381" s="1" t="s">
        <v>2270</v>
      </c>
      <c r="B17381" t="s">
        <v>4</v>
      </c>
      <c r="C17381" t="s">
        <v>8</v>
      </c>
      <c r="D17381" t="str">
        <f t="shared" si="271"/>
        <v>55</v>
      </c>
      <c r="E17381" t="s">
        <v>2545</v>
      </c>
      <c r="F17381" t="b">
        <f>E17381=A17381</f>
        <v>0</v>
      </c>
    </row>
    <row r="17382" spans="1:6" x14ac:dyDescent="0.25">
      <c r="A17382" s="1" t="s">
        <v>2258</v>
      </c>
      <c r="B17382" t="s">
        <v>4</v>
      </c>
      <c r="C17382" t="s">
        <v>8</v>
      </c>
      <c r="D17382" t="str">
        <f t="shared" si="271"/>
        <v>55</v>
      </c>
      <c r="E17382" t="s">
        <v>2566</v>
      </c>
      <c r="F17382" t="b">
        <f>E17382=A17382</f>
        <v>0</v>
      </c>
    </row>
    <row r="17383" spans="1:6" x14ac:dyDescent="0.25">
      <c r="A17383" s="1" t="s">
        <v>2271</v>
      </c>
      <c r="B17383" t="s">
        <v>4</v>
      </c>
      <c r="C17383" t="s">
        <v>96</v>
      </c>
      <c r="D17383" t="str">
        <f t="shared" si="271"/>
        <v>40</v>
      </c>
      <c r="E17383" t="s">
        <v>2548</v>
      </c>
      <c r="F17383" t="b">
        <f>E17383=A17383</f>
        <v>0</v>
      </c>
    </row>
    <row r="17384" spans="1:6" x14ac:dyDescent="0.25">
      <c r="A17384" s="1" t="s">
        <v>2222</v>
      </c>
      <c r="B17384" t="s">
        <v>9</v>
      </c>
      <c r="C17384" t="s">
        <v>39</v>
      </c>
      <c r="D17384" t="str">
        <f t="shared" si="271"/>
        <v>30</v>
      </c>
      <c r="E17384" t="s">
        <v>2488</v>
      </c>
      <c r="F17384" t="b">
        <f>E17384=A17384</f>
        <v>0</v>
      </c>
    </row>
    <row r="17385" spans="1:6" x14ac:dyDescent="0.25">
      <c r="A17385" s="1" t="s">
        <v>2238</v>
      </c>
      <c r="B17385" t="s">
        <v>4</v>
      </c>
      <c r="C17385" t="s">
        <v>8</v>
      </c>
      <c r="D17385" t="str">
        <f t="shared" si="271"/>
        <v>55</v>
      </c>
      <c r="E17385" t="s">
        <v>2500</v>
      </c>
      <c r="F17385" t="b">
        <f>E17385=A17385</f>
        <v>0</v>
      </c>
    </row>
    <row r="17386" spans="1:6" x14ac:dyDescent="0.25">
      <c r="A17386" s="1" t="s">
        <v>2280</v>
      </c>
      <c r="B17386" t="s">
        <v>9</v>
      </c>
      <c r="C17386" t="s">
        <v>407</v>
      </c>
      <c r="D17386" t="str">
        <f t="shared" si="271"/>
        <v>08</v>
      </c>
      <c r="E17386" t="s">
        <v>2557</v>
      </c>
      <c r="F17386" t="b">
        <f>E17386=A17386</f>
        <v>0</v>
      </c>
    </row>
    <row r="17387" spans="1:6" x14ac:dyDescent="0.25">
      <c r="A17387" s="1" t="s">
        <v>2223</v>
      </c>
      <c r="B17387" t="s">
        <v>4</v>
      </c>
      <c r="C17387" t="s">
        <v>75</v>
      </c>
      <c r="D17387" t="str">
        <f t="shared" si="271"/>
        <v>38</v>
      </c>
      <c r="E17387" t="s">
        <v>22350</v>
      </c>
      <c r="F17387" t="b">
        <f>E17387=A17387</f>
        <v>0</v>
      </c>
    </row>
    <row r="17388" spans="1:6" x14ac:dyDescent="0.25">
      <c r="A17388" s="1" t="s">
        <v>2224</v>
      </c>
      <c r="B17388" t="s">
        <v>4</v>
      </c>
      <c r="C17388" t="s">
        <v>1013</v>
      </c>
      <c r="D17388" t="str">
        <f t="shared" si="271"/>
        <v>58</v>
      </c>
      <c r="E17388" t="s">
        <v>2511</v>
      </c>
      <c r="F17388" t="b">
        <f>E17388=A17388</f>
        <v>0</v>
      </c>
    </row>
    <row r="17389" spans="1:6" x14ac:dyDescent="0.25">
      <c r="A17389" s="1" t="s">
        <v>2225</v>
      </c>
      <c r="B17389" t="s">
        <v>9</v>
      </c>
      <c r="C17389" t="s">
        <v>21</v>
      </c>
      <c r="D17389" t="str">
        <f t="shared" si="271"/>
        <v>24</v>
      </c>
      <c r="E17389" t="s">
        <v>2531</v>
      </c>
      <c r="F17389" t="b">
        <f>E17389=A17389</f>
        <v>0</v>
      </c>
    </row>
    <row r="17390" spans="1:6" x14ac:dyDescent="0.25">
      <c r="A17390" s="1" t="s">
        <v>2227</v>
      </c>
      <c r="B17390" t="s">
        <v>4</v>
      </c>
      <c r="C17390" t="s">
        <v>99</v>
      </c>
      <c r="D17390" t="str">
        <f t="shared" si="271"/>
        <v>45</v>
      </c>
      <c r="E17390" t="s">
        <v>2512</v>
      </c>
      <c r="F17390" t="b">
        <f>E17390=A17390</f>
        <v>0</v>
      </c>
    </row>
    <row r="17391" spans="1:6" x14ac:dyDescent="0.25">
      <c r="A17391" s="1" t="s">
        <v>2259</v>
      </c>
      <c r="B17391" t="s">
        <v>4</v>
      </c>
      <c r="C17391" t="s">
        <v>2260</v>
      </c>
      <c r="D17391" t="str">
        <f t="shared" si="271"/>
        <v>79</v>
      </c>
      <c r="E17391" t="s">
        <v>2530</v>
      </c>
      <c r="F17391" t="b">
        <f>E17391=A17391</f>
        <v>0</v>
      </c>
    </row>
    <row r="17392" spans="1:6" x14ac:dyDescent="0.25">
      <c r="A17392" s="1" t="s">
        <v>2228</v>
      </c>
      <c r="B17392" t="s">
        <v>9</v>
      </c>
      <c r="C17392" t="s">
        <v>75</v>
      </c>
      <c r="D17392" t="str">
        <f t="shared" si="271"/>
        <v>38</v>
      </c>
      <c r="E17392" t="s">
        <v>2492</v>
      </c>
      <c r="F17392" t="b">
        <f>E17392=A17392</f>
        <v>0</v>
      </c>
    </row>
    <row r="17393" spans="1:6" x14ac:dyDescent="0.25">
      <c r="A17393" s="1" t="s">
        <v>2229</v>
      </c>
      <c r="B17393" t="s">
        <v>9</v>
      </c>
      <c r="C17393" t="s">
        <v>69</v>
      </c>
      <c r="D17393" t="str">
        <f t="shared" si="271"/>
        <v>37</v>
      </c>
      <c r="E17393" t="s">
        <v>2494</v>
      </c>
      <c r="F17393" t="b">
        <f>E17393=A17393</f>
        <v>0</v>
      </c>
    </row>
    <row r="17394" spans="1:6" x14ac:dyDescent="0.25">
      <c r="A17394" s="1" t="s">
        <v>2287</v>
      </c>
      <c r="B17394" t="s">
        <v>4</v>
      </c>
      <c r="C17394" t="s">
        <v>355</v>
      </c>
      <c r="D17394" t="str">
        <f t="shared" si="271"/>
        <v>41</v>
      </c>
      <c r="E17394" t="s">
        <v>22354</v>
      </c>
      <c r="F17394" t="b">
        <f>E17394=A17394</f>
        <v>0</v>
      </c>
    </row>
    <row r="17395" spans="1:6" x14ac:dyDescent="0.25">
      <c r="A17395" s="1" t="s">
        <v>2230</v>
      </c>
      <c r="B17395" t="s">
        <v>4</v>
      </c>
      <c r="C17395" t="s">
        <v>20</v>
      </c>
      <c r="D17395" t="str">
        <f t="shared" si="271"/>
        <v>26</v>
      </c>
      <c r="E17395" t="s">
        <v>2493</v>
      </c>
      <c r="F17395" t="b">
        <f>E17395=A17395</f>
        <v>0</v>
      </c>
    </row>
    <row r="17396" spans="1:6" x14ac:dyDescent="0.25">
      <c r="A17396" s="1" t="s">
        <v>2231</v>
      </c>
      <c r="B17396" t="s">
        <v>9</v>
      </c>
      <c r="C17396" t="s">
        <v>32</v>
      </c>
      <c r="D17396" t="str">
        <f t="shared" si="271"/>
        <v>18</v>
      </c>
      <c r="E17396" t="s">
        <v>22351</v>
      </c>
      <c r="F17396" t="b">
        <f>E17396=A17396</f>
        <v>0</v>
      </c>
    </row>
    <row r="17397" spans="1:6" x14ac:dyDescent="0.25">
      <c r="A17397" s="1" t="s">
        <v>2241</v>
      </c>
      <c r="B17397" t="s">
        <v>4</v>
      </c>
      <c r="C17397" t="s">
        <v>24</v>
      </c>
      <c r="D17397" t="str">
        <f t="shared" si="271"/>
        <v>29</v>
      </c>
      <c r="E17397" t="s">
        <v>2495</v>
      </c>
      <c r="F17397" t="b">
        <f>E17397=A17397</f>
        <v>0</v>
      </c>
    </row>
    <row r="17398" spans="1:6" x14ac:dyDescent="0.25">
      <c r="A17398" s="1" t="s">
        <v>2232</v>
      </c>
      <c r="B17398" t="s">
        <v>4</v>
      </c>
      <c r="C17398" t="s">
        <v>34</v>
      </c>
      <c r="D17398" t="str">
        <f t="shared" si="271"/>
        <v>25</v>
      </c>
      <c r="E17398" t="s">
        <v>2513</v>
      </c>
      <c r="F17398" t="b">
        <f>E17398=A17398</f>
        <v>0</v>
      </c>
    </row>
    <row r="17399" spans="1:6" x14ac:dyDescent="0.25">
      <c r="A17399" s="1" t="s">
        <v>2281</v>
      </c>
      <c r="B17399" t="s">
        <v>4</v>
      </c>
      <c r="C17399" t="s">
        <v>65</v>
      </c>
      <c r="D17399" t="str">
        <f t="shared" si="271"/>
        <v>42</v>
      </c>
      <c r="E17399" t="s">
        <v>2558</v>
      </c>
      <c r="F17399" t="b">
        <f>E17399=A17399</f>
        <v>0</v>
      </c>
    </row>
    <row r="17400" spans="1:6" x14ac:dyDescent="0.25">
      <c r="A17400" s="1" t="s">
        <v>2261</v>
      </c>
      <c r="B17400" t="s">
        <v>4</v>
      </c>
      <c r="C17400" t="s">
        <v>50</v>
      </c>
      <c r="D17400" t="str">
        <f t="shared" si="271"/>
        <v>27</v>
      </c>
      <c r="E17400" t="s">
        <v>2526</v>
      </c>
      <c r="F17400" t="b">
        <f>E17400=A17400</f>
        <v>0</v>
      </c>
    </row>
    <row r="17401" spans="1:6" x14ac:dyDescent="0.25">
      <c r="A17401" s="1" t="s">
        <v>2239</v>
      </c>
      <c r="B17401" t="s">
        <v>4</v>
      </c>
      <c r="C17401" t="s">
        <v>10</v>
      </c>
      <c r="D17401" t="str">
        <f t="shared" si="271"/>
        <v>21</v>
      </c>
      <c r="E17401" t="s">
        <v>2501</v>
      </c>
      <c r="F17401" t="b">
        <f>E17401=A17401</f>
        <v>0</v>
      </c>
    </row>
    <row r="17402" spans="1:6" x14ac:dyDescent="0.25">
      <c r="A17402" s="1" t="s">
        <v>2240</v>
      </c>
      <c r="B17402" t="s">
        <v>4</v>
      </c>
      <c r="C17402" t="s">
        <v>37</v>
      </c>
      <c r="D17402" t="str">
        <f t="shared" si="271"/>
        <v>50</v>
      </c>
      <c r="E17402" t="s">
        <v>2537</v>
      </c>
      <c r="F17402" t="b">
        <f>E17402=A17402</f>
        <v>0</v>
      </c>
    </row>
    <row r="17403" spans="1:6" x14ac:dyDescent="0.25">
      <c r="A17403" s="1" t="s">
        <v>2242</v>
      </c>
      <c r="B17403" t="s">
        <v>4</v>
      </c>
      <c r="C17403" t="s">
        <v>20</v>
      </c>
      <c r="D17403" t="str">
        <f t="shared" si="271"/>
        <v>26</v>
      </c>
      <c r="E17403" t="s">
        <v>2509</v>
      </c>
      <c r="F17403" t="b">
        <f>E17403=A17403</f>
        <v>0</v>
      </c>
    </row>
    <row r="17404" spans="1:6" x14ac:dyDescent="0.25">
      <c r="A17404" s="1" t="s">
        <v>2262</v>
      </c>
      <c r="B17404" t="s">
        <v>4</v>
      </c>
      <c r="C17404" t="s">
        <v>96</v>
      </c>
      <c r="D17404" t="str">
        <f t="shared" si="271"/>
        <v>40</v>
      </c>
      <c r="E17404" t="s">
        <v>2544</v>
      </c>
      <c r="F17404" t="b">
        <f>E17404=A17404</f>
        <v>0</v>
      </c>
    </row>
    <row r="17405" spans="1:6" x14ac:dyDescent="0.25">
      <c r="A17405" s="1" t="s">
        <v>2293</v>
      </c>
      <c r="B17405" t="s">
        <v>4</v>
      </c>
      <c r="C17405" t="s">
        <v>52</v>
      </c>
      <c r="D17405" t="str">
        <f t="shared" si="271"/>
        <v>65</v>
      </c>
      <c r="E17405" t="s">
        <v>2571</v>
      </c>
      <c r="F17405" t="b">
        <f>E17405=A17405</f>
        <v>0</v>
      </c>
    </row>
    <row r="17406" spans="1:6" x14ac:dyDescent="0.25">
      <c r="A17406" s="1" t="s">
        <v>2264</v>
      </c>
      <c r="B17406" t="s">
        <v>9</v>
      </c>
      <c r="C17406" t="s">
        <v>99</v>
      </c>
      <c r="D17406" t="str">
        <f t="shared" si="271"/>
        <v>45</v>
      </c>
      <c r="E17406" t="s">
        <v>2533</v>
      </c>
      <c r="F17406" t="b">
        <f>E17406=A17406</f>
        <v>0</v>
      </c>
    </row>
    <row r="17407" spans="1:6" x14ac:dyDescent="0.25">
      <c r="A17407" s="1" t="s">
        <v>2250</v>
      </c>
      <c r="B17407" t="s">
        <v>9</v>
      </c>
      <c r="C17407" t="s">
        <v>256</v>
      </c>
      <c r="D17407" t="str">
        <f t="shared" si="271"/>
        <v>15</v>
      </c>
      <c r="E17407" t="s">
        <v>2510</v>
      </c>
      <c r="F17407" t="b">
        <f>E17407=A17407</f>
        <v>0</v>
      </c>
    </row>
    <row r="17408" spans="1:6" x14ac:dyDescent="0.25">
      <c r="A17408" s="1" t="s">
        <v>2243</v>
      </c>
      <c r="B17408" t="s">
        <v>4</v>
      </c>
      <c r="C17408" t="s">
        <v>153</v>
      </c>
      <c r="D17408" t="str">
        <f t="shared" si="271"/>
        <v>48</v>
      </c>
      <c r="E17408" t="s">
        <v>2502</v>
      </c>
      <c r="F17408" t="b">
        <f>E17408=A17408</f>
        <v>0</v>
      </c>
    </row>
    <row r="17409" spans="1:6" x14ac:dyDescent="0.25">
      <c r="A17409" s="1" t="s">
        <v>2244</v>
      </c>
      <c r="B17409" t="s">
        <v>9</v>
      </c>
      <c r="C17409" t="s">
        <v>84</v>
      </c>
      <c r="D17409" t="str">
        <f t="shared" si="271"/>
        <v>35</v>
      </c>
      <c r="E17409" t="s">
        <v>2546</v>
      </c>
      <c r="F17409" t="b">
        <f>E17409=A17409</f>
        <v>0</v>
      </c>
    </row>
    <row r="17410" spans="1:6" x14ac:dyDescent="0.25">
      <c r="A17410" s="1" t="s">
        <v>2245</v>
      </c>
      <c r="B17410" t="s">
        <v>9</v>
      </c>
      <c r="C17410" t="s">
        <v>39</v>
      </c>
      <c r="D17410" t="str">
        <f t="shared" si="271"/>
        <v>30</v>
      </c>
      <c r="E17410" t="s">
        <v>2519</v>
      </c>
      <c r="F17410" t="b">
        <f>E17410=A17410</f>
        <v>0</v>
      </c>
    </row>
    <row r="17411" spans="1:6" x14ac:dyDescent="0.25">
      <c r="A17411" s="1" t="s">
        <v>2282</v>
      </c>
      <c r="B17411" t="s">
        <v>9</v>
      </c>
      <c r="C17411" t="s">
        <v>99</v>
      </c>
      <c r="D17411" t="str">
        <f t="shared" ref="D17411:D17474" si="272">MID(C17411,2,2)</f>
        <v>45</v>
      </c>
      <c r="E17411" t="s">
        <v>2561</v>
      </c>
      <c r="F17411" t="b">
        <f>E17411=A17411</f>
        <v>0</v>
      </c>
    </row>
    <row r="17412" spans="1:6" x14ac:dyDescent="0.25">
      <c r="A17412" s="1" t="s">
        <v>2283</v>
      </c>
      <c r="B17412" t="s">
        <v>4</v>
      </c>
      <c r="C17412" t="s">
        <v>14</v>
      </c>
      <c r="D17412" t="str">
        <f t="shared" si="272"/>
        <v>54</v>
      </c>
      <c r="E17412" t="s">
        <v>2563</v>
      </c>
      <c r="F17412" t="b">
        <f>E17412=A17412</f>
        <v>0</v>
      </c>
    </row>
    <row r="17413" spans="1:6" x14ac:dyDescent="0.25">
      <c r="A17413" s="1" t="s">
        <v>2251</v>
      </c>
      <c r="B17413" t="s">
        <v>4</v>
      </c>
      <c r="C17413" t="s">
        <v>39</v>
      </c>
      <c r="D17413" t="str">
        <f t="shared" si="272"/>
        <v>30</v>
      </c>
      <c r="E17413" t="s">
        <v>2518</v>
      </c>
      <c r="F17413" t="b">
        <f>E17413=A17413</f>
        <v>0</v>
      </c>
    </row>
    <row r="17414" spans="1:6" x14ac:dyDescent="0.25">
      <c r="A17414" s="1" t="s">
        <v>2284</v>
      </c>
      <c r="B17414" t="s">
        <v>4</v>
      </c>
      <c r="C17414" t="s">
        <v>7</v>
      </c>
      <c r="D17414" t="str">
        <f t="shared" si="272"/>
        <v>22</v>
      </c>
      <c r="E17414" t="s">
        <v>2562</v>
      </c>
      <c r="F17414" t="b">
        <f>E17414=A17414</f>
        <v>0</v>
      </c>
    </row>
    <row r="17415" spans="1:6" x14ac:dyDescent="0.25">
      <c r="A17415" s="1" t="s">
        <v>2252</v>
      </c>
      <c r="B17415" t="s">
        <v>9</v>
      </c>
      <c r="C17415" t="s">
        <v>13</v>
      </c>
      <c r="D17415" t="str">
        <f t="shared" si="272"/>
        <v>60</v>
      </c>
      <c r="E17415" t="s">
        <v>2538</v>
      </c>
      <c r="F17415" t="b">
        <f>E17415=A17415</f>
        <v>0</v>
      </c>
    </row>
    <row r="17416" spans="1:6" x14ac:dyDescent="0.25">
      <c r="A17416" s="1" t="s">
        <v>2265</v>
      </c>
      <c r="B17416" t="s">
        <v>4</v>
      </c>
      <c r="C17416" t="s">
        <v>84</v>
      </c>
      <c r="D17416" t="str">
        <f t="shared" si="272"/>
        <v>35</v>
      </c>
      <c r="E17416" t="s">
        <v>2534</v>
      </c>
      <c r="F17416" t="b">
        <f>E17416=A17416</f>
        <v>0</v>
      </c>
    </row>
    <row r="17417" spans="1:6" x14ac:dyDescent="0.25">
      <c r="A17417" s="1" t="s">
        <v>2253</v>
      </c>
      <c r="B17417" t="s">
        <v>9</v>
      </c>
      <c r="C17417" t="s">
        <v>7</v>
      </c>
      <c r="D17417" t="str">
        <f t="shared" si="272"/>
        <v>22</v>
      </c>
      <c r="E17417" t="s">
        <v>2543</v>
      </c>
      <c r="F17417" t="b">
        <f>E17417=A17417</f>
        <v>0</v>
      </c>
    </row>
    <row r="17418" spans="1:6" x14ac:dyDescent="0.25">
      <c r="A17418" s="1" t="s">
        <v>2272</v>
      </c>
      <c r="B17418" t="s">
        <v>4</v>
      </c>
      <c r="C17418" t="s">
        <v>16</v>
      </c>
      <c r="D17418" t="str">
        <f t="shared" si="272"/>
        <v>20</v>
      </c>
      <c r="E17418" t="s">
        <v>2549</v>
      </c>
      <c r="F17418" t="b">
        <f>E17418=A17418</f>
        <v>0</v>
      </c>
    </row>
    <row r="17419" spans="1:6" x14ac:dyDescent="0.25">
      <c r="A17419" s="1" t="s">
        <v>2273</v>
      </c>
      <c r="B17419" t="s">
        <v>9</v>
      </c>
      <c r="C17419" t="s">
        <v>50</v>
      </c>
      <c r="D17419" t="str">
        <f t="shared" si="272"/>
        <v>27</v>
      </c>
      <c r="E17419" t="s">
        <v>2555</v>
      </c>
      <c r="F17419" t="b">
        <f>E17419=A17419</f>
        <v>0</v>
      </c>
    </row>
    <row r="17420" spans="1:6" x14ac:dyDescent="0.25">
      <c r="A17420" s="1" t="s">
        <v>2308</v>
      </c>
      <c r="B17420" t="s">
        <v>9</v>
      </c>
      <c r="C17420" t="s">
        <v>37</v>
      </c>
      <c r="D17420" t="str">
        <f t="shared" si="272"/>
        <v>50</v>
      </c>
      <c r="E17420" t="s">
        <v>22355</v>
      </c>
      <c r="F17420" t="b">
        <f>E17420=A17420</f>
        <v>0</v>
      </c>
    </row>
    <row r="17421" spans="1:6" x14ac:dyDescent="0.25">
      <c r="A17421" s="1" t="s">
        <v>2288</v>
      </c>
      <c r="B17421" t="s">
        <v>4</v>
      </c>
      <c r="C17421" t="s">
        <v>8</v>
      </c>
      <c r="D17421" t="str">
        <f t="shared" si="272"/>
        <v>55</v>
      </c>
      <c r="E17421" t="s">
        <v>2596</v>
      </c>
      <c r="F17421" t="b">
        <f>E17421=A17421</f>
        <v>0</v>
      </c>
    </row>
    <row r="17422" spans="1:6" x14ac:dyDescent="0.25">
      <c r="A17422" s="1" t="s">
        <v>2266</v>
      </c>
      <c r="B17422" t="s">
        <v>4</v>
      </c>
      <c r="C17422" t="s">
        <v>1013</v>
      </c>
      <c r="D17422" t="str">
        <f t="shared" si="272"/>
        <v>58</v>
      </c>
      <c r="E17422" t="s">
        <v>2568</v>
      </c>
      <c r="F17422" t="b">
        <f>E17422=A17422</f>
        <v>0</v>
      </c>
    </row>
    <row r="17423" spans="1:6" x14ac:dyDescent="0.25">
      <c r="A17423" s="1" t="s">
        <v>2267</v>
      </c>
      <c r="B17423" t="s">
        <v>9</v>
      </c>
      <c r="C17423" t="s">
        <v>32</v>
      </c>
      <c r="D17423" t="str">
        <f t="shared" si="272"/>
        <v>18</v>
      </c>
      <c r="E17423" t="s">
        <v>2547</v>
      </c>
      <c r="F17423" t="b">
        <f>E17423=A17423</f>
        <v>0</v>
      </c>
    </row>
    <row r="17424" spans="1:6" x14ac:dyDescent="0.25">
      <c r="A17424" s="1" t="s">
        <v>2300</v>
      </c>
      <c r="B17424" t="s">
        <v>9</v>
      </c>
      <c r="C17424" t="s">
        <v>52</v>
      </c>
      <c r="D17424" t="str">
        <f t="shared" si="272"/>
        <v>65</v>
      </c>
      <c r="E17424" t="s">
        <v>2580</v>
      </c>
      <c r="F17424" t="b">
        <f>E17424=A17424</f>
        <v>0</v>
      </c>
    </row>
    <row r="17425" spans="1:6" x14ac:dyDescent="0.25">
      <c r="A17425" s="1" t="s">
        <v>2323</v>
      </c>
      <c r="B17425" t="s">
        <v>9</v>
      </c>
      <c r="C17425" t="s">
        <v>84</v>
      </c>
      <c r="D17425" t="str">
        <f t="shared" si="272"/>
        <v>35</v>
      </c>
      <c r="E17425" t="s">
        <v>2605</v>
      </c>
      <c r="F17425" t="b">
        <f>E17425=A17425</f>
        <v>0</v>
      </c>
    </row>
    <row r="17426" spans="1:6" x14ac:dyDescent="0.25">
      <c r="A17426" s="1" t="s">
        <v>2268</v>
      </c>
      <c r="B17426" t="s">
        <v>9</v>
      </c>
      <c r="C17426" t="s">
        <v>198</v>
      </c>
      <c r="D17426" t="str">
        <f t="shared" si="272"/>
        <v>16</v>
      </c>
      <c r="E17426" t="s">
        <v>2536</v>
      </c>
      <c r="F17426" t="b">
        <f>E17426=A17426</f>
        <v>0</v>
      </c>
    </row>
    <row r="17427" spans="1:6" x14ac:dyDescent="0.25">
      <c r="A17427" s="1" t="s">
        <v>2317</v>
      </c>
      <c r="B17427" t="s">
        <v>9</v>
      </c>
      <c r="C17427" t="s">
        <v>34</v>
      </c>
      <c r="D17427" t="str">
        <f t="shared" si="272"/>
        <v>25</v>
      </c>
      <c r="E17427" t="s">
        <v>2595</v>
      </c>
      <c r="F17427" t="b">
        <f>E17427=A17427</f>
        <v>0</v>
      </c>
    </row>
    <row r="17428" spans="1:6" x14ac:dyDescent="0.25">
      <c r="A17428" s="1" t="s">
        <v>2274</v>
      </c>
      <c r="B17428" t="s">
        <v>9</v>
      </c>
      <c r="C17428" t="s">
        <v>32</v>
      </c>
      <c r="D17428" t="str">
        <f t="shared" si="272"/>
        <v>18</v>
      </c>
      <c r="E17428" t="s">
        <v>2550</v>
      </c>
      <c r="F17428" t="b">
        <f>E17428=A17428</f>
        <v>0</v>
      </c>
    </row>
    <row r="17429" spans="1:6" x14ac:dyDescent="0.25">
      <c r="A17429" s="1" t="s">
        <v>2275</v>
      </c>
      <c r="B17429" t="s">
        <v>9</v>
      </c>
      <c r="C17429" t="s">
        <v>147</v>
      </c>
      <c r="D17429" t="str">
        <f t="shared" si="272"/>
        <v>46</v>
      </c>
      <c r="E17429" t="s">
        <v>2554</v>
      </c>
      <c r="F17429" t="b">
        <f>E17429=A17429</f>
        <v>0</v>
      </c>
    </row>
    <row r="17430" spans="1:6" x14ac:dyDescent="0.25">
      <c r="A17430" s="1" t="s">
        <v>2276</v>
      </c>
      <c r="B17430" t="s">
        <v>4</v>
      </c>
      <c r="C17430" t="s">
        <v>47</v>
      </c>
      <c r="D17430" t="str">
        <f t="shared" si="272"/>
        <v>56</v>
      </c>
      <c r="E17430" t="s">
        <v>2551</v>
      </c>
      <c r="F17430" t="b">
        <f>E17430=A17430</f>
        <v>0</v>
      </c>
    </row>
    <row r="17431" spans="1:6" x14ac:dyDescent="0.25">
      <c r="A17431" s="1" t="s">
        <v>2285</v>
      </c>
      <c r="B17431" t="s">
        <v>9</v>
      </c>
      <c r="C17431" t="s">
        <v>8</v>
      </c>
      <c r="D17431" t="str">
        <f t="shared" si="272"/>
        <v>55</v>
      </c>
      <c r="E17431" t="s">
        <v>2569</v>
      </c>
      <c r="F17431" t="b">
        <f>E17431=A17431</f>
        <v>0</v>
      </c>
    </row>
    <row r="17432" spans="1:6" x14ac:dyDescent="0.25">
      <c r="A17432" s="1" t="s">
        <v>2301</v>
      </c>
      <c r="B17432" t="s">
        <v>9</v>
      </c>
      <c r="C17432" t="s">
        <v>21</v>
      </c>
      <c r="D17432" t="str">
        <f t="shared" si="272"/>
        <v>24</v>
      </c>
      <c r="E17432" t="s">
        <v>2581</v>
      </c>
      <c r="F17432" t="b">
        <f>E17432=A17432</f>
        <v>0</v>
      </c>
    </row>
    <row r="17433" spans="1:6" x14ac:dyDescent="0.25">
      <c r="A17433" s="1" t="s">
        <v>2277</v>
      </c>
      <c r="B17433" t="s">
        <v>4</v>
      </c>
      <c r="C17433" t="s">
        <v>49</v>
      </c>
      <c r="D17433" t="str">
        <f t="shared" si="272"/>
        <v>70</v>
      </c>
      <c r="E17433" t="s">
        <v>2552</v>
      </c>
      <c r="F17433" t="b">
        <f>E17433=A17433</f>
        <v>0</v>
      </c>
    </row>
    <row r="17434" spans="1:6" x14ac:dyDescent="0.25">
      <c r="A17434" s="1" t="s">
        <v>2278</v>
      </c>
      <c r="B17434" t="s">
        <v>4</v>
      </c>
      <c r="C17434" t="s">
        <v>8</v>
      </c>
      <c r="D17434" t="str">
        <f t="shared" si="272"/>
        <v>55</v>
      </c>
      <c r="E17434" t="s">
        <v>2553</v>
      </c>
      <c r="F17434" t="b">
        <f>E17434=A17434</f>
        <v>0</v>
      </c>
    </row>
    <row r="17435" spans="1:6" x14ac:dyDescent="0.25">
      <c r="A17435" s="1" t="s">
        <v>2324</v>
      </c>
      <c r="B17435" t="s">
        <v>4</v>
      </c>
      <c r="C17435" t="s">
        <v>47</v>
      </c>
      <c r="D17435" t="str">
        <f t="shared" si="272"/>
        <v>56</v>
      </c>
      <c r="E17435" t="s">
        <v>2618</v>
      </c>
      <c r="F17435" t="b">
        <f>E17435=A17435</f>
        <v>0</v>
      </c>
    </row>
    <row r="17436" spans="1:6" x14ac:dyDescent="0.25">
      <c r="A17436" s="1" t="s">
        <v>2279</v>
      </c>
      <c r="B17436" t="s">
        <v>4</v>
      </c>
      <c r="C17436" t="s">
        <v>177</v>
      </c>
      <c r="D17436" t="str">
        <f t="shared" si="272"/>
        <v>66</v>
      </c>
      <c r="E17436" t="s">
        <v>2565</v>
      </c>
      <c r="F17436" t="b">
        <f>E17436=A17436</f>
        <v>0</v>
      </c>
    </row>
    <row r="17437" spans="1:6" x14ac:dyDescent="0.25">
      <c r="A17437" s="1" t="s">
        <v>2289</v>
      </c>
      <c r="B17437" t="s">
        <v>9</v>
      </c>
      <c r="C17437" t="s">
        <v>49</v>
      </c>
      <c r="D17437" t="str">
        <f t="shared" si="272"/>
        <v>70</v>
      </c>
      <c r="E17437" t="s">
        <v>2597</v>
      </c>
      <c r="F17437" t="b">
        <f>E17437=A17437</f>
        <v>0</v>
      </c>
    </row>
    <row r="17438" spans="1:6" x14ac:dyDescent="0.25">
      <c r="A17438" s="1" t="s">
        <v>2290</v>
      </c>
      <c r="B17438" t="s">
        <v>4</v>
      </c>
      <c r="C17438" t="s">
        <v>39</v>
      </c>
      <c r="D17438" t="str">
        <f t="shared" si="272"/>
        <v>30</v>
      </c>
      <c r="E17438" t="s">
        <v>2584</v>
      </c>
      <c r="F17438" t="b">
        <f>E17438=A17438</f>
        <v>0</v>
      </c>
    </row>
    <row r="17439" spans="1:6" x14ac:dyDescent="0.25">
      <c r="A17439" s="1" t="s">
        <v>2309</v>
      </c>
      <c r="B17439" t="s">
        <v>4</v>
      </c>
      <c r="C17439" t="s">
        <v>42</v>
      </c>
      <c r="D17439" t="str">
        <f t="shared" si="272"/>
        <v>28</v>
      </c>
      <c r="E17439" t="s">
        <v>2589</v>
      </c>
      <c r="F17439" t="b">
        <f>E17439=A17439</f>
        <v>0</v>
      </c>
    </row>
    <row r="17440" spans="1:6" x14ac:dyDescent="0.25">
      <c r="A17440" s="1" t="s">
        <v>2000</v>
      </c>
      <c r="B17440" t="s">
        <v>4</v>
      </c>
      <c r="C17440" t="s">
        <v>179</v>
      </c>
      <c r="D17440" t="str">
        <f t="shared" si="272"/>
        <v>09</v>
      </c>
      <c r="E17440" t="s">
        <v>2610</v>
      </c>
      <c r="F17440" t="b">
        <f>E17440=A17440</f>
        <v>0</v>
      </c>
    </row>
    <row r="17441" spans="1:6" x14ac:dyDescent="0.25">
      <c r="A17441" s="1" t="s">
        <v>2286</v>
      </c>
      <c r="B17441" t="s">
        <v>4</v>
      </c>
      <c r="C17441" t="s">
        <v>6</v>
      </c>
      <c r="D17441" t="str">
        <f t="shared" si="272"/>
        <v>34</v>
      </c>
      <c r="E17441" t="s">
        <v>2570</v>
      </c>
      <c r="F17441" t="b">
        <f>E17441=A17441</f>
        <v>0</v>
      </c>
    </row>
    <row r="17442" spans="1:6" x14ac:dyDescent="0.25">
      <c r="A17442" s="1" t="s">
        <v>2291</v>
      </c>
      <c r="B17442" t="s">
        <v>4</v>
      </c>
      <c r="C17442" t="s">
        <v>8</v>
      </c>
      <c r="D17442" t="str">
        <f t="shared" si="272"/>
        <v>55</v>
      </c>
      <c r="E17442" t="s">
        <v>2577</v>
      </c>
      <c r="F17442" t="b">
        <f>E17442=A17442</f>
        <v>0</v>
      </c>
    </row>
    <row r="17443" spans="1:6" x14ac:dyDescent="0.25">
      <c r="A17443" s="1" t="s">
        <v>2325</v>
      </c>
      <c r="B17443" t="s">
        <v>9</v>
      </c>
      <c r="C17443" t="s">
        <v>37</v>
      </c>
      <c r="D17443" t="str">
        <f t="shared" si="272"/>
        <v>50</v>
      </c>
      <c r="E17443" t="s">
        <v>2606</v>
      </c>
      <c r="F17443" t="b">
        <f>E17443=A17443</f>
        <v>0</v>
      </c>
    </row>
    <row r="17444" spans="1:6" x14ac:dyDescent="0.25">
      <c r="A17444" s="1" t="s">
        <v>2342</v>
      </c>
      <c r="B17444" t="s">
        <v>4</v>
      </c>
      <c r="C17444" t="s">
        <v>15</v>
      </c>
      <c r="D17444" t="str">
        <f t="shared" si="272"/>
        <v>23</v>
      </c>
      <c r="E17444" t="s">
        <v>2625</v>
      </c>
      <c r="F17444" t="b">
        <f>E17444=A17444</f>
        <v>0</v>
      </c>
    </row>
    <row r="17445" spans="1:6" x14ac:dyDescent="0.25">
      <c r="A17445" s="1" t="s">
        <v>2292</v>
      </c>
      <c r="B17445" t="s">
        <v>4</v>
      </c>
      <c r="C17445" t="s">
        <v>13</v>
      </c>
      <c r="D17445" t="str">
        <f t="shared" si="272"/>
        <v>60</v>
      </c>
      <c r="E17445" t="s">
        <v>2579</v>
      </c>
      <c r="F17445" t="b">
        <f>E17445=A17445</f>
        <v>0</v>
      </c>
    </row>
    <row r="17446" spans="1:6" x14ac:dyDescent="0.25">
      <c r="A17446" s="1" t="s">
        <v>2326</v>
      </c>
      <c r="B17446" t="s">
        <v>4</v>
      </c>
      <c r="C17446" t="s">
        <v>15</v>
      </c>
      <c r="D17446" t="str">
        <f t="shared" si="272"/>
        <v>23</v>
      </c>
      <c r="E17446" t="s">
        <v>2607</v>
      </c>
      <c r="F17446" t="b">
        <f>E17446=A17446</f>
        <v>0</v>
      </c>
    </row>
    <row r="17447" spans="1:6" x14ac:dyDescent="0.25">
      <c r="A17447" s="1" t="s">
        <v>2294</v>
      </c>
      <c r="B17447" t="s">
        <v>9</v>
      </c>
      <c r="C17447" t="s">
        <v>25</v>
      </c>
      <c r="D17447" t="str">
        <f t="shared" si="272"/>
        <v>33</v>
      </c>
      <c r="E17447" t="s">
        <v>2572</v>
      </c>
      <c r="F17447" t="b">
        <f>E17447=A17447</f>
        <v>0</v>
      </c>
    </row>
    <row r="17448" spans="1:6" x14ac:dyDescent="0.25">
      <c r="A17448" s="1" t="s">
        <v>2310</v>
      </c>
      <c r="B17448" t="s">
        <v>4</v>
      </c>
      <c r="C17448" t="s">
        <v>75</v>
      </c>
      <c r="D17448" t="str">
        <f t="shared" si="272"/>
        <v>38</v>
      </c>
      <c r="E17448" t="s">
        <v>2592</v>
      </c>
      <c r="F17448" t="b">
        <f>E17448=A17448</f>
        <v>0</v>
      </c>
    </row>
    <row r="17449" spans="1:6" x14ac:dyDescent="0.25">
      <c r="A17449" s="1" t="s">
        <v>2295</v>
      </c>
      <c r="B17449" t="s">
        <v>4</v>
      </c>
      <c r="C17449" t="s">
        <v>1750</v>
      </c>
      <c r="D17449" t="str">
        <f t="shared" si="272"/>
        <v>76</v>
      </c>
      <c r="E17449" t="s">
        <v>2590</v>
      </c>
      <c r="F17449" t="b">
        <f>E17449=A17449</f>
        <v>0</v>
      </c>
    </row>
    <row r="17450" spans="1:6" x14ac:dyDescent="0.25">
      <c r="A17450" s="1" t="s">
        <v>2334</v>
      </c>
      <c r="B17450" t="s">
        <v>9</v>
      </c>
      <c r="C17450" t="s">
        <v>42</v>
      </c>
      <c r="D17450" t="str">
        <f t="shared" si="272"/>
        <v>28</v>
      </c>
      <c r="E17450" t="s">
        <v>2657</v>
      </c>
      <c r="F17450" t="b">
        <f>E17450=A17450</f>
        <v>0</v>
      </c>
    </row>
    <row r="17451" spans="1:6" x14ac:dyDescent="0.25">
      <c r="A17451" s="1" t="s">
        <v>2296</v>
      </c>
      <c r="B17451" t="s">
        <v>4</v>
      </c>
      <c r="C17451" t="s">
        <v>13</v>
      </c>
      <c r="D17451" t="str">
        <f t="shared" si="272"/>
        <v>60</v>
      </c>
      <c r="E17451" t="s">
        <v>2573</v>
      </c>
      <c r="F17451" t="b">
        <f>E17451=A17451</f>
        <v>0</v>
      </c>
    </row>
    <row r="17452" spans="1:6" x14ac:dyDescent="0.25">
      <c r="A17452" s="1" t="s">
        <v>2335</v>
      </c>
      <c r="B17452" t="s">
        <v>4</v>
      </c>
      <c r="C17452" t="s">
        <v>24</v>
      </c>
      <c r="D17452" t="str">
        <f t="shared" si="272"/>
        <v>29</v>
      </c>
      <c r="E17452" t="s">
        <v>2619</v>
      </c>
      <c r="F17452" t="b">
        <f>E17452=A17452</f>
        <v>0</v>
      </c>
    </row>
    <row r="17453" spans="1:6" x14ac:dyDescent="0.25">
      <c r="A17453" s="1" t="s">
        <v>2297</v>
      </c>
      <c r="B17453" t="s">
        <v>4</v>
      </c>
      <c r="C17453" t="s">
        <v>99</v>
      </c>
      <c r="D17453" t="str">
        <f t="shared" si="272"/>
        <v>45</v>
      </c>
      <c r="E17453" t="s">
        <v>2591</v>
      </c>
      <c r="F17453" t="b">
        <f>E17453=A17453</f>
        <v>0</v>
      </c>
    </row>
    <row r="17454" spans="1:6" x14ac:dyDescent="0.25">
      <c r="A17454" s="1" t="s">
        <v>2302</v>
      </c>
      <c r="B17454" t="s">
        <v>4</v>
      </c>
      <c r="C17454" t="s">
        <v>13</v>
      </c>
      <c r="D17454" t="str">
        <f t="shared" si="272"/>
        <v>60</v>
      </c>
      <c r="E17454" t="s">
        <v>2582</v>
      </c>
      <c r="F17454" t="b">
        <f>E17454=A17454</f>
        <v>0</v>
      </c>
    </row>
    <row r="17455" spans="1:6" x14ac:dyDescent="0.25">
      <c r="A17455" s="1" t="s">
        <v>2298</v>
      </c>
      <c r="B17455" t="s">
        <v>9</v>
      </c>
      <c r="C17455" t="s">
        <v>24</v>
      </c>
      <c r="D17455" t="str">
        <f t="shared" si="272"/>
        <v>29</v>
      </c>
      <c r="E17455" t="s">
        <v>2575</v>
      </c>
      <c r="F17455" t="b">
        <f>E17455=A17455</f>
        <v>0</v>
      </c>
    </row>
    <row r="17456" spans="1:6" x14ac:dyDescent="0.25">
      <c r="A17456" s="1" t="s">
        <v>2299</v>
      </c>
      <c r="B17456" t="s">
        <v>4</v>
      </c>
      <c r="C17456" t="s">
        <v>13</v>
      </c>
      <c r="D17456" t="str">
        <f t="shared" si="272"/>
        <v>60</v>
      </c>
      <c r="E17456" t="s">
        <v>2576</v>
      </c>
      <c r="F17456" t="b">
        <f>E17456=A17456</f>
        <v>0</v>
      </c>
    </row>
    <row r="17457" spans="1:6" x14ac:dyDescent="0.25">
      <c r="A17457" s="1" t="s">
        <v>2348</v>
      </c>
      <c r="B17457" t="s">
        <v>4</v>
      </c>
      <c r="C17457" t="s">
        <v>39</v>
      </c>
      <c r="D17457" t="str">
        <f t="shared" si="272"/>
        <v>30</v>
      </c>
      <c r="E17457" t="s">
        <v>2651</v>
      </c>
      <c r="F17457" t="b">
        <f>E17457=A17457</f>
        <v>0</v>
      </c>
    </row>
    <row r="17458" spans="1:6" x14ac:dyDescent="0.25">
      <c r="A17458" s="1" t="s">
        <v>2303</v>
      </c>
      <c r="B17458" t="s">
        <v>4</v>
      </c>
      <c r="C17458" t="s">
        <v>39</v>
      </c>
      <c r="D17458" t="str">
        <f t="shared" si="272"/>
        <v>30</v>
      </c>
      <c r="E17458" t="s">
        <v>2583</v>
      </c>
      <c r="F17458" t="b">
        <f>E17458=A17458</f>
        <v>0</v>
      </c>
    </row>
    <row r="17459" spans="1:6" x14ac:dyDescent="0.25">
      <c r="A17459" s="1" t="s">
        <v>2316</v>
      </c>
      <c r="B17459" t="s">
        <v>4</v>
      </c>
      <c r="C17459" t="s">
        <v>69</v>
      </c>
      <c r="D17459" t="str">
        <f t="shared" si="272"/>
        <v>37</v>
      </c>
      <c r="E17459" t="s">
        <v>2617</v>
      </c>
      <c r="F17459" t="b">
        <f>E17459=A17459</f>
        <v>0</v>
      </c>
    </row>
    <row r="17460" spans="1:6" x14ac:dyDescent="0.25">
      <c r="A17460" s="1" t="s">
        <v>2304</v>
      </c>
      <c r="B17460" t="s">
        <v>4</v>
      </c>
      <c r="C17460" t="s">
        <v>144</v>
      </c>
      <c r="D17460" t="str">
        <f t="shared" si="272"/>
        <v>44</v>
      </c>
      <c r="E17460" t="s">
        <v>2598</v>
      </c>
      <c r="F17460" t="b">
        <f>E17460=A17460</f>
        <v>0</v>
      </c>
    </row>
    <row r="17461" spans="1:6" x14ac:dyDescent="0.25">
      <c r="A17461" s="1" t="s">
        <v>2306</v>
      </c>
      <c r="B17461" t="s">
        <v>4</v>
      </c>
      <c r="C17461" t="s">
        <v>15</v>
      </c>
      <c r="D17461" t="str">
        <f t="shared" si="272"/>
        <v>23</v>
      </c>
      <c r="E17461" t="s">
        <v>2586</v>
      </c>
      <c r="F17461" t="b">
        <f>E17461=A17461</f>
        <v>0</v>
      </c>
    </row>
    <row r="17462" spans="1:6" x14ac:dyDescent="0.25">
      <c r="A17462" s="1" t="s">
        <v>2327</v>
      </c>
      <c r="B17462" t="s">
        <v>4</v>
      </c>
      <c r="C17462" t="s">
        <v>8</v>
      </c>
      <c r="D17462" t="str">
        <f t="shared" si="272"/>
        <v>55</v>
      </c>
      <c r="E17462" t="s">
        <v>2614</v>
      </c>
      <c r="F17462" t="b">
        <f>E17462=A17462</f>
        <v>0</v>
      </c>
    </row>
    <row r="17463" spans="1:6" x14ac:dyDescent="0.25">
      <c r="A17463" s="1" t="s">
        <v>2305</v>
      </c>
      <c r="B17463" t="s">
        <v>4</v>
      </c>
      <c r="C17463" t="s">
        <v>49</v>
      </c>
      <c r="D17463" t="str">
        <f t="shared" si="272"/>
        <v>70</v>
      </c>
      <c r="E17463" t="s">
        <v>2585</v>
      </c>
      <c r="F17463" t="b">
        <f>E17463=A17463</f>
        <v>0</v>
      </c>
    </row>
    <row r="17464" spans="1:6" x14ac:dyDescent="0.25">
      <c r="A17464" s="1" t="s">
        <v>2311</v>
      </c>
      <c r="B17464" t="s">
        <v>4</v>
      </c>
      <c r="C17464" t="s">
        <v>69</v>
      </c>
      <c r="D17464" t="str">
        <f t="shared" si="272"/>
        <v>37</v>
      </c>
      <c r="E17464" t="s">
        <v>2593</v>
      </c>
      <c r="F17464" t="b">
        <f>E17464=A17464</f>
        <v>0</v>
      </c>
    </row>
    <row r="17465" spans="1:6" x14ac:dyDescent="0.25">
      <c r="A17465" s="1" t="s">
        <v>2350</v>
      </c>
      <c r="B17465" t="s">
        <v>4</v>
      </c>
      <c r="C17465" t="s">
        <v>8</v>
      </c>
      <c r="D17465" t="str">
        <f t="shared" si="272"/>
        <v>55</v>
      </c>
      <c r="E17465" t="s">
        <v>2629</v>
      </c>
      <c r="F17465" t="b">
        <f>E17465=A17465</f>
        <v>0</v>
      </c>
    </row>
    <row r="17466" spans="1:6" x14ac:dyDescent="0.25">
      <c r="A17466" s="1" t="s">
        <v>2307</v>
      </c>
      <c r="B17466" t="s">
        <v>4</v>
      </c>
      <c r="C17466" t="s">
        <v>39</v>
      </c>
      <c r="D17466" t="str">
        <f t="shared" si="272"/>
        <v>30</v>
      </c>
      <c r="E17466" t="s">
        <v>2588</v>
      </c>
      <c r="F17466" t="b">
        <f>E17466=A17466</f>
        <v>0</v>
      </c>
    </row>
    <row r="17467" spans="1:6" x14ac:dyDescent="0.25">
      <c r="A17467" s="1" t="s">
        <v>2312</v>
      </c>
      <c r="B17467" t="s">
        <v>9</v>
      </c>
      <c r="C17467" t="s">
        <v>39</v>
      </c>
      <c r="D17467" t="str">
        <f t="shared" si="272"/>
        <v>30</v>
      </c>
      <c r="E17467" t="s">
        <v>2611</v>
      </c>
      <c r="F17467" t="b">
        <f>E17467=A17467</f>
        <v>0</v>
      </c>
    </row>
    <row r="17468" spans="1:6" x14ac:dyDescent="0.25">
      <c r="A17468" s="1" t="s">
        <v>2328</v>
      </c>
      <c r="B17468" t="s">
        <v>9</v>
      </c>
      <c r="C17468" t="s">
        <v>96</v>
      </c>
      <c r="D17468" t="str">
        <f t="shared" si="272"/>
        <v>40</v>
      </c>
      <c r="E17468" t="s">
        <v>2612</v>
      </c>
      <c r="F17468" t="b">
        <f>E17468=A17468</f>
        <v>0</v>
      </c>
    </row>
    <row r="17469" spans="1:6" x14ac:dyDescent="0.25">
      <c r="A17469" s="1" t="s">
        <v>2313</v>
      </c>
      <c r="B17469" t="s">
        <v>9</v>
      </c>
      <c r="C17469" t="s">
        <v>179</v>
      </c>
      <c r="D17469" t="str">
        <f t="shared" si="272"/>
        <v>09</v>
      </c>
      <c r="E17469" t="s">
        <v>2604</v>
      </c>
      <c r="F17469" t="b">
        <f>E17469=A17469</f>
        <v>0</v>
      </c>
    </row>
    <row r="17470" spans="1:6" x14ac:dyDescent="0.25">
      <c r="A17470" s="1" t="s">
        <v>2336</v>
      </c>
      <c r="B17470" t="s">
        <v>4</v>
      </c>
      <c r="C17470" t="s">
        <v>15</v>
      </c>
      <c r="D17470" t="str">
        <f t="shared" si="272"/>
        <v>23</v>
      </c>
      <c r="E17470" t="s">
        <v>2632</v>
      </c>
      <c r="F17470" t="b">
        <f>E17470=A17470</f>
        <v>0</v>
      </c>
    </row>
    <row r="17471" spans="1:6" x14ac:dyDescent="0.25">
      <c r="A17471" s="1" t="s">
        <v>2314</v>
      </c>
      <c r="B17471" t="s">
        <v>9</v>
      </c>
      <c r="C17471" t="s">
        <v>15</v>
      </c>
      <c r="D17471" t="str">
        <f t="shared" si="272"/>
        <v>23</v>
      </c>
      <c r="E17471" t="s">
        <v>2594</v>
      </c>
      <c r="F17471" t="b">
        <f>E17471=A17471</f>
        <v>0</v>
      </c>
    </row>
    <row r="17472" spans="1:6" x14ac:dyDescent="0.25">
      <c r="A17472" s="1" t="s">
        <v>2349</v>
      </c>
      <c r="B17472" t="s">
        <v>4</v>
      </c>
      <c r="C17472" t="s">
        <v>12</v>
      </c>
      <c r="D17472" t="str">
        <f t="shared" si="272"/>
        <v>13</v>
      </c>
      <c r="E17472" t="s">
        <v>2668</v>
      </c>
      <c r="F17472" t="b">
        <f>E17472=A17472</f>
        <v>0</v>
      </c>
    </row>
    <row r="17473" spans="1:6" x14ac:dyDescent="0.25">
      <c r="A17473" s="1" t="s">
        <v>2315</v>
      </c>
      <c r="B17473" t="s">
        <v>4</v>
      </c>
      <c r="C17473" t="s">
        <v>75</v>
      </c>
      <c r="D17473" t="str">
        <f t="shared" si="272"/>
        <v>38</v>
      </c>
      <c r="E17473" t="s">
        <v>2603</v>
      </c>
      <c r="F17473" t="b">
        <f>E17473=A17473</f>
        <v>0</v>
      </c>
    </row>
    <row r="17474" spans="1:6" x14ac:dyDescent="0.25">
      <c r="A17474" s="1" t="s">
        <v>2318</v>
      </c>
      <c r="B17474" t="s">
        <v>9</v>
      </c>
      <c r="C17474" t="s">
        <v>99</v>
      </c>
      <c r="D17474" t="str">
        <f t="shared" si="272"/>
        <v>45</v>
      </c>
      <c r="E17474" t="s">
        <v>2599</v>
      </c>
      <c r="F17474" t="b">
        <f>E17474=A17474</f>
        <v>0</v>
      </c>
    </row>
    <row r="17475" spans="1:6" x14ac:dyDescent="0.25">
      <c r="A17475" s="1" t="s">
        <v>2319</v>
      </c>
      <c r="B17475" t="s">
        <v>4</v>
      </c>
      <c r="C17475" t="s">
        <v>271</v>
      </c>
      <c r="D17475" t="str">
        <f t="shared" ref="D17475:D17538" si="273">MID(C17475,2,2)</f>
        <v>10</v>
      </c>
      <c r="E17475" t="s">
        <v>2600</v>
      </c>
      <c r="F17475" t="b">
        <f>E17475=A17475</f>
        <v>0</v>
      </c>
    </row>
    <row r="17476" spans="1:6" x14ac:dyDescent="0.25">
      <c r="A17476" s="1" t="s">
        <v>2329</v>
      </c>
      <c r="B17476" t="s">
        <v>4</v>
      </c>
      <c r="C17476" t="s">
        <v>50</v>
      </c>
      <c r="D17476" t="str">
        <f t="shared" si="273"/>
        <v>27</v>
      </c>
      <c r="E17476" t="s">
        <v>2631</v>
      </c>
      <c r="F17476" t="b">
        <f>E17476=A17476</f>
        <v>0</v>
      </c>
    </row>
    <row r="17477" spans="1:6" x14ac:dyDescent="0.25">
      <c r="A17477" s="1" t="s">
        <v>2320</v>
      </c>
      <c r="B17477" t="s">
        <v>4</v>
      </c>
      <c r="C17477" t="s">
        <v>39</v>
      </c>
      <c r="D17477" t="str">
        <f t="shared" si="273"/>
        <v>30</v>
      </c>
      <c r="E17477" t="s">
        <v>2601</v>
      </c>
      <c r="F17477" t="b">
        <f>E17477=A17477</f>
        <v>0</v>
      </c>
    </row>
    <row r="17478" spans="1:6" x14ac:dyDescent="0.25">
      <c r="A17478" s="1" t="s">
        <v>2321</v>
      </c>
      <c r="B17478" t="s">
        <v>9</v>
      </c>
      <c r="C17478" t="s">
        <v>99</v>
      </c>
      <c r="D17478" t="str">
        <f t="shared" si="273"/>
        <v>45</v>
      </c>
      <c r="E17478" t="s">
        <v>2630</v>
      </c>
      <c r="F17478" t="b">
        <f>E17478=A17478</f>
        <v>0</v>
      </c>
    </row>
    <row r="17479" spans="1:6" x14ac:dyDescent="0.25">
      <c r="A17479" s="1" t="s">
        <v>2322</v>
      </c>
      <c r="B17479" t="s">
        <v>4</v>
      </c>
      <c r="C17479" t="s">
        <v>65</v>
      </c>
      <c r="D17479" t="str">
        <f t="shared" si="273"/>
        <v>42</v>
      </c>
      <c r="E17479" t="s">
        <v>2602</v>
      </c>
      <c r="F17479" t="b">
        <f>E17479=A17479</f>
        <v>0</v>
      </c>
    </row>
    <row r="17480" spans="1:6" x14ac:dyDescent="0.25">
      <c r="A17480" s="1" t="s">
        <v>2351</v>
      </c>
      <c r="B17480" t="s">
        <v>9</v>
      </c>
      <c r="C17480" t="s">
        <v>179</v>
      </c>
      <c r="D17480" t="str">
        <f t="shared" si="273"/>
        <v>09</v>
      </c>
      <c r="E17480" t="s">
        <v>2650</v>
      </c>
      <c r="F17480" t="b">
        <f>E17480=A17480</f>
        <v>0</v>
      </c>
    </row>
    <row r="17481" spans="1:6" x14ac:dyDescent="0.25">
      <c r="A17481" s="1" t="s">
        <v>2351</v>
      </c>
      <c r="B17481" t="s">
        <v>9</v>
      </c>
      <c r="C17481" t="s">
        <v>179</v>
      </c>
      <c r="D17481" t="str">
        <f t="shared" si="273"/>
        <v>09</v>
      </c>
      <c r="E17481" t="s">
        <v>2641</v>
      </c>
      <c r="F17481" t="b">
        <f>E17481=A17481</f>
        <v>0</v>
      </c>
    </row>
    <row r="17482" spans="1:6" x14ac:dyDescent="0.25">
      <c r="A17482" s="1" t="s">
        <v>2330</v>
      </c>
      <c r="B17482" t="s">
        <v>4</v>
      </c>
      <c r="C17482" t="s">
        <v>22</v>
      </c>
      <c r="D17482" t="str">
        <f t="shared" si="273"/>
        <v>17</v>
      </c>
      <c r="E17482" t="s">
        <v>2613</v>
      </c>
      <c r="F17482" t="b">
        <f>E17482=A17482</f>
        <v>0</v>
      </c>
    </row>
    <row r="17483" spans="1:6" x14ac:dyDescent="0.25">
      <c r="A17483" s="1" t="s">
        <v>2331</v>
      </c>
      <c r="B17483" t="s">
        <v>9</v>
      </c>
      <c r="C17483" t="s">
        <v>18</v>
      </c>
      <c r="D17483" t="str">
        <f t="shared" si="273"/>
        <v>31</v>
      </c>
      <c r="E17483" t="s">
        <v>2608</v>
      </c>
      <c r="F17483" t="b">
        <f>E17483=A17483</f>
        <v>0</v>
      </c>
    </row>
    <row r="17484" spans="1:6" x14ac:dyDescent="0.25">
      <c r="A17484" s="1" t="s">
        <v>2353</v>
      </c>
      <c r="B17484" t="s">
        <v>4</v>
      </c>
      <c r="C17484" t="s">
        <v>79</v>
      </c>
      <c r="D17484" t="str">
        <f t="shared" si="273"/>
        <v>75</v>
      </c>
      <c r="E17484" t="s">
        <v>2636</v>
      </c>
      <c r="F17484" t="b">
        <f>E17484=A17484</f>
        <v>0</v>
      </c>
    </row>
    <row r="17485" spans="1:6" x14ac:dyDescent="0.25">
      <c r="A17485" s="1" t="s">
        <v>2332</v>
      </c>
      <c r="B17485" t="s">
        <v>4</v>
      </c>
      <c r="C17485" t="s">
        <v>37</v>
      </c>
      <c r="D17485" t="str">
        <f t="shared" si="273"/>
        <v>50</v>
      </c>
      <c r="E17485" t="s">
        <v>2644</v>
      </c>
      <c r="F17485" t="b">
        <f>E17485=A17485</f>
        <v>0</v>
      </c>
    </row>
    <row r="17486" spans="1:6" x14ac:dyDescent="0.25">
      <c r="A17486" s="1" t="s">
        <v>2337</v>
      </c>
      <c r="B17486" t="s">
        <v>4</v>
      </c>
      <c r="C17486" t="s">
        <v>34</v>
      </c>
      <c r="D17486" t="str">
        <f t="shared" si="273"/>
        <v>25</v>
      </c>
      <c r="E17486" t="s">
        <v>2620</v>
      </c>
      <c r="F17486" t="b">
        <f>E17486=A17486</f>
        <v>0</v>
      </c>
    </row>
    <row r="17487" spans="1:6" x14ac:dyDescent="0.25">
      <c r="A17487" s="1" t="s">
        <v>2333</v>
      </c>
      <c r="B17487" t="s">
        <v>4</v>
      </c>
      <c r="C17487" t="s">
        <v>198</v>
      </c>
      <c r="D17487" t="str">
        <f t="shared" si="273"/>
        <v>16</v>
      </c>
      <c r="E17487" t="s">
        <v>2609</v>
      </c>
      <c r="F17487" t="b">
        <f>E17487=A17487</f>
        <v>0</v>
      </c>
    </row>
    <row r="17488" spans="1:6" x14ac:dyDescent="0.25">
      <c r="A17488" s="1" t="s">
        <v>2338</v>
      </c>
      <c r="B17488" t="s">
        <v>4</v>
      </c>
      <c r="C17488" t="s">
        <v>418</v>
      </c>
      <c r="D17488" t="str">
        <f t="shared" si="273"/>
        <v>68</v>
      </c>
      <c r="E17488" t="s">
        <v>2666</v>
      </c>
      <c r="F17488" t="b">
        <f>E17488=A17488</f>
        <v>0</v>
      </c>
    </row>
    <row r="17489" spans="1:6" x14ac:dyDescent="0.25">
      <c r="A17489" s="1" t="s">
        <v>2339</v>
      </c>
      <c r="B17489" t="s">
        <v>9</v>
      </c>
      <c r="C17489" t="s">
        <v>32</v>
      </c>
      <c r="D17489" t="str">
        <f t="shared" si="273"/>
        <v>18</v>
      </c>
      <c r="E17489" t="s">
        <v>2621</v>
      </c>
      <c r="F17489" t="b">
        <f>E17489=A17489</f>
        <v>0</v>
      </c>
    </row>
    <row r="17490" spans="1:6" x14ac:dyDescent="0.25">
      <c r="A17490" s="1" t="s">
        <v>2340</v>
      </c>
      <c r="B17490" t="s">
        <v>9</v>
      </c>
      <c r="C17490" t="s">
        <v>407</v>
      </c>
      <c r="D17490" t="str">
        <f t="shared" si="273"/>
        <v>08</v>
      </c>
      <c r="E17490" t="s">
        <v>2622</v>
      </c>
      <c r="F17490" t="b">
        <f>E17490=A17490</f>
        <v>0</v>
      </c>
    </row>
    <row r="17491" spans="1:6" x14ac:dyDescent="0.25">
      <c r="A17491" s="1" t="s">
        <v>2341</v>
      </c>
      <c r="B17491" t="s">
        <v>9</v>
      </c>
      <c r="C17491" t="s">
        <v>16</v>
      </c>
      <c r="D17491" t="str">
        <f t="shared" si="273"/>
        <v>20</v>
      </c>
      <c r="E17491" t="s">
        <v>2624</v>
      </c>
      <c r="F17491" t="b">
        <f>E17491=A17491</f>
        <v>0</v>
      </c>
    </row>
    <row r="17492" spans="1:6" x14ac:dyDescent="0.25">
      <c r="A17492" s="1" t="s">
        <v>2343</v>
      </c>
      <c r="B17492" t="s">
        <v>4</v>
      </c>
      <c r="C17492" t="s">
        <v>65</v>
      </c>
      <c r="D17492" t="str">
        <f t="shared" si="273"/>
        <v>42</v>
      </c>
      <c r="E17492" t="s">
        <v>2659</v>
      </c>
      <c r="F17492" t="b">
        <f>E17492=A17492</f>
        <v>0</v>
      </c>
    </row>
    <row r="17493" spans="1:6" x14ac:dyDescent="0.25">
      <c r="A17493" s="1" t="s">
        <v>2344</v>
      </c>
      <c r="B17493" t="s">
        <v>4</v>
      </c>
      <c r="C17493" t="s">
        <v>42</v>
      </c>
      <c r="D17493" t="str">
        <f t="shared" si="273"/>
        <v>28</v>
      </c>
      <c r="E17493" t="s">
        <v>2626</v>
      </c>
      <c r="F17493" t="b">
        <f>E17493=A17493</f>
        <v>0</v>
      </c>
    </row>
    <row r="17494" spans="1:6" x14ac:dyDescent="0.25">
      <c r="A17494" s="1" t="s">
        <v>2362</v>
      </c>
      <c r="B17494" t="s">
        <v>9</v>
      </c>
      <c r="C17494" t="s">
        <v>96</v>
      </c>
      <c r="D17494" t="str">
        <f t="shared" si="273"/>
        <v>40</v>
      </c>
      <c r="E17494" t="s">
        <v>2648</v>
      </c>
      <c r="F17494" t="b">
        <f>E17494=A17494</f>
        <v>0</v>
      </c>
    </row>
    <row r="17495" spans="1:6" x14ac:dyDescent="0.25">
      <c r="A17495" s="1" t="s">
        <v>2345</v>
      </c>
      <c r="B17495" t="s">
        <v>4</v>
      </c>
      <c r="C17495" t="s">
        <v>101</v>
      </c>
      <c r="D17495" t="str">
        <f t="shared" si="273"/>
        <v>43</v>
      </c>
      <c r="E17495" t="s">
        <v>2627</v>
      </c>
      <c r="F17495" t="b">
        <f>E17495=A17495</f>
        <v>0</v>
      </c>
    </row>
    <row r="17496" spans="1:6" x14ac:dyDescent="0.25">
      <c r="A17496" s="1" t="s">
        <v>2346</v>
      </c>
      <c r="B17496" t="s">
        <v>9</v>
      </c>
      <c r="C17496" t="s">
        <v>73</v>
      </c>
      <c r="D17496" t="str">
        <f t="shared" si="273"/>
        <v>12</v>
      </c>
      <c r="E17496" t="s">
        <v>2633</v>
      </c>
      <c r="F17496" t="b">
        <f>E17496=A17496</f>
        <v>0</v>
      </c>
    </row>
    <row r="17497" spans="1:6" x14ac:dyDescent="0.25">
      <c r="A17497" s="1" t="s">
        <v>2354</v>
      </c>
      <c r="B17497" t="s">
        <v>4</v>
      </c>
      <c r="C17497" t="s">
        <v>42</v>
      </c>
      <c r="D17497" t="str">
        <f t="shared" si="273"/>
        <v>28</v>
      </c>
      <c r="E17497" t="s">
        <v>22356</v>
      </c>
      <c r="F17497" t="b">
        <f>E17497=A17497</f>
        <v>0</v>
      </c>
    </row>
    <row r="17498" spans="1:6" x14ac:dyDescent="0.25">
      <c r="A17498" s="1" t="s">
        <v>2347</v>
      </c>
      <c r="B17498" t="s">
        <v>4</v>
      </c>
      <c r="C17498" t="s">
        <v>47</v>
      </c>
      <c r="D17498" t="str">
        <f t="shared" si="273"/>
        <v>56</v>
      </c>
      <c r="E17498" t="s">
        <v>2635</v>
      </c>
      <c r="F17498" t="b">
        <f>E17498=A17498</f>
        <v>0</v>
      </c>
    </row>
    <row r="17499" spans="1:6" x14ac:dyDescent="0.25">
      <c r="A17499" s="1" t="s">
        <v>2369</v>
      </c>
      <c r="B17499" t="s">
        <v>4</v>
      </c>
      <c r="C17499" t="s">
        <v>37</v>
      </c>
      <c r="D17499" t="str">
        <f t="shared" si="273"/>
        <v>50</v>
      </c>
      <c r="E17499" t="s">
        <v>2670</v>
      </c>
      <c r="F17499" t="b">
        <f>E17499=A17499</f>
        <v>0</v>
      </c>
    </row>
    <row r="17500" spans="1:6" x14ac:dyDescent="0.25">
      <c r="A17500" s="1" t="s">
        <v>2375</v>
      </c>
      <c r="B17500" t="s">
        <v>9</v>
      </c>
      <c r="C17500" t="s">
        <v>21</v>
      </c>
      <c r="D17500" t="str">
        <f t="shared" si="273"/>
        <v>24</v>
      </c>
      <c r="E17500" t="s">
        <v>22357</v>
      </c>
      <c r="F17500" t="b">
        <f>E17500=A17500</f>
        <v>0</v>
      </c>
    </row>
    <row r="17501" spans="1:6" x14ac:dyDescent="0.25">
      <c r="A17501" s="1" t="s">
        <v>2352</v>
      </c>
      <c r="B17501" t="s">
        <v>9</v>
      </c>
      <c r="C17501" t="s">
        <v>96</v>
      </c>
      <c r="D17501" t="str">
        <f t="shared" si="273"/>
        <v>40</v>
      </c>
      <c r="E17501" t="s">
        <v>2675</v>
      </c>
      <c r="F17501" t="b">
        <f>E17501=A17501</f>
        <v>0</v>
      </c>
    </row>
    <row r="17502" spans="1:6" x14ac:dyDescent="0.25">
      <c r="A17502" s="1" t="s">
        <v>2384</v>
      </c>
      <c r="B17502" t="s">
        <v>4</v>
      </c>
      <c r="C17502" t="s">
        <v>34</v>
      </c>
      <c r="D17502" t="str">
        <f t="shared" si="273"/>
        <v>25</v>
      </c>
      <c r="E17502" t="s">
        <v>2704</v>
      </c>
      <c r="F17502" t="b">
        <f>E17502=A17502</f>
        <v>0</v>
      </c>
    </row>
    <row r="17503" spans="1:6" x14ac:dyDescent="0.25">
      <c r="A17503" s="1" t="s">
        <v>2364</v>
      </c>
      <c r="B17503" t="s">
        <v>4</v>
      </c>
      <c r="C17503" t="s">
        <v>153</v>
      </c>
      <c r="D17503" t="str">
        <f t="shared" si="273"/>
        <v>48</v>
      </c>
      <c r="E17503" t="s">
        <v>2649</v>
      </c>
      <c r="F17503" t="b">
        <f>E17503=A17503</f>
        <v>0</v>
      </c>
    </row>
    <row r="17504" spans="1:6" x14ac:dyDescent="0.25">
      <c r="A17504" s="1" t="s">
        <v>2376</v>
      </c>
      <c r="B17504" t="s">
        <v>4</v>
      </c>
      <c r="C17504" t="s">
        <v>84</v>
      </c>
      <c r="D17504" t="str">
        <f t="shared" si="273"/>
        <v>35</v>
      </c>
      <c r="E17504" t="s">
        <v>2658</v>
      </c>
      <c r="F17504" t="b">
        <f>E17504=A17504</f>
        <v>0</v>
      </c>
    </row>
    <row r="17505" spans="1:6" x14ac:dyDescent="0.25">
      <c r="A17505" s="1" t="s">
        <v>2385</v>
      </c>
      <c r="B17505" t="s">
        <v>4</v>
      </c>
      <c r="C17505" t="s">
        <v>7</v>
      </c>
      <c r="D17505" t="str">
        <f t="shared" si="273"/>
        <v>22</v>
      </c>
      <c r="E17505" t="s">
        <v>2676</v>
      </c>
      <c r="F17505" t="b">
        <f>E17505=A17505</f>
        <v>0</v>
      </c>
    </row>
    <row r="17506" spans="1:6" x14ac:dyDescent="0.25">
      <c r="A17506" s="1" t="s">
        <v>2355</v>
      </c>
      <c r="B17506" t="s">
        <v>4</v>
      </c>
      <c r="C17506" t="s">
        <v>8</v>
      </c>
      <c r="D17506" t="str">
        <f t="shared" si="273"/>
        <v>55</v>
      </c>
      <c r="E17506" t="s">
        <v>2645</v>
      </c>
      <c r="F17506" t="b">
        <f>E17506=A17506</f>
        <v>0</v>
      </c>
    </row>
    <row r="17507" spans="1:6" x14ac:dyDescent="0.25">
      <c r="A17507" s="1" t="s">
        <v>2386</v>
      </c>
      <c r="B17507" t="s">
        <v>9</v>
      </c>
      <c r="C17507" t="s">
        <v>147</v>
      </c>
      <c r="D17507" t="str">
        <f t="shared" si="273"/>
        <v>46</v>
      </c>
      <c r="E17507" t="s">
        <v>2681</v>
      </c>
      <c r="F17507" t="b">
        <f>E17507=A17507</f>
        <v>0</v>
      </c>
    </row>
    <row r="17508" spans="1:6" x14ac:dyDescent="0.25">
      <c r="A17508" s="1" t="s">
        <v>2356</v>
      </c>
      <c r="B17508" t="s">
        <v>9</v>
      </c>
      <c r="C17508" t="s">
        <v>13</v>
      </c>
      <c r="D17508" t="str">
        <f t="shared" si="273"/>
        <v>60</v>
      </c>
      <c r="E17508" t="s">
        <v>2637</v>
      </c>
      <c r="F17508" t="b">
        <f>E17508=A17508</f>
        <v>0</v>
      </c>
    </row>
    <row r="17509" spans="1:6" x14ac:dyDescent="0.25">
      <c r="A17509" s="1" t="s">
        <v>2391</v>
      </c>
      <c r="B17509" t="s">
        <v>9</v>
      </c>
      <c r="C17509" t="s">
        <v>50</v>
      </c>
      <c r="D17509" t="str">
        <f t="shared" si="273"/>
        <v>27</v>
      </c>
      <c r="E17509" t="s">
        <v>2674</v>
      </c>
      <c r="F17509" t="b">
        <f>E17509=A17509</f>
        <v>0</v>
      </c>
    </row>
    <row r="17510" spans="1:6" x14ac:dyDescent="0.25">
      <c r="A17510" s="1" t="s">
        <v>2357</v>
      </c>
      <c r="B17510" t="s">
        <v>4</v>
      </c>
      <c r="C17510" t="s">
        <v>73</v>
      </c>
      <c r="D17510" t="str">
        <f t="shared" si="273"/>
        <v>12</v>
      </c>
      <c r="E17510" t="s">
        <v>2638</v>
      </c>
      <c r="F17510" t="b">
        <f>E17510=A17510</f>
        <v>0</v>
      </c>
    </row>
    <row r="17511" spans="1:6" x14ac:dyDescent="0.25">
      <c r="A17511" s="1" t="s">
        <v>2377</v>
      </c>
      <c r="B17511" t="s">
        <v>4</v>
      </c>
      <c r="C17511" t="s">
        <v>99</v>
      </c>
      <c r="D17511" t="str">
        <f t="shared" si="273"/>
        <v>45</v>
      </c>
      <c r="E17511" t="s">
        <v>2702</v>
      </c>
      <c r="F17511" t="b">
        <f>E17511=A17511</f>
        <v>0</v>
      </c>
    </row>
    <row r="17512" spans="1:6" x14ac:dyDescent="0.25">
      <c r="A17512" s="1" t="s">
        <v>2387</v>
      </c>
      <c r="B17512" t="s">
        <v>9</v>
      </c>
      <c r="C17512" t="s">
        <v>32</v>
      </c>
      <c r="D17512" t="str">
        <f t="shared" si="273"/>
        <v>18</v>
      </c>
      <c r="E17512" t="s">
        <v>2693</v>
      </c>
      <c r="F17512" t="b">
        <f>E17512=A17512</f>
        <v>0</v>
      </c>
    </row>
    <row r="17513" spans="1:6" x14ac:dyDescent="0.25">
      <c r="A17513" s="1" t="s">
        <v>2358</v>
      </c>
      <c r="B17513" t="s">
        <v>9</v>
      </c>
      <c r="C17513" t="s">
        <v>16</v>
      </c>
      <c r="D17513" t="str">
        <f t="shared" si="273"/>
        <v>20</v>
      </c>
      <c r="E17513" t="s">
        <v>2639</v>
      </c>
      <c r="F17513" t="b">
        <f>E17513=A17513</f>
        <v>0</v>
      </c>
    </row>
    <row r="17514" spans="1:6" x14ac:dyDescent="0.25">
      <c r="A17514" s="1" t="s">
        <v>2400</v>
      </c>
      <c r="B17514" t="s">
        <v>4</v>
      </c>
      <c r="C17514" t="s">
        <v>49</v>
      </c>
      <c r="D17514" t="str">
        <f t="shared" si="273"/>
        <v>70</v>
      </c>
      <c r="E17514" t="s">
        <v>2706</v>
      </c>
      <c r="F17514" t="b">
        <f>E17514=A17514</f>
        <v>0</v>
      </c>
    </row>
    <row r="17515" spans="1:6" x14ac:dyDescent="0.25">
      <c r="A17515" s="1" t="s">
        <v>2359</v>
      </c>
      <c r="B17515" t="s">
        <v>9</v>
      </c>
      <c r="C17515" t="s">
        <v>37</v>
      </c>
      <c r="D17515" t="str">
        <f t="shared" si="273"/>
        <v>50</v>
      </c>
      <c r="E17515" t="s">
        <v>2642</v>
      </c>
      <c r="F17515" t="b">
        <f>E17515=A17515</f>
        <v>0</v>
      </c>
    </row>
    <row r="17516" spans="1:6" x14ac:dyDescent="0.25">
      <c r="A17516" s="1" t="s">
        <v>2404</v>
      </c>
      <c r="B17516" t="s">
        <v>9</v>
      </c>
      <c r="C17516" t="s">
        <v>21</v>
      </c>
      <c r="D17516" t="str">
        <f t="shared" si="273"/>
        <v>24</v>
      </c>
      <c r="E17516" t="s">
        <v>2687</v>
      </c>
      <c r="F17516" t="b">
        <f>E17516=A17516</f>
        <v>0</v>
      </c>
    </row>
    <row r="17517" spans="1:6" x14ac:dyDescent="0.25">
      <c r="A17517" s="1" t="s">
        <v>2378</v>
      </c>
      <c r="B17517" t="s">
        <v>4</v>
      </c>
      <c r="C17517" t="s">
        <v>42</v>
      </c>
      <c r="D17517" t="str">
        <f t="shared" si="273"/>
        <v>28</v>
      </c>
      <c r="E17517" t="s">
        <v>2711</v>
      </c>
      <c r="F17517" t="b">
        <f>E17517=A17517</f>
        <v>0</v>
      </c>
    </row>
    <row r="17518" spans="1:6" x14ac:dyDescent="0.25">
      <c r="A17518" s="1" t="s">
        <v>2360</v>
      </c>
      <c r="B17518" t="s">
        <v>4</v>
      </c>
      <c r="C17518" t="s">
        <v>50</v>
      </c>
      <c r="D17518" t="str">
        <f t="shared" si="273"/>
        <v>27</v>
      </c>
      <c r="E17518" t="s">
        <v>2652</v>
      </c>
      <c r="F17518" t="b">
        <f>E17518=A17518</f>
        <v>0</v>
      </c>
    </row>
    <row r="17519" spans="1:6" x14ac:dyDescent="0.25">
      <c r="A17519" s="1" t="s">
        <v>2379</v>
      </c>
      <c r="B17519" t="s">
        <v>4</v>
      </c>
      <c r="C17519" t="s">
        <v>27</v>
      </c>
      <c r="D17519" t="str">
        <f t="shared" si="273"/>
        <v>19</v>
      </c>
      <c r="E17519" t="s">
        <v>2689</v>
      </c>
      <c r="F17519" t="b">
        <f>E17519=A17519</f>
        <v>0</v>
      </c>
    </row>
    <row r="17520" spans="1:6" x14ac:dyDescent="0.25">
      <c r="A17520" s="1" t="s">
        <v>2361</v>
      </c>
      <c r="B17520" t="s">
        <v>4</v>
      </c>
      <c r="C17520" t="s">
        <v>50</v>
      </c>
      <c r="D17520" t="str">
        <f t="shared" si="273"/>
        <v>27</v>
      </c>
      <c r="E17520" t="s">
        <v>2646</v>
      </c>
      <c r="F17520" t="b">
        <f>E17520=A17520</f>
        <v>0</v>
      </c>
    </row>
    <row r="17521" spans="1:6" x14ac:dyDescent="0.25">
      <c r="A17521" s="1" t="s">
        <v>2365</v>
      </c>
      <c r="B17521" t="s">
        <v>9</v>
      </c>
      <c r="C17521" t="s">
        <v>11</v>
      </c>
      <c r="D17521" t="str">
        <f t="shared" si="273"/>
        <v>32</v>
      </c>
      <c r="E17521" t="s">
        <v>2669</v>
      </c>
      <c r="F17521" t="b">
        <f>E17521=A17521</f>
        <v>0</v>
      </c>
    </row>
    <row r="17522" spans="1:6" x14ac:dyDescent="0.25">
      <c r="A17522" s="1" t="s">
        <v>2367</v>
      </c>
      <c r="B17522" t="s">
        <v>4</v>
      </c>
      <c r="C17522" t="s">
        <v>32</v>
      </c>
      <c r="D17522" t="str">
        <f t="shared" si="273"/>
        <v>18</v>
      </c>
      <c r="E17522" t="s">
        <v>2654</v>
      </c>
      <c r="F17522" t="b">
        <f>E17522=A17522</f>
        <v>0</v>
      </c>
    </row>
    <row r="17523" spans="1:6" x14ac:dyDescent="0.25">
      <c r="A17523" s="1" t="s">
        <v>2368</v>
      </c>
      <c r="B17523" t="s">
        <v>4</v>
      </c>
      <c r="C17523" t="s">
        <v>15</v>
      </c>
      <c r="D17523" t="str">
        <f t="shared" si="273"/>
        <v>23</v>
      </c>
      <c r="E17523" t="s">
        <v>2692</v>
      </c>
      <c r="F17523" t="b">
        <f>E17523=A17523</f>
        <v>0</v>
      </c>
    </row>
    <row r="17524" spans="1:6" x14ac:dyDescent="0.25">
      <c r="A17524" s="1" t="s">
        <v>2370</v>
      </c>
      <c r="B17524" t="s">
        <v>4</v>
      </c>
      <c r="C17524" t="s">
        <v>2371</v>
      </c>
      <c r="D17524" t="str">
        <f t="shared" si="273"/>
        <v>77</v>
      </c>
      <c r="E17524" t="s">
        <v>2701</v>
      </c>
      <c r="F17524" t="b">
        <f>E17524=A17524</f>
        <v>0</v>
      </c>
    </row>
    <row r="17525" spans="1:6" x14ac:dyDescent="0.25">
      <c r="A17525" s="1" t="s">
        <v>2370</v>
      </c>
      <c r="B17525" t="s">
        <v>4</v>
      </c>
      <c r="C17525" t="s">
        <v>2371</v>
      </c>
      <c r="D17525" t="str">
        <f t="shared" si="273"/>
        <v>77</v>
      </c>
      <c r="E17525" t="s">
        <v>2684</v>
      </c>
      <c r="F17525" t="b">
        <f>E17525=A17525</f>
        <v>0</v>
      </c>
    </row>
    <row r="17526" spans="1:6" x14ac:dyDescent="0.25">
      <c r="A17526" s="1" t="s">
        <v>2372</v>
      </c>
      <c r="B17526" t="s">
        <v>4</v>
      </c>
      <c r="C17526" t="s">
        <v>201</v>
      </c>
      <c r="D17526" t="str">
        <f t="shared" si="273"/>
        <v>57</v>
      </c>
      <c r="E17526" t="s">
        <v>2655</v>
      </c>
      <c r="F17526" t="b">
        <f>E17526=A17526</f>
        <v>0</v>
      </c>
    </row>
    <row r="17527" spans="1:6" x14ac:dyDescent="0.25">
      <c r="A17527" s="1" t="s">
        <v>2373</v>
      </c>
      <c r="B17527" t="s">
        <v>9</v>
      </c>
      <c r="C17527" t="s">
        <v>37</v>
      </c>
      <c r="D17527" t="str">
        <f t="shared" si="273"/>
        <v>50</v>
      </c>
      <c r="E17527" t="s">
        <v>2656</v>
      </c>
      <c r="F17527" t="b">
        <f>E17527=A17527</f>
        <v>0</v>
      </c>
    </row>
    <row r="17528" spans="1:6" x14ac:dyDescent="0.25">
      <c r="A17528" s="1" t="s">
        <v>2402</v>
      </c>
      <c r="B17528" t="s">
        <v>4</v>
      </c>
      <c r="C17528" t="s">
        <v>198</v>
      </c>
      <c r="D17528" t="str">
        <f t="shared" si="273"/>
        <v>16</v>
      </c>
      <c r="E17528" t="s">
        <v>2686</v>
      </c>
      <c r="F17528" t="b">
        <f>E17528=A17528</f>
        <v>0</v>
      </c>
    </row>
    <row r="17529" spans="1:6" x14ac:dyDescent="0.25">
      <c r="A17529" s="1" t="s">
        <v>2416</v>
      </c>
      <c r="B17529" t="s">
        <v>9</v>
      </c>
      <c r="C17529" t="s">
        <v>84</v>
      </c>
      <c r="D17529" t="str">
        <f t="shared" si="273"/>
        <v>35</v>
      </c>
      <c r="E17529" t="s">
        <v>2709</v>
      </c>
      <c r="F17529" t="b">
        <f>E17529=A17529</f>
        <v>0</v>
      </c>
    </row>
    <row r="17530" spans="1:6" x14ac:dyDescent="0.25">
      <c r="A17530" s="1" t="s">
        <v>2380</v>
      </c>
      <c r="B17530" t="s">
        <v>4</v>
      </c>
      <c r="C17530" t="s">
        <v>18</v>
      </c>
      <c r="D17530" t="str">
        <f t="shared" si="273"/>
        <v>31</v>
      </c>
      <c r="E17530" t="s">
        <v>2661</v>
      </c>
      <c r="F17530" t="b">
        <f>E17530=A17530</f>
        <v>0</v>
      </c>
    </row>
    <row r="17531" spans="1:6" x14ac:dyDescent="0.25">
      <c r="A17531" s="1" t="s">
        <v>2381</v>
      </c>
      <c r="B17531" t="s">
        <v>4</v>
      </c>
      <c r="C17531" t="s">
        <v>16</v>
      </c>
      <c r="D17531" t="str">
        <f t="shared" si="273"/>
        <v>20</v>
      </c>
      <c r="E17531" t="s">
        <v>2672</v>
      </c>
      <c r="F17531" t="b">
        <f>E17531=A17531</f>
        <v>0</v>
      </c>
    </row>
    <row r="17532" spans="1:6" x14ac:dyDescent="0.25">
      <c r="A17532" s="1" t="s">
        <v>2382</v>
      </c>
      <c r="B17532" t="s">
        <v>4</v>
      </c>
      <c r="C17532" t="s">
        <v>75</v>
      </c>
      <c r="D17532" t="str">
        <f t="shared" si="273"/>
        <v>38</v>
      </c>
      <c r="E17532" t="s">
        <v>2703</v>
      </c>
      <c r="F17532" t="b">
        <f>E17532=A17532</f>
        <v>0</v>
      </c>
    </row>
    <row r="17533" spans="1:6" x14ac:dyDescent="0.25">
      <c r="A17533" s="1" t="s">
        <v>2388</v>
      </c>
      <c r="B17533" t="s">
        <v>9</v>
      </c>
      <c r="C17533" t="s">
        <v>198</v>
      </c>
      <c r="D17533" t="str">
        <f t="shared" si="273"/>
        <v>16</v>
      </c>
      <c r="E17533" t="s">
        <v>2663</v>
      </c>
      <c r="F17533" t="b">
        <f>E17533=A17533</f>
        <v>0</v>
      </c>
    </row>
    <row r="17534" spans="1:6" x14ac:dyDescent="0.25">
      <c r="A17534" s="1" t="s">
        <v>2392</v>
      </c>
      <c r="B17534" t="s">
        <v>4</v>
      </c>
      <c r="C17534" t="s">
        <v>49</v>
      </c>
      <c r="D17534" t="str">
        <f t="shared" si="273"/>
        <v>70</v>
      </c>
      <c r="E17534" t="s">
        <v>2664</v>
      </c>
      <c r="F17534" t="b">
        <f>E17534=A17534</f>
        <v>0</v>
      </c>
    </row>
    <row r="17535" spans="1:6" x14ac:dyDescent="0.25">
      <c r="A17535" s="1" t="s">
        <v>2383</v>
      </c>
      <c r="B17535" t="s">
        <v>4</v>
      </c>
      <c r="C17535" t="s">
        <v>12</v>
      </c>
      <c r="D17535" t="str">
        <f t="shared" si="273"/>
        <v>13</v>
      </c>
      <c r="E17535" t="s">
        <v>2662</v>
      </c>
      <c r="F17535" t="b">
        <f>E17535=A17535</f>
        <v>0</v>
      </c>
    </row>
    <row r="17536" spans="1:6" x14ac:dyDescent="0.25">
      <c r="A17536" s="1" t="s">
        <v>2408</v>
      </c>
      <c r="B17536" t="s">
        <v>9</v>
      </c>
      <c r="C17536" t="s">
        <v>99</v>
      </c>
      <c r="D17536" t="str">
        <f t="shared" si="273"/>
        <v>45</v>
      </c>
      <c r="E17536" t="s">
        <v>2690</v>
      </c>
      <c r="F17536" t="b">
        <f>E17536=A17536</f>
        <v>0</v>
      </c>
    </row>
    <row r="17537" spans="1:6" x14ac:dyDescent="0.25">
      <c r="A17537" s="1" t="s">
        <v>2394</v>
      </c>
      <c r="B17537" t="s">
        <v>4</v>
      </c>
      <c r="C17537" t="s">
        <v>37</v>
      </c>
      <c r="D17537" t="str">
        <f t="shared" si="273"/>
        <v>50</v>
      </c>
      <c r="E17537" t="s">
        <v>2694</v>
      </c>
      <c r="F17537" t="b">
        <f>E17537=A17537</f>
        <v>0</v>
      </c>
    </row>
    <row r="17538" spans="1:6" x14ac:dyDescent="0.25">
      <c r="A17538" s="1" t="s">
        <v>2390</v>
      </c>
      <c r="B17538" t="s">
        <v>4</v>
      </c>
      <c r="C17538" t="s">
        <v>15</v>
      </c>
      <c r="D17538" t="str">
        <f t="shared" si="273"/>
        <v>23</v>
      </c>
      <c r="E17538" t="s">
        <v>2682</v>
      </c>
      <c r="F17538" t="b">
        <f>E17538=A17538</f>
        <v>0</v>
      </c>
    </row>
    <row r="17539" spans="1:6" x14ac:dyDescent="0.25">
      <c r="A17539" s="1" t="s">
        <v>2389</v>
      </c>
      <c r="B17539" t="s">
        <v>9</v>
      </c>
      <c r="C17539" t="s">
        <v>407</v>
      </c>
      <c r="D17539" t="str">
        <f t="shared" ref="D17539:D17602" si="274">MID(C17539,2,2)</f>
        <v>08</v>
      </c>
      <c r="E17539" t="s">
        <v>22358</v>
      </c>
      <c r="F17539" t="b">
        <f>E17539=A17539</f>
        <v>0</v>
      </c>
    </row>
    <row r="17540" spans="1:6" x14ac:dyDescent="0.25">
      <c r="A17540" s="1" t="s">
        <v>2425</v>
      </c>
      <c r="B17540" t="s">
        <v>9</v>
      </c>
      <c r="C17540" t="s">
        <v>47</v>
      </c>
      <c r="D17540" t="str">
        <f t="shared" si="274"/>
        <v>56</v>
      </c>
      <c r="E17540" t="s">
        <v>2714</v>
      </c>
      <c r="F17540" t="b">
        <f>E17540=A17540</f>
        <v>0</v>
      </c>
    </row>
    <row r="17541" spans="1:6" x14ac:dyDescent="0.25">
      <c r="A17541" s="1" t="s">
        <v>2433</v>
      </c>
      <c r="B17541" t="s">
        <v>4</v>
      </c>
      <c r="C17541" t="s">
        <v>13</v>
      </c>
      <c r="D17541" t="str">
        <f t="shared" si="274"/>
        <v>60</v>
      </c>
      <c r="E17541" t="s">
        <v>2748</v>
      </c>
      <c r="F17541" t="b">
        <f>E17541=A17541</f>
        <v>0</v>
      </c>
    </row>
    <row r="17542" spans="1:6" x14ac:dyDescent="0.25">
      <c r="A17542" s="1" t="s">
        <v>2393</v>
      </c>
      <c r="B17542" t="s">
        <v>9</v>
      </c>
      <c r="C17542" t="s">
        <v>42</v>
      </c>
      <c r="D17542" t="str">
        <f t="shared" si="274"/>
        <v>28</v>
      </c>
      <c r="E17542" t="s">
        <v>2665</v>
      </c>
      <c r="F17542" t="b">
        <f>E17542=A17542</f>
        <v>0</v>
      </c>
    </row>
    <row r="17543" spans="1:6" x14ac:dyDescent="0.25">
      <c r="A17543" s="1" t="s">
        <v>2395</v>
      </c>
      <c r="B17543" t="s">
        <v>4</v>
      </c>
      <c r="C17543" t="s">
        <v>7</v>
      </c>
      <c r="D17543" t="str">
        <f t="shared" si="274"/>
        <v>22</v>
      </c>
      <c r="E17543" t="s">
        <v>2717</v>
      </c>
      <c r="F17543" t="b">
        <f>E17543=A17543</f>
        <v>0</v>
      </c>
    </row>
    <row r="17544" spans="1:6" x14ac:dyDescent="0.25">
      <c r="A17544" s="1" t="s">
        <v>2409</v>
      </c>
      <c r="B17544" t="s">
        <v>4</v>
      </c>
      <c r="C17544" t="s">
        <v>34</v>
      </c>
      <c r="D17544" t="str">
        <f t="shared" si="274"/>
        <v>25</v>
      </c>
      <c r="E17544" t="s">
        <v>2712</v>
      </c>
      <c r="F17544" t="b">
        <f>E17544=A17544</f>
        <v>0</v>
      </c>
    </row>
    <row r="17545" spans="1:6" x14ac:dyDescent="0.25">
      <c r="A17545" s="1" t="s">
        <v>2396</v>
      </c>
      <c r="B17545" t="s">
        <v>4</v>
      </c>
      <c r="C17545" t="s">
        <v>11</v>
      </c>
      <c r="D17545" t="str">
        <f t="shared" si="274"/>
        <v>32</v>
      </c>
      <c r="E17545" t="s">
        <v>2683</v>
      </c>
      <c r="F17545" t="b">
        <f>E17545=A17545</f>
        <v>0</v>
      </c>
    </row>
    <row r="17546" spans="1:6" x14ac:dyDescent="0.25">
      <c r="A17546" s="1" t="s">
        <v>2397</v>
      </c>
      <c r="B17546" t="s">
        <v>4</v>
      </c>
      <c r="C17546" t="s">
        <v>198</v>
      </c>
      <c r="D17546" t="str">
        <f t="shared" si="274"/>
        <v>16</v>
      </c>
      <c r="E17546" t="s">
        <v>2677</v>
      </c>
      <c r="F17546" t="b">
        <f>E17546=A17546</f>
        <v>0</v>
      </c>
    </row>
    <row r="17547" spans="1:6" x14ac:dyDescent="0.25">
      <c r="A17547" s="1" t="s">
        <v>2426</v>
      </c>
      <c r="B17547" t="s">
        <v>9</v>
      </c>
      <c r="C17547" t="s">
        <v>20</v>
      </c>
      <c r="D17547" t="str">
        <f t="shared" si="274"/>
        <v>26</v>
      </c>
      <c r="E17547" t="s">
        <v>2741</v>
      </c>
      <c r="F17547" t="b">
        <f>E17547=A17547</f>
        <v>0</v>
      </c>
    </row>
    <row r="17548" spans="1:6" x14ac:dyDescent="0.25">
      <c r="A17548" s="1" t="s">
        <v>2398</v>
      </c>
      <c r="B17548" t="s">
        <v>9</v>
      </c>
      <c r="C17548" t="s">
        <v>12</v>
      </c>
      <c r="D17548" t="str">
        <f t="shared" si="274"/>
        <v>13</v>
      </c>
      <c r="E17548" t="s">
        <v>2678</v>
      </c>
      <c r="F17548" t="b">
        <f>E17548=A17548</f>
        <v>0</v>
      </c>
    </row>
    <row r="17549" spans="1:6" x14ac:dyDescent="0.25">
      <c r="A17549" s="1" t="s">
        <v>2439</v>
      </c>
      <c r="B17549" t="s">
        <v>9</v>
      </c>
      <c r="C17549" t="s">
        <v>73</v>
      </c>
      <c r="D17549" t="str">
        <f t="shared" si="274"/>
        <v>12</v>
      </c>
      <c r="E17549" t="s">
        <v>2728</v>
      </c>
      <c r="F17549" t="b">
        <f>E17549=A17549</f>
        <v>0</v>
      </c>
    </row>
    <row r="17550" spans="1:6" x14ac:dyDescent="0.25">
      <c r="A17550" s="1" t="s">
        <v>2399</v>
      </c>
      <c r="B17550" t="s">
        <v>9</v>
      </c>
      <c r="C17550" t="s">
        <v>7</v>
      </c>
      <c r="D17550" t="str">
        <f t="shared" si="274"/>
        <v>22</v>
      </c>
      <c r="E17550" t="s">
        <v>22359</v>
      </c>
      <c r="F17550" t="b">
        <f>E17550=A17550</f>
        <v>0</v>
      </c>
    </row>
    <row r="17551" spans="1:6" x14ac:dyDescent="0.25">
      <c r="A17551" s="1" t="s">
        <v>2434</v>
      </c>
      <c r="B17551" t="s">
        <v>4</v>
      </c>
      <c r="C17551" t="s">
        <v>101</v>
      </c>
      <c r="D17551" t="str">
        <f t="shared" si="274"/>
        <v>43</v>
      </c>
      <c r="E17551" t="s">
        <v>2722</v>
      </c>
      <c r="F17551" t="b">
        <f>E17551=A17551</f>
        <v>0</v>
      </c>
    </row>
    <row r="17552" spans="1:6" x14ac:dyDescent="0.25">
      <c r="A17552" s="1" t="s">
        <v>2449</v>
      </c>
      <c r="B17552" t="s">
        <v>4</v>
      </c>
      <c r="C17552" t="s">
        <v>52</v>
      </c>
      <c r="D17552" t="str">
        <f t="shared" si="274"/>
        <v>65</v>
      </c>
      <c r="E17552" t="s">
        <v>2738</v>
      </c>
      <c r="F17552" t="b">
        <f>E17552=A17552</f>
        <v>0</v>
      </c>
    </row>
    <row r="17553" spans="1:6" x14ac:dyDescent="0.25">
      <c r="A17553" s="1" t="s">
        <v>2440</v>
      </c>
      <c r="B17553" t="s">
        <v>4</v>
      </c>
      <c r="C17553" t="s">
        <v>22</v>
      </c>
      <c r="D17553" t="str">
        <f t="shared" si="274"/>
        <v>17</v>
      </c>
      <c r="E17553" t="s">
        <v>2784</v>
      </c>
      <c r="F17553" t="b">
        <f>E17553=A17553</f>
        <v>0</v>
      </c>
    </row>
    <row r="17554" spans="1:6" x14ac:dyDescent="0.25">
      <c r="A17554" s="1" t="s">
        <v>2427</v>
      </c>
      <c r="B17554" t="s">
        <v>4</v>
      </c>
      <c r="C17554" t="s">
        <v>96</v>
      </c>
      <c r="D17554" t="str">
        <f t="shared" si="274"/>
        <v>40</v>
      </c>
      <c r="E17554" t="s">
        <v>2716</v>
      </c>
      <c r="F17554" t="b">
        <f>E17554=A17554</f>
        <v>0</v>
      </c>
    </row>
    <row r="17555" spans="1:6" x14ac:dyDescent="0.25">
      <c r="A17555" s="1" t="s">
        <v>2401</v>
      </c>
      <c r="B17555" t="s">
        <v>4</v>
      </c>
      <c r="C17555" t="s">
        <v>96</v>
      </c>
      <c r="D17555" t="str">
        <f t="shared" si="274"/>
        <v>40</v>
      </c>
      <c r="E17555" t="s">
        <v>2685</v>
      </c>
      <c r="F17555" t="b">
        <f>E17555=A17555</f>
        <v>0</v>
      </c>
    </row>
    <row r="17556" spans="1:6" x14ac:dyDescent="0.25">
      <c r="A17556" s="1" t="s">
        <v>2405</v>
      </c>
      <c r="B17556" t="s">
        <v>4</v>
      </c>
      <c r="C17556" t="s">
        <v>1645</v>
      </c>
      <c r="D17556" t="str">
        <f t="shared" si="274"/>
        <v>87</v>
      </c>
      <c r="E17556" t="s">
        <v>2688</v>
      </c>
      <c r="F17556" t="b">
        <f>E17556=A17556</f>
        <v>0</v>
      </c>
    </row>
    <row r="17557" spans="1:6" x14ac:dyDescent="0.25">
      <c r="A17557" s="1" t="s">
        <v>2450</v>
      </c>
      <c r="B17557" t="s">
        <v>4</v>
      </c>
      <c r="C17557" t="s">
        <v>49</v>
      </c>
      <c r="D17557" t="str">
        <f t="shared" si="274"/>
        <v>70</v>
      </c>
      <c r="E17557" t="s">
        <v>2790</v>
      </c>
      <c r="F17557" t="b">
        <f>E17557=A17557</f>
        <v>0</v>
      </c>
    </row>
    <row r="17558" spans="1:6" x14ac:dyDescent="0.25">
      <c r="A17558" s="1" t="s">
        <v>2403</v>
      </c>
      <c r="B17558" t="s">
        <v>4</v>
      </c>
      <c r="C17558" t="s">
        <v>1013</v>
      </c>
      <c r="D17558" t="str">
        <f t="shared" si="274"/>
        <v>58</v>
      </c>
      <c r="E17558" t="s">
        <v>2707</v>
      </c>
      <c r="F17558" t="b">
        <f>E17558=A17558</f>
        <v>0</v>
      </c>
    </row>
    <row r="17559" spans="1:6" x14ac:dyDescent="0.25">
      <c r="A17559" s="1" t="s">
        <v>2417</v>
      </c>
      <c r="B17559" t="s">
        <v>4</v>
      </c>
      <c r="C17559" t="s">
        <v>75</v>
      </c>
      <c r="D17559" t="str">
        <f t="shared" si="274"/>
        <v>38</v>
      </c>
      <c r="E17559" t="s">
        <v>2708</v>
      </c>
      <c r="F17559" t="b">
        <f>E17559=A17559</f>
        <v>0</v>
      </c>
    </row>
    <row r="17560" spans="1:6" x14ac:dyDescent="0.25">
      <c r="A17560" s="1" t="s">
        <v>2435</v>
      </c>
      <c r="B17560" t="s">
        <v>9</v>
      </c>
      <c r="C17560" t="s">
        <v>96</v>
      </c>
      <c r="D17560" t="str">
        <f t="shared" si="274"/>
        <v>40</v>
      </c>
      <c r="E17560" t="s">
        <v>2749</v>
      </c>
      <c r="F17560" t="b">
        <f>E17560=A17560</f>
        <v>0</v>
      </c>
    </row>
    <row r="17561" spans="1:6" x14ac:dyDescent="0.25">
      <c r="A17561" s="1" t="s">
        <v>2428</v>
      </c>
      <c r="B17561" t="s">
        <v>4</v>
      </c>
      <c r="C17561" t="s">
        <v>37</v>
      </c>
      <c r="D17561" t="str">
        <f t="shared" si="274"/>
        <v>50</v>
      </c>
      <c r="E17561" t="s">
        <v>2726</v>
      </c>
      <c r="F17561" t="b">
        <f>E17561=A17561</f>
        <v>0</v>
      </c>
    </row>
    <row r="17562" spans="1:6" x14ac:dyDescent="0.25">
      <c r="A17562" s="1" t="s">
        <v>2406</v>
      </c>
      <c r="B17562" t="s">
        <v>9</v>
      </c>
      <c r="C17562" t="s">
        <v>49</v>
      </c>
      <c r="D17562" t="str">
        <f t="shared" si="274"/>
        <v>70</v>
      </c>
      <c r="E17562" t="s">
        <v>22360</v>
      </c>
      <c r="F17562" t="b">
        <f>E17562=A17562</f>
        <v>0</v>
      </c>
    </row>
    <row r="17563" spans="1:6" x14ac:dyDescent="0.25">
      <c r="A17563" s="1" t="s">
        <v>2451</v>
      </c>
      <c r="B17563" t="s">
        <v>4</v>
      </c>
      <c r="C17563" t="s">
        <v>256</v>
      </c>
      <c r="D17563" t="str">
        <f t="shared" si="274"/>
        <v>15</v>
      </c>
      <c r="E17563" t="s">
        <v>2739</v>
      </c>
      <c r="F17563" t="b">
        <f>E17563=A17563</f>
        <v>0</v>
      </c>
    </row>
    <row r="17564" spans="1:6" x14ac:dyDescent="0.25">
      <c r="A17564" s="1" t="s">
        <v>2436</v>
      </c>
      <c r="B17564" t="s">
        <v>4</v>
      </c>
      <c r="C17564" t="s">
        <v>10</v>
      </c>
      <c r="D17564" t="str">
        <f t="shared" si="274"/>
        <v>21</v>
      </c>
      <c r="E17564" t="s">
        <v>2723</v>
      </c>
      <c r="F17564" t="b">
        <f>E17564=A17564</f>
        <v>0</v>
      </c>
    </row>
    <row r="17565" spans="1:6" x14ac:dyDescent="0.25">
      <c r="A17565" s="1" t="s">
        <v>2410</v>
      </c>
      <c r="B17565" t="s">
        <v>4</v>
      </c>
      <c r="C17565" t="s">
        <v>174</v>
      </c>
      <c r="D17565" t="str">
        <f t="shared" si="274"/>
        <v>47</v>
      </c>
      <c r="E17565" t="s">
        <v>2740</v>
      </c>
      <c r="F17565" t="b">
        <f>E17565=A17565</f>
        <v>0</v>
      </c>
    </row>
    <row r="17566" spans="1:6" x14ac:dyDescent="0.25">
      <c r="A17566" s="1" t="s">
        <v>2429</v>
      </c>
      <c r="B17566" t="s">
        <v>9</v>
      </c>
      <c r="C17566" t="s">
        <v>158</v>
      </c>
      <c r="D17566" t="str">
        <f t="shared" si="274"/>
        <v>11</v>
      </c>
      <c r="E17566" t="s">
        <v>2720</v>
      </c>
      <c r="F17566" t="b">
        <f>E17566=A17566</f>
        <v>0</v>
      </c>
    </row>
    <row r="17567" spans="1:6" x14ac:dyDescent="0.25">
      <c r="A17567" s="1" t="s">
        <v>2407</v>
      </c>
      <c r="B17567" t="s">
        <v>4</v>
      </c>
      <c r="C17567" t="s">
        <v>37</v>
      </c>
      <c r="D17567" t="str">
        <f t="shared" si="274"/>
        <v>50</v>
      </c>
      <c r="E17567" t="s">
        <v>2695</v>
      </c>
      <c r="F17567" t="b">
        <f>E17567=A17567</f>
        <v>0</v>
      </c>
    </row>
    <row r="17568" spans="1:6" x14ac:dyDescent="0.25">
      <c r="A17568" s="1" t="s">
        <v>2452</v>
      </c>
      <c r="B17568" t="s">
        <v>9</v>
      </c>
      <c r="C17568" t="s">
        <v>21</v>
      </c>
      <c r="D17568" t="str">
        <f t="shared" si="274"/>
        <v>24</v>
      </c>
      <c r="E17568" t="s">
        <v>2744</v>
      </c>
      <c r="F17568" t="b">
        <f>E17568=A17568</f>
        <v>0</v>
      </c>
    </row>
    <row r="17569" spans="1:6" x14ac:dyDescent="0.25">
      <c r="A17569" s="1" t="s">
        <v>2411</v>
      </c>
      <c r="B17569" t="s">
        <v>4</v>
      </c>
      <c r="C17569" t="s">
        <v>34</v>
      </c>
      <c r="D17569" t="str">
        <f t="shared" si="274"/>
        <v>25</v>
      </c>
      <c r="E17569" t="s">
        <v>2697</v>
      </c>
      <c r="F17569" t="b">
        <f>E17569=A17569</f>
        <v>0</v>
      </c>
    </row>
    <row r="17570" spans="1:6" x14ac:dyDescent="0.25">
      <c r="A17570" s="1" t="s">
        <v>2412</v>
      </c>
      <c r="B17570" t="s">
        <v>4</v>
      </c>
      <c r="C17570" t="s">
        <v>47</v>
      </c>
      <c r="D17570" t="str">
        <f t="shared" si="274"/>
        <v>56</v>
      </c>
      <c r="E17570" t="s">
        <v>2696</v>
      </c>
      <c r="F17570" t="b">
        <f>E17570=A17570</f>
        <v>0</v>
      </c>
    </row>
    <row r="17571" spans="1:6" x14ac:dyDescent="0.25">
      <c r="A17571" s="1" t="s">
        <v>2430</v>
      </c>
      <c r="B17571" t="s">
        <v>4</v>
      </c>
      <c r="C17571" t="s">
        <v>39</v>
      </c>
      <c r="D17571" t="str">
        <f t="shared" si="274"/>
        <v>30</v>
      </c>
      <c r="E17571" t="s">
        <v>2719</v>
      </c>
      <c r="F17571" t="b">
        <f>E17571=A17571</f>
        <v>0</v>
      </c>
    </row>
    <row r="17572" spans="1:6" x14ac:dyDescent="0.25">
      <c r="A17572" s="1" t="s">
        <v>2441</v>
      </c>
      <c r="B17572" t="s">
        <v>4</v>
      </c>
      <c r="C17572" t="s">
        <v>39</v>
      </c>
      <c r="D17572" t="str">
        <f t="shared" si="274"/>
        <v>30</v>
      </c>
      <c r="E17572" t="s">
        <v>2729</v>
      </c>
      <c r="F17572" t="b">
        <f>E17572=A17572</f>
        <v>0</v>
      </c>
    </row>
    <row r="17573" spans="1:6" x14ac:dyDescent="0.25">
      <c r="A17573" s="1" t="s">
        <v>2442</v>
      </c>
      <c r="B17573" t="s">
        <v>4</v>
      </c>
      <c r="C17573" t="s">
        <v>49</v>
      </c>
      <c r="D17573" t="str">
        <f t="shared" si="274"/>
        <v>70</v>
      </c>
      <c r="E17573" t="s">
        <v>2731</v>
      </c>
      <c r="F17573" t="b">
        <f>E17573=A17573</f>
        <v>0</v>
      </c>
    </row>
    <row r="17574" spans="1:6" x14ac:dyDescent="0.25">
      <c r="A17574" s="1" t="s">
        <v>2413</v>
      </c>
      <c r="B17574" t="s">
        <v>4</v>
      </c>
      <c r="C17574" t="s">
        <v>49</v>
      </c>
      <c r="D17574" t="str">
        <f t="shared" si="274"/>
        <v>70</v>
      </c>
      <c r="E17574" t="s">
        <v>2713</v>
      </c>
      <c r="F17574" t="b">
        <f>E17574=A17574</f>
        <v>0</v>
      </c>
    </row>
    <row r="17575" spans="1:6" x14ac:dyDescent="0.25">
      <c r="A17575" s="1" t="s">
        <v>2453</v>
      </c>
      <c r="B17575" t="s">
        <v>9</v>
      </c>
      <c r="C17575" t="s">
        <v>7</v>
      </c>
      <c r="D17575" t="str">
        <f t="shared" si="274"/>
        <v>22</v>
      </c>
      <c r="E17575" t="s">
        <v>2745</v>
      </c>
      <c r="F17575" t="b">
        <f>E17575=A17575</f>
        <v>0</v>
      </c>
    </row>
    <row r="17576" spans="1:6" x14ac:dyDescent="0.25">
      <c r="A17576" s="1" t="s">
        <v>2414</v>
      </c>
      <c r="B17576" t="s">
        <v>9</v>
      </c>
      <c r="C17576" t="s">
        <v>13</v>
      </c>
      <c r="D17576" t="str">
        <f t="shared" si="274"/>
        <v>60</v>
      </c>
      <c r="E17576" t="s">
        <v>2698</v>
      </c>
      <c r="F17576" t="b">
        <f>E17576=A17576</f>
        <v>0</v>
      </c>
    </row>
    <row r="17577" spans="1:6" x14ac:dyDescent="0.25">
      <c r="A17577" s="1" t="s">
        <v>2454</v>
      </c>
      <c r="B17577" t="s">
        <v>4</v>
      </c>
      <c r="C17577" t="s">
        <v>174</v>
      </c>
      <c r="D17577" t="str">
        <f t="shared" si="274"/>
        <v>47</v>
      </c>
      <c r="E17577" t="s">
        <v>2778</v>
      </c>
      <c r="F17577" t="b">
        <f>E17577=A17577</f>
        <v>0</v>
      </c>
    </row>
    <row r="17578" spans="1:6" x14ac:dyDescent="0.25">
      <c r="A17578" s="1" t="s">
        <v>2443</v>
      </c>
      <c r="B17578" t="s">
        <v>4</v>
      </c>
      <c r="C17578" t="s">
        <v>15</v>
      </c>
      <c r="D17578" t="str">
        <f t="shared" si="274"/>
        <v>23</v>
      </c>
      <c r="E17578" t="s">
        <v>2732</v>
      </c>
      <c r="F17578" t="b">
        <f>E17578=A17578</f>
        <v>0</v>
      </c>
    </row>
    <row r="17579" spans="1:6" x14ac:dyDescent="0.25">
      <c r="A17579" s="1" t="s">
        <v>2415</v>
      </c>
      <c r="B17579" t="s">
        <v>9</v>
      </c>
      <c r="C17579" t="s">
        <v>407</v>
      </c>
      <c r="D17579" t="str">
        <f t="shared" si="274"/>
        <v>08</v>
      </c>
      <c r="E17579" t="s">
        <v>2699</v>
      </c>
      <c r="F17579" t="b">
        <f>E17579=A17579</f>
        <v>0</v>
      </c>
    </row>
    <row r="17580" spans="1:6" x14ac:dyDescent="0.25">
      <c r="A17580" s="1" t="s">
        <v>2423</v>
      </c>
      <c r="B17580" t="s">
        <v>4</v>
      </c>
      <c r="C17580" t="s">
        <v>174</v>
      </c>
      <c r="D17580" t="str">
        <f t="shared" si="274"/>
        <v>47</v>
      </c>
      <c r="E17580" t="s">
        <v>2718</v>
      </c>
      <c r="F17580" t="b">
        <f>E17580=A17580</f>
        <v>0</v>
      </c>
    </row>
    <row r="17581" spans="1:6" x14ac:dyDescent="0.25">
      <c r="A17581" s="1" t="s">
        <v>2455</v>
      </c>
      <c r="B17581" t="s">
        <v>4</v>
      </c>
      <c r="C17581" t="s">
        <v>13</v>
      </c>
      <c r="D17581" t="str">
        <f t="shared" si="274"/>
        <v>60</v>
      </c>
      <c r="E17581" t="s">
        <v>2757</v>
      </c>
      <c r="F17581" t="b">
        <f>E17581=A17581</f>
        <v>0</v>
      </c>
    </row>
    <row r="17582" spans="1:6" x14ac:dyDescent="0.25">
      <c r="A17582" s="1" t="s">
        <v>2458</v>
      </c>
      <c r="B17582" t="s">
        <v>4</v>
      </c>
      <c r="C17582" t="s">
        <v>13</v>
      </c>
      <c r="D17582" t="str">
        <f t="shared" si="274"/>
        <v>60</v>
      </c>
      <c r="E17582" t="s">
        <v>2750</v>
      </c>
      <c r="F17582" t="b">
        <f>E17582=A17582</f>
        <v>0</v>
      </c>
    </row>
    <row r="17583" spans="1:6" x14ac:dyDescent="0.25">
      <c r="A17583" s="1" t="s">
        <v>2418</v>
      </c>
      <c r="B17583" t="s">
        <v>9</v>
      </c>
      <c r="C17583" t="s">
        <v>34</v>
      </c>
      <c r="D17583" t="str">
        <f t="shared" si="274"/>
        <v>25</v>
      </c>
      <c r="E17583" t="s">
        <v>2733</v>
      </c>
      <c r="F17583" t="b">
        <f>E17583=A17583</f>
        <v>0</v>
      </c>
    </row>
    <row r="17584" spans="1:6" x14ac:dyDescent="0.25">
      <c r="A17584" s="1" t="s">
        <v>2444</v>
      </c>
      <c r="B17584" t="s">
        <v>4</v>
      </c>
      <c r="C17584" t="s">
        <v>10</v>
      </c>
      <c r="D17584" t="str">
        <f t="shared" si="274"/>
        <v>21</v>
      </c>
      <c r="E17584" t="s">
        <v>2735</v>
      </c>
      <c r="F17584" t="b">
        <f>E17584=A17584</f>
        <v>0</v>
      </c>
    </row>
    <row r="17585" spans="1:6" x14ac:dyDescent="0.25">
      <c r="A17585" s="1" t="s">
        <v>2419</v>
      </c>
      <c r="B17585" t="s">
        <v>4</v>
      </c>
      <c r="C17585" t="s">
        <v>37</v>
      </c>
      <c r="D17585" t="str">
        <f t="shared" si="274"/>
        <v>50</v>
      </c>
      <c r="E17585" t="s">
        <v>2700</v>
      </c>
      <c r="F17585" t="b">
        <f>E17585=A17585</f>
        <v>0</v>
      </c>
    </row>
    <row r="17586" spans="1:6" x14ac:dyDescent="0.25">
      <c r="A17586" s="1" t="s">
        <v>2420</v>
      </c>
      <c r="B17586" t="s">
        <v>4</v>
      </c>
      <c r="C17586" t="s">
        <v>577</v>
      </c>
      <c r="D17586" t="str">
        <f t="shared" si="274"/>
        <v>72</v>
      </c>
      <c r="E17586" t="s">
        <v>2734</v>
      </c>
      <c r="F17586" t="b">
        <f>E17586=A17586</f>
        <v>0</v>
      </c>
    </row>
    <row r="17587" spans="1:6" x14ac:dyDescent="0.25">
      <c r="A17587" s="1" t="s">
        <v>2421</v>
      </c>
      <c r="B17587" t="s">
        <v>9</v>
      </c>
      <c r="C17587" t="s">
        <v>8</v>
      </c>
      <c r="D17587" t="str">
        <f t="shared" si="274"/>
        <v>55</v>
      </c>
      <c r="E17587" t="s">
        <v>2760</v>
      </c>
      <c r="F17587" t="b">
        <f>E17587=A17587</f>
        <v>0</v>
      </c>
    </row>
    <row r="17588" spans="1:6" x14ac:dyDescent="0.25">
      <c r="A17588" s="1" t="s">
        <v>2422</v>
      </c>
      <c r="B17588" t="s">
        <v>4</v>
      </c>
      <c r="C17588" t="s">
        <v>37</v>
      </c>
      <c r="D17588" t="str">
        <f t="shared" si="274"/>
        <v>50</v>
      </c>
      <c r="E17588" t="s">
        <v>2715</v>
      </c>
      <c r="F17588" t="b">
        <f>E17588=A17588</f>
        <v>0</v>
      </c>
    </row>
    <row r="17589" spans="1:6" x14ac:dyDescent="0.25">
      <c r="A17589" s="1" t="s">
        <v>2424</v>
      </c>
      <c r="B17589" t="s">
        <v>9</v>
      </c>
      <c r="C17589" t="s">
        <v>121</v>
      </c>
      <c r="D17589" t="str">
        <f t="shared" si="274"/>
        <v>14</v>
      </c>
      <c r="E17589" t="s">
        <v>2755</v>
      </c>
      <c r="F17589" t="b">
        <f>E17589=A17589</f>
        <v>0</v>
      </c>
    </row>
    <row r="17590" spans="1:6" x14ac:dyDescent="0.25">
      <c r="A17590" s="1" t="s">
        <v>2431</v>
      </c>
      <c r="B17590" t="s">
        <v>4</v>
      </c>
      <c r="C17590" t="s">
        <v>42</v>
      </c>
      <c r="D17590" t="str">
        <f t="shared" si="274"/>
        <v>28</v>
      </c>
      <c r="E17590" t="s">
        <v>2721</v>
      </c>
      <c r="F17590" t="b">
        <f>E17590=A17590</f>
        <v>0</v>
      </c>
    </row>
    <row r="17591" spans="1:6" x14ac:dyDescent="0.25">
      <c r="A17591" s="1" t="s">
        <v>2432</v>
      </c>
      <c r="B17591" t="s">
        <v>4</v>
      </c>
      <c r="C17591" t="s">
        <v>7</v>
      </c>
      <c r="D17591" t="str">
        <f t="shared" si="274"/>
        <v>22</v>
      </c>
      <c r="E17591" t="s">
        <v>2756</v>
      </c>
      <c r="F17591" t="b">
        <f>E17591=A17591</f>
        <v>0</v>
      </c>
    </row>
    <row r="17592" spans="1:6" x14ac:dyDescent="0.25">
      <c r="A17592" s="1" t="s">
        <v>2465</v>
      </c>
      <c r="B17592" t="s">
        <v>4</v>
      </c>
      <c r="C17592" t="s">
        <v>8</v>
      </c>
      <c r="D17592" t="str">
        <f t="shared" si="274"/>
        <v>55</v>
      </c>
      <c r="E17592" t="s">
        <v>2767</v>
      </c>
      <c r="F17592" t="b">
        <f>E17592=A17592</f>
        <v>0</v>
      </c>
    </row>
    <row r="17593" spans="1:6" x14ac:dyDescent="0.25">
      <c r="A17593" s="1" t="s">
        <v>2445</v>
      </c>
      <c r="B17593" t="s">
        <v>4</v>
      </c>
      <c r="C17593" t="s">
        <v>13</v>
      </c>
      <c r="D17593" t="str">
        <f t="shared" si="274"/>
        <v>60</v>
      </c>
      <c r="E17593" t="s">
        <v>2743</v>
      </c>
      <c r="F17593" t="b">
        <f>E17593=A17593</f>
        <v>0</v>
      </c>
    </row>
    <row r="17594" spans="1:6" x14ac:dyDescent="0.25">
      <c r="A17594" s="1" t="s">
        <v>2437</v>
      </c>
      <c r="B17594" t="s">
        <v>9</v>
      </c>
      <c r="C17594" t="s">
        <v>8</v>
      </c>
      <c r="D17594" t="str">
        <f t="shared" si="274"/>
        <v>55</v>
      </c>
      <c r="E17594" t="s">
        <v>2727</v>
      </c>
      <c r="F17594" t="b">
        <f>E17594=A17594</f>
        <v>0</v>
      </c>
    </row>
    <row r="17595" spans="1:6" x14ac:dyDescent="0.25">
      <c r="A17595" s="1" t="s">
        <v>2438</v>
      </c>
      <c r="B17595" t="s">
        <v>4</v>
      </c>
      <c r="C17595" t="s">
        <v>16</v>
      </c>
      <c r="D17595" t="str">
        <f t="shared" si="274"/>
        <v>20</v>
      </c>
      <c r="E17595" t="s">
        <v>2742</v>
      </c>
      <c r="F17595" t="b">
        <f>E17595=A17595</f>
        <v>0</v>
      </c>
    </row>
    <row r="17596" spans="1:6" x14ac:dyDescent="0.25">
      <c r="A17596" s="1" t="s">
        <v>2446</v>
      </c>
      <c r="B17596" t="s">
        <v>4</v>
      </c>
      <c r="C17596" t="s">
        <v>39</v>
      </c>
      <c r="D17596" t="str">
        <f t="shared" si="274"/>
        <v>30</v>
      </c>
      <c r="E17596" t="s">
        <v>2736</v>
      </c>
      <c r="F17596" t="b">
        <f>E17596=A17596</f>
        <v>0</v>
      </c>
    </row>
    <row r="17597" spans="1:6" x14ac:dyDescent="0.25">
      <c r="A17597" s="1" t="s">
        <v>2447</v>
      </c>
      <c r="B17597" t="s">
        <v>9</v>
      </c>
      <c r="C17597" t="s">
        <v>39</v>
      </c>
      <c r="D17597" t="str">
        <f t="shared" si="274"/>
        <v>30</v>
      </c>
      <c r="E17597" t="s">
        <v>22361</v>
      </c>
      <c r="F17597" t="b">
        <f>E17597=A17597</f>
        <v>0</v>
      </c>
    </row>
    <row r="17598" spans="1:6" x14ac:dyDescent="0.25">
      <c r="A17598" s="1" t="s">
        <v>2448</v>
      </c>
      <c r="B17598" t="s">
        <v>9</v>
      </c>
      <c r="C17598" t="s">
        <v>84</v>
      </c>
      <c r="D17598" t="str">
        <f t="shared" si="274"/>
        <v>35</v>
      </c>
      <c r="E17598" t="s">
        <v>2737</v>
      </c>
      <c r="F17598" t="b">
        <f>E17598=A17598</f>
        <v>0</v>
      </c>
    </row>
    <row r="17599" spans="1:6" x14ac:dyDescent="0.25">
      <c r="A17599" s="1" t="s">
        <v>2459</v>
      </c>
      <c r="B17599" t="s">
        <v>4</v>
      </c>
      <c r="C17599" t="s">
        <v>2460</v>
      </c>
      <c r="D17599" t="str">
        <f t="shared" si="274"/>
        <v>84</v>
      </c>
      <c r="E17599" t="s">
        <v>2751</v>
      </c>
      <c r="F17599" t="b">
        <f>E17599=A17599</f>
        <v>0</v>
      </c>
    </row>
    <row r="17600" spans="1:6" x14ac:dyDescent="0.25">
      <c r="A17600" s="1" t="s">
        <v>2475</v>
      </c>
      <c r="B17600" t="s">
        <v>9</v>
      </c>
      <c r="C17600" t="s">
        <v>73</v>
      </c>
      <c r="D17600" t="str">
        <f t="shared" si="274"/>
        <v>12</v>
      </c>
      <c r="E17600" t="s">
        <v>2797</v>
      </c>
      <c r="F17600" t="b">
        <f>E17600=A17600</f>
        <v>0</v>
      </c>
    </row>
    <row r="17601" spans="1:6" x14ac:dyDescent="0.25">
      <c r="A17601" s="1" t="s">
        <v>2456</v>
      </c>
      <c r="B17601" t="s">
        <v>4</v>
      </c>
      <c r="C17601" t="s">
        <v>20</v>
      </c>
      <c r="D17601" t="str">
        <f t="shared" si="274"/>
        <v>26</v>
      </c>
      <c r="E17601" t="s">
        <v>2746</v>
      </c>
      <c r="F17601" t="b">
        <f>E17601=A17601</f>
        <v>0</v>
      </c>
    </row>
    <row r="17602" spans="1:6" x14ac:dyDescent="0.25">
      <c r="A17602" s="1" t="s">
        <v>2457</v>
      </c>
      <c r="B17602" t="s">
        <v>4</v>
      </c>
      <c r="C17602" t="s">
        <v>65</v>
      </c>
      <c r="D17602" t="str">
        <f t="shared" si="274"/>
        <v>42</v>
      </c>
      <c r="E17602" t="s">
        <v>2747</v>
      </c>
      <c r="F17602" t="b">
        <f>E17602=A17602</f>
        <v>0</v>
      </c>
    </row>
    <row r="17603" spans="1:6" x14ac:dyDescent="0.25">
      <c r="A17603" s="1" t="s">
        <v>2171</v>
      </c>
      <c r="B17603" t="s">
        <v>4</v>
      </c>
      <c r="C17603" t="s">
        <v>42</v>
      </c>
      <c r="D17603" t="str">
        <f t="shared" ref="D17603:D17666" si="275">MID(C17603,2,2)</f>
        <v>28</v>
      </c>
      <c r="E17603" t="s">
        <v>2761</v>
      </c>
      <c r="F17603" t="b">
        <f>E17603=A17603</f>
        <v>0</v>
      </c>
    </row>
    <row r="17604" spans="1:6" x14ac:dyDescent="0.25">
      <c r="A17604" s="1" t="s">
        <v>2172</v>
      </c>
      <c r="B17604" t="s">
        <v>9</v>
      </c>
      <c r="C17604" t="s">
        <v>52</v>
      </c>
      <c r="D17604" t="str">
        <f t="shared" si="275"/>
        <v>65</v>
      </c>
      <c r="E17604" t="s">
        <v>2762</v>
      </c>
      <c r="F17604" t="b">
        <f>E17604=A17604</f>
        <v>0</v>
      </c>
    </row>
    <row r="17605" spans="1:6" x14ac:dyDescent="0.25">
      <c r="A17605" s="1" t="s">
        <v>2173</v>
      </c>
      <c r="B17605" t="s">
        <v>4</v>
      </c>
      <c r="C17605" t="s">
        <v>37</v>
      </c>
      <c r="D17605" t="str">
        <f t="shared" si="275"/>
        <v>50</v>
      </c>
      <c r="E17605" t="s">
        <v>2777</v>
      </c>
      <c r="F17605" t="b">
        <f>E17605=A17605</f>
        <v>0</v>
      </c>
    </row>
    <row r="17606" spans="1:6" x14ac:dyDescent="0.25">
      <c r="A17606" s="1" t="s">
        <v>2174</v>
      </c>
      <c r="B17606" t="s">
        <v>4</v>
      </c>
      <c r="C17606" t="s">
        <v>201</v>
      </c>
      <c r="D17606" t="str">
        <f t="shared" si="275"/>
        <v>57</v>
      </c>
      <c r="E17606" t="s">
        <v>2752</v>
      </c>
      <c r="F17606" t="b">
        <f>E17606=A17606</f>
        <v>0</v>
      </c>
    </row>
    <row r="17607" spans="1:6" x14ac:dyDescent="0.25">
      <c r="A17607" s="1" t="s">
        <v>2175</v>
      </c>
      <c r="B17607" t="s">
        <v>9</v>
      </c>
      <c r="C17607" t="s">
        <v>421</v>
      </c>
      <c r="D17607" t="str">
        <f t="shared" si="275"/>
        <v>39</v>
      </c>
      <c r="E17607" t="s">
        <v>2753</v>
      </c>
      <c r="F17607" t="b">
        <f>E17607=A17607</f>
        <v>0</v>
      </c>
    </row>
    <row r="17608" spans="1:6" x14ac:dyDescent="0.25">
      <c r="A17608" s="1" t="s">
        <v>2176</v>
      </c>
      <c r="B17608" t="s">
        <v>4</v>
      </c>
      <c r="C17608" t="s">
        <v>34</v>
      </c>
      <c r="D17608" t="str">
        <f t="shared" si="275"/>
        <v>25</v>
      </c>
      <c r="E17608" t="s">
        <v>2820</v>
      </c>
      <c r="F17608" t="b">
        <f>E17608=A17608</f>
        <v>0</v>
      </c>
    </row>
    <row r="17609" spans="1:6" x14ac:dyDescent="0.25">
      <c r="A17609" s="1" t="s">
        <v>2177</v>
      </c>
      <c r="B17609" t="s">
        <v>4</v>
      </c>
      <c r="C17609" t="s">
        <v>16</v>
      </c>
      <c r="D17609" t="str">
        <f t="shared" si="275"/>
        <v>20</v>
      </c>
      <c r="E17609" t="s">
        <v>2769</v>
      </c>
      <c r="F17609" t="b">
        <f>E17609=A17609</f>
        <v>0</v>
      </c>
    </row>
    <row r="17610" spans="1:6" x14ac:dyDescent="0.25">
      <c r="A17610" s="1" t="s">
        <v>2178</v>
      </c>
      <c r="B17610" t="s">
        <v>4</v>
      </c>
      <c r="C17610" t="s">
        <v>101</v>
      </c>
      <c r="D17610" t="str">
        <f t="shared" si="275"/>
        <v>43</v>
      </c>
      <c r="E17610" t="s">
        <v>2754</v>
      </c>
      <c r="F17610" t="b">
        <f>E17610=A17610</f>
        <v>0</v>
      </c>
    </row>
    <row r="17611" spans="1:6" x14ac:dyDescent="0.25">
      <c r="A17611" s="1" t="s">
        <v>2179</v>
      </c>
      <c r="B17611" t="s">
        <v>9</v>
      </c>
      <c r="C17611" t="s">
        <v>37</v>
      </c>
      <c r="D17611" t="str">
        <f t="shared" si="275"/>
        <v>50</v>
      </c>
      <c r="E17611" t="s">
        <v>2791</v>
      </c>
      <c r="F17611" t="b">
        <f>E17611=A17611</f>
        <v>0</v>
      </c>
    </row>
    <row r="17612" spans="1:6" x14ac:dyDescent="0.25">
      <c r="A17612" s="1" t="s">
        <v>2496</v>
      </c>
      <c r="B17612" t="s">
        <v>4</v>
      </c>
      <c r="C17612" t="s">
        <v>6</v>
      </c>
      <c r="D17612" t="str">
        <f t="shared" si="275"/>
        <v>34</v>
      </c>
      <c r="E17612" t="s">
        <v>22364</v>
      </c>
      <c r="F17612" t="b">
        <f>E17612=A17612</f>
        <v>0</v>
      </c>
    </row>
    <row r="17613" spans="1:6" x14ac:dyDescent="0.25">
      <c r="A17613" s="1" t="s">
        <v>2461</v>
      </c>
      <c r="B17613" t="s">
        <v>9</v>
      </c>
      <c r="C17613" t="s">
        <v>75</v>
      </c>
      <c r="D17613" t="str">
        <f t="shared" si="275"/>
        <v>38</v>
      </c>
      <c r="E17613" t="s">
        <v>2759</v>
      </c>
      <c r="F17613" t="b">
        <f>E17613=A17613</f>
        <v>0</v>
      </c>
    </row>
    <row r="17614" spans="1:6" x14ac:dyDescent="0.25">
      <c r="A17614" s="1" t="s">
        <v>2462</v>
      </c>
      <c r="B17614" t="s">
        <v>4</v>
      </c>
      <c r="C17614" t="s">
        <v>5</v>
      </c>
      <c r="D17614" t="str">
        <f t="shared" si="275"/>
        <v>86</v>
      </c>
      <c r="E17614" t="s">
        <v>2763</v>
      </c>
      <c r="F17614" t="b">
        <f>E17614=A17614</f>
        <v>0</v>
      </c>
    </row>
    <row r="17615" spans="1:6" x14ac:dyDescent="0.25">
      <c r="A17615" s="1" t="s">
        <v>2489</v>
      </c>
      <c r="B17615" t="s">
        <v>9</v>
      </c>
      <c r="C17615" t="s">
        <v>39</v>
      </c>
      <c r="D17615" t="str">
        <f t="shared" si="275"/>
        <v>30</v>
      </c>
      <c r="E17615" t="s">
        <v>2829</v>
      </c>
      <c r="F17615" t="b">
        <f>E17615=A17615</f>
        <v>0</v>
      </c>
    </row>
    <row r="17616" spans="1:6" x14ac:dyDescent="0.25">
      <c r="A17616" s="1" t="s">
        <v>2185</v>
      </c>
      <c r="B17616" t="s">
        <v>9</v>
      </c>
      <c r="C17616" t="s">
        <v>271</v>
      </c>
      <c r="D17616" t="str">
        <f t="shared" si="275"/>
        <v>10</v>
      </c>
      <c r="E17616" t="s">
        <v>2764</v>
      </c>
      <c r="F17616" t="b">
        <f>E17616=A17616</f>
        <v>0</v>
      </c>
    </row>
    <row r="17617" spans="1:6" x14ac:dyDescent="0.25">
      <c r="A17617" s="1" t="s">
        <v>2463</v>
      </c>
      <c r="B17617" t="s">
        <v>9</v>
      </c>
      <c r="C17617" t="s">
        <v>198</v>
      </c>
      <c r="D17617" t="str">
        <f t="shared" si="275"/>
        <v>16</v>
      </c>
      <c r="E17617" t="s">
        <v>2765</v>
      </c>
      <c r="F17617" t="b">
        <f>E17617=A17617</f>
        <v>0</v>
      </c>
    </row>
    <row r="17618" spans="1:6" x14ac:dyDescent="0.25">
      <c r="A17618" s="1" t="s">
        <v>2187</v>
      </c>
      <c r="B17618" t="s">
        <v>9</v>
      </c>
      <c r="C17618" t="s">
        <v>50</v>
      </c>
      <c r="D17618" t="str">
        <f t="shared" si="275"/>
        <v>27</v>
      </c>
      <c r="E17618" t="s">
        <v>2766</v>
      </c>
      <c r="F17618" t="b">
        <f>E17618=A17618</f>
        <v>0</v>
      </c>
    </row>
    <row r="17619" spans="1:6" x14ac:dyDescent="0.25">
      <c r="A17619" s="1" t="s">
        <v>2188</v>
      </c>
      <c r="B17619" t="s">
        <v>9</v>
      </c>
      <c r="C17619" t="s">
        <v>2189</v>
      </c>
      <c r="D17619" t="str">
        <f t="shared" si="275"/>
        <v>74</v>
      </c>
      <c r="E17619" t="s">
        <v>2813</v>
      </c>
      <c r="F17619" t="b">
        <f>E17619=A17619</f>
        <v>0</v>
      </c>
    </row>
    <row r="17620" spans="1:6" x14ac:dyDescent="0.25">
      <c r="A17620" s="1" t="s">
        <v>332</v>
      </c>
      <c r="B17620" t="s">
        <v>9</v>
      </c>
      <c r="C17620" t="s">
        <v>11</v>
      </c>
      <c r="D17620" t="str">
        <f t="shared" si="275"/>
        <v>32</v>
      </c>
      <c r="E17620" t="s">
        <v>463</v>
      </c>
      <c r="F17620" t="b">
        <f>E17620=A17620</f>
        <v>0</v>
      </c>
    </row>
    <row r="17621" spans="1:6" x14ac:dyDescent="0.25">
      <c r="A17621" s="1" t="s">
        <v>2483</v>
      </c>
      <c r="B17621" t="s">
        <v>4</v>
      </c>
      <c r="C17621" t="s">
        <v>39</v>
      </c>
      <c r="D17621" t="str">
        <f t="shared" si="275"/>
        <v>30</v>
      </c>
      <c r="E17621" t="s">
        <v>2798</v>
      </c>
      <c r="F17621" t="b">
        <f>E17621=A17621</f>
        <v>0</v>
      </c>
    </row>
    <row r="17622" spans="1:6" x14ac:dyDescent="0.25">
      <c r="A17622" s="1" t="s">
        <v>2470</v>
      </c>
      <c r="B17622" t="s">
        <v>9</v>
      </c>
      <c r="C17622" t="s">
        <v>39</v>
      </c>
      <c r="D17622" t="str">
        <f t="shared" si="275"/>
        <v>30</v>
      </c>
      <c r="E17622" t="s">
        <v>2779</v>
      </c>
      <c r="F17622" t="b">
        <f>E17622=A17622</f>
        <v>0</v>
      </c>
    </row>
    <row r="17623" spans="1:6" x14ac:dyDescent="0.25">
      <c r="A17623" s="1" t="s">
        <v>2464</v>
      </c>
      <c r="B17623" t="s">
        <v>9</v>
      </c>
      <c r="C17623" t="s">
        <v>12</v>
      </c>
      <c r="D17623" t="str">
        <f t="shared" si="275"/>
        <v>13</v>
      </c>
      <c r="E17623" t="s">
        <v>22362</v>
      </c>
      <c r="F17623" t="b">
        <f>E17623=A17623</f>
        <v>0</v>
      </c>
    </row>
    <row r="17624" spans="1:6" x14ac:dyDescent="0.25">
      <c r="A17624" s="1" t="s">
        <v>2490</v>
      </c>
      <c r="B17624" t="s">
        <v>9</v>
      </c>
      <c r="C17624" t="s">
        <v>12</v>
      </c>
      <c r="D17624" t="str">
        <f t="shared" si="275"/>
        <v>13</v>
      </c>
      <c r="E17624" t="s">
        <v>2795</v>
      </c>
      <c r="F17624" t="b">
        <f>E17624=A17624</f>
        <v>0</v>
      </c>
    </row>
    <row r="17625" spans="1:6" x14ac:dyDescent="0.25">
      <c r="A17625" s="1" t="s">
        <v>2466</v>
      </c>
      <c r="B17625" t="s">
        <v>4</v>
      </c>
      <c r="C17625" t="s">
        <v>37</v>
      </c>
      <c r="D17625" t="str">
        <f t="shared" si="275"/>
        <v>50</v>
      </c>
      <c r="E17625" t="s">
        <v>2768</v>
      </c>
      <c r="F17625" t="b">
        <f>E17625=A17625</f>
        <v>0</v>
      </c>
    </row>
    <row r="17626" spans="1:6" x14ac:dyDescent="0.25">
      <c r="A17626" s="1" t="s">
        <v>2467</v>
      </c>
      <c r="B17626" t="s">
        <v>4</v>
      </c>
      <c r="C17626" t="s">
        <v>198</v>
      </c>
      <c r="D17626" t="str">
        <f t="shared" si="275"/>
        <v>16</v>
      </c>
      <c r="E17626" t="s">
        <v>2770</v>
      </c>
      <c r="F17626" t="b">
        <f>E17626=A17626</f>
        <v>0</v>
      </c>
    </row>
    <row r="17627" spans="1:6" x14ac:dyDescent="0.25">
      <c r="A17627" s="1" t="s">
        <v>2504</v>
      </c>
      <c r="B17627" t="s">
        <v>4</v>
      </c>
      <c r="C17627" t="s">
        <v>1195</v>
      </c>
      <c r="D17627" t="str">
        <f t="shared" si="275"/>
        <v>05</v>
      </c>
      <c r="E17627" t="s">
        <v>2846</v>
      </c>
      <c r="F17627" t="b">
        <f>E17627=A17627</f>
        <v>0</v>
      </c>
    </row>
    <row r="17628" spans="1:6" x14ac:dyDescent="0.25">
      <c r="A17628" s="1" t="s">
        <v>2504</v>
      </c>
      <c r="B17628" t="s">
        <v>4</v>
      </c>
      <c r="C17628" t="s">
        <v>1195</v>
      </c>
      <c r="D17628" t="str">
        <f t="shared" si="275"/>
        <v>05</v>
      </c>
      <c r="E17628" t="s">
        <v>2806</v>
      </c>
      <c r="F17628" t="b">
        <f>E17628=A17628</f>
        <v>0</v>
      </c>
    </row>
    <row r="17629" spans="1:6" x14ac:dyDescent="0.25">
      <c r="A17629" s="1" t="s">
        <v>2468</v>
      </c>
      <c r="B17629" t="s">
        <v>4</v>
      </c>
      <c r="C17629" t="s">
        <v>153</v>
      </c>
      <c r="D17629" t="str">
        <f t="shared" si="275"/>
        <v>48</v>
      </c>
      <c r="E17629" t="s">
        <v>2771</v>
      </c>
      <c r="F17629" t="b">
        <f>E17629=A17629</f>
        <v>0</v>
      </c>
    </row>
    <row r="17630" spans="1:6" x14ac:dyDescent="0.25">
      <c r="A17630" s="1" t="s">
        <v>2469</v>
      </c>
      <c r="B17630" t="s">
        <v>4</v>
      </c>
      <c r="C17630" t="s">
        <v>1013</v>
      </c>
      <c r="D17630" t="str">
        <f t="shared" si="275"/>
        <v>58</v>
      </c>
      <c r="E17630" t="s">
        <v>2772</v>
      </c>
      <c r="F17630" t="b">
        <f>E17630=A17630</f>
        <v>0</v>
      </c>
    </row>
    <row r="17631" spans="1:6" x14ac:dyDescent="0.25">
      <c r="A17631" s="1" t="s">
        <v>2484</v>
      </c>
      <c r="B17631" t="s">
        <v>4</v>
      </c>
      <c r="C17631" t="s">
        <v>65</v>
      </c>
      <c r="D17631" t="str">
        <f t="shared" si="275"/>
        <v>42</v>
      </c>
      <c r="E17631" t="s">
        <v>2799</v>
      </c>
      <c r="F17631" t="b">
        <f>E17631=A17631</f>
        <v>0</v>
      </c>
    </row>
    <row r="17632" spans="1:6" x14ac:dyDescent="0.25">
      <c r="A17632" s="1" t="s">
        <v>2485</v>
      </c>
      <c r="B17632" t="s">
        <v>9</v>
      </c>
      <c r="C17632" t="s">
        <v>84</v>
      </c>
      <c r="D17632" t="str">
        <f t="shared" si="275"/>
        <v>35</v>
      </c>
      <c r="E17632" t="s">
        <v>2787</v>
      </c>
      <c r="F17632" t="b">
        <f>E17632=A17632</f>
        <v>0</v>
      </c>
    </row>
    <row r="17633" spans="1:6" x14ac:dyDescent="0.25">
      <c r="A17633" s="1" t="s">
        <v>2486</v>
      </c>
      <c r="B17633" t="s">
        <v>9</v>
      </c>
      <c r="C17633" t="s">
        <v>42</v>
      </c>
      <c r="D17633" t="str">
        <f t="shared" si="275"/>
        <v>28</v>
      </c>
      <c r="E17633" t="s">
        <v>2788</v>
      </c>
      <c r="F17633" t="b">
        <f>E17633=A17633</f>
        <v>0</v>
      </c>
    </row>
    <row r="17634" spans="1:6" x14ac:dyDescent="0.25">
      <c r="A17634" s="1" t="s">
        <v>2471</v>
      </c>
      <c r="B17634" t="s">
        <v>9</v>
      </c>
      <c r="C17634" t="s">
        <v>20</v>
      </c>
      <c r="D17634" t="str">
        <f t="shared" si="275"/>
        <v>26</v>
      </c>
      <c r="E17634" t="s">
        <v>2774</v>
      </c>
      <c r="F17634" t="b">
        <f>E17634=A17634</f>
        <v>0</v>
      </c>
    </row>
    <row r="17635" spans="1:6" x14ac:dyDescent="0.25">
      <c r="A17635" s="1" t="s">
        <v>2497</v>
      </c>
      <c r="B17635" t="s">
        <v>4</v>
      </c>
      <c r="C17635" t="s">
        <v>113</v>
      </c>
      <c r="D17635" t="str">
        <f t="shared" si="275"/>
        <v>51</v>
      </c>
      <c r="E17635" t="s">
        <v>2801</v>
      </c>
      <c r="F17635" t="b">
        <f>E17635=A17635</f>
        <v>0</v>
      </c>
    </row>
    <row r="17636" spans="1:6" x14ac:dyDescent="0.25">
      <c r="A17636" s="1" t="s">
        <v>2472</v>
      </c>
      <c r="B17636" t="s">
        <v>4</v>
      </c>
      <c r="C17636" t="s">
        <v>13</v>
      </c>
      <c r="D17636" t="str">
        <f t="shared" si="275"/>
        <v>60</v>
      </c>
      <c r="E17636" t="s">
        <v>2814</v>
      </c>
      <c r="F17636" t="b">
        <f>E17636=A17636</f>
        <v>0</v>
      </c>
    </row>
    <row r="17637" spans="1:6" x14ac:dyDescent="0.25">
      <c r="A17637" s="1" t="s">
        <v>2476</v>
      </c>
      <c r="B17637" t="s">
        <v>4</v>
      </c>
      <c r="C17637" t="s">
        <v>49</v>
      </c>
      <c r="D17637" t="str">
        <f t="shared" si="275"/>
        <v>70</v>
      </c>
      <c r="E17637" t="s">
        <v>2780</v>
      </c>
      <c r="F17637" t="b">
        <f>E17637=A17637</f>
        <v>0</v>
      </c>
    </row>
    <row r="17638" spans="1:6" x14ac:dyDescent="0.25">
      <c r="A17638" s="1" t="s">
        <v>2491</v>
      </c>
      <c r="B17638" t="s">
        <v>9</v>
      </c>
      <c r="C17638" t="s">
        <v>32</v>
      </c>
      <c r="D17638" t="str">
        <f t="shared" si="275"/>
        <v>18</v>
      </c>
      <c r="E17638" t="s">
        <v>2800</v>
      </c>
      <c r="F17638" t="b">
        <f>E17638=A17638</f>
        <v>0</v>
      </c>
    </row>
    <row r="17639" spans="1:6" x14ac:dyDescent="0.25">
      <c r="A17639" s="1" t="s">
        <v>2473</v>
      </c>
      <c r="B17639" t="s">
        <v>4</v>
      </c>
      <c r="C17639" t="s">
        <v>65</v>
      </c>
      <c r="D17639" t="str">
        <f t="shared" si="275"/>
        <v>42</v>
      </c>
      <c r="E17639" t="s">
        <v>2817</v>
      </c>
      <c r="F17639" t="b">
        <f>E17639=A17639</f>
        <v>0</v>
      </c>
    </row>
    <row r="17640" spans="1:6" x14ac:dyDescent="0.25">
      <c r="A17640" s="1" t="s">
        <v>2474</v>
      </c>
      <c r="B17640" t="s">
        <v>4</v>
      </c>
      <c r="C17640" t="s">
        <v>8</v>
      </c>
      <c r="D17640" t="str">
        <f t="shared" si="275"/>
        <v>55</v>
      </c>
      <c r="E17640" t="s">
        <v>2775</v>
      </c>
      <c r="F17640" t="b">
        <f>E17640=A17640</f>
        <v>0</v>
      </c>
    </row>
    <row r="17641" spans="1:6" x14ac:dyDescent="0.25">
      <c r="A17641" s="1" t="s">
        <v>2520</v>
      </c>
      <c r="B17641" t="s">
        <v>9</v>
      </c>
      <c r="C17641" t="s">
        <v>20</v>
      </c>
      <c r="D17641" t="str">
        <f t="shared" si="275"/>
        <v>26</v>
      </c>
      <c r="E17641" t="s">
        <v>2828</v>
      </c>
      <c r="F17641" t="b">
        <f>E17641=A17641</f>
        <v>0</v>
      </c>
    </row>
    <row r="17642" spans="1:6" x14ac:dyDescent="0.25">
      <c r="A17642" s="1" t="s">
        <v>2477</v>
      </c>
      <c r="B17642" t="s">
        <v>4</v>
      </c>
      <c r="C17642" t="s">
        <v>27</v>
      </c>
      <c r="D17642" t="str">
        <f t="shared" si="275"/>
        <v>19</v>
      </c>
      <c r="E17642" t="s">
        <v>2781</v>
      </c>
      <c r="F17642" t="b">
        <f>E17642=A17642</f>
        <v>0</v>
      </c>
    </row>
    <row r="17643" spans="1:6" x14ac:dyDescent="0.25">
      <c r="A17643" s="1" t="s">
        <v>2478</v>
      </c>
      <c r="B17643" t="s">
        <v>4</v>
      </c>
      <c r="C17643" t="s">
        <v>69</v>
      </c>
      <c r="D17643" t="str">
        <f t="shared" si="275"/>
        <v>37</v>
      </c>
      <c r="E17643" t="s">
        <v>2783</v>
      </c>
      <c r="F17643" t="b">
        <f>E17643=A17643</f>
        <v>0</v>
      </c>
    </row>
    <row r="17644" spans="1:6" x14ac:dyDescent="0.25">
      <c r="A17644" s="1" t="s">
        <v>2479</v>
      </c>
      <c r="B17644" t="s">
        <v>9</v>
      </c>
      <c r="C17644" t="s">
        <v>84</v>
      </c>
      <c r="D17644" t="str">
        <f t="shared" si="275"/>
        <v>35</v>
      </c>
      <c r="E17644" t="s">
        <v>2785</v>
      </c>
      <c r="F17644" t="b">
        <f>E17644=A17644</f>
        <v>0</v>
      </c>
    </row>
    <row r="17645" spans="1:6" x14ac:dyDescent="0.25">
      <c r="A17645" s="1" t="s">
        <v>2527</v>
      </c>
      <c r="B17645" t="s">
        <v>9</v>
      </c>
      <c r="C17645" t="s">
        <v>7</v>
      </c>
      <c r="D17645" t="str">
        <f t="shared" si="275"/>
        <v>22</v>
      </c>
      <c r="E17645" t="s">
        <v>2842</v>
      </c>
      <c r="F17645" t="b">
        <f>E17645=A17645</f>
        <v>0</v>
      </c>
    </row>
    <row r="17646" spans="1:6" x14ac:dyDescent="0.25">
      <c r="A17646" s="1" t="s">
        <v>2521</v>
      </c>
      <c r="B17646" t="s">
        <v>4</v>
      </c>
      <c r="C17646" t="s">
        <v>49</v>
      </c>
      <c r="D17646" t="str">
        <f t="shared" si="275"/>
        <v>70</v>
      </c>
      <c r="E17646" t="s">
        <v>2832</v>
      </c>
      <c r="F17646" t="b">
        <f>E17646=A17646</f>
        <v>0</v>
      </c>
    </row>
    <row r="17647" spans="1:6" x14ac:dyDescent="0.25">
      <c r="A17647" s="1" t="s">
        <v>2498</v>
      </c>
      <c r="B17647" t="s">
        <v>4</v>
      </c>
      <c r="C17647" t="s">
        <v>42</v>
      </c>
      <c r="D17647" t="str">
        <f t="shared" si="275"/>
        <v>28</v>
      </c>
      <c r="E17647" t="s">
        <v>2804</v>
      </c>
      <c r="F17647" t="b">
        <f>E17647=A17647</f>
        <v>0</v>
      </c>
    </row>
    <row r="17648" spans="1:6" x14ac:dyDescent="0.25">
      <c r="A17648" s="1" t="s">
        <v>2528</v>
      </c>
      <c r="B17648" t="s">
        <v>4</v>
      </c>
      <c r="C17648" t="s">
        <v>99</v>
      </c>
      <c r="D17648" t="str">
        <f t="shared" si="275"/>
        <v>45</v>
      </c>
      <c r="E17648" t="s">
        <v>2834</v>
      </c>
      <c r="F17648" t="b">
        <f>E17648=A17648</f>
        <v>0</v>
      </c>
    </row>
    <row r="17649" spans="1:6" x14ac:dyDescent="0.25">
      <c r="A17649" s="1" t="s">
        <v>2480</v>
      </c>
      <c r="B17649" t="s">
        <v>4</v>
      </c>
      <c r="C17649" t="s">
        <v>121</v>
      </c>
      <c r="D17649" t="str">
        <f t="shared" si="275"/>
        <v>14</v>
      </c>
      <c r="E17649" t="s">
        <v>22363</v>
      </c>
      <c r="F17649" t="b">
        <f>E17649=A17649</f>
        <v>0</v>
      </c>
    </row>
    <row r="17650" spans="1:6" x14ac:dyDescent="0.25">
      <c r="A17650" s="1" t="s">
        <v>2481</v>
      </c>
      <c r="B17650" t="s">
        <v>4</v>
      </c>
      <c r="C17650" t="s">
        <v>42</v>
      </c>
      <c r="D17650" t="str">
        <f t="shared" si="275"/>
        <v>28</v>
      </c>
      <c r="E17650" t="s">
        <v>2786</v>
      </c>
      <c r="F17650" t="b">
        <f>E17650=A17650</f>
        <v>0</v>
      </c>
    </row>
    <row r="17651" spans="1:6" x14ac:dyDescent="0.25">
      <c r="A17651" s="1" t="s">
        <v>2482</v>
      </c>
      <c r="B17651" t="s">
        <v>9</v>
      </c>
      <c r="C17651" t="s">
        <v>96</v>
      </c>
      <c r="D17651" t="str">
        <f t="shared" si="275"/>
        <v>40</v>
      </c>
      <c r="E17651" t="s">
        <v>2818</v>
      </c>
      <c r="F17651" t="b">
        <f>E17651=A17651</f>
        <v>0</v>
      </c>
    </row>
    <row r="17652" spans="1:6" x14ac:dyDescent="0.25">
      <c r="A17652" s="1" t="s">
        <v>2529</v>
      </c>
      <c r="B17652" t="s">
        <v>4</v>
      </c>
      <c r="C17652" t="s">
        <v>75</v>
      </c>
      <c r="D17652" t="str">
        <f t="shared" si="275"/>
        <v>38</v>
      </c>
      <c r="E17652" t="s">
        <v>2858</v>
      </c>
      <c r="F17652" t="b">
        <f>E17652=A17652</f>
        <v>0</v>
      </c>
    </row>
    <row r="17653" spans="1:6" x14ac:dyDescent="0.25">
      <c r="A17653" s="1" t="s">
        <v>2522</v>
      </c>
      <c r="B17653" t="s">
        <v>9</v>
      </c>
      <c r="C17653" t="s">
        <v>24</v>
      </c>
      <c r="D17653" t="str">
        <f t="shared" si="275"/>
        <v>29</v>
      </c>
      <c r="E17653" t="s">
        <v>2883</v>
      </c>
      <c r="F17653" t="b">
        <f>E17653=A17653</f>
        <v>0</v>
      </c>
    </row>
    <row r="17654" spans="1:6" x14ac:dyDescent="0.25">
      <c r="A17654" s="1" t="s">
        <v>2505</v>
      </c>
      <c r="B17654" t="s">
        <v>9</v>
      </c>
      <c r="C17654" t="s">
        <v>30</v>
      </c>
      <c r="D17654" t="str">
        <f t="shared" si="275"/>
        <v>52</v>
      </c>
      <c r="E17654" t="s">
        <v>2807</v>
      </c>
      <c r="F17654" t="b">
        <f>E17654=A17654</f>
        <v>0</v>
      </c>
    </row>
    <row r="17655" spans="1:6" x14ac:dyDescent="0.25">
      <c r="A17655" s="1" t="s">
        <v>2487</v>
      </c>
      <c r="B17655" t="s">
        <v>4</v>
      </c>
      <c r="C17655" t="s">
        <v>47</v>
      </c>
      <c r="D17655" t="str">
        <f t="shared" si="275"/>
        <v>56</v>
      </c>
      <c r="E17655" t="s">
        <v>2789</v>
      </c>
      <c r="F17655" t="b">
        <f>E17655=A17655</f>
        <v>0</v>
      </c>
    </row>
    <row r="17656" spans="1:6" x14ac:dyDescent="0.25">
      <c r="A17656" s="1" t="s">
        <v>2506</v>
      </c>
      <c r="B17656" t="s">
        <v>4</v>
      </c>
      <c r="C17656" t="s">
        <v>121</v>
      </c>
      <c r="D17656" t="str">
        <f t="shared" si="275"/>
        <v>14</v>
      </c>
      <c r="E17656" t="s">
        <v>2808</v>
      </c>
      <c r="F17656" t="b">
        <f>E17656=A17656</f>
        <v>0</v>
      </c>
    </row>
    <row r="17657" spans="1:6" x14ac:dyDescent="0.25">
      <c r="A17657" s="1" t="s">
        <v>2488</v>
      </c>
      <c r="B17657" t="s">
        <v>9</v>
      </c>
      <c r="C17657" t="s">
        <v>32</v>
      </c>
      <c r="D17657" t="str">
        <f t="shared" si="275"/>
        <v>18</v>
      </c>
      <c r="E17657" t="s">
        <v>2793</v>
      </c>
      <c r="F17657" t="b">
        <f>E17657=A17657</f>
        <v>0</v>
      </c>
    </row>
    <row r="17658" spans="1:6" x14ac:dyDescent="0.25">
      <c r="A17658" s="1" t="s">
        <v>2511</v>
      </c>
      <c r="B17658" t="s">
        <v>4</v>
      </c>
      <c r="C17658" t="s">
        <v>69</v>
      </c>
      <c r="D17658" t="str">
        <f t="shared" si="275"/>
        <v>37</v>
      </c>
      <c r="E17658" t="s">
        <v>2866</v>
      </c>
      <c r="F17658" t="b">
        <f>E17658=A17658</f>
        <v>0</v>
      </c>
    </row>
    <row r="17659" spans="1:6" x14ac:dyDescent="0.25">
      <c r="A17659" s="1" t="s">
        <v>2531</v>
      </c>
      <c r="B17659" t="s">
        <v>9</v>
      </c>
      <c r="C17659" t="s">
        <v>84</v>
      </c>
      <c r="D17659" t="str">
        <f t="shared" si="275"/>
        <v>35</v>
      </c>
      <c r="E17659" t="s">
        <v>2836</v>
      </c>
      <c r="F17659" t="b">
        <f>E17659=A17659</f>
        <v>0</v>
      </c>
    </row>
    <row r="17660" spans="1:6" x14ac:dyDescent="0.25">
      <c r="A17660" s="1" t="s">
        <v>2507</v>
      </c>
      <c r="B17660" t="s">
        <v>4</v>
      </c>
      <c r="C17660" t="s">
        <v>421</v>
      </c>
      <c r="D17660" t="str">
        <f t="shared" si="275"/>
        <v>39</v>
      </c>
      <c r="E17660" t="s">
        <v>2854</v>
      </c>
      <c r="F17660" t="b">
        <f>E17660=A17660</f>
        <v>0</v>
      </c>
    </row>
    <row r="17661" spans="1:6" x14ac:dyDescent="0.25">
      <c r="A17661" s="1" t="s">
        <v>2512</v>
      </c>
      <c r="B17661" t="s">
        <v>4</v>
      </c>
      <c r="C17661" t="s">
        <v>42</v>
      </c>
      <c r="D17661" t="str">
        <f t="shared" si="275"/>
        <v>28</v>
      </c>
      <c r="E17661" t="s">
        <v>2816</v>
      </c>
      <c r="F17661" t="b">
        <f>E17661=A17661</f>
        <v>0</v>
      </c>
    </row>
    <row r="17662" spans="1:6" x14ac:dyDescent="0.25">
      <c r="A17662" s="1" t="s">
        <v>2492</v>
      </c>
      <c r="B17662" t="s">
        <v>4</v>
      </c>
      <c r="C17662" t="s">
        <v>49</v>
      </c>
      <c r="D17662" t="str">
        <f t="shared" si="275"/>
        <v>70</v>
      </c>
      <c r="E17662" t="s">
        <v>2796</v>
      </c>
      <c r="F17662" t="b">
        <f>E17662=A17662</f>
        <v>0</v>
      </c>
    </row>
    <row r="17663" spans="1:6" x14ac:dyDescent="0.25">
      <c r="A17663" s="1" t="s">
        <v>2494</v>
      </c>
      <c r="B17663" t="s">
        <v>4</v>
      </c>
      <c r="C17663" t="s">
        <v>39</v>
      </c>
      <c r="D17663" t="str">
        <f t="shared" si="275"/>
        <v>30</v>
      </c>
      <c r="E17663" t="s">
        <v>2803</v>
      </c>
      <c r="F17663" t="b">
        <f>E17663=A17663</f>
        <v>0</v>
      </c>
    </row>
    <row r="17664" spans="1:6" x14ac:dyDescent="0.25">
      <c r="A17664" s="1" t="s">
        <v>2493</v>
      </c>
      <c r="B17664" t="s">
        <v>4</v>
      </c>
      <c r="C17664" t="s">
        <v>42</v>
      </c>
      <c r="D17664" t="str">
        <f t="shared" si="275"/>
        <v>28</v>
      </c>
      <c r="E17664" t="s">
        <v>2845</v>
      </c>
      <c r="F17664" t="b">
        <f>E17664=A17664</f>
        <v>0</v>
      </c>
    </row>
    <row r="17665" spans="1:6" x14ac:dyDescent="0.25">
      <c r="A17665" s="1" t="s">
        <v>2513</v>
      </c>
      <c r="B17665" t="s">
        <v>4</v>
      </c>
      <c r="C17665" t="s">
        <v>286</v>
      </c>
      <c r="D17665" t="str">
        <f t="shared" si="275"/>
        <v>49</v>
      </c>
      <c r="E17665" t="s">
        <v>22366</v>
      </c>
      <c r="F17665" t="b">
        <f>E17665=A17665</f>
        <v>0</v>
      </c>
    </row>
    <row r="17666" spans="1:6" x14ac:dyDescent="0.25">
      <c r="A17666" s="1" t="s">
        <v>2515</v>
      </c>
      <c r="B17666" t="s">
        <v>9</v>
      </c>
      <c r="C17666" t="s">
        <v>39</v>
      </c>
      <c r="D17666" t="str">
        <f t="shared" si="275"/>
        <v>30</v>
      </c>
      <c r="E17666" t="s">
        <v>2847</v>
      </c>
      <c r="F17666" t="b">
        <f>E17666=A17666</f>
        <v>0</v>
      </c>
    </row>
    <row r="17667" spans="1:6" x14ac:dyDescent="0.25">
      <c r="A17667" s="1" t="s">
        <v>2499</v>
      </c>
      <c r="B17667" t="s">
        <v>9</v>
      </c>
      <c r="C17667" t="s">
        <v>96</v>
      </c>
      <c r="D17667" t="str">
        <f t="shared" ref="D17667:D17730" si="276">MID(C17667,2,2)</f>
        <v>40</v>
      </c>
      <c r="E17667" t="s">
        <v>2805</v>
      </c>
      <c r="F17667" t="b">
        <f>E17667=A17667</f>
        <v>0</v>
      </c>
    </row>
    <row r="17668" spans="1:6" x14ac:dyDescent="0.25">
      <c r="A17668" s="1" t="s">
        <v>2508</v>
      </c>
      <c r="B17668" t="s">
        <v>4</v>
      </c>
      <c r="C17668" t="s">
        <v>20</v>
      </c>
      <c r="D17668" t="str">
        <f t="shared" si="276"/>
        <v>26</v>
      </c>
      <c r="E17668" t="s">
        <v>2840</v>
      </c>
      <c r="F17668" t="b">
        <f>E17668=A17668</f>
        <v>0</v>
      </c>
    </row>
    <row r="17669" spans="1:6" x14ac:dyDescent="0.25">
      <c r="A17669" s="1" t="s">
        <v>2514</v>
      </c>
      <c r="B17669" t="s">
        <v>4</v>
      </c>
      <c r="C17669" t="s">
        <v>7</v>
      </c>
      <c r="D17669" t="str">
        <f t="shared" si="276"/>
        <v>22</v>
      </c>
      <c r="E17669" t="s">
        <v>22367</v>
      </c>
      <c r="F17669" t="b">
        <f>E17669=A17669</f>
        <v>0</v>
      </c>
    </row>
    <row r="17670" spans="1:6" x14ac:dyDescent="0.25">
      <c r="A17670" s="1" t="s">
        <v>2500</v>
      </c>
      <c r="B17670" t="s">
        <v>4</v>
      </c>
      <c r="C17670" t="s">
        <v>201</v>
      </c>
      <c r="D17670" t="str">
        <f t="shared" si="276"/>
        <v>57</v>
      </c>
      <c r="E17670" t="s">
        <v>2838</v>
      </c>
      <c r="F17670" t="b">
        <f>E17670=A17670</f>
        <v>0</v>
      </c>
    </row>
    <row r="17671" spans="1:6" x14ac:dyDescent="0.25">
      <c r="A17671" s="1" t="s">
        <v>2501</v>
      </c>
      <c r="B17671" t="s">
        <v>4</v>
      </c>
      <c r="C17671" t="s">
        <v>7</v>
      </c>
      <c r="D17671" t="str">
        <f t="shared" si="276"/>
        <v>22</v>
      </c>
      <c r="E17671" t="s">
        <v>2830</v>
      </c>
      <c r="F17671" t="b">
        <f>E17671=A17671</f>
        <v>0</v>
      </c>
    </row>
    <row r="17672" spans="1:6" x14ac:dyDescent="0.25">
      <c r="A17672" s="1" t="s">
        <v>2537</v>
      </c>
      <c r="B17672" t="s">
        <v>4</v>
      </c>
      <c r="C17672" t="s">
        <v>719</v>
      </c>
      <c r="D17672" t="str">
        <f t="shared" si="276"/>
        <v>71</v>
      </c>
      <c r="E17672" t="s">
        <v>2876</v>
      </c>
      <c r="F17672" t="b">
        <f>E17672=A17672</f>
        <v>0</v>
      </c>
    </row>
    <row r="17673" spans="1:6" x14ac:dyDescent="0.25">
      <c r="A17673" s="1" t="s">
        <v>2495</v>
      </c>
      <c r="B17673" t="s">
        <v>9</v>
      </c>
      <c r="C17673" t="s">
        <v>96</v>
      </c>
      <c r="D17673" t="str">
        <f t="shared" si="276"/>
        <v>40</v>
      </c>
      <c r="E17673" t="s">
        <v>2823</v>
      </c>
      <c r="F17673" t="b">
        <f>E17673=A17673</f>
        <v>0</v>
      </c>
    </row>
    <row r="17674" spans="1:6" x14ac:dyDescent="0.25">
      <c r="A17674" s="1" t="s">
        <v>2495</v>
      </c>
      <c r="B17674" t="s">
        <v>9</v>
      </c>
      <c r="C17674" t="s">
        <v>96</v>
      </c>
      <c r="D17674" t="str">
        <f t="shared" si="276"/>
        <v>40</v>
      </c>
      <c r="E17674" t="s">
        <v>2900</v>
      </c>
      <c r="F17674" t="b">
        <f>E17674=A17674</f>
        <v>0</v>
      </c>
    </row>
    <row r="17675" spans="1:6" x14ac:dyDescent="0.25">
      <c r="A17675" s="1" t="s">
        <v>2509</v>
      </c>
      <c r="B17675" t="s">
        <v>4</v>
      </c>
      <c r="C17675" t="s">
        <v>10</v>
      </c>
      <c r="D17675" t="str">
        <f t="shared" si="276"/>
        <v>21</v>
      </c>
      <c r="E17675" t="s">
        <v>2810</v>
      </c>
      <c r="F17675" t="b">
        <f>E17675=A17675</f>
        <v>0</v>
      </c>
    </row>
    <row r="17676" spans="1:6" x14ac:dyDescent="0.25">
      <c r="A17676" s="1" t="s">
        <v>2509</v>
      </c>
      <c r="B17676" t="s">
        <v>4</v>
      </c>
      <c r="C17676" t="s">
        <v>10</v>
      </c>
      <c r="D17676" t="str">
        <f t="shared" si="276"/>
        <v>21</v>
      </c>
      <c r="E17676" t="s">
        <v>2867</v>
      </c>
      <c r="F17676" t="b">
        <f>E17676=A17676</f>
        <v>0</v>
      </c>
    </row>
    <row r="17677" spans="1:6" x14ac:dyDescent="0.25">
      <c r="A17677" s="1" t="s">
        <v>2502</v>
      </c>
      <c r="B17677" t="s">
        <v>4</v>
      </c>
      <c r="C17677" t="s">
        <v>12</v>
      </c>
      <c r="D17677" t="str">
        <f t="shared" si="276"/>
        <v>13</v>
      </c>
      <c r="E17677" t="s">
        <v>2831</v>
      </c>
      <c r="F17677" t="b">
        <f>E17677=A17677</f>
        <v>0</v>
      </c>
    </row>
    <row r="17678" spans="1:6" x14ac:dyDescent="0.25">
      <c r="A17678" s="1" t="s">
        <v>2502</v>
      </c>
      <c r="B17678" t="s">
        <v>4</v>
      </c>
      <c r="C17678" t="s">
        <v>12</v>
      </c>
      <c r="D17678" t="str">
        <f t="shared" si="276"/>
        <v>13</v>
      </c>
      <c r="E17678" t="s">
        <v>2827</v>
      </c>
      <c r="F17678" t="b">
        <f>E17678=A17678</f>
        <v>0</v>
      </c>
    </row>
    <row r="17679" spans="1:6" x14ac:dyDescent="0.25">
      <c r="A17679" s="1" t="s">
        <v>2546</v>
      </c>
      <c r="B17679" t="s">
        <v>4</v>
      </c>
      <c r="C17679" t="s">
        <v>42</v>
      </c>
      <c r="D17679" t="str">
        <f t="shared" si="276"/>
        <v>28</v>
      </c>
      <c r="E17679" t="s">
        <v>2880</v>
      </c>
      <c r="F17679" t="b">
        <f>E17679=A17679</f>
        <v>0</v>
      </c>
    </row>
    <row r="17680" spans="1:6" x14ac:dyDescent="0.25">
      <c r="A17680" s="1" t="s">
        <v>2546</v>
      </c>
      <c r="B17680" t="s">
        <v>4</v>
      </c>
      <c r="C17680" t="s">
        <v>42</v>
      </c>
      <c r="D17680" t="str">
        <f t="shared" si="276"/>
        <v>28</v>
      </c>
      <c r="E17680" t="s">
        <v>2915</v>
      </c>
      <c r="F17680" t="b">
        <f>E17680=A17680</f>
        <v>0</v>
      </c>
    </row>
    <row r="17681" spans="1:6" x14ac:dyDescent="0.25">
      <c r="A17681" s="1" t="s">
        <v>2519</v>
      </c>
      <c r="B17681" t="s">
        <v>4</v>
      </c>
      <c r="C17681" t="s">
        <v>2371</v>
      </c>
      <c r="D17681" t="str">
        <f t="shared" si="276"/>
        <v>77</v>
      </c>
      <c r="E17681" t="s">
        <v>2826</v>
      </c>
      <c r="F17681" t="b">
        <f>E17681=A17681</f>
        <v>0</v>
      </c>
    </row>
    <row r="17682" spans="1:6" x14ac:dyDescent="0.25">
      <c r="A17682" s="1" t="s">
        <v>2519</v>
      </c>
      <c r="B17682" t="s">
        <v>4</v>
      </c>
      <c r="C17682" t="s">
        <v>2371</v>
      </c>
      <c r="D17682" t="str">
        <f t="shared" si="276"/>
        <v>77</v>
      </c>
      <c r="E17682" t="s">
        <v>22371</v>
      </c>
      <c r="F17682" t="b">
        <f>E17682=A17682</f>
        <v>0</v>
      </c>
    </row>
    <row r="17683" spans="1:6" x14ac:dyDescent="0.25">
      <c r="A17683" s="1" t="s">
        <v>2503</v>
      </c>
      <c r="B17683" t="s">
        <v>4</v>
      </c>
      <c r="C17683" t="s">
        <v>179</v>
      </c>
      <c r="D17683" t="str">
        <f t="shared" si="276"/>
        <v>09</v>
      </c>
      <c r="E17683" t="s">
        <v>22365</v>
      </c>
      <c r="F17683" t="b">
        <f>E17683=A17683</f>
        <v>0</v>
      </c>
    </row>
    <row r="17684" spans="1:6" x14ac:dyDescent="0.25">
      <c r="A17684" s="1" t="s">
        <v>2503</v>
      </c>
      <c r="B17684" t="s">
        <v>4</v>
      </c>
      <c r="C17684" t="s">
        <v>179</v>
      </c>
      <c r="D17684" t="str">
        <f t="shared" si="276"/>
        <v>09</v>
      </c>
      <c r="E17684" t="s">
        <v>2825</v>
      </c>
      <c r="F17684" t="b">
        <f>E17684=A17684</f>
        <v>0</v>
      </c>
    </row>
    <row r="17685" spans="1:6" x14ac:dyDescent="0.25">
      <c r="A17685" s="1" t="s">
        <v>2516</v>
      </c>
      <c r="B17685" t="s">
        <v>4</v>
      </c>
      <c r="C17685" t="s">
        <v>198</v>
      </c>
      <c r="D17685" t="str">
        <f t="shared" si="276"/>
        <v>16</v>
      </c>
      <c r="E17685" t="s">
        <v>2821</v>
      </c>
      <c r="F17685" t="b">
        <f>E17685=A17685</f>
        <v>0</v>
      </c>
    </row>
    <row r="17686" spans="1:6" x14ac:dyDescent="0.25">
      <c r="A17686" s="1" t="s">
        <v>2516</v>
      </c>
      <c r="B17686" t="s">
        <v>4</v>
      </c>
      <c r="C17686" t="s">
        <v>198</v>
      </c>
      <c r="D17686" t="str">
        <f t="shared" si="276"/>
        <v>16</v>
      </c>
      <c r="E17686" t="s">
        <v>2824</v>
      </c>
      <c r="F17686" t="b">
        <f>E17686=A17686</f>
        <v>0</v>
      </c>
    </row>
    <row r="17687" spans="1:6" x14ac:dyDescent="0.25">
      <c r="A17687" s="1" t="s">
        <v>2517</v>
      </c>
      <c r="B17687" t="s">
        <v>4</v>
      </c>
      <c r="C17687" t="s">
        <v>488</v>
      </c>
      <c r="D17687" t="str">
        <f t="shared" si="276"/>
        <v>59</v>
      </c>
      <c r="E17687" t="s">
        <v>2822</v>
      </c>
      <c r="F17687" t="b">
        <f>E17687=A17687</f>
        <v>0</v>
      </c>
    </row>
    <row r="17688" spans="1:6" x14ac:dyDescent="0.25">
      <c r="A17688" s="1" t="s">
        <v>2517</v>
      </c>
      <c r="B17688" t="s">
        <v>4</v>
      </c>
      <c r="C17688" t="s">
        <v>488</v>
      </c>
      <c r="D17688" t="str">
        <f t="shared" si="276"/>
        <v>59</v>
      </c>
      <c r="E17688" t="s">
        <v>22369</v>
      </c>
      <c r="F17688" t="b">
        <f>E17688=A17688</f>
        <v>0</v>
      </c>
    </row>
    <row r="17689" spans="1:6" x14ac:dyDescent="0.25">
      <c r="A17689" s="1" t="s">
        <v>2510</v>
      </c>
      <c r="B17689" t="s">
        <v>9</v>
      </c>
      <c r="C17689" t="s">
        <v>16</v>
      </c>
      <c r="D17689" t="str">
        <f t="shared" si="276"/>
        <v>20</v>
      </c>
      <c r="E17689" t="s">
        <v>2811</v>
      </c>
      <c r="F17689" t="b">
        <f>E17689=A17689</f>
        <v>0</v>
      </c>
    </row>
    <row r="17690" spans="1:6" x14ac:dyDescent="0.25">
      <c r="A17690" s="1" t="s">
        <v>2510</v>
      </c>
      <c r="B17690" t="s">
        <v>9</v>
      </c>
      <c r="C17690" t="s">
        <v>16</v>
      </c>
      <c r="D17690" t="str">
        <f t="shared" si="276"/>
        <v>20</v>
      </c>
      <c r="E17690" t="s">
        <v>2815</v>
      </c>
      <c r="F17690" t="b">
        <f>E17690=A17690</f>
        <v>0</v>
      </c>
    </row>
    <row r="17691" spans="1:6" x14ac:dyDescent="0.25">
      <c r="A17691" s="1" t="s">
        <v>2518</v>
      </c>
      <c r="B17691" t="s">
        <v>4</v>
      </c>
      <c r="C17691" t="s">
        <v>11</v>
      </c>
      <c r="D17691" t="str">
        <f t="shared" si="276"/>
        <v>32</v>
      </c>
      <c r="E17691" t="s">
        <v>2848</v>
      </c>
      <c r="F17691" t="b">
        <f>E17691=A17691</f>
        <v>0</v>
      </c>
    </row>
    <row r="17692" spans="1:6" x14ac:dyDescent="0.25">
      <c r="A17692" s="1" t="s">
        <v>2538</v>
      </c>
      <c r="B17692" t="s">
        <v>9</v>
      </c>
      <c r="C17692" t="s">
        <v>99</v>
      </c>
      <c r="D17692" t="str">
        <f t="shared" si="276"/>
        <v>45</v>
      </c>
      <c r="E17692" t="s">
        <v>2844</v>
      </c>
      <c r="F17692" t="b">
        <f>E17692=A17692</f>
        <v>0</v>
      </c>
    </row>
    <row r="17693" spans="1:6" x14ac:dyDescent="0.25">
      <c r="A17693" s="1" t="s">
        <v>2538</v>
      </c>
      <c r="B17693" t="s">
        <v>9</v>
      </c>
      <c r="C17693" t="s">
        <v>99</v>
      </c>
      <c r="D17693" t="str">
        <f t="shared" si="276"/>
        <v>45</v>
      </c>
      <c r="E17693" t="s">
        <v>2899</v>
      </c>
      <c r="F17693" t="b">
        <f>E17693=A17693</f>
        <v>0</v>
      </c>
    </row>
    <row r="17694" spans="1:6" x14ac:dyDescent="0.25">
      <c r="A17694" s="1" t="s">
        <v>2543</v>
      </c>
      <c r="B17694" t="s">
        <v>4</v>
      </c>
      <c r="C17694" t="s">
        <v>29</v>
      </c>
      <c r="D17694" t="str">
        <f t="shared" si="276"/>
        <v>36</v>
      </c>
      <c r="E17694" t="s">
        <v>2890</v>
      </c>
      <c r="F17694" t="b">
        <f>E17694=A17694</f>
        <v>0</v>
      </c>
    </row>
    <row r="17695" spans="1:6" x14ac:dyDescent="0.25">
      <c r="A17695" s="1" t="s">
        <v>2539</v>
      </c>
      <c r="B17695" t="s">
        <v>9</v>
      </c>
      <c r="C17695" t="s">
        <v>8</v>
      </c>
      <c r="D17695" t="str">
        <f t="shared" si="276"/>
        <v>55</v>
      </c>
      <c r="E17695" t="s">
        <v>2877</v>
      </c>
      <c r="F17695" t="b">
        <f>E17695=A17695</f>
        <v>0</v>
      </c>
    </row>
    <row r="17696" spans="1:6" x14ac:dyDescent="0.25">
      <c r="A17696" s="1" t="s">
        <v>2559</v>
      </c>
      <c r="B17696" t="s">
        <v>9</v>
      </c>
      <c r="C17696" t="s">
        <v>15</v>
      </c>
      <c r="D17696" t="str">
        <f t="shared" si="276"/>
        <v>23</v>
      </c>
      <c r="E17696" t="s">
        <v>2871</v>
      </c>
      <c r="F17696" t="b">
        <f>E17696=A17696</f>
        <v>0</v>
      </c>
    </row>
    <row r="17697" spans="1:6" x14ac:dyDescent="0.25">
      <c r="A17697" s="1" t="s">
        <v>2523</v>
      </c>
      <c r="B17697" t="s">
        <v>4</v>
      </c>
      <c r="C17697" t="s">
        <v>39</v>
      </c>
      <c r="D17697" t="str">
        <f t="shared" si="276"/>
        <v>30</v>
      </c>
      <c r="E17697" t="s">
        <v>22368</v>
      </c>
      <c r="F17697" t="b">
        <f>E17697=A17697</f>
        <v>0</v>
      </c>
    </row>
    <row r="17698" spans="1:6" x14ac:dyDescent="0.25">
      <c r="A17698" s="1" t="s">
        <v>2524</v>
      </c>
      <c r="B17698" t="s">
        <v>4</v>
      </c>
      <c r="C17698" t="s">
        <v>39</v>
      </c>
      <c r="D17698" t="str">
        <f t="shared" si="276"/>
        <v>30</v>
      </c>
      <c r="E17698" t="s">
        <v>2875</v>
      </c>
      <c r="F17698" t="b">
        <f>E17698=A17698</f>
        <v>0</v>
      </c>
    </row>
    <row r="17699" spans="1:6" x14ac:dyDescent="0.25">
      <c r="A17699" s="1" t="s">
        <v>2566</v>
      </c>
      <c r="B17699" t="s">
        <v>4</v>
      </c>
      <c r="C17699" t="s">
        <v>39</v>
      </c>
      <c r="D17699" t="str">
        <f t="shared" si="276"/>
        <v>30</v>
      </c>
      <c r="E17699" t="s">
        <v>2903</v>
      </c>
      <c r="F17699" t="b">
        <f>E17699=A17699</f>
        <v>0</v>
      </c>
    </row>
    <row r="17700" spans="1:6" x14ac:dyDescent="0.25">
      <c r="A17700" s="1" t="s">
        <v>2560</v>
      </c>
      <c r="B17700" t="s">
        <v>4</v>
      </c>
      <c r="C17700" t="s">
        <v>15</v>
      </c>
      <c r="D17700" t="str">
        <f t="shared" si="276"/>
        <v>23</v>
      </c>
      <c r="E17700" t="s">
        <v>2872</v>
      </c>
      <c r="F17700" t="b">
        <f>E17700=A17700</f>
        <v>0</v>
      </c>
    </row>
    <row r="17701" spans="1:6" x14ac:dyDescent="0.25">
      <c r="A17701" s="1" t="s">
        <v>2525</v>
      </c>
      <c r="B17701" t="s">
        <v>4</v>
      </c>
      <c r="C17701" t="s">
        <v>147</v>
      </c>
      <c r="D17701" t="str">
        <f t="shared" si="276"/>
        <v>46</v>
      </c>
      <c r="E17701" t="s">
        <v>2833</v>
      </c>
      <c r="F17701" t="b">
        <f>E17701=A17701</f>
        <v>0</v>
      </c>
    </row>
    <row r="17702" spans="1:6" x14ac:dyDescent="0.25">
      <c r="A17702" s="1" t="s">
        <v>2525</v>
      </c>
      <c r="B17702" t="s">
        <v>4</v>
      </c>
      <c r="C17702" t="s">
        <v>147</v>
      </c>
      <c r="D17702" t="str">
        <f t="shared" si="276"/>
        <v>46</v>
      </c>
      <c r="E17702" t="s">
        <v>2884</v>
      </c>
      <c r="F17702" t="b">
        <f>E17702=A17702</f>
        <v>0</v>
      </c>
    </row>
    <row r="17703" spans="1:6" x14ac:dyDescent="0.25">
      <c r="A17703" s="1" t="s">
        <v>2530</v>
      </c>
      <c r="B17703" t="s">
        <v>4</v>
      </c>
      <c r="C17703" t="s">
        <v>165</v>
      </c>
      <c r="D17703" t="str">
        <f t="shared" si="276"/>
        <v>73</v>
      </c>
      <c r="E17703" t="s">
        <v>2835</v>
      </c>
      <c r="F17703" t="b">
        <f>E17703=A17703</f>
        <v>0</v>
      </c>
    </row>
    <row r="17704" spans="1:6" x14ac:dyDescent="0.25">
      <c r="A17704" s="1" t="s">
        <v>2530</v>
      </c>
      <c r="B17704" t="s">
        <v>4</v>
      </c>
      <c r="C17704" t="s">
        <v>165</v>
      </c>
      <c r="D17704" t="str">
        <f t="shared" si="276"/>
        <v>73</v>
      </c>
      <c r="E17704" t="s">
        <v>2925</v>
      </c>
      <c r="F17704" t="b">
        <f>E17704=A17704</f>
        <v>0</v>
      </c>
    </row>
    <row r="17705" spans="1:6" x14ac:dyDescent="0.25">
      <c r="A17705" s="1" t="s">
        <v>2526</v>
      </c>
      <c r="B17705" t="s">
        <v>9</v>
      </c>
      <c r="C17705" t="s">
        <v>16</v>
      </c>
      <c r="D17705" t="str">
        <f t="shared" si="276"/>
        <v>20</v>
      </c>
      <c r="E17705" t="s">
        <v>2841</v>
      </c>
      <c r="F17705" t="b">
        <f>E17705=A17705</f>
        <v>0</v>
      </c>
    </row>
    <row r="17706" spans="1:6" x14ac:dyDescent="0.25">
      <c r="A17706" s="1" t="s">
        <v>2526</v>
      </c>
      <c r="B17706" t="s">
        <v>9</v>
      </c>
      <c r="C17706" t="s">
        <v>16</v>
      </c>
      <c r="D17706" t="str">
        <f t="shared" si="276"/>
        <v>20</v>
      </c>
      <c r="E17706" t="s">
        <v>2933</v>
      </c>
      <c r="F17706" t="b">
        <f>E17706=A17706</f>
        <v>0</v>
      </c>
    </row>
    <row r="17707" spans="1:6" x14ac:dyDescent="0.25">
      <c r="A17707" s="1" t="s">
        <v>2544</v>
      </c>
      <c r="B17707" t="s">
        <v>4</v>
      </c>
      <c r="C17707" t="s">
        <v>52</v>
      </c>
      <c r="D17707" t="str">
        <f t="shared" si="276"/>
        <v>65</v>
      </c>
      <c r="E17707" t="s">
        <v>2856</v>
      </c>
      <c r="F17707" t="b">
        <f>E17707=A17707</f>
        <v>0</v>
      </c>
    </row>
    <row r="17708" spans="1:6" x14ac:dyDescent="0.25">
      <c r="A17708" s="1" t="s">
        <v>2544</v>
      </c>
      <c r="B17708" t="s">
        <v>4</v>
      </c>
      <c r="C17708" t="s">
        <v>52</v>
      </c>
      <c r="D17708" t="str">
        <f t="shared" si="276"/>
        <v>65</v>
      </c>
      <c r="E17708" t="s">
        <v>2901</v>
      </c>
      <c r="F17708" t="b">
        <f>E17708=A17708</f>
        <v>0</v>
      </c>
    </row>
    <row r="17709" spans="1:6" x14ac:dyDescent="0.25">
      <c r="A17709" s="1" t="s">
        <v>2540</v>
      </c>
      <c r="B17709" t="s">
        <v>4</v>
      </c>
      <c r="C17709" t="s">
        <v>25</v>
      </c>
      <c r="D17709" t="str">
        <f t="shared" si="276"/>
        <v>33</v>
      </c>
      <c r="E17709" t="s">
        <v>22370</v>
      </c>
      <c r="F17709" t="b">
        <f>E17709=A17709</f>
        <v>0</v>
      </c>
    </row>
    <row r="17710" spans="1:6" x14ac:dyDescent="0.25">
      <c r="A17710" s="1" t="s">
        <v>2540</v>
      </c>
      <c r="B17710" t="s">
        <v>4</v>
      </c>
      <c r="C17710" t="s">
        <v>25</v>
      </c>
      <c r="D17710" t="str">
        <f t="shared" si="276"/>
        <v>33</v>
      </c>
      <c r="E17710" t="s">
        <v>2914</v>
      </c>
      <c r="F17710" t="b">
        <f>E17710=A17710</f>
        <v>0</v>
      </c>
    </row>
    <row r="17711" spans="1:6" x14ac:dyDescent="0.25">
      <c r="A17711" s="1" t="s">
        <v>2567</v>
      </c>
      <c r="B17711" t="s">
        <v>4</v>
      </c>
      <c r="C17711" t="s">
        <v>69</v>
      </c>
      <c r="D17711" t="str">
        <f t="shared" si="276"/>
        <v>37</v>
      </c>
      <c r="E17711" t="s">
        <v>2893</v>
      </c>
      <c r="F17711" t="b">
        <f>E17711=A17711</f>
        <v>0</v>
      </c>
    </row>
    <row r="17712" spans="1:6" x14ac:dyDescent="0.25">
      <c r="A17712" s="1" t="s">
        <v>2567</v>
      </c>
      <c r="B17712" t="s">
        <v>4</v>
      </c>
      <c r="C17712" t="s">
        <v>69</v>
      </c>
      <c r="D17712" t="str">
        <f t="shared" si="276"/>
        <v>37</v>
      </c>
      <c r="E17712" t="s">
        <v>2888</v>
      </c>
      <c r="F17712" t="b">
        <f>E17712=A17712</f>
        <v>0</v>
      </c>
    </row>
    <row r="17713" spans="1:6" x14ac:dyDescent="0.25">
      <c r="A17713" s="1" t="s">
        <v>2532</v>
      </c>
      <c r="B17713" t="s">
        <v>9</v>
      </c>
      <c r="C17713" t="s">
        <v>179</v>
      </c>
      <c r="D17713" t="str">
        <f t="shared" si="276"/>
        <v>09</v>
      </c>
      <c r="E17713" t="s">
        <v>2855</v>
      </c>
      <c r="F17713" t="b">
        <f>E17713=A17713</f>
        <v>0</v>
      </c>
    </row>
    <row r="17714" spans="1:6" x14ac:dyDescent="0.25">
      <c r="A17714" s="1" t="s">
        <v>2532</v>
      </c>
      <c r="B17714" t="s">
        <v>9</v>
      </c>
      <c r="C17714" t="s">
        <v>179</v>
      </c>
      <c r="D17714" t="str">
        <f t="shared" si="276"/>
        <v>09</v>
      </c>
      <c r="E17714" t="s">
        <v>2889</v>
      </c>
      <c r="F17714" t="b">
        <f>E17714=A17714</f>
        <v>0</v>
      </c>
    </row>
    <row r="17715" spans="1:6" x14ac:dyDescent="0.25">
      <c r="A17715" s="1" t="s">
        <v>2533</v>
      </c>
      <c r="B17715" t="s">
        <v>9</v>
      </c>
      <c r="C17715" t="s">
        <v>11</v>
      </c>
      <c r="D17715" t="str">
        <f t="shared" si="276"/>
        <v>32</v>
      </c>
      <c r="E17715" t="s">
        <v>2849</v>
      </c>
      <c r="F17715" t="b">
        <f>E17715=A17715</f>
        <v>0</v>
      </c>
    </row>
    <row r="17716" spans="1:6" x14ac:dyDescent="0.25">
      <c r="A17716" s="1" t="s">
        <v>2533</v>
      </c>
      <c r="B17716" t="s">
        <v>9</v>
      </c>
      <c r="C17716" t="s">
        <v>11</v>
      </c>
      <c r="D17716" t="str">
        <f t="shared" si="276"/>
        <v>32</v>
      </c>
      <c r="E17716" t="s">
        <v>2887</v>
      </c>
      <c r="F17716" t="b">
        <f>E17716=A17716</f>
        <v>0</v>
      </c>
    </row>
    <row r="17717" spans="1:6" x14ac:dyDescent="0.25">
      <c r="A17717" s="1" t="s">
        <v>2542</v>
      </c>
      <c r="B17717" t="s">
        <v>9</v>
      </c>
      <c r="C17717" t="s">
        <v>39</v>
      </c>
      <c r="D17717" t="str">
        <f t="shared" si="276"/>
        <v>30</v>
      </c>
      <c r="E17717" t="s">
        <v>2859</v>
      </c>
      <c r="F17717" t="b">
        <f>E17717=A17717</f>
        <v>0</v>
      </c>
    </row>
    <row r="17718" spans="1:6" x14ac:dyDescent="0.25">
      <c r="A17718" s="1" t="s">
        <v>2542</v>
      </c>
      <c r="B17718" t="s">
        <v>9</v>
      </c>
      <c r="C17718" t="s">
        <v>39</v>
      </c>
      <c r="D17718" t="str">
        <f t="shared" si="276"/>
        <v>30</v>
      </c>
      <c r="E17718" t="s">
        <v>22375</v>
      </c>
      <c r="F17718" t="b">
        <f>E17718=A17718</f>
        <v>0</v>
      </c>
    </row>
    <row r="17719" spans="1:6" x14ac:dyDescent="0.25">
      <c r="A17719" s="1" t="s">
        <v>2534</v>
      </c>
      <c r="B17719" t="s">
        <v>4</v>
      </c>
      <c r="C17719" t="s">
        <v>198</v>
      </c>
      <c r="D17719" t="str">
        <f t="shared" si="276"/>
        <v>16</v>
      </c>
      <c r="E17719" t="s">
        <v>2850</v>
      </c>
      <c r="F17719" t="b">
        <f>E17719=A17719</f>
        <v>0</v>
      </c>
    </row>
    <row r="17720" spans="1:6" x14ac:dyDescent="0.25">
      <c r="A17720" s="1" t="s">
        <v>2534</v>
      </c>
      <c r="B17720" t="s">
        <v>4</v>
      </c>
      <c r="C17720" t="s">
        <v>198</v>
      </c>
      <c r="D17720" t="str">
        <f t="shared" si="276"/>
        <v>16</v>
      </c>
      <c r="E17720" t="s">
        <v>2868</v>
      </c>
      <c r="F17720" t="b">
        <f>E17720=A17720</f>
        <v>0</v>
      </c>
    </row>
    <row r="17721" spans="1:6" x14ac:dyDescent="0.25">
      <c r="A17721" s="1" t="s">
        <v>2541</v>
      </c>
      <c r="B17721" t="s">
        <v>9</v>
      </c>
      <c r="C17721" t="s">
        <v>271</v>
      </c>
      <c r="D17721" t="str">
        <f t="shared" si="276"/>
        <v>10</v>
      </c>
      <c r="E17721" t="s">
        <v>2852</v>
      </c>
      <c r="F17721" t="b">
        <f>E17721=A17721</f>
        <v>0</v>
      </c>
    </row>
    <row r="17722" spans="1:6" x14ac:dyDescent="0.25">
      <c r="A17722" s="1" t="s">
        <v>2535</v>
      </c>
      <c r="B17722" t="s">
        <v>9</v>
      </c>
      <c r="C17722" t="s">
        <v>96</v>
      </c>
      <c r="D17722" t="str">
        <f t="shared" si="276"/>
        <v>40</v>
      </c>
      <c r="E17722" t="s">
        <v>2843</v>
      </c>
      <c r="F17722" t="b">
        <f>E17722=A17722</f>
        <v>0</v>
      </c>
    </row>
    <row r="17723" spans="1:6" x14ac:dyDescent="0.25">
      <c r="A17723" s="1" t="s">
        <v>2535</v>
      </c>
      <c r="B17723" t="s">
        <v>9</v>
      </c>
      <c r="C17723" t="s">
        <v>96</v>
      </c>
      <c r="D17723" t="str">
        <f t="shared" si="276"/>
        <v>40</v>
      </c>
      <c r="E17723" t="s">
        <v>2878</v>
      </c>
      <c r="F17723" t="b">
        <f>E17723=A17723</f>
        <v>0</v>
      </c>
    </row>
    <row r="17724" spans="1:6" x14ac:dyDescent="0.25">
      <c r="A17724" s="1" t="s">
        <v>2568</v>
      </c>
      <c r="B17724" t="s">
        <v>4</v>
      </c>
      <c r="C17724" t="s">
        <v>32</v>
      </c>
      <c r="D17724" t="str">
        <f t="shared" si="276"/>
        <v>18</v>
      </c>
      <c r="E17724" t="s">
        <v>2932</v>
      </c>
      <c r="F17724" t="b">
        <f>E17724=A17724</f>
        <v>0</v>
      </c>
    </row>
    <row r="17725" spans="1:6" x14ac:dyDescent="0.25">
      <c r="A17725" s="1" t="s">
        <v>2568</v>
      </c>
      <c r="B17725" t="s">
        <v>4</v>
      </c>
      <c r="C17725" t="s">
        <v>32</v>
      </c>
      <c r="D17725" t="str">
        <f t="shared" si="276"/>
        <v>18</v>
      </c>
      <c r="E17725" t="s">
        <v>2896</v>
      </c>
      <c r="F17725" t="b">
        <f>E17725=A17725</f>
        <v>0</v>
      </c>
    </row>
    <row r="17726" spans="1:6" x14ac:dyDescent="0.25">
      <c r="A17726" s="1" t="s">
        <v>2547</v>
      </c>
      <c r="B17726" t="s">
        <v>9</v>
      </c>
      <c r="C17726" t="s">
        <v>52</v>
      </c>
      <c r="D17726" t="str">
        <f t="shared" si="276"/>
        <v>65</v>
      </c>
      <c r="E17726" t="s">
        <v>2906</v>
      </c>
      <c r="F17726" t="b">
        <f>E17726=A17726</f>
        <v>0</v>
      </c>
    </row>
    <row r="17727" spans="1:6" x14ac:dyDescent="0.25">
      <c r="A17727" s="1" t="s">
        <v>2547</v>
      </c>
      <c r="B17727" t="s">
        <v>9</v>
      </c>
      <c r="C17727" t="s">
        <v>52</v>
      </c>
      <c r="D17727" t="str">
        <f t="shared" si="276"/>
        <v>65</v>
      </c>
      <c r="E17727" t="s">
        <v>2939</v>
      </c>
      <c r="F17727" t="b">
        <f>E17727=A17727</f>
        <v>0</v>
      </c>
    </row>
    <row r="17728" spans="1:6" x14ac:dyDescent="0.25">
      <c r="A17728" s="1" t="s">
        <v>2536</v>
      </c>
      <c r="B17728" t="s">
        <v>4</v>
      </c>
      <c r="C17728" t="s">
        <v>49</v>
      </c>
      <c r="D17728" t="str">
        <f t="shared" si="276"/>
        <v>70</v>
      </c>
      <c r="E17728" t="s">
        <v>2851</v>
      </c>
      <c r="F17728" t="b">
        <f>E17728=A17728</f>
        <v>0</v>
      </c>
    </row>
    <row r="17729" spans="1:6" x14ac:dyDescent="0.25">
      <c r="A17729" s="1" t="s">
        <v>2536</v>
      </c>
      <c r="B17729" t="s">
        <v>4</v>
      </c>
      <c r="C17729" t="s">
        <v>49</v>
      </c>
      <c r="D17729" t="str">
        <f t="shared" si="276"/>
        <v>70</v>
      </c>
      <c r="E17729" t="s">
        <v>22372</v>
      </c>
      <c r="F17729" t="b">
        <f>E17729=A17729</f>
        <v>0</v>
      </c>
    </row>
    <row r="17730" spans="1:6" x14ac:dyDescent="0.25">
      <c r="A17730" s="1" t="s">
        <v>2556</v>
      </c>
      <c r="B17730" t="s">
        <v>4</v>
      </c>
      <c r="C17730" t="s">
        <v>271</v>
      </c>
      <c r="D17730" t="str">
        <f t="shared" si="276"/>
        <v>10</v>
      </c>
      <c r="E17730" t="s">
        <v>2907</v>
      </c>
      <c r="F17730" t="b">
        <f>E17730=A17730</f>
        <v>0</v>
      </c>
    </row>
    <row r="17731" spans="1:6" x14ac:dyDescent="0.25">
      <c r="A17731" s="1" t="s">
        <v>2545</v>
      </c>
      <c r="B17731" t="s">
        <v>9</v>
      </c>
      <c r="C17731" t="s">
        <v>6</v>
      </c>
      <c r="D17731" t="str">
        <f t="shared" ref="D17731:D17794" si="277">MID(C17731,2,2)</f>
        <v>34</v>
      </c>
      <c r="E17731" t="s">
        <v>2857</v>
      </c>
      <c r="F17731" t="b">
        <f>E17731=A17731</f>
        <v>0</v>
      </c>
    </row>
    <row r="17732" spans="1:6" x14ac:dyDescent="0.25">
      <c r="A17732" s="1" t="s">
        <v>2545</v>
      </c>
      <c r="B17732" t="s">
        <v>9</v>
      </c>
      <c r="C17732" t="s">
        <v>6</v>
      </c>
      <c r="D17732" t="str">
        <f t="shared" si="277"/>
        <v>34</v>
      </c>
      <c r="E17732" t="s">
        <v>2864</v>
      </c>
      <c r="F17732" t="b">
        <f>E17732=A17732</f>
        <v>0</v>
      </c>
    </row>
    <row r="17733" spans="1:6" x14ac:dyDescent="0.25">
      <c r="A17733" s="1" t="s">
        <v>2548</v>
      </c>
      <c r="B17733" t="s">
        <v>9</v>
      </c>
      <c r="C17733" t="s">
        <v>99</v>
      </c>
      <c r="D17733" t="str">
        <f t="shared" si="277"/>
        <v>45</v>
      </c>
      <c r="E17733" t="s">
        <v>2869</v>
      </c>
      <c r="F17733" t="b">
        <f>E17733=A17733</f>
        <v>0</v>
      </c>
    </row>
    <row r="17734" spans="1:6" x14ac:dyDescent="0.25">
      <c r="A17734" s="1" t="s">
        <v>2548</v>
      </c>
      <c r="B17734" t="s">
        <v>9</v>
      </c>
      <c r="C17734" t="s">
        <v>99</v>
      </c>
      <c r="D17734" t="str">
        <f t="shared" si="277"/>
        <v>45</v>
      </c>
      <c r="E17734" t="s">
        <v>22376</v>
      </c>
      <c r="F17734" t="b">
        <f>E17734=A17734</f>
        <v>0</v>
      </c>
    </row>
    <row r="17735" spans="1:6" x14ac:dyDescent="0.25">
      <c r="A17735" s="1" t="s">
        <v>2549</v>
      </c>
      <c r="B17735" t="s">
        <v>9</v>
      </c>
      <c r="C17735" t="s">
        <v>99</v>
      </c>
      <c r="D17735" t="str">
        <f t="shared" si="277"/>
        <v>45</v>
      </c>
      <c r="E17735" t="s">
        <v>2860</v>
      </c>
      <c r="F17735" t="b">
        <f>E17735=A17735</f>
        <v>0</v>
      </c>
    </row>
    <row r="17736" spans="1:6" x14ac:dyDescent="0.25">
      <c r="A17736" s="1" t="s">
        <v>2549</v>
      </c>
      <c r="B17736" t="s">
        <v>9</v>
      </c>
      <c r="C17736" t="s">
        <v>99</v>
      </c>
      <c r="D17736" t="str">
        <f t="shared" si="277"/>
        <v>45</v>
      </c>
      <c r="E17736" t="s">
        <v>2921</v>
      </c>
      <c r="F17736" t="b">
        <f>E17736=A17736</f>
        <v>0</v>
      </c>
    </row>
    <row r="17737" spans="1:6" x14ac:dyDescent="0.25">
      <c r="A17737" s="1" t="s">
        <v>2555</v>
      </c>
      <c r="B17737" t="s">
        <v>9</v>
      </c>
      <c r="C17737" t="s">
        <v>49</v>
      </c>
      <c r="D17737" t="str">
        <f t="shared" si="277"/>
        <v>70</v>
      </c>
      <c r="E17737" t="s">
        <v>2870</v>
      </c>
      <c r="F17737" t="b">
        <f>E17737=A17737</f>
        <v>0</v>
      </c>
    </row>
    <row r="17738" spans="1:6" x14ac:dyDescent="0.25">
      <c r="A17738" s="1" t="s">
        <v>2555</v>
      </c>
      <c r="B17738" t="s">
        <v>9</v>
      </c>
      <c r="C17738" t="s">
        <v>49</v>
      </c>
      <c r="D17738" t="str">
        <f t="shared" si="277"/>
        <v>70</v>
      </c>
      <c r="E17738" t="s">
        <v>2949</v>
      </c>
      <c r="F17738" t="b">
        <f>E17738=A17738</f>
        <v>0</v>
      </c>
    </row>
    <row r="17739" spans="1:6" x14ac:dyDescent="0.25">
      <c r="A17739" s="1" t="s">
        <v>2555</v>
      </c>
      <c r="B17739" t="s">
        <v>9</v>
      </c>
      <c r="C17739" t="s">
        <v>49</v>
      </c>
      <c r="D17739" t="str">
        <f t="shared" si="277"/>
        <v>70</v>
      </c>
      <c r="E17739" t="s">
        <v>2968</v>
      </c>
      <c r="F17739" t="b">
        <f>E17739=A17739</f>
        <v>0</v>
      </c>
    </row>
    <row r="17740" spans="1:6" x14ac:dyDescent="0.25">
      <c r="A17740" s="1" t="s">
        <v>2550</v>
      </c>
      <c r="B17740" t="s">
        <v>4</v>
      </c>
      <c r="C17740" t="s">
        <v>101</v>
      </c>
      <c r="D17740" t="str">
        <f t="shared" si="277"/>
        <v>43</v>
      </c>
      <c r="E17740" t="s">
        <v>2861</v>
      </c>
      <c r="F17740" t="b">
        <f>E17740=A17740</f>
        <v>0</v>
      </c>
    </row>
    <row r="17741" spans="1:6" x14ac:dyDescent="0.25">
      <c r="A17741" s="1" t="s">
        <v>2550</v>
      </c>
      <c r="B17741" t="s">
        <v>4</v>
      </c>
      <c r="C17741" t="s">
        <v>101</v>
      </c>
      <c r="D17741" t="str">
        <f t="shared" si="277"/>
        <v>43</v>
      </c>
      <c r="E17741" t="s">
        <v>2905</v>
      </c>
      <c r="F17741" t="b">
        <f>E17741=A17741</f>
        <v>0</v>
      </c>
    </row>
    <row r="17742" spans="1:6" x14ac:dyDescent="0.25">
      <c r="A17742" s="1" t="s">
        <v>2554</v>
      </c>
      <c r="B17742" t="s">
        <v>9</v>
      </c>
      <c r="C17742" t="s">
        <v>99</v>
      </c>
      <c r="D17742" t="str">
        <f t="shared" si="277"/>
        <v>45</v>
      </c>
      <c r="E17742" t="s">
        <v>2865</v>
      </c>
      <c r="F17742" t="b">
        <f>E17742=A17742</f>
        <v>0</v>
      </c>
    </row>
    <row r="17743" spans="1:6" x14ac:dyDescent="0.25">
      <c r="A17743" s="1" t="s">
        <v>2554</v>
      </c>
      <c r="B17743" t="s">
        <v>9</v>
      </c>
      <c r="C17743" t="s">
        <v>99</v>
      </c>
      <c r="D17743" t="str">
        <f t="shared" si="277"/>
        <v>45</v>
      </c>
      <c r="E17743" t="s">
        <v>2926</v>
      </c>
      <c r="F17743" t="b">
        <f>E17743=A17743</f>
        <v>0</v>
      </c>
    </row>
    <row r="17744" spans="1:6" x14ac:dyDescent="0.25">
      <c r="A17744" s="1" t="s">
        <v>2551</v>
      </c>
      <c r="B17744" t="s">
        <v>4</v>
      </c>
      <c r="C17744" t="s">
        <v>27</v>
      </c>
      <c r="D17744" t="str">
        <f t="shared" si="277"/>
        <v>19</v>
      </c>
      <c r="E17744" t="s">
        <v>2885</v>
      </c>
      <c r="F17744" t="b">
        <f>E17744=A17744</f>
        <v>0</v>
      </c>
    </row>
    <row r="17745" spans="1:6" x14ac:dyDescent="0.25">
      <c r="A17745" s="1" t="s">
        <v>2551</v>
      </c>
      <c r="B17745" t="s">
        <v>4</v>
      </c>
      <c r="C17745" t="s">
        <v>27</v>
      </c>
      <c r="D17745" t="str">
        <f t="shared" si="277"/>
        <v>19</v>
      </c>
      <c r="E17745" t="s">
        <v>2863</v>
      </c>
      <c r="F17745" t="b">
        <f>E17745=A17745</f>
        <v>0</v>
      </c>
    </row>
    <row r="17746" spans="1:6" x14ac:dyDescent="0.25">
      <c r="A17746" s="1" t="s">
        <v>2552</v>
      </c>
      <c r="B17746" t="s">
        <v>9</v>
      </c>
      <c r="C17746" t="s">
        <v>16</v>
      </c>
      <c r="D17746" t="str">
        <f t="shared" si="277"/>
        <v>20</v>
      </c>
      <c r="E17746" t="s">
        <v>2862</v>
      </c>
      <c r="F17746" t="b">
        <f>E17746=A17746</f>
        <v>0</v>
      </c>
    </row>
    <row r="17747" spans="1:6" x14ac:dyDescent="0.25">
      <c r="A17747" s="1" t="s">
        <v>2552</v>
      </c>
      <c r="B17747" t="s">
        <v>9</v>
      </c>
      <c r="C17747" t="s">
        <v>16</v>
      </c>
      <c r="D17747" t="str">
        <f t="shared" si="277"/>
        <v>20</v>
      </c>
      <c r="E17747" t="s">
        <v>2934</v>
      </c>
      <c r="F17747" t="b">
        <f>E17747=A17747</f>
        <v>0</v>
      </c>
    </row>
    <row r="17748" spans="1:6" x14ac:dyDescent="0.25">
      <c r="A17748" s="1" t="s">
        <v>2553</v>
      </c>
      <c r="B17748" t="s">
        <v>9</v>
      </c>
      <c r="C17748" t="s">
        <v>96</v>
      </c>
      <c r="D17748" t="str">
        <f t="shared" si="277"/>
        <v>40</v>
      </c>
      <c r="E17748" t="s">
        <v>2892</v>
      </c>
      <c r="F17748" t="b">
        <f>E17748=A17748</f>
        <v>0</v>
      </c>
    </row>
    <row r="17749" spans="1:6" x14ac:dyDescent="0.25">
      <c r="A17749" s="1" t="s">
        <v>2553</v>
      </c>
      <c r="B17749" t="s">
        <v>9</v>
      </c>
      <c r="C17749" t="s">
        <v>96</v>
      </c>
      <c r="D17749" t="str">
        <f t="shared" si="277"/>
        <v>40</v>
      </c>
      <c r="E17749" t="s">
        <v>2954</v>
      </c>
      <c r="F17749" t="b">
        <f>E17749=A17749</f>
        <v>0</v>
      </c>
    </row>
    <row r="17750" spans="1:6" x14ac:dyDescent="0.25">
      <c r="A17750" s="1" t="s">
        <v>2565</v>
      </c>
      <c r="B17750" t="s">
        <v>4</v>
      </c>
      <c r="C17750" t="s">
        <v>75</v>
      </c>
      <c r="D17750" t="str">
        <f t="shared" si="277"/>
        <v>38</v>
      </c>
      <c r="E17750" t="s">
        <v>2902</v>
      </c>
      <c r="F17750" t="b">
        <f>E17750=A17750</f>
        <v>0</v>
      </c>
    </row>
    <row r="17751" spans="1:6" x14ac:dyDescent="0.25">
      <c r="A17751" s="1" t="s">
        <v>2565</v>
      </c>
      <c r="B17751" t="s">
        <v>4</v>
      </c>
      <c r="C17751" t="s">
        <v>75</v>
      </c>
      <c r="D17751" t="str">
        <f t="shared" si="277"/>
        <v>38</v>
      </c>
      <c r="E17751" t="s">
        <v>2897</v>
      </c>
      <c r="F17751" t="b">
        <f>E17751=A17751</f>
        <v>0</v>
      </c>
    </row>
    <row r="17752" spans="1:6" x14ac:dyDescent="0.25">
      <c r="A17752" s="1" t="s">
        <v>2557</v>
      </c>
      <c r="B17752" t="s">
        <v>9</v>
      </c>
      <c r="C17752" t="s">
        <v>69</v>
      </c>
      <c r="D17752" t="str">
        <f t="shared" si="277"/>
        <v>37</v>
      </c>
      <c r="E17752" t="s">
        <v>2923</v>
      </c>
      <c r="F17752" t="b">
        <f>E17752=A17752</f>
        <v>0</v>
      </c>
    </row>
    <row r="17753" spans="1:6" x14ac:dyDescent="0.25">
      <c r="A17753" s="1" t="s">
        <v>2558</v>
      </c>
      <c r="B17753" t="s">
        <v>9</v>
      </c>
      <c r="C17753" t="s">
        <v>47</v>
      </c>
      <c r="D17753" t="str">
        <f t="shared" si="277"/>
        <v>56</v>
      </c>
      <c r="E17753" t="s">
        <v>22373</v>
      </c>
      <c r="F17753" t="b">
        <f>E17753=A17753</f>
        <v>0</v>
      </c>
    </row>
    <row r="17754" spans="1:6" x14ac:dyDescent="0.25">
      <c r="A17754" s="1" t="s">
        <v>2558</v>
      </c>
      <c r="B17754" t="s">
        <v>9</v>
      </c>
      <c r="C17754" t="s">
        <v>47</v>
      </c>
      <c r="D17754" t="str">
        <f t="shared" si="277"/>
        <v>56</v>
      </c>
      <c r="E17754" t="s">
        <v>2882</v>
      </c>
      <c r="F17754" t="b">
        <f>E17754=A17754</f>
        <v>0</v>
      </c>
    </row>
    <row r="17755" spans="1:6" x14ac:dyDescent="0.25">
      <c r="A17755" s="1" t="s">
        <v>2561</v>
      </c>
      <c r="B17755" t="s">
        <v>9</v>
      </c>
      <c r="C17755" t="s">
        <v>21</v>
      </c>
      <c r="D17755" t="str">
        <f t="shared" si="277"/>
        <v>24</v>
      </c>
      <c r="E17755" t="s">
        <v>2879</v>
      </c>
      <c r="F17755" t="b">
        <f>E17755=A17755</f>
        <v>0</v>
      </c>
    </row>
    <row r="17756" spans="1:6" x14ac:dyDescent="0.25">
      <c r="A17756" s="1" t="s">
        <v>2561</v>
      </c>
      <c r="B17756" t="s">
        <v>9</v>
      </c>
      <c r="C17756" t="s">
        <v>21</v>
      </c>
      <c r="D17756" t="str">
        <f t="shared" si="277"/>
        <v>24</v>
      </c>
      <c r="E17756" t="s">
        <v>22383</v>
      </c>
      <c r="F17756" t="b">
        <f>E17756=A17756</f>
        <v>0</v>
      </c>
    </row>
    <row r="17757" spans="1:6" x14ac:dyDescent="0.25">
      <c r="A17757" s="1" t="s">
        <v>2563</v>
      </c>
      <c r="B17757" t="s">
        <v>4</v>
      </c>
      <c r="C17757" t="s">
        <v>96</v>
      </c>
      <c r="D17757" t="str">
        <f t="shared" si="277"/>
        <v>40</v>
      </c>
      <c r="E17757" t="s">
        <v>2916</v>
      </c>
      <c r="F17757" t="b">
        <f>E17757=A17757</f>
        <v>0</v>
      </c>
    </row>
    <row r="17758" spans="1:6" x14ac:dyDescent="0.25">
      <c r="A17758" s="1" t="s">
        <v>2562</v>
      </c>
      <c r="B17758" t="s">
        <v>4</v>
      </c>
      <c r="C17758" t="s">
        <v>99</v>
      </c>
      <c r="D17758" t="str">
        <f t="shared" si="277"/>
        <v>45</v>
      </c>
      <c r="E17758" t="s">
        <v>22374</v>
      </c>
      <c r="F17758" t="b">
        <f>E17758=A17758</f>
        <v>0</v>
      </c>
    </row>
    <row r="17759" spans="1:6" x14ac:dyDescent="0.25">
      <c r="A17759" s="1" t="s">
        <v>2562</v>
      </c>
      <c r="B17759" t="s">
        <v>4</v>
      </c>
      <c r="C17759" t="s">
        <v>99</v>
      </c>
      <c r="D17759" t="str">
        <f t="shared" si="277"/>
        <v>45</v>
      </c>
      <c r="E17759" t="s">
        <v>2881</v>
      </c>
      <c r="F17759" t="b">
        <f>E17759=A17759</f>
        <v>0</v>
      </c>
    </row>
    <row r="17760" spans="1:6" x14ac:dyDescent="0.25">
      <c r="A17760" s="1" t="s">
        <v>2569</v>
      </c>
      <c r="B17760" t="s">
        <v>4</v>
      </c>
      <c r="C17760" t="s">
        <v>121</v>
      </c>
      <c r="D17760" t="str">
        <f t="shared" si="277"/>
        <v>14</v>
      </c>
      <c r="E17760" t="s">
        <v>2909</v>
      </c>
      <c r="F17760" t="b">
        <f>E17760=A17760</f>
        <v>0</v>
      </c>
    </row>
    <row r="17761" spans="1:6" x14ac:dyDescent="0.25">
      <c r="A17761" s="1" t="s">
        <v>2587</v>
      </c>
      <c r="B17761" t="s">
        <v>4</v>
      </c>
      <c r="C17761" t="s">
        <v>1540</v>
      </c>
      <c r="D17761" t="str">
        <f t="shared" si="277"/>
        <v>90</v>
      </c>
      <c r="E17761" t="s">
        <v>2964</v>
      </c>
      <c r="F17761" t="b">
        <f>E17761=A17761</f>
        <v>0</v>
      </c>
    </row>
    <row r="17762" spans="1:6" x14ac:dyDescent="0.25">
      <c r="A17762" s="1" t="s">
        <v>2570</v>
      </c>
      <c r="B17762" t="s">
        <v>4</v>
      </c>
      <c r="C17762" t="s">
        <v>50</v>
      </c>
      <c r="D17762" t="str">
        <f t="shared" si="277"/>
        <v>27</v>
      </c>
      <c r="E17762" t="s">
        <v>2895</v>
      </c>
      <c r="F17762" t="b">
        <f>E17762=A17762</f>
        <v>0</v>
      </c>
    </row>
    <row r="17763" spans="1:6" x14ac:dyDescent="0.25">
      <c r="A17763" s="1" t="s">
        <v>2596</v>
      </c>
      <c r="B17763" t="s">
        <v>4</v>
      </c>
      <c r="C17763" t="s">
        <v>42</v>
      </c>
      <c r="D17763" t="str">
        <f t="shared" si="277"/>
        <v>28</v>
      </c>
      <c r="E17763" t="s">
        <v>2976</v>
      </c>
      <c r="F17763" t="b">
        <f>E17763=A17763</f>
        <v>0</v>
      </c>
    </row>
    <row r="17764" spans="1:6" x14ac:dyDescent="0.25">
      <c r="A17764" s="1" t="s">
        <v>2597</v>
      </c>
      <c r="B17764" t="s">
        <v>4</v>
      </c>
      <c r="C17764" t="s">
        <v>198</v>
      </c>
      <c r="D17764" t="str">
        <f t="shared" si="277"/>
        <v>16</v>
      </c>
      <c r="E17764" t="s">
        <v>2944</v>
      </c>
      <c r="F17764" t="b">
        <f>E17764=A17764</f>
        <v>0</v>
      </c>
    </row>
    <row r="17765" spans="1:6" x14ac:dyDescent="0.25">
      <c r="A17765" s="1" t="s">
        <v>2584</v>
      </c>
      <c r="B17765" t="s">
        <v>4</v>
      </c>
      <c r="C17765" t="s">
        <v>13</v>
      </c>
      <c r="D17765" t="str">
        <f t="shared" si="277"/>
        <v>60</v>
      </c>
      <c r="E17765" t="s">
        <v>2922</v>
      </c>
      <c r="F17765" t="b">
        <f>E17765=A17765</f>
        <v>0</v>
      </c>
    </row>
    <row r="17766" spans="1:6" x14ac:dyDescent="0.25">
      <c r="A17766" s="1" t="s">
        <v>2577</v>
      </c>
      <c r="B17766" t="s">
        <v>4</v>
      </c>
      <c r="C17766" t="s">
        <v>8</v>
      </c>
      <c r="D17766" t="str">
        <f t="shared" si="277"/>
        <v>55</v>
      </c>
      <c r="E17766" t="s">
        <v>22378</v>
      </c>
      <c r="F17766" t="b">
        <f>E17766=A17766</f>
        <v>0</v>
      </c>
    </row>
    <row r="17767" spans="1:6" x14ac:dyDescent="0.25">
      <c r="A17767" s="1" t="s">
        <v>2578</v>
      </c>
      <c r="B17767" t="s">
        <v>4</v>
      </c>
      <c r="C17767" t="s">
        <v>20</v>
      </c>
      <c r="D17767" t="str">
        <f t="shared" si="277"/>
        <v>26</v>
      </c>
      <c r="E17767" t="s">
        <v>2913</v>
      </c>
      <c r="F17767" t="b">
        <f>E17767=A17767</f>
        <v>0</v>
      </c>
    </row>
    <row r="17768" spans="1:6" x14ac:dyDescent="0.25">
      <c r="A17768" s="1" t="s">
        <v>2579</v>
      </c>
      <c r="B17768" t="s">
        <v>9</v>
      </c>
      <c r="C17768" t="s">
        <v>99</v>
      </c>
      <c r="D17768" t="str">
        <f t="shared" si="277"/>
        <v>45</v>
      </c>
      <c r="E17768" t="s">
        <v>2918</v>
      </c>
      <c r="F17768" t="b">
        <f>E17768=A17768</f>
        <v>0</v>
      </c>
    </row>
    <row r="17769" spans="1:6" x14ac:dyDescent="0.25">
      <c r="A17769" s="1" t="s">
        <v>2571</v>
      </c>
      <c r="B17769" t="s">
        <v>4</v>
      </c>
      <c r="C17769" t="s">
        <v>75</v>
      </c>
      <c r="D17769" t="str">
        <f t="shared" si="277"/>
        <v>38</v>
      </c>
      <c r="E17769" t="s">
        <v>2898</v>
      </c>
      <c r="F17769" t="b">
        <f>E17769=A17769</f>
        <v>0</v>
      </c>
    </row>
    <row r="17770" spans="1:6" x14ac:dyDescent="0.25">
      <c r="A17770" s="1" t="s">
        <v>2572</v>
      </c>
      <c r="B17770" t="s">
        <v>9</v>
      </c>
      <c r="C17770" t="s">
        <v>41</v>
      </c>
      <c r="D17770" t="str">
        <f t="shared" si="277"/>
        <v>62</v>
      </c>
      <c r="E17770" t="s">
        <v>2904</v>
      </c>
      <c r="F17770" t="b">
        <f>E17770=A17770</f>
        <v>0</v>
      </c>
    </row>
    <row r="17771" spans="1:6" x14ac:dyDescent="0.25">
      <c r="A17771" s="1" t="s">
        <v>2572</v>
      </c>
      <c r="B17771" t="s">
        <v>9</v>
      </c>
      <c r="C17771" t="s">
        <v>41</v>
      </c>
      <c r="D17771" t="str">
        <f t="shared" si="277"/>
        <v>62</v>
      </c>
      <c r="E17771" t="s">
        <v>3026</v>
      </c>
      <c r="F17771" t="b">
        <f>E17771=A17771</f>
        <v>0</v>
      </c>
    </row>
    <row r="17772" spans="1:6" x14ac:dyDescent="0.25">
      <c r="A17772" s="1" t="s">
        <v>2590</v>
      </c>
      <c r="B17772" t="s">
        <v>4</v>
      </c>
      <c r="C17772" t="s">
        <v>42</v>
      </c>
      <c r="D17772" t="str">
        <f t="shared" si="277"/>
        <v>28</v>
      </c>
      <c r="E17772" t="s">
        <v>2958</v>
      </c>
      <c r="F17772" t="b">
        <f>E17772=A17772</f>
        <v>0</v>
      </c>
    </row>
    <row r="17773" spans="1:6" x14ac:dyDescent="0.25">
      <c r="A17773" s="1" t="s">
        <v>2590</v>
      </c>
      <c r="B17773" t="s">
        <v>4</v>
      </c>
      <c r="C17773" t="s">
        <v>42</v>
      </c>
      <c r="D17773" t="str">
        <f t="shared" si="277"/>
        <v>28</v>
      </c>
      <c r="E17773" t="s">
        <v>2971</v>
      </c>
      <c r="F17773" t="b">
        <f>E17773=A17773</f>
        <v>0</v>
      </c>
    </row>
    <row r="17774" spans="1:6" x14ac:dyDescent="0.25">
      <c r="A17774" s="1" t="s">
        <v>2573</v>
      </c>
      <c r="B17774" t="s">
        <v>9</v>
      </c>
      <c r="C17774" t="s">
        <v>256</v>
      </c>
      <c r="D17774" t="str">
        <f t="shared" si="277"/>
        <v>15</v>
      </c>
      <c r="E17774" t="s">
        <v>2911</v>
      </c>
      <c r="F17774" t="b">
        <f>E17774=A17774</f>
        <v>0</v>
      </c>
    </row>
    <row r="17775" spans="1:6" x14ac:dyDescent="0.25">
      <c r="A17775" s="1" t="s">
        <v>2573</v>
      </c>
      <c r="B17775" t="s">
        <v>9</v>
      </c>
      <c r="C17775" t="s">
        <v>256</v>
      </c>
      <c r="D17775" t="str">
        <f t="shared" si="277"/>
        <v>15</v>
      </c>
      <c r="E17775" t="s">
        <v>22381</v>
      </c>
      <c r="F17775" t="b">
        <f>E17775=A17775</f>
        <v>0</v>
      </c>
    </row>
    <row r="17776" spans="1:6" x14ac:dyDescent="0.25">
      <c r="A17776" s="1" t="s">
        <v>2574</v>
      </c>
      <c r="B17776" t="s">
        <v>4</v>
      </c>
      <c r="C17776" t="s">
        <v>179</v>
      </c>
      <c r="D17776" t="str">
        <f t="shared" si="277"/>
        <v>09</v>
      </c>
      <c r="E17776" t="s">
        <v>2912</v>
      </c>
      <c r="F17776" t="b">
        <f>E17776=A17776</f>
        <v>0</v>
      </c>
    </row>
    <row r="17777" spans="1:6" x14ac:dyDescent="0.25">
      <c r="A17777" s="1" t="s">
        <v>2574</v>
      </c>
      <c r="B17777" t="s">
        <v>4</v>
      </c>
      <c r="C17777" t="s">
        <v>179</v>
      </c>
      <c r="D17777" t="str">
        <f t="shared" si="277"/>
        <v>09</v>
      </c>
      <c r="E17777" t="s">
        <v>2941</v>
      </c>
      <c r="F17777" t="b">
        <f>E17777=A17777</f>
        <v>0</v>
      </c>
    </row>
    <row r="17778" spans="1:6" x14ac:dyDescent="0.25">
      <c r="A17778" s="1" t="s">
        <v>2591</v>
      </c>
      <c r="B17778" t="s">
        <v>9</v>
      </c>
      <c r="C17778" t="s">
        <v>24</v>
      </c>
      <c r="D17778" t="str">
        <f t="shared" si="277"/>
        <v>29</v>
      </c>
      <c r="E17778" t="s">
        <v>2930</v>
      </c>
      <c r="F17778" t="b">
        <f>E17778=A17778</f>
        <v>0</v>
      </c>
    </row>
    <row r="17779" spans="1:6" x14ac:dyDescent="0.25">
      <c r="A17779" s="1" t="s">
        <v>2591</v>
      </c>
      <c r="B17779" t="s">
        <v>9</v>
      </c>
      <c r="C17779" t="s">
        <v>24</v>
      </c>
      <c r="D17779" t="str">
        <f t="shared" si="277"/>
        <v>29</v>
      </c>
      <c r="E17779" t="s">
        <v>2951</v>
      </c>
      <c r="F17779" t="b">
        <f>E17779=A17779</f>
        <v>0</v>
      </c>
    </row>
    <row r="17780" spans="1:6" x14ac:dyDescent="0.25">
      <c r="A17780" s="1" t="s">
        <v>2575</v>
      </c>
      <c r="B17780" t="s">
        <v>4</v>
      </c>
      <c r="C17780" t="s">
        <v>16</v>
      </c>
      <c r="D17780" t="str">
        <f t="shared" si="277"/>
        <v>20</v>
      </c>
      <c r="E17780" t="s">
        <v>2917</v>
      </c>
      <c r="F17780" t="b">
        <f>E17780=A17780</f>
        <v>0</v>
      </c>
    </row>
    <row r="17781" spans="1:6" x14ac:dyDescent="0.25">
      <c r="A17781" s="1" t="s">
        <v>2575</v>
      </c>
      <c r="B17781" t="s">
        <v>4</v>
      </c>
      <c r="C17781" t="s">
        <v>16</v>
      </c>
      <c r="D17781" t="str">
        <f t="shared" si="277"/>
        <v>20</v>
      </c>
      <c r="E17781" t="s">
        <v>2975</v>
      </c>
      <c r="F17781" t="b">
        <f>E17781=A17781</f>
        <v>0</v>
      </c>
    </row>
    <row r="17782" spans="1:6" x14ac:dyDescent="0.25">
      <c r="A17782" s="1" t="s">
        <v>2576</v>
      </c>
      <c r="B17782" t="s">
        <v>9</v>
      </c>
      <c r="C17782" t="s">
        <v>42</v>
      </c>
      <c r="D17782" t="str">
        <f t="shared" si="277"/>
        <v>28</v>
      </c>
      <c r="E17782" t="s">
        <v>22377</v>
      </c>
      <c r="F17782" t="b">
        <f>E17782=A17782</f>
        <v>0</v>
      </c>
    </row>
    <row r="17783" spans="1:6" x14ac:dyDescent="0.25">
      <c r="A17783" s="1" t="s">
        <v>2576</v>
      </c>
      <c r="B17783" t="s">
        <v>9</v>
      </c>
      <c r="C17783" t="s">
        <v>42</v>
      </c>
      <c r="D17783" t="str">
        <f t="shared" si="277"/>
        <v>28</v>
      </c>
      <c r="E17783" t="s">
        <v>2929</v>
      </c>
      <c r="F17783" t="b">
        <f>E17783=A17783</f>
        <v>0</v>
      </c>
    </row>
    <row r="17784" spans="1:6" x14ac:dyDescent="0.25">
      <c r="A17784" s="1" t="s">
        <v>2580</v>
      </c>
      <c r="B17784" t="s">
        <v>4</v>
      </c>
      <c r="C17784" t="s">
        <v>13</v>
      </c>
      <c r="D17784" t="str">
        <f t="shared" si="277"/>
        <v>60</v>
      </c>
      <c r="E17784" t="s">
        <v>2953</v>
      </c>
      <c r="F17784" t="b">
        <f>E17784=A17784</f>
        <v>0</v>
      </c>
    </row>
    <row r="17785" spans="1:6" x14ac:dyDescent="0.25">
      <c r="A17785" s="1" t="s">
        <v>2580</v>
      </c>
      <c r="B17785" t="s">
        <v>4</v>
      </c>
      <c r="C17785" t="s">
        <v>13</v>
      </c>
      <c r="D17785" t="str">
        <f t="shared" si="277"/>
        <v>60</v>
      </c>
      <c r="E17785" t="s">
        <v>2960</v>
      </c>
      <c r="F17785" t="b">
        <f>E17785=A17785</f>
        <v>0</v>
      </c>
    </row>
    <row r="17786" spans="1:6" x14ac:dyDescent="0.25">
      <c r="A17786" s="1" t="s">
        <v>2581</v>
      </c>
      <c r="B17786" t="s">
        <v>4</v>
      </c>
      <c r="C17786" t="s">
        <v>50</v>
      </c>
      <c r="D17786" t="str">
        <f t="shared" si="277"/>
        <v>27</v>
      </c>
      <c r="E17786" t="s">
        <v>22379</v>
      </c>
      <c r="F17786" t="b">
        <f>E17786=A17786</f>
        <v>0</v>
      </c>
    </row>
    <row r="17787" spans="1:6" x14ac:dyDescent="0.25">
      <c r="A17787" s="1" t="s">
        <v>2582</v>
      </c>
      <c r="B17787" t="s">
        <v>9</v>
      </c>
      <c r="C17787" t="s">
        <v>16</v>
      </c>
      <c r="D17787" t="str">
        <f t="shared" si="277"/>
        <v>20</v>
      </c>
      <c r="E17787" t="s">
        <v>2919</v>
      </c>
      <c r="F17787" t="b">
        <f>E17787=A17787</f>
        <v>0</v>
      </c>
    </row>
    <row r="17788" spans="1:6" x14ac:dyDescent="0.25">
      <c r="A17788" s="1" t="s">
        <v>2582</v>
      </c>
      <c r="B17788" t="s">
        <v>9</v>
      </c>
      <c r="C17788" t="s">
        <v>16</v>
      </c>
      <c r="D17788" t="str">
        <f t="shared" si="277"/>
        <v>20</v>
      </c>
      <c r="E17788" t="s">
        <v>22382</v>
      </c>
      <c r="F17788" t="b">
        <f>E17788=A17788</f>
        <v>0</v>
      </c>
    </row>
    <row r="17789" spans="1:6" x14ac:dyDescent="0.25">
      <c r="A17789" s="1" t="s">
        <v>2583</v>
      </c>
      <c r="B17789" t="s">
        <v>4</v>
      </c>
      <c r="C17789" t="s">
        <v>65</v>
      </c>
      <c r="D17789" t="str">
        <f t="shared" si="277"/>
        <v>42</v>
      </c>
      <c r="E17789" t="s">
        <v>2920</v>
      </c>
      <c r="F17789" t="b">
        <f>E17789=A17789</f>
        <v>0</v>
      </c>
    </row>
    <row r="17790" spans="1:6" x14ac:dyDescent="0.25">
      <c r="A17790" s="1" t="s">
        <v>2583</v>
      </c>
      <c r="B17790" t="s">
        <v>4</v>
      </c>
      <c r="C17790" t="s">
        <v>65</v>
      </c>
      <c r="D17790" t="str">
        <f t="shared" si="277"/>
        <v>42</v>
      </c>
      <c r="E17790" t="s">
        <v>2974</v>
      </c>
      <c r="F17790" t="b">
        <f>E17790=A17790</f>
        <v>0</v>
      </c>
    </row>
    <row r="17791" spans="1:6" x14ac:dyDescent="0.25">
      <c r="A17791" s="1" t="s">
        <v>2598</v>
      </c>
      <c r="B17791" t="s">
        <v>4</v>
      </c>
      <c r="C17791" t="s">
        <v>11</v>
      </c>
      <c r="D17791" t="str">
        <f t="shared" si="277"/>
        <v>32</v>
      </c>
      <c r="E17791" t="s">
        <v>2978</v>
      </c>
      <c r="F17791" t="b">
        <f>E17791=A17791</f>
        <v>0</v>
      </c>
    </row>
    <row r="17792" spans="1:6" x14ac:dyDescent="0.25">
      <c r="A17792" s="1" t="s">
        <v>2598</v>
      </c>
      <c r="B17792" t="s">
        <v>4</v>
      </c>
      <c r="C17792" t="s">
        <v>11</v>
      </c>
      <c r="D17792" t="str">
        <f t="shared" si="277"/>
        <v>32</v>
      </c>
      <c r="E17792" t="s">
        <v>2985</v>
      </c>
      <c r="F17792" t="b">
        <f>E17792=A17792</f>
        <v>0</v>
      </c>
    </row>
    <row r="17793" spans="1:6" x14ac:dyDescent="0.25">
      <c r="A17793" s="1" t="s">
        <v>2585</v>
      </c>
      <c r="B17793" t="s">
        <v>9</v>
      </c>
      <c r="C17793" t="s">
        <v>39</v>
      </c>
      <c r="D17793" t="str">
        <f t="shared" si="277"/>
        <v>30</v>
      </c>
      <c r="E17793" t="s">
        <v>2940</v>
      </c>
      <c r="F17793" t="b">
        <f>E17793=A17793</f>
        <v>0</v>
      </c>
    </row>
    <row r="17794" spans="1:6" x14ac:dyDescent="0.25">
      <c r="A17794" s="1" t="s">
        <v>2585</v>
      </c>
      <c r="B17794" t="s">
        <v>9</v>
      </c>
      <c r="C17794" t="s">
        <v>39</v>
      </c>
      <c r="D17794" t="str">
        <f t="shared" si="277"/>
        <v>30</v>
      </c>
      <c r="E17794" t="s">
        <v>2928</v>
      </c>
      <c r="F17794" t="b">
        <f>E17794=A17794</f>
        <v>0</v>
      </c>
    </row>
    <row r="17795" spans="1:6" x14ac:dyDescent="0.25">
      <c r="A17795" s="1" t="s">
        <v>2586</v>
      </c>
      <c r="B17795" t="s">
        <v>9</v>
      </c>
      <c r="C17795" t="s">
        <v>96</v>
      </c>
      <c r="D17795" t="str">
        <f t="shared" ref="D17795:D17858" si="278">MID(C17795,2,2)</f>
        <v>40</v>
      </c>
      <c r="E17795" t="s">
        <v>2927</v>
      </c>
      <c r="F17795" t="b">
        <f>E17795=A17795</f>
        <v>0</v>
      </c>
    </row>
    <row r="17796" spans="1:6" x14ac:dyDescent="0.25">
      <c r="A17796" s="1" t="s">
        <v>2586</v>
      </c>
      <c r="B17796" t="s">
        <v>9</v>
      </c>
      <c r="C17796" t="s">
        <v>96</v>
      </c>
      <c r="D17796" t="str">
        <f t="shared" si="278"/>
        <v>40</v>
      </c>
      <c r="E17796" t="s">
        <v>22380</v>
      </c>
      <c r="F17796" t="b">
        <f>E17796=A17796</f>
        <v>0</v>
      </c>
    </row>
    <row r="17797" spans="1:6" x14ac:dyDescent="0.25">
      <c r="A17797" s="1" t="s">
        <v>2564</v>
      </c>
      <c r="B17797" t="s">
        <v>4</v>
      </c>
      <c r="C17797" t="s">
        <v>84</v>
      </c>
      <c r="D17797" t="str">
        <f t="shared" si="278"/>
        <v>35</v>
      </c>
      <c r="E17797" t="s">
        <v>2908</v>
      </c>
      <c r="F17797" t="b">
        <f>E17797=A17797</f>
        <v>0</v>
      </c>
    </row>
    <row r="17798" spans="1:6" x14ac:dyDescent="0.25">
      <c r="A17798" s="1" t="s">
        <v>2564</v>
      </c>
      <c r="B17798" t="s">
        <v>4</v>
      </c>
      <c r="C17798" t="s">
        <v>84</v>
      </c>
      <c r="D17798" t="str">
        <f t="shared" si="278"/>
        <v>35</v>
      </c>
      <c r="E17798" t="s">
        <v>2894</v>
      </c>
      <c r="F17798" t="b">
        <f>E17798=A17798</f>
        <v>0</v>
      </c>
    </row>
    <row r="17799" spans="1:6" x14ac:dyDescent="0.25">
      <c r="A17799" s="1" t="s">
        <v>2588</v>
      </c>
      <c r="B17799" t="s">
        <v>4</v>
      </c>
      <c r="C17799" t="s">
        <v>99</v>
      </c>
      <c r="D17799" t="str">
        <f t="shared" si="278"/>
        <v>45</v>
      </c>
      <c r="E17799" t="s">
        <v>2942</v>
      </c>
      <c r="F17799" t="b">
        <f>E17799=A17799</f>
        <v>0</v>
      </c>
    </row>
    <row r="17800" spans="1:6" x14ac:dyDescent="0.25">
      <c r="A17800" s="1" t="s">
        <v>2616</v>
      </c>
      <c r="B17800" t="s">
        <v>4</v>
      </c>
      <c r="C17800" t="s">
        <v>25</v>
      </c>
      <c r="D17800" t="str">
        <f t="shared" si="278"/>
        <v>33</v>
      </c>
      <c r="E17800" t="s">
        <v>3027</v>
      </c>
      <c r="F17800" t="b">
        <f>E17800=A17800</f>
        <v>0</v>
      </c>
    </row>
    <row r="17801" spans="1:6" x14ac:dyDescent="0.25">
      <c r="A17801" s="1" t="s">
        <v>2589</v>
      </c>
      <c r="B17801" t="s">
        <v>4</v>
      </c>
      <c r="C17801" t="s">
        <v>47</v>
      </c>
      <c r="D17801" t="str">
        <f t="shared" si="278"/>
        <v>56</v>
      </c>
      <c r="E17801" t="s">
        <v>2955</v>
      </c>
      <c r="F17801" t="b">
        <f>E17801=A17801</f>
        <v>0</v>
      </c>
    </row>
    <row r="17802" spans="1:6" x14ac:dyDescent="0.25">
      <c r="A17802" s="1" t="s">
        <v>2592</v>
      </c>
      <c r="B17802" t="s">
        <v>4</v>
      </c>
      <c r="C17802" t="s">
        <v>12</v>
      </c>
      <c r="D17802" t="str">
        <f t="shared" si="278"/>
        <v>13</v>
      </c>
      <c r="E17802" t="s">
        <v>2984</v>
      </c>
      <c r="F17802" t="b">
        <f>E17802=A17802</f>
        <v>0</v>
      </c>
    </row>
    <row r="17803" spans="1:6" x14ac:dyDescent="0.25">
      <c r="A17803" s="1" t="s">
        <v>2593</v>
      </c>
      <c r="B17803" t="s">
        <v>9</v>
      </c>
      <c r="C17803" t="s">
        <v>13</v>
      </c>
      <c r="D17803" t="str">
        <f t="shared" si="278"/>
        <v>60</v>
      </c>
      <c r="E17803" t="s">
        <v>2931</v>
      </c>
      <c r="F17803" t="b">
        <f>E17803=A17803</f>
        <v>0</v>
      </c>
    </row>
    <row r="17804" spans="1:6" x14ac:dyDescent="0.25">
      <c r="A17804" s="1" t="s">
        <v>2611</v>
      </c>
      <c r="B17804" t="s">
        <v>4</v>
      </c>
      <c r="C17804" t="s">
        <v>32</v>
      </c>
      <c r="D17804" t="str">
        <f t="shared" si="278"/>
        <v>18</v>
      </c>
      <c r="E17804" t="s">
        <v>2961</v>
      </c>
      <c r="F17804" t="b">
        <f>E17804=A17804</f>
        <v>0</v>
      </c>
    </row>
    <row r="17805" spans="1:6" x14ac:dyDescent="0.25">
      <c r="A17805" s="1" t="s">
        <v>2604</v>
      </c>
      <c r="B17805" t="s">
        <v>4</v>
      </c>
      <c r="C17805" t="s">
        <v>7</v>
      </c>
      <c r="D17805" t="str">
        <f t="shared" si="278"/>
        <v>22</v>
      </c>
      <c r="E17805" t="s">
        <v>2948</v>
      </c>
      <c r="F17805" t="b">
        <f>E17805=A17805</f>
        <v>0</v>
      </c>
    </row>
    <row r="17806" spans="1:6" x14ac:dyDescent="0.25">
      <c r="A17806" s="1" t="s">
        <v>2594</v>
      </c>
      <c r="B17806" t="s">
        <v>9</v>
      </c>
      <c r="C17806" t="s">
        <v>10</v>
      </c>
      <c r="D17806" t="str">
        <f t="shared" si="278"/>
        <v>21</v>
      </c>
      <c r="E17806" t="s">
        <v>2935</v>
      </c>
      <c r="F17806" t="b">
        <f>E17806=A17806</f>
        <v>0</v>
      </c>
    </row>
    <row r="17807" spans="1:6" x14ac:dyDescent="0.25">
      <c r="A17807" s="1" t="s">
        <v>2594</v>
      </c>
      <c r="B17807" t="s">
        <v>9</v>
      </c>
      <c r="C17807" t="s">
        <v>10</v>
      </c>
      <c r="D17807" t="str">
        <f t="shared" si="278"/>
        <v>21</v>
      </c>
      <c r="E17807" t="s">
        <v>3000</v>
      </c>
      <c r="F17807" t="b">
        <f>E17807=A17807</f>
        <v>0</v>
      </c>
    </row>
    <row r="17808" spans="1:6" x14ac:dyDescent="0.25">
      <c r="A17808" s="1" t="s">
        <v>2603</v>
      </c>
      <c r="B17808" t="s">
        <v>4</v>
      </c>
      <c r="C17808" t="s">
        <v>79</v>
      </c>
      <c r="D17808" t="str">
        <f t="shared" si="278"/>
        <v>75</v>
      </c>
      <c r="E17808" t="s">
        <v>2950</v>
      </c>
      <c r="F17808" t="b">
        <f>E17808=A17808</f>
        <v>0</v>
      </c>
    </row>
    <row r="17809" spans="1:6" x14ac:dyDescent="0.25">
      <c r="A17809" s="1" t="s">
        <v>2617</v>
      </c>
      <c r="B17809" t="s">
        <v>4</v>
      </c>
      <c r="C17809" t="s">
        <v>144</v>
      </c>
      <c r="D17809" t="str">
        <f t="shared" si="278"/>
        <v>44</v>
      </c>
      <c r="E17809" t="s">
        <v>2980</v>
      </c>
      <c r="F17809" t="b">
        <f>E17809=A17809</f>
        <v>0</v>
      </c>
    </row>
    <row r="17810" spans="1:6" x14ac:dyDescent="0.25">
      <c r="A17810" s="1" t="s">
        <v>2617</v>
      </c>
      <c r="B17810" t="s">
        <v>4</v>
      </c>
      <c r="C17810" t="s">
        <v>144</v>
      </c>
      <c r="D17810" t="str">
        <f t="shared" si="278"/>
        <v>44</v>
      </c>
      <c r="E17810" t="s">
        <v>3033</v>
      </c>
      <c r="F17810" t="b">
        <f>E17810=A17810</f>
        <v>0</v>
      </c>
    </row>
    <row r="17811" spans="1:6" x14ac:dyDescent="0.25">
      <c r="A17811" s="1" t="s">
        <v>2595</v>
      </c>
      <c r="B17811" t="s">
        <v>9</v>
      </c>
      <c r="C17811" t="s">
        <v>165</v>
      </c>
      <c r="D17811" t="str">
        <f t="shared" si="278"/>
        <v>73</v>
      </c>
      <c r="E17811" t="s">
        <v>22384</v>
      </c>
      <c r="F17811" t="b">
        <f>E17811=A17811</f>
        <v>0</v>
      </c>
    </row>
    <row r="17812" spans="1:6" x14ac:dyDescent="0.25">
      <c r="A17812" s="1" t="s">
        <v>2595</v>
      </c>
      <c r="B17812" t="s">
        <v>9</v>
      </c>
      <c r="C17812" t="s">
        <v>165</v>
      </c>
      <c r="D17812" t="str">
        <f t="shared" si="278"/>
        <v>73</v>
      </c>
      <c r="E17812" t="s">
        <v>2981</v>
      </c>
      <c r="F17812" t="b">
        <f>E17812=A17812</f>
        <v>0</v>
      </c>
    </row>
    <row r="17813" spans="1:6" x14ac:dyDescent="0.25">
      <c r="A17813" s="1" t="s">
        <v>2599</v>
      </c>
      <c r="B17813" t="s">
        <v>4</v>
      </c>
      <c r="C17813" t="s">
        <v>30</v>
      </c>
      <c r="D17813" t="str">
        <f t="shared" si="278"/>
        <v>52</v>
      </c>
      <c r="E17813" t="s">
        <v>22385</v>
      </c>
      <c r="F17813" t="b">
        <f>E17813=A17813</f>
        <v>0</v>
      </c>
    </row>
    <row r="17814" spans="1:6" x14ac:dyDescent="0.25">
      <c r="A17814" s="1" t="s">
        <v>2599</v>
      </c>
      <c r="B17814" t="s">
        <v>4</v>
      </c>
      <c r="C17814" t="s">
        <v>30</v>
      </c>
      <c r="D17814" t="str">
        <f t="shared" si="278"/>
        <v>52</v>
      </c>
      <c r="E17814" t="s">
        <v>2986</v>
      </c>
      <c r="F17814" t="b">
        <f>E17814=A17814</f>
        <v>0</v>
      </c>
    </row>
    <row r="17815" spans="1:6" x14ac:dyDescent="0.25">
      <c r="A17815" s="1" t="s">
        <v>2600</v>
      </c>
      <c r="B17815" t="s">
        <v>4</v>
      </c>
      <c r="C17815" t="s">
        <v>96</v>
      </c>
      <c r="D17815" t="str">
        <f t="shared" si="278"/>
        <v>40</v>
      </c>
      <c r="E17815" t="s">
        <v>2945</v>
      </c>
      <c r="F17815" t="b">
        <f>E17815=A17815</f>
        <v>0</v>
      </c>
    </row>
    <row r="17816" spans="1:6" x14ac:dyDescent="0.25">
      <c r="A17816" s="1" t="s">
        <v>2600</v>
      </c>
      <c r="B17816" t="s">
        <v>4</v>
      </c>
      <c r="C17816" t="s">
        <v>96</v>
      </c>
      <c r="D17816" t="str">
        <f t="shared" si="278"/>
        <v>40</v>
      </c>
      <c r="E17816" t="s">
        <v>2938</v>
      </c>
      <c r="F17816" t="b">
        <f>E17816=A17816</f>
        <v>0</v>
      </c>
    </row>
    <row r="17817" spans="1:6" x14ac:dyDescent="0.25">
      <c r="A17817" s="1" t="s">
        <v>2601</v>
      </c>
      <c r="B17817" t="s">
        <v>4</v>
      </c>
      <c r="C17817" t="s">
        <v>27</v>
      </c>
      <c r="D17817" t="str">
        <f t="shared" si="278"/>
        <v>19</v>
      </c>
      <c r="E17817" t="s">
        <v>2937</v>
      </c>
      <c r="F17817" t="b">
        <f>E17817=A17817</f>
        <v>0</v>
      </c>
    </row>
    <row r="17818" spans="1:6" x14ac:dyDescent="0.25">
      <c r="A17818" s="1" t="s">
        <v>2601</v>
      </c>
      <c r="B17818" t="s">
        <v>4</v>
      </c>
      <c r="C17818" t="s">
        <v>27</v>
      </c>
      <c r="D17818" t="str">
        <f t="shared" si="278"/>
        <v>19</v>
      </c>
      <c r="E17818" t="s">
        <v>2994</v>
      </c>
      <c r="F17818" t="b">
        <f>E17818=A17818</f>
        <v>0</v>
      </c>
    </row>
    <row r="17819" spans="1:6" x14ac:dyDescent="0.25">
      <c r="A17819" s="1" t="s">
        <v>2630</v>
      </c>
      <c r="B17819" t="s">
        <v>9</v>
      </c>
      <c r="C17819" t="s">
        <v>39</v>
      </c>
      <c r="D17819" t="str">
        <f t="shared" si="278"/>
        <v>30</v>
      </c>
      <c r="E17819" t="s">
        <v>2998</v>
      </c>
      <c r="F17819" t="b">
        <f>E17819=A17819</f>
        <v>0</v>
      </c>
    </row>
    <row r="17820" spans="1:6" x14ac:dyDescent="0.25">
      <c r="A17820" s="1" t="s">
        <v>2602</v>
      </c>
      <c r="B17820" t="s">
        <v>4</v>
      </c>
      <c r="C17820" t="s">
        <v>256</v>
      </c>
      <c r="D17820" t="str">
        <f t="shared" si="278"/>
        <v>15</v>
      </c>
      <c r="E17820" t="s">
        <v>2957</v>
      </c>
      <c r="F17820" t="b">
        <f>E17820=A17820</f>
        <v>0</v>
      </c>
    </row>
    <row r="17821" spans="1:6" x14ac:dyDescent="0.25">
      <c r="A17821" s="1" t="s">
        <v>2602</v>
      </c>
      <c r="B17821" t="s">
        <v>4</v>
      </c>
      <c r="C17821" t="s">
        <v>256</v>
      </c>
      <c r="D17821" t="str">
        <f t="shared" si="278"/>
        <v>15</v>
      </c>
      <c r="E17821" t="s">
        <v>3025</v>
      </c>
      <c r="F17821" t="b">
        <f>E17821=A17821</f>
        <v>0</v>
      </c>
    </row>
    <row r="17822" spans="1:6" x14ac:dyDescent="0.25">
      <c r="A17822" s="1" t="s">
        <v>2605</v>
      </c>
      <c r="B17822" t="s">
        <v>4</v>
      </c>
      <c r="C17822" t="s">
        <v>13</v>
      </c>
      <c r="D17822" t="str">
        <f t="shared" si="278"/>
        <v>60</v>
      </c>
      <c r="E17822" t="s">
        <v>2965</v>
      </c>
      <c r="F17822" t="b">
        <f>E17822=A17822</f>
        <v>0</v>
      </c>
    </row>
    <row r="17823" spans="1:6" x14ac:dyDescent="0.25">
      <c r="A17823" s="1" t="s">
        <v>2605</v>
      </c>
      <c r="B17823" t="s">
        <v>4</v>
      </c>
      <c r="C17823" t="s">
        <v>13</v>
      </c>
      <c r="D17823" t="str">
        <f t="shared" si="278"/>
        <v>60</v>
      </c>
      <c r="E17823" t="s">
        <v>2972</v>
      </c>
      <c r="F17823" t="b">
        <f>E17823=A17823</f>
        <v>0</v>
      </c>
    </row>
    <row r="17824" spans="1:6" x14ac:dyDescent="0.25">
      <c r="A17824" s="1" t="s">
        <v>2618</v>
      </c>
      <c r="B17824" t="s">
        <v>9</v>
      </c>
      <c r="C17824" t="s">
        <v>96</v>
      </c>
      <c r="D17824" t="str">
        <f t="shared" si="278"/>
        <v>40</v>
      </c>
      <c r="E17824" t="s">
        <v>2973</v>
      </c>
      <c r="F17824" t="b">
        <f>E17824=A17824</f>
        <v>0</v>
      </c>
    </row>
    <row r="17825" spans="1:6" x14ac:dyDescent="0.25">
      <c r="A17825" s="1" t="s">
        <v>2618</v>
      </c>
      <c r="B17825" t="s">
        <v>9</v>
      </c>
      <c r="C17825" t="s">
        <v>96</v>
      </c>
      <c r="D17825" t="str">
        <f t="shared" si="278"/>
        <v>40</v>
      </c>
      <c r="E17825" t="s">
        <v>2982</v>
      </c>
      <c r="F17825" t="b">
        <f>E17825=A17825</f>
        <v>0</v>
      </c>
    </row>
    <row r="17826" spans="1:6" x14ac:dyDescent="0.25">
      <c r="A17826" s="1" t="s">
        <v>2606</v>
      </c>
      <c r="B17826" t="s">
        <v>4</v>
      </c>
      <c r="C17826" t="s">
        <v>16</v>
      </c>
      <c r="D17826" t="str">
        <f t="shared" si="278"/>
        <v>20</v>
      </c>
      <c r="E17826" t="s">
        <v>2987</v>
      </c>
      <c r="F17826" t="b">
        <f>E17826=A17826</f>
        <v>0</v>
      </c>
    </row>
    <row r="17827" spans="1:6" x14ac:dyDescent="0.25">
      <c r="A17827" s="1" t="s">
        <v>2606</v>
      </c>
      <c r="B17827" t="s">
        <v>4</v>
      </c>
      <c r="C17827" t="s">
        <v>16</v>
      </c>
      <c r="D17827" t="str">
        <f t="shared" si="278"/>
        <v>20</v>
      </c>
      <c r="E17827" t="s">
        <v>3064</v>
      </c>
      <c r="F17827" t="b">
        <f>E17827=A17827</f>
        <v>0</v>
      </c>
    </row>
    <row r="17828" spans="1:6" x14ac:dyDescent="0.25">
      <c r="A17828" s="1" t="s">
        <v>2607</v>
      </c>
      <c r="B17828" t="s">
        <v>4</v>
      </c>
      <c r="C17828" t="s">
        <v>15</v>
      </c>
      <c r="D17828" t="str">
        <f t="shared" si="278"/>
        <v>23</v>
      </c>
      <c r="E17828" t="s">
        <v>2952</v>
      </c>
      <c r="F17828" t="b">
        <f>E17828=A17828</f>
        <v>0</v>
      </c>
    </row>
    <row r="17829" spans="1:6" x14ac:dyDescent="0.25">
      <c r="A17829" s="1" t="s">
        <v>2607</v>
      </c>
      <c r="B17829" t="s">
        <v>4</v>
      </c>
      <c r="C17829" t="s">
        <v>15</v>
      </c>
      <c r="D17829" t="str">
        <f t="shared" si="278"/>
        <v>23</v>
      </c>
      <c r="E17829" t="s">
        <v>2967</v>
      </c>
      <c r="F17829" t="b">
        <f>E17829=A17829</f>
        <v>0</v>
      </c>
    </row>
    <row r="17830" spans="1:6" x14ac:dyDescent="0.25">
      <c r="A17830" s="1" t="s">
        <v>2643</v>
      </c>
      <c r="B17830" t="s">
        <v>4</v>
      </c>
      <c r="C17830" t="s">
        <v>16</v>
      </c>
      <c r="D17830" t="str">
        <f t="shared" si="278"/>
        <v>20</v>
      </c>
      <c r="E17830" t="s">
        <v>3011</v>
      </c>
      <c r="F17830" t="b">
        <f>E17830=A17830</f>
        <v>0</v>
      </c>
    </row>
    <row r="17831" spans="1:6" x14ac:dyDescent="0.25">
      <c r="A17831" s="1" t="s">
        <v>2614</v>
      </c>
      <c r="B17831" t="s">
        <v>4</v>
      </c>
      <c r="C17831" t="s">
        <v>7</v>
      </c>
      <c r="D17831" t="str">
        <f t="shared" si="278"/>
        <v>22</v>
      </c>
      <c r="E17831" t="s">
        <v>2970</v>
      </c>
      <c r="F17831" t="b">
        <f>E17831=A17831</f>
        <v>0</v>
      </c>
    </row>
    <row r="17832" spans="1:6" x14ac:dyDescent="0.25">
      <c r="A17832" s="1" t="s">
        <v>2612</v>
      </c>
      <c r="B17832" t="s">
        <v>4</v>
      </c>
      <c r="C17832" t="s">
        <v>84</v>
      </c>
      <c r="D17832" t="str">
        <f t="shared" si="278"/>
        <v>35</v>
      </c>
      <c r="E17832" t="s">
        <v>2962</v>
      </c>
      <c r="F17832" t="b">
        <f>E17832=A17832</f>
        <v>0</v>
      </c>
    </row>
    <row r="17833" spans="1:6" x14ac:dyDescent="0.25">
      <c r="A17833" s="1" t="s">
        <v>2612</v>
      </c>
      <c r="B17833" t="s">
        <v>4</v>
      </c>
      <c r="C17833" t="s">
        <v>84</v>
      </c>
      <c r="D17833" t="str">
        <f t="shared" si="278"/>
        <v>35</v>
      </c>
      <c r="E17833" t="s">
        <v>2966</v>
      </c>
      <c r="F17833" t="b">
        <f>E17833=A17833</f>
        <v>0</v>
      </c>
    </row>
    <row r="17834" spans="1:6" x14ac:dyDescent="0.25">
      <c r="A17834" s="1" t="s">
        <v>2631</v>
      </c>
      <c r="B17834" t="s">
        <v>9</v>
      </c>
      <c r="C17834" t="s">
        <v>10</v>
      </c>
      <c r="D17834" t="str">
        <f t="shared" si="278"/>
        <v>21</v>
      </c>
      <c r="E17834" t="s">
        <v>2999</v>
      </c>
      <c r="F17834" t="b">
        <f>E17834=A17834</f>
        <v>0</v>
      </c>
    </row>
    <row r="17835" spans="1:6" x14ac:dyDescent="0.25">
      <c r="A17835" s="1" t="s">
        <v>2631</v>
      </c>
      <c r="B17835" t="s">
        <v>9</v>
      </c>
      <c r="C17835" t="s">
        <v>10</v>
      </c>
      <c r="D17835" t="str">
        <f t="shared" si="278"/>
        <v>21</v>
      </c>
      <c r="E17835" t="s">
        <v>3012</v>
      </c>
      <c r="F17835" t="b">
        <f>E17835=A17835</f>
        <v>0</v>
      </c>
    </row>
    <row r="17836" spans="1:6" x14ac:dyDescent="0.25">
      <c r="A17836" s="1" t="s">
        <v>2613</v>
      </c>
      <c r="B17836" t="s">
        <v>4</v>
      </c>
      <c r="C17836" t="s">
        <v>65</v>
      </c>
      <c r="D17836" t="str">
        <f t="shared" si="278"/>
        <v>42</v>
      </c>
      <c r="E17836" t="s">
        <v>3001</v>
      </c>
      <c r="F17836" t="b">
        <f>E17836=A17836</f>
        <v>0</v>
      </c>
    </row>
    <row r="17837" spans="1:6" x14ac:dyDescent="0.25">
      <c r="A17837" s="1" t="s">
        <v>2613</v>
      </c>
      <c r="B17837" t="s">
        <v>4</v>
      </c>
      <c r="C17837" t="s">
        <v>65</v>
      </c>
      <c r="D17837" t="str">
        <f t="shared" si="278"/>
        <v>42</v>
      </c>
      <c r="E17837" t="s">
        <v>3029</v>
      </c>
      <c r="F17837" t="b">
        <f>E17837=A17837</f>
        <v>0</v>
      </c>
    </row>
    <row r="17838" spans="1:6" x14ac:dyDescent="0.25">
      <c r="A17838" s="1" t="s">
        <v>2608</v>
      </c>
      <c r="B17838" t="s">
        <v>4</v>
      </c>
      <c r="C17838" t="s">
        <v>15</v>
      </c>
      <c r="D17838" t="str">
        <f t="shared" si="278"/>
        <v>23</v>
      </c>
      <c r="E17838" t="s">
        <v>2969</v>
      </c>
      <c r="F17838" t="b">
        <f>E17838=A17838</f>
        <v>0</v>
      </c>
    </row>
    <row r="17839" spans="1:6" x14ac:dyDescent="0.25">
      <c r="A17839" s="1" t="s">
        <v>2608</v>
      </c>
      <c r="B17839" t="s">
        <v>4</v>
      </c>
      <c r="C17839" t="s">
        <v>15</v>
      </c>
      <c r="D17839" t="str">
        <f t="shared" si="278"/>
        <v>23</v>
      </c>
      <c r="E17839" t="s">
        <v>2979</v>
      </c>
      <c r="F17839" t="b">
        <f>E17839=A17839</f>
        <v>0</v>
      </c>
    </row>
    <row r="17840" spans="1:6" x14ac:dyDescent="0.25">
      <c r="A17840" s="1" t="s">
        <v>2644</v>
      </c>
      <c r="B17840" t="s">
        <v>9</v>
      </c>
      <c r="C17840" t="s">
        <v>8</v>
      </c>
      <c r="D17840" t="str">
        <f t="shared" si="278"/>
        <v>55</v>
      </c>
      <c r="E17840" t="s">
        <v>3013</v>
      </c>
      <c r="F17840" t="b">
        <f>E17840=A17840</f>
        <v>0</v>
      </c>
    </row>
    <row r="17841" spans="1:6" x14ac:dyDescent="0.25">
      <c r="A17841" s="1" t="s">
        <v>2644</v>
      </c>
      <c r="B17841" t="s">
        <v>9</v>
      </c>
      <c r="C17841" t="s">
        <v>8</v>
      </c>
      <c r="D17841" t="str">
        <f t="shared" si="278"/>
        <v>55</v>
      </c>
      <c r="E17841" t="s">
        <v>3015</v>
      </c>
      <c r="F17841" t="b">
        <f>E17841=A17841</f>
        <v>0</v>
      </c>
    </row>
    <row r="17842" spans="1:6" x14ac:dyDescent="0.25">
      <c r="A17842" s="1" t="s">
        <v>2609</v>
      </c>
      <c r="B17842" t="s">
        <v>9</v>
      </c>
      <c r="C17842" t="s">
        <v>256</v>
      </c>
      <c r="D17842" t="str">
        <f t="shared" si="278"/>
        <v>15</v>
      </c>
      <c r="E17842" t="s">
        <v>2977</v>
      </c>
      <c r="F17842" t="b">
        <f>E17842=A17842</f>
        <v>0</v>
      </c>
    </row>
    <row r="17843" spans="1:6" x14ac:dyDescent="0.25">
      <c r="A17843" s="1" t="s">
        <v>2610</v>
      </c>
      <c r="B17843" t="s">
        <v>4</v>
      </c>
      <c r="C17843" t="s">
        <v>8</v>
      </c>
      <c r="D17843" t="str">
        <f t="shared" si="278"/>
        <v>55</v>
      </c>
      <c r="E17843" t="s">
        <v>2959</v>
      </c>
      <c r="F17843" t="b">
        <f>E17843=A17843</f>
        <v>0</v>
      </c>
    </row>
    <row r="17844" spans="1:6" x14ac:dyDescent="0.25">
      <c r="A17844" s="1" t="s">
        <v>2657</v>
      </c>
      <c r="B17844" t="s">
        <v>4</v>
      </c>
      <c r="C17844" t="s">
        <v>8</v>
      </c>
      <c r="D17844" t="str">
        <f t="shared" si="278"/>
        <v>55</v>
      </c>
      <c r="E17844" t="s">
        <v>3053</v>
      </c>
      <c r="F17844" t="b">
        <f>E17844=A17844</f>
        <v>0</v>
      </c>
    </row>
    <row r="17845" spans="1:6" x14ac:dyDescent="0.25">
      <c r="A17845" s="1" t="s">
        <v>2619</v>
      </c>
      <c r="B17845" t="s">
        <v>4</v>
      </c>
      <c r="C17845" t="s">
        <v>39</v>
      </c>
      <c r="D17845" t="str">
        <f t="shared" si="278"/>
        <v>30</v>
      </c>
      <c r="E17845" t="s">
        <v>3007</v>
      </c>
      <c r="F17845" t="b">
        <f>E17845=A17845</f>
        <v>0</v>
      </c>
    </row>
    <row r="17846" spans="1:6" x14ac:dyDescent="0.25">
      <c r="A17846" s="1" t="s">
        <v>2632</v>
      </c>
      <c r="B17846" t="s">
        <v>4</v>
      </c>
      <c r="C17846" t="s">
        <v>34</v>
      </c>
      <c r="D17846" t="str">
        <f t="shared" si="278"/>
        <v>25</v>
      </c>
      <c r="E17846" t="s">
        <v>2991</v>
      </c>
      <c r="F17846" t="b">
        <f>E17846=A17846</f>
        <v>0</v>
      </c>
    </row>
    <row r="17847" spans="1:6" x14ac:dyDescent="0.25">
      <c r="A17847" s="1" t="s">
        <v>2620</v>
      </c>
      <c r="B17847" t="s">
        <v>4</v>
      </c>
      <c r="C17847" t="s">
        <v>20</v>
      </c>
      <c r="D17847" t="str">
        <f t="shared" si="278"/>
        <v>26</v>
      </c>
      <c r="E17847" t="s">
        <v>2993</v>
      </c>
      <c r="F17847" t="b">
        <f>E17847=A17847</f>
        <v>0</v>
      </c>
    </row>
    <row r="17848" spans="1:6" x14ac:dyDescent="0.25">
      <c r="A17848" s="1" t="s">
        <v>2666</v>
      </c>
      <c r="B17848" t="s">
        <v>9</v>
      </c>
      <c r="C17848" t="s">
        <v>79</v>
      </c>
      <c r="D17848" t="str">
        <f t="shared" si="278"/>
        <v>75</v>
      </c>
      <c r="E17848" t="s">
        <v>3047</v>
      </c>
      <c r="F17848" t="b">
        <f>E17848=A17848</f>
        <v>0</v>
      </c>
    </row>
    <row r="17849" spans="1:6" x14ac:dyDescent="0.25">
      <c r="A17849" s="1" t="s">
        <v>2621</v>
      </c>
      <c r="B17849" t="s">
        <v>4</v>
      </c>
      <c r="C17849" t="s">
        <v>49</v>
      </c>
      <c r="D17849" t="str">
        <f t="shared" si="278"/>
        <v>70</v>
      </c>
      <c r="E17849" t="s">
        <v>2995</v>
      </c>
      <c r="F17849" t="b">
        <f>E17849=A17849</f>
        <v>0</v>
      </c>
    </row>
    <row r="17850" spans="1:6" x14ac:dyDescent="0.25">
      <c r="A17850" s="1" t="s">
        <v>2622</v>
      </c>
      <c r="B17850" t="s">
        <v>9</v>
      </c>
      <c r="C17850" t="s">
        <v>13</v>
      </c>
      <c r="D17850" t="str">
        <f t="shared" si="278"/>
        <v>60</v>
      </c>
      <c r="E17850" t="s">
        <v>2983</v>
      </c>
      <c r="F17850" t="b">
        <f>E17850=A17850</f>
        <v>0</v>
      </c>
    </row>
    <row r="17851" spans="1:6" x14ac:dyDescent="0.25">
      <c r="A17851" s="1" t="s">
        <v>2623</v>
      </c>
      <c r="B17851" t="s">
        <v>9</v>
      </c>
      <c r="C17851" t="s">
        <v>39</v>
      </c>
      <c r="D17851" t="str">
        <f t="shared" si="278"/>
        <v>30</v>
      </c>
      <c r="E17851" t="s">
        <v>2988</v>
      </c>
      <c r="F17851" t="b">
        <f>E17851=A17851</f>
        <v>0</v>
      </c>
    </row>
    <row r="17852" spans="1:6" x14ac:dyDescent="0.25">
      <c r="A17852" s="1" t="s">
        <v>2667</v>
      </c>
      <c r="B17852" t="s">
        <v>9</v>
      </c>
      <c r="C17852" t="s">
        <v>27</v>
      </c>
      <c r="D17852" t="str">
        <f t="shared" si="278"/>
        <v>19</v>
      </c>
      <c r="E17852" t="s">
        <v>3048</v>
      </c>
      <c r="F17852" t="b">
        <f>E17852=A17852</f>
        <v>0</v>
      </c>
    </row>
    <row r="17853" spans="1:6" x14ac:dyDescent="0.25">
      <c r="A17853" s="1" t="s">
        <v>2667</v>
      </c>
      <c r="B17853" t="s">
        <v>9</v>
      </c>
      <c r="C17853" t="s">
        <v>27</v>
      </c>
      <c r="D17853" t="str">
        <f t="shared" si="278"/>
        <v>19</v>
      </c>
      <c r="E17853" t="s">
        <v>3071</v>
      </c>
      <c r="F17853" t="b">
        <f>E17853=A17853</f>
        <v>0</v>
      </c>
    </row>
    <row r="17854" spans="1:6" x14ac:dyDescent="0.25">
      <c r="A17854" s="1" t="s">
        <v>2624</v>
      </c>
      <c r="B17854" t="s">
        <v>4</v>
      </c>
      <c r="C17854" t="s">
        <v>7</v>
      </c>
      <c r="D17854" t="str">
        <f t="shared" si="278"/>
        <v>22</v>
      </c>
      <c r="E17854" t="s">
        <v>2989</v>
      </c>
      <c r="F17854" t="b">
        <f>E17854=A17854</f>
        <v>0</v>
      </c>
    </row>
    <row r="17855" spans="1:6" x14ac:dyDescent="0.25">
      <c r="A17855" s="1" t="s">
        <v>2625</v>
      </c>
      <c r="B17855" t="s">
        <v>4</v>
      </c>
      <c r="C17855" t="s">
        <v>201</v>
      </c>
      <c r="D17855" t="str">
        <f t="shared" si="278"/>
        <v>57</v>
      </c>
      <c r="E17855" t="s">
        <v>3017</v>
      </c>
      <c r="F17855" t="b">
        <f>E17855=A17855</f>
        <v>0</v>
      </c>
    </row>
    <row r="17856" spans="1:6" x14ac:dyDescent="0.25">
      <c r="A17856" s="1" t="s">
        <v>2659</v>
      </c>
      <c r="B17856" t="s">
        <v>4</v>
      </c>
      <c r="C17856" t="s">
        <v>39</v>
      </c>
      <c r="D17856" t="str">
        <f t="shared" si="278"/>
        <v>30</v>
      </c>
      <c r="E17856" t="s">
        <v>3040</v>
      </c>
      <c r="F17856" t="b">
        <f>E17856=A17856</f>
        <v>0</v>
      </c>
    </row>
    <row r="17857" spans="1:6" x14ac:dyDescent="0.25">
      <c r="A17857" s="1" t="s">
        <v>2626</v>
      </c>
      <c r="B17857" t="s">
        <v>4</v>
      </c>
      <c r="C17857" t="s">
        <v>24</v>
      </c>
      <c r="D17857" t="str">
        <f t="shared" si="278"/>
        <v>29</v>
      </c>
      <c r="E17857" t="s">
        <v>2990</v>
      </c>
      <c r="F17857" t="b">
        <f>E17857=A17857</f>
        <v>0</v>
      </c>
    </row>
    <row r="17858" spans="1:6" x14ac:dyDescent="0.25">
      <c r="A17858" s="1" t="s">
        <v>2627</v>
      </c>
      <c r="B17858" t="s">
        <v>4</v>
      </c>
      <c r="C17858" t="s">
        <v>37</v>
      </c>
      <c r="D17858" t="str">
        <f t="shared" si="278"/>
        <v>50</v>
      </c>
      <c r="E17858" t="s">
        <v>3018</v>
      </c>
      <c r="F17858" t="b">
        <f>E17858=A17858</f>
        <v>0</v>
      </c>
    </row>
    <row r="17859" spans="1:6" x14ac:dyDescent="0.25">
      <c r="A17859" s="1" t="s">
        <v>2628</v>
      </c>
      <c r="B17859" t="s">
        <v>4</v>
      </c>
      <c r="C17859" t="s">
        <v>34</v>
      </c>
      <c r="D17859" t="str">
        <f t="shared" ref="D17859:D17922" si="279">MID(C17859,2,2)</f>
        <v>25</v>
      </c>
      <c r="E17859" t="s">
        <v>2997</v>
      </c>
      <c r="F17859" t="b">
        <f>E17859=A17859</f>
        <v>0</v>
      </c>
    </row>
    <row r="17860" spans="1:6" x14ac:dyDescent="0.25">
      <c r="A17860" s="1" t="s">
        <v>2633</v>
      </c>
      <c r="B17860" t="s">
        <v>9</v>
      </c>
      <c r="C17860" t="s">
        <v>39</v>
      </c>
      <c r="D17860" t="str">
        <f t="shared" si="279"/>
        <v>30</v>
      </c>
      <c r="E17860" t="s">
        <v>2996</v>
      </c>
      <c r="F17860" t="b">
        <f>E17860=A17860</f>
        <v>0</v>
      </c>
    </row>
    <row r="17861" spans="1:6" x14ac:dyDescent="0.25">
      <c r="A17861" s="1" t="s">
        <v>2634</v>
      </c>
      <c r="B17861" t="s">
        <v>4</v>
      </c>
      <c r="C17861" t="s">
        <v>34</v>
      </c>
      <c r="D17861" t="str">
        <f t="shared" si="279"/>
        <v>25</v>
      </c>
      <c r="E17861" t="s">
        <v>3028</v>
      </c>
      <c r="F17861" t="b">
        <f>E17861=A17861</f>
        <v>0</v>
      </c>
    </row>
    <row r="17862" spans="1:6" x14ac:dyDescent="0.25">
      <c r="A17862" s="1" t="s">
        <v>2635</v>
      </c>
      <c r="B17862" t="s">
        <v>4</v>
      </c>
      <c r="C17862" t="s">
        <v>52</v>
      </c>
      <c r="D17862" t="str">
        <f t="shared" si="279"/>
        <v>65</v>
      </c>
      <c r="E17862" t="s">
        <v>3002</v>
      </c>
      <c r="F17862" t="b">
        <f>E17862=A17862</f>
        <v>0</v>
      </c>
    </row>
    <row r="17863" spans="1:6" x14ac:dyDescent="0.25">
      <c r="A17863" s="1" t="s">
        <v>2651</v>
      </c>
      <c r="B17863" t="s">
        <v>9</v>
      </c>
      <c r="C17863" t="s">
        <v>84</v>
      </c>
      <c r="D17863" t="str">
        <f t="shared" si="279"/>
        <v>35</v>
      </c>
      <c r="E17863" t="s">
        <v>3039</v>
      </c>
      <c r="F17863" t="b">
        <f>E17863=A17863</f>
        <v>0</v>
      </c>
    </row>
    <row r="17864" spans="1:6" x14ac:dyDescent="0.25">
      <c r="A17864" s="1" t="s">
        <v>2668</v>
      </c>
      <c r="B17864" t="s">
        <v>9</v>
      </c>
      <c r="C17864" t="s">
        <v>34</v>
      </c>
      <c r="D17864" t="str">
        <f t="shared" si="279"/>
        <v>25</v>
      </c>
      <c r="E17864" t="s">
        <v>3042</v>
      </c>
      <c r="F17864" t="b">
        <f>E17864=A17864</f>
        <v>0</v>
      </c>
    </row>
    <row r="17865" spans="1:6" x14ac:dyDescent="0.25">
      <c r="A17865" s="1" t="s">
        <v>2629</v>
      </c>
      <c r="B17865" t="s">
        <v>4</v>
      </c>
      <c r="C17865" t="s">
        <v>18</v>
      </c>
      <c r="D17865" t="str">
        <f t="shared" si="279"/>
        <v>31</v>
      </c>
      <c r="E17865" t="s">
        <v>3009</v>
      </c>
      <c r="F17865" t="b">
        <f>E17865=A17865</f>
        <v>0</v>
      </c>
    </row>
    <row r="17866" spans="1:6" x14ac:dyDescent="0.25">
      <c r="A17866" s="1" t="s">
        <v>2650</v>
      </c>
      <c r="B17866" t="s">
        <v>4</v>
      </c>
      <c r="C17866" t="s">
        <v>84</v>
      </c>
      <c r="D17866" t="str">
        <f t="shared" si="279"/>
        <v>35</v>
      </c>
      <c r="E17866" t="s">
        <v>3020</v>
      </c>
      <c r="F17866" t="b">
        <f>E17866=A17866</f>
        <v>0</v>
      </c>
    </row>
    <row r="17867" spans="1:6" x14ac:dyDescent="0.25">
      <c r="A17867" s="1" t="s">
        <v>2675</v>
      </c>
      <c r="B17867" t="s">
        <v>9</v>
      </c>
      <c r="C17867" t="s">
        <v>84</v>
      </c>
      <c r="D17867" t="str">
        <f t="shared" si="279"/>
        <v>35</v>
      </c>
      <c r="E17867" t="s">
        <v>3051</v>
      </c>
      <c r="F17867" t="b">
        <f>E17867=A17867</f>
        <v>0</v>
      </c>
    </row>
    <row r="17868" spans="1:6" x14ac:dyDescent="0.25">
      <c r="A17868" s="1" t="s">
        <v>2636</v>
      </c>
      <c r="B17868" t="s">
        <v>9</v>
      </c>
      <c r="C17868" t="s">
        <v>39</v>
      </c>
      <c r="D17868" t="str">
        <f t="shared" si="279"/>
        <v>30</v>
      </c>
      <c r="E17868" t="s">
        <v>3044</v>
      </c>
      <c r="F17868" t="b">
        <f>E17868=A17868</f>
        <v>0</v>
      </c>
    </row>
    <row r="17869" spans="1:6" x14ac:dyDescent="0.25">
      <c r="A17869" s="1" t="s">
        <v>2645</v>
      </c>
      <c r="B17869" t="s">
        <v>4</v>
      </c>
      <c r="C17869" t="s">
        <v>271</v>
      </c>
      <c r="D17869" t="str">
        <f t="shared" si="279"/>
        <v>10</v>
      </c>
      <c r="E17869" t="s">
        <v>3060</v>
      </c>
      <c r="F17869" t="b">
        <f>E17869=A17869</f>
        <v>0</v>
      </c>
    </row>
    <row r="17870" spans="1:6" x14ac:dyDescent="0.25">
      <c r="A17870" s="1" t="s">
        <v>2637</v>
      </c>
      <c r="B17870" t="s">
        <v>4</v>
      </c>
      <c r="C17870" t="s">
        <v>198</v>
      </c>
      <c r="D17870" t="str">
        <f t="shared" si="279"/>
        <v>16</v>
      </c>
      <c r="E17870" t="s">
        <v>3004</v>
      </c>
      <c r="F17870" t="b">
        <f>E17870=A17870</f>
        <v>0</v>
      </c>
    </row>
    <row r="17871" spans="1:6" x14ac:dyDescent="0.25">
      <c r="A17871" s="1" t="s">
        <v>2637</v>
      </c>
      <c r="B17871" t="s">
        <v>4</v>
      </c>
      <c r="C17871" t="s">
        <v>198</v>
      </c>
      <c r="D17871" t="str">
        <f t="shared" si="279"/>
        <v>16</v>
      </c>
      <c r="E17871" t="s">
        <v>3034</v>
      </c>
      <c r="F17871" t="b">
        <f>E17871=A17871</f>
        <v>0</v>
      </c>
    </row>
    <row r="17872" spans="1:6" x14ac:dyDescent="0.25">
      <c r="A17872" s="1" t="s">
        <v>2638</v>
      </c>
      <c r="B17872" t="s">
        <v>9</v>
      </c>
      <c r="C17872" t="s">
        <v>69</v>
      </c>
      <c r="D17872" t="str">
        <f t="shared" si="279"/>
        <v>37</v>
      </c>
      <c r="E17872" t="s">
        <v>3019</v>
      </c>
      <c r="F17872" t="b">
        <f>E17872=A17872</f>
        <v>0</v>
      </c>
    </row>
    <row r="17873" spans="1:6" x14ac:dyDescent="0.25">
      <c r="A17873" s="1" t="s">
        <v>2639</v>
      </c>
      <c r="B17873" t="s">
        <v>9</v>
      </c>
      <c r="C17873" t="s">
        <v>7</v>
      </c>
      <c r="D17873" t="str">
        <f t="shared" si="279"/>
        <v>22</v>
      </c>
      <c r="E17873" t="s">
        <v>3008</v>
      </c>
      <c r="F17873" t="b">
        <f>E17873=A17873</f>
        <v>0</v>
      </c>
    </row>
    <row r="17874" spans="1:6" x14ac:dyDescent="0.25">
      <c r="A17874" s="1" t="s">
        <v>2640</v>
      </c>
      <c r="B17874" t="s">
        <v>4</v>
      </c>
      <c r="C17874" t="s">
        <v>121</v>
      </c>
      <c r="D17874" t="str">
        <f t="shared" si="279"/>
        <v>14</v>
      </c>
      <c r="E17874" t="s">
        <v>3005</v>
      </c>
      <c r="F17874" t="b">
        <f>E17874=A17874</f>
        <v>0</v>
      </c>
    </row>
    <row r="17875" spans="1:6" x14ac:dyDescent="0.25">
      <c r="A17875" s="1" t="s">
        <v>2641</v>
      </c>
      <c r="B17875" t="s">
        <v>4</v>
      </c>
      <c r="C17875" t="s">
        <v>11</v>
      </c>
      <c r="D17875" t="str">
        <f t="shared" si="279"/>
        <v>32</v>
      </c>
      <c r="E17875" t="s">
        <v>3006</v>
      </c>
      <c r="F17875" t="b">
        <f>E17875=A17875</f>
        <v>0</v>
      </c>
    </row>
    <row r="17876" spans="1:6" x14ac:dyDescent="0.25">
      <c r="A17876" s="1" t="s">
        <v>2642</v>
      </c>
      <c r="B17876" t="s">
        <v>9</v>
      </c>
      <c r="C17876" t="s">
        <v>16</v>
      </c>
      <c r="D17876" t="str">
        <f t="shared" si="279"/>
        <v>20</v>
      </c>
      <c r="E17876" t="s">
        <v>3010</v>
      </c>
      <c r="F17876" t="b">
        <f>E17876=A17876</f>
        <v>0</v>
      </c>
    </row>
    <row r="17877" spans="1:6" x14ac:dyDescent="0.25">
      <c r="A17877" s="1" t="s">
        <v>2652</v>
      </c>
      <c r="B17877" t="s">
        <v>9</v>
      </c>
      <c r="C17877" t="s">
        <v>42</v>
      </c>
      <c r="D17877" t="str">
        <f t="shared" si="279"/>
        <v>28</v>
      </c>
      <c r="E17877" t="s">
        <v>3021</v>
      </c>
      <c r="F17877" t="b">
        <f>E17877=A17877</f>
        <v>0</v>
      </c>
    </row>
    <row r="17878" spans="1:6" x14ac:dyDescent="0.25">
      <c r="A17878" s="1" t="s">
        <v>2646</v>
      </c>
      <c r="B17878" t="s">
        <v>4</v>
      </c>
      <c r="C17878" t="s">
        <v>37</v>
      </c>
      <c r="D17878" t="str">
        <f t="shared" si="279"/>
        <v>50</v>
      </c>
      <c r="E17878" t="s">
        <v>3045</v>
      </c>
      <c r="F17878" t="b">
        <f>E17878=A17878</f>
        <v>0</v>
      </c>
    </row>
    <row r="17879" spans="1:6" x14ac:dyDescent="0.25">
      <c r="A17879" s="1" t="s">
        <v>2647</v>
      </c>
      <c r="B17879" t="s">
        <v>9</v>
      </c>
      <c r="C17879" t="s">
        <v>49</v>
      </c>
      <c r="D17879" t="str">
        <f t="shared" si="279"/>
        <v>70</v>
      </c>
      <c r="E17879" t="s">
        <v>3046</v>
      </c>
      <c r="F17879" t="b">
        <f>E17879=A17879</f>
        <v>0</v>
      </c>
    </row>
    <row r="17880" spans="1:6" x14ac:dyDescent="0.25">
      <c r="A17880" s="1" t="s">
        <v>2647</v>
      </c>
      <c r="B17880" t="s">
        <v>9</v>
      </c>
      <c r="C17880" t="s">
        <v>49</v>
      </c>
      <c r="D17880" t="str">
        <f t="shared" si="279"/>
        <v>70</v>
      </c>
      <c r="E17880" t="s">
        <v>3014</v>
      </c>
      <c r="F17880" t="b">
        <f>E17880=A17880</f>
        <v>0</v>
      </c>
    </row>
    <row r="17881" spans="1:6" x14ac:dyDescent="0.25">
      <c r="A17881" s="1" t="s">
        <v>2648</v>
      </c>
      <c r="B17881" t="s">
        <v>4</v>
      </c>
      <c r="C17881" t="s">
        <v>99</v>
      </c>
      <c r="D17881" t="str">
        <f t="shared" si="279"/>
        <v>45</v>
      </c>
      <c r="E17881" t="s">
        <v>22386</v>
      </c>
      <c r="F17881" t="b">
        <f>E17881=A17881</f>
        <v>0</v>
      </c>
    </row>
    <row r="17882" spans="1:6" x14ac:dyDescent="0.25">
      <c r="A17882" s="1" t="s">
        <v>2648</v>
      </c>
      <c r="B17882" t="s">
        <v>4</v>
      </c>
      <c r="C17882" t="s">
        <v>99</v>
      </c>
      <c r="D17882" t="str">
        <f t="shared" si="279"/>
        <v>45</v>
      </c>
      <c r="E17882" t="s">
        <v>3041</v>
      </c>
      <c r="F17882" t="b">
        <f>E17882=A17882</f>
        <v>0</v>
      </c>
    </row>
    <row r="17883" spans="1:6" x14ac:dyDescent="0.25">
      <c r="A17883" s="1" t="s">
        <v>2363</v>
      </c>
      <c r="B17883" t="s">
        <v>9</v>
      </c>
      <c r="C17883" t="s">
        <v>49</v>
      </c>
      <c r="D17883" t="str">
        <f t="shared" si="279"/>
        <v>70</v>
      </c>
      <c r="E17883" t="s">
        <v>3056</v>
      </c>
      <c r="F17883" t="b">
        <f>E17883=A17883</f>
        <v>0</v>
      </c>
    </row>
    <row r="17884" spans="1:6" x14ac:dyDescent="0.25">
      <c r="A17884" s="1" t="s">
        <v>2649</v>
      </c>
      <c r="B17884" t="s">
        <v>9</v>
      </c>
      <c r="C17884" t="s">
        <v>198</v>
      </c>
      <c r="D17884" t="str">
        <f t="shared" si="279"/>
        <v>16</v>
      </c>
      <c r="E17884" t="s">
        <v>3038</v>
      </c>
      <c r="F17884" t="b">
        <f>E17884=A17884</f>
        <v>0</v>
      </c>
    </row>
    <row r="17885" spans="1:6" x14ac:dyDescent="0.25">
      <c r="A17885" s="1" t="s">
        <v>2669</v>
      </c>
      <c r="B17885" t="s">
        <v>9</v>
      </c>
      <c r="C17885" t="s">
        <v>52</v>
      </c>
      <c r="D17885" t="str">
        <f t="shared" si="279"/>
        <v>65</v>
      </c>
      <c r="E17885" t="s">
        <v>3043</v>
      </c>
      <c r="F17885" t="b">
        <f>E17885=A17885</f>
        <v>0</v>
      </c>
    </row>
    <row r="17886" spans="1:6" x14ac:dyDescent="0.25">
      <c r="A17886" s="1" t="s">
        <v>2653</v>
      </c>
      <c r="B17886" t="s">
        <v>4</v>
      </c>
      <c r="C17886" t="s">
        <v>37</v>
      </c>
      <c r="D17886" t="str">
        <f t="shared" si="279"/>
        <v>50</v>
      </c>
      <c r="E17886" t="s">
        <v>3022</v>
      </c>
      <c r="F17886" t="b">
        <f>E17886=A17886</f>
        <v>0</v>
      </c>
    </row>
    <row r="17887" spans="1:6" x14ac:dyDescent="0.25">
      <c r="A17887" s="1" t="s">
        <v>2366</v>
      </c>
      <c r="B17887" t="s">
        <v>4</v>
      </c>
      <c r="C17887" t="s">
        <v>256</v>
      </c>
      <c r="D17887" t="str">
        <f t="shared" si="279"/>
        <v>15</v>
      </c>
      <c r="E17887" t="s">
        <v>3030</v>
      </c>
      <c r="F17887" t="b">
        <f>E17887=A17887</f>
        <v>0</v>
      </c>
    </row>
    <row r="17888" spans="1:6" x14ac:dyDescent="0.25">
      <c r="A17888" s="1" t="s">
        <v>2654</v>
      </c>
      <c r="B17888" t="s">
        <v>4</v>
      </c>
      <c r="C17888" t="s">
        <v>37</v>
      </c>
      <c r="D17888" t="str">
        <f t="shared" si="279"/>
        <v>50</v>
      </c>
      <c r="E17888" t="s">
        <v>3052</v>
      </c>
      <c r="F17888" t="b">
        <f>E17888=A17888</f>
        <v>0</v>
      </c>
    </row>
    <row r="17889" spans="1:6" x14ac:dyDescent="0.25">
      <c r="A17889" s="1" t="s">
        <v>2692</v>
      </c>
      <c r="B17889" t="s">
        <v>9</v>
      </c>
      <c r="C17889" t="s">
        <v>18</v>
      </c>
      <c r="D17889" t="str">
        <f t="shared" si="279"/>
        <v>31</v>
      </c>
      <c r="E17889" t="s">
        <v>3087</v>
      </c>
      <c r="F17889" t="b">
        <f>E17889=A17889</f>
        <v>0</v>
      </c>
    </row>
    <row r="17890" spans="1:6" x14ac:dyDescent="0.25">
      <c r="A17890" s="1" t="s">
        <v>2670</v>
      </c>
      <c r="B17890" t="s">
        <v>4</v>
      </c>
      <c r="C17890" t="s">
        <v>50</v>
      </c>
      <c r="D17890" t="str">
        <f t="shared" si="279"/>
        <v>27</v>
      </c>
      <c r="E17890" t="s">
        <v>3072</v>
      </c>
      <c r="F17890" t="b">
        <f>E17890=A17890</f>
        <v>0</v>
      </c>
    </row>
    <row r="17891" spans="1:6" x14ac:dyDescent="0.25">
      <c r="A17891" s="1" t="s">
        <v>2660</v>
      </c>
      <c r="B17891" t="s">
        <v>4</v>
      </c>
      <c r="C17891" t="s">
        <v>37</v>
      </c>
      <c r="D17891" t="str">
        <f t="shared" si="279"/>
        <v>50</v>
      </c>
      <c r="E17891" t="s">
        <v>3070</v>
      </c>
      <c r="F17891" t="b">
        <f>E17891=A17891</f>
        <v>0</v>
      </c>
    </row>
    <row r="17892" spans="1:6" x14ac:dyDescent="0.25">
      <c r="A17892" s="1" t="s">
        <v>2701</v>
      </c>
      <c r="B17892" t="s">
        <v>9</v>
      </c>
      <c r="C17892" t="s">
        <v>52</v>
      </c>
      <c r="D17892" t="str">
        <f t="shared" si="279"/>
        <v>65</v>
      </c>
      <c r="E17892" t="s">
        <v>3089</v>
      </c>
      <c r="F17892" t="b">
        <f>E17892=A17892</f>
        <v>0</v>
      </c>
    </row>
    <row r="17893" spans="1:6" x14ac:dyDescent="0.25">
      <c r="A17893" s="1" t="s">
        <v>2655</v>
      </c>
      <c r="B17893" t="s">
        <v>4</v>
      </c>
      <c r="C17893" t="s">
        <v>34</v>
      </c>
      <c r="D17893" t="str">
        <f t="shared" si="279"/>
        <v>25</v>
      </c>
      <c r="E17893" t="s">
        <v>3023</v>
      </c>
      <c r="F17893" t="b">
        <f>E17893=A17893</f>
        <v>0</v>
      </c>
    </row>
    <row r="17894" spans="1:6" x14ac:dyDescent="0.25">
      <c r="A17894" s="1" t="s">
        <v>2656</v>
      </c>
      <c r="B17894" t="s">
        <v>4</v>
      </c>
      <c r="C17894" t="s">
        <v>49</v>
      </c>
      <c r="D17894" t="str">
        <f t="shared" si="279"/>
        <v>70</v>
      </c>
      <c r="E17894" t="s">
        <v>3024</v>
      </c>
      <c r="F17894" t="b">
        <f>E17894=A17894</f>
        <v>0</v>
      </c>
    </row>
    <row r="17895" spans="1:6" x14ac:dyDescent="0.25">
      <c r="A17895" s="1" t="s">
        <v>2374</v>
      </c>
      <c r="B17895" t="s">
        <v>9</v>
      </c>
      <c r="C17895" t="s">
        <v>8</v>
      </c>
      <c r="D17895" t="str">
        <f t="shared" si="279"/>
        <v>55</v>
      </c>
      <c r="E17895" t="s">
        <v>3049</v>
      </c>
      <c r="F17895" t="b">
        <f>E17895=A17895</f>
        <v>0</v>
      </c>
    </row>
    <row r="17896" spans="1:6" x14ac:dyDescent="0.25">
      <c r="A17896" s="1" t="s">
        <v>2710</v>
      </c>
      <c r="B17896" t="s">
        <v>4</v>
      </c>
      <c r="C17896" t="s">
        <v>99</v>
      </c>
      <c r="D17896" t="str">
        <f t="shared" si="279"/>
        <v>45</v>
      </c>
      <c r="E17896" t="s">
        <v>3084</v>
      </c>
      <c r="F17896" t="b">
        <f>E17896=A17896</f>
        <v>0</v>
      </c>
    </row>
    <row r="17897" spans="1:6" x14ac:dyDescent="0.25">
      <c r="A17897" s="1" t="s">
        <v>2658</v>
      </c>
      <c r="B17897" t="s">
        <v>4</v>
      </c>
      <c r="C17897" t="s">
        <v>179</v>
      </c>
      <c r="D17897" t="str">
        <f t="shared" si="279"/>
        <v>09</v>
      </c>
      <c r="E17897" t="s">
        <v>3054</v>
      </c>
      <c r="F17897" t="b">
        <f>E17897=A17897</f>
        <v>0</v>
      </c>
    </row>
    <row r="17898" spans="1:6" x14ac:dyDescent="0.25">
      <c r="A17898" s="1" t="s">
        <v>2702</v>
      </c>
      <c r="B17898" t="s">
        <v>4</v>
      </c>
      <c r="C17898" t="s">
        <v>10</v>
      </c>
      <c r="D17898" t="str">
        <f t="shared" si="279"/>
        <v>21</v>
      </c>
      <c r="E17898" t="s">
        <v>22392</v>
      </c>
      <c r="F17898" t="b">
        <f>E17898=A17898</f>
        <v>0</v>
      </c>
    </row>
    <row r="17899" spans="1:6" x14ac:dyDescent="0.25">
      <c r="A17899" s="1" t="s">
        <v>2679</v>
      </c>
      <c r="B17899" t="s">
        <v>9</v>
      </c>
      <c r="C17899" t="s">
        <v>8</v>
      </c>
      <c r="D17899" t="str">
        <f t="shared" si="279"/>
        <v>55</v>
      </c>
      <c r="E17899" t="s">
        <v>3074</v>
      </c>
      <c r="F17899" t="b">
        <f>E17899=A17899</f>
        <v>0</v>
      </c>
    </row>
    <row r="17900" spans="1:6" x14ac:dyDescent="0.25">
      <c r="A17900" s="1" t="s">
        <v>2711</v>
      </c>
      <c r="B17900" t="s">
        <v>4</v>
      </c>
      <c r="C17900" t="s">
        <v>42</v>
      </c>
      <c r="D17900" t="str">
        <f t="shared" si="279"/>
        <v>28</v>
      </c>
      <c r="E17900" t="s">
        <v>3085</v>
      </c>
      <c r="F17900" t="b">
        <f>E17900=A17900</f>
        <v>0</v>
      </c>
    </row>
    <row r="17901" spans="1:6" x14ac:dyDescent="0.25">
      <c r="A17901" s="1" t="s">
        <v>2689</v>
      </c>
      <c r="B17901" t="s">
        <v>9</v>
      </c>
      <c r="C17901" t="s">
        <v>32</v>
      </c>
      <c r="D17901" t="str">
        <f t="shared" si="279"/>
        <v>18</v>
      </c>
      <c r="E17901" t="s">
        <v>3068</v>
      </c>
      <c r="F17901" t="b">
        <f>E17901=A17901</f>
        <v>0</v>
      </c>
    </row>
    <row r="17902" spans="1:6" x14ac:dyDescent="0.25">
      <c r="A17902" s="1" t="s">
        <v>2680</v>
      </c>
      <c r="B17902" t="s">
        <v>9</v>
      </c>
      <c r="C17902" t="s">
        <v>27</v>
      </c>
      <c r="D17902" t="str">
        <f t="shared" si="279"/>
        <v>19</v>
      </c>
      <c r="E17902" t="s">
        <v>3057</v>
      </c>
      <c r="F17902" t="b">
        <f>E17902=A17902</f>
        <v>0</v>
      </c>
    </row>
    <row r="17903" spans="1:6" x14ac:dyDescent="0.25">
      <c r="A17903" s="1" t="s">
        <v>2661</v>
      </c>
      <c r="B17903" t="s">
        <v>9</v>
      </c>
      <c r="C17903" t="s">
        <v>96</v>
      </c>
      <c r="D17903" t="str">
        <f t="shared" si="279"/>
        <v>40</v>
      </c>
      <c r="E17903" t="s">
        <v>3031</v>
      </c>
      <c r="F17903" t="b">
        <f>E17903=A17903</f>
        <v>0</v>
      </c>
    </row>
    <row r="17904" spans="1:6" x14ac:dyDescent="0.25">
      <c r="A17904" s="1" t="s">
        <v>2672</v>
      </c>
      <c r="B17904" t="s">
        <v>4</v>
      </c>
      <c r="C17904" t="s">
        <v>564</v>
      </c>
      <c r="D17904" t="str">
        <f t="shared" si="279"/>
        <v>61</v>
      </c>
      <c r="E17904" t="s">
        <v>3055</v>
      </c>
      <c r="F17904" t="b">
        <f>E17904=A17904</f>
        <v>0</v>
      </c>
    </row>
    <row r="17905" spans="1:6" x14ac:dyDescent="0.25">
      <c r="A17905" s="1" t="s">
        <v>2703</v>
      </c>
      <c r="B17905" t="s">
        <v>9</v>
      </c>
      <c r="C17905" t="s">
        <v>37</v>
      </c>
      <c r="D17905" t="str">
        <f t="shared" si="279"/>
        <v>50</v>
      </c>
      <c r="E17905" t="s">
        <v>3116</v>
      </c>
      <c r="F17905" t="b">
        <f>E17905=A17905</f>
        <v>0</v>
      </c>
    </row>
    <row r="17906" spans="1:6" x14ac:dyDescent="0.25">
      <c r="A17906" s="1" t="s">
        <v>2662</v>
      </c>
      <c r="B17906" t="s">
        <v>9</v>
      </c>
      <c r="C17906" t="s">
        <v>198</v>
      </c>
      <c r="D17906" t="str">
        <f t="shared" si="279"/>
        <v>16</v>
      </c>
      <c r="E17906" t="s">
        <v>22387</v>
      </c>
      <c r="F17906" t="b">
        <f>E17906=A17906</f>
        <v>0</v>
      </c>
    </row>
    <row r="17907" spans="1:6" x14ac:dyDescent="0.25">
      <c r="A17907" s="1" t="s">
        <v>2704</v>
      </c>
      <c r="B17907" t="s">
        <v>4</v>
      </c>
      <c r="C17907" t="s">
        <v>15</v>
      </c>
      <c r="D17907" t="str">
        <f t="shared" si="279"/>
        <v>23</v>
      </c>
      <c r="E17907" t="s">
        <v>3080</v>
      </c>
      <c r="F17907" t="b">
        <f>E17907=A17907</f>
        <v>0</v>
      </c>
    </row>
    <row r="17908" spans="1:6" x14ac:dyDescent="0.25">
      <c r="A17908" s="1" t="s">
        <v>2673</v>
      </c>
      <c r="B17908" t="s">
        <v>9</v>
      </c>
      <c r="C17908" t="s">
        <v>8</v>
      </c>
      <c r="D17908" t="str">
        <f t="shared" si="279"/>
        <v>55</v>
      </c>
      <c r="E17908" t="s">
        <v>3050</v>
      </c>
      <c r="F17908" t="b">
        <f>E17908=A17908</f>
        <v>0</v>
      </c>
    </row>
    <row r="17909" spans="1:6" x14ac:dyDescent="0.25">
      <c r="A17909" s="1" t="s">
        <v>2676</v>
      </c>
      <c r="B17909" t="s">
        <v>9</v>
      </c>
      <c r="C17909" t="s">
        <v>158</v>
      </c>
      <c r="D17909" t="str">
        <f t="shared" si="279"/>
        <v>11</v>
      </c>
      <c r="E17909" t="s">
        <v>3065</v>
      </c>
      <c r="F17909" t="b">
        <f>E17909=A17909</f>
        <v>0</v>
      </c>
    </row>
    <row r="17910" spans="1:6" x14ac:dyDescent="0.25">
      <c r="A17910" s="1" t="s">
        <v>2681</v>
      </c>
      <c r="B17910" t="s">
        <v>4</v>
      </c>
      <c r="C17910" t="s">
        <v>577</v>
      </c>
      <c r="D17910" t="str">
        <f t="shared" si="279"/>
        <v>72</v>
      </c>
      <c r="E17910" t="s">
        <v>3058</v>
      </c>
      <c r="F17910" t="b">
        <f>E17910=A17910</f>
        <v>0</v>
      </c>
    </row>
    <row r="17911" spans="1:6" x14ac:dyDescent="0.25">
      <c r="A17911" s="1" t="s">
        <v>2693</v>
      </c>
      <c r="B17911" t="s">
        <v>4</v>
      </c>
      <c r="C17911" t="s">
        <v>65</v>
      </c>
      <c r="D17911" t="str">
        <f t="shared" si="279"/>
        <v>42</v>
      </c>
      <c r="E17911" t="s">
        <v>3079</v>
      </c>
      <c r="F17911" t="b">
        <f>E17911=A17911</f>
        <v>0</v>
      </c>
    </row>
    <row r="17912" spans="1:6" x14ac:dyDescent="0.25">
      <c r="A17912" s="1" t="s">
        <v>2705</v>
      </c>
      <c r="B17912" t="s">
        <v>4</v>
      </c>
      <c r="C17912" t="s">
        <v>42</v>
      </c>
      <c r="D17912" t="str">
        <f t="shared" si="279"/>
        <v>28</v>
      </c>
      <c r="E17912" t="s">
        <v>3127</v>
      </c>
      <c r="F17912" t="b">
        <f>E17912=A17912</f>
        <v>0</v>
      </c>
    </row>
    <row r="17913" spans="1:6" x14ac:dyDescent="0.25">
      <c r="A17913" s="1" t="s">
        <v>2663</v>
      </c>
      <c r="B17913" t="s">
        <v>4</v>
      </c>
      <c r="C17913" t="s">
        <v>198</v>
      </c>
      <c r="D17913" t="str">
        <f t="shared" si="279"/>
        <v>16</v>
      </c>
      <c r="E17913" t="s">
        <v>3032</v>
      </c>
      <c r="F17913" t="b">
        <f>E17913=A17913</f>
        <v>0</v>
      </c>
    </row>
    <row r="17914" spans="1:6" x14ac:dyDescent="0.25">
      <c r="A17914" s="1" t="s">
        <v>2682</v>
      </c>
      <c r="B17914" t="s">
        <v>4</v>
      </c>
      <c r="C17914" t="s">
        <v>42</v>
      </c>
      <c r="D17914" t="str">
        <f t="shared" si="279"/>
        <v>28</v>
      </c>
      <c r="E17914" t="s">
        <v>3095</v>
      </c>
      <c r="F17914" t="b">
        <f>E17914=A17914</f>
        <v>0</v>
      </c>
    </row>
    <row r="17915" spans="1:6" x14ac:dyDescent="0.25">
      <c r="A17915" s="1" t="s">
        <v>2674</v>
      </c>
      <c r="B17915" t="s">
        <v>4</v>
      </c>
      <c r="C17915" t="s">
        <v>39</v>
      </c>
      <c r="D17915" t="str">
        <f t="shared" si="279"/>
        <v>30</v>
      </c>
      <c r="E17915" t="s">
        <v>3093</v>
      </c>
      <c r="F17915" t="b">
        <f>E17915=A17915</f>
        <v>0</v>
      </c>
    </row>
    <row r="17916" spans="1:6" x14ac:dyDescent="0.25">
      <c r="A17916" s="1" t="s">
        <v>2664</v>
      </c>
      <c r="B17916" t="s">
        <v>4</v>
      </c>
      <c r="C17916" t="s">
        <v>96</v>
      </c>
      <c r="D17916" t="str">
        <f t="shared" si="279"/>
        <v>40</v>
      </c>
      <c r="E17916" t="s">
        <v>3037</v>
      </c>
      <c r="F17916" t="b">
        <f>E17916=A17916</f>
        <v>0</v>
      </c>
    </row>
    <row r="17917" spans="1:6" x14ac:dyDescent="0.25">
      <c r="A17917" s="1" t="s">
        <v>2665</v>
      </c>
      <c r="B17917" t="s">
        <v>4</v>
      </c>
      <c r="C17917" t="s">
        <v>11</v>
      </c>
      <c r="D17917" t="str">
        <f t="shared" si="279"/>
        <v>32</v>
      </c>
      <c r="E17917" t="s">
        <v>3036</v>
      </c>
      <c r="F17917" t="b">
        <f>E17917=A17917</f>
        <v>0</v>
      </c>
    </row>
    <row r="17918" spans="1:6" x14ac:dyDescent="0.25">
      <c r="A17918" s="1" t="s">
        <v>2694</v>
      </c>
      <c r="B17918" t="s">
        <v>9</v>
      </c>
      <c r="C17918" t="s">
        <v>15</v>
      </c>
      <c r="D17918" t="str">
        <f t="shared" si="279"/>
        <v>23</v>
      </c>
      <c r="E17918" t="s">
        <v>3069</v>
      </c>
      <c r="F17918" t="b">
        <f>E17918=A17918</f>
        <v>0</v>
      </c>
    </row>
    <row r="17919" spans="1:6" x14ac:dyDescent="0.25">
      <c r="A17919" s="1" t="s">
        <v>2717</v>
      </c>
      <c r="B17919" t="s">
        <v>4</v>
      </c>
      <c r="C17919" t="s">
        <v>8</v>
      </c>
      <c r="D17919" t="str">
        <f t="shared" si="279"/>
        <v>55</v>
      </c>
      <c r="E17919" t="s">
        <v>3133</v>
      </c>
      <c r="F17919" t="b">
        <f>E17919=A17919</f>
        <v>0</v>
      </c>
    </row>
    <row r="17920" spans="1:6" x14ac:dyDescent="0.25">
      <c r="A17920" s="1" t="s">
        <v>2683</v>
      </c>
      <c r="B17920" t="s">
        <v>4</v>
      </c>
      <c r="C17920" t="s">
        <v>7</v>
      </c>
      <c r="D17920" t="str">
        <f t="shared" si="279"/>
        <v>22</v>
      </c>
      <c r="E17920" t="s">
        <v>3059</v>
      </c>
      <c r="F17920" t="b">
        <f>E17920=A17920</f>
        <v>0</v>
      </c>
    </row>
    <row r="17921" spans="1:6" x14ac:dyDescent="0.25">
      <c r="A17921" s="1" t="s">
        <v>2677</v>
      </c>
      <c r="B17921" t="s">
        <v>4</v>
      </c>
      <c r="C17921" t="s">
        <v>50</v>
      </c>
      <c r="D17921" t="str">
        <f t="shared" si="279"/>
        <v>27</v>
      </c>
      <c r="E17921" t="s">
        <v>22389</v>
      </c>
      <c r="F17921" t="b">
        <f>E17921=A17921</f>
        <v>0</v>
      </c>
    </row>
    <row r="17922" spans="1:6" x14ac:dyDescent="0.25">
      <c r="A17922" s="1" t="s">
        <v>2678</v>
      </c>
      <c r="B17922" t="s">
        <v>4</v>
      </c>
      <c r="C17922" t="s">
        <v>49</v>
      </c>
      <c r="D17922" t="str">
        <f t="shared" si="279"/>
        <v>70</v>
      </c>
      <c r="E17922" t="s">
        <v>3073</v>
      </c>
      <c r="F17922" t="b">
        <f>E17922=A17922</f>
        <v>0</v>
      </c>
    </row>
    <row r="17923" spans="1:6" x14ac:dyDescent="0.25">
      <c r="A17923" s="1" t="s">
        <v>2706</v>
      </c>
      <c r="B17923" t="s">
        <v>9</v>
      </c>
      <c r="C17923" t="s">
        <v>96</v>
      </c>
      <c r="D17923" t="str">
        <f t="shared" ref="D17923:D17986" si="280">MID(C17923,2,2)</f>
        <v>40</v>
      </c>
      <c r="E17923" t="s">
        <v>3081</v>
      </c>
      <c r="F17923" t="b">
        <f>E17923=A17923</f>
        <v>0</v>
      </c>
    </row>
    <row r="17924" spans="1:6" x14ac:dyDescent="0.25">
      <c r="A17924" s="1" t="s">
        <v>2684</v>
      </c>
      <c r="B17924" t="s">
        <v>4</v>
      </c>
      <c r="C17924" t="s">
        <v>13</v>
      </c>
      <c r="D17924" t="str">
        <f t="shared" si="280"/>
        <v>60</v>
      </c>
      <c r="E17924" t="s">
        <v>3066</v>
      </c>
      <c r="F17924" t="b">
        <f>E17924=A17924</f>
        <v>0</v>
      </c>
    </row>
    <row r="17925" spans="1:6" x14ac:dyDescent="0.25">
      <c r="A17925" s="1" t="s">
        <v>2685</v>
      </c>
      <c r="B17925" t="s">
        <v>4</v>
      </c>
      <c r="C17925" t="s">
        <v>16</v>
      </c>
      <c r="D17925" t="str">
        <f t="shared" si="280"/>
        <v>20</v>
      </c>
      <c r="E17925" t="s">
        <v>3088</v>
      </c>
      <c r="F17925" t="b">
        <f>E17925=A17925</f>
        <v>0</v>
      </c>
    </row>
    <row r="17926" spans="1:6" x14ac:dyDescent="0.25">
      <c r="A17926" s="1" t="s">
        <v>2686</v>
      </c>
      <c r="B17926" t="s">
        <v>9</v>
      </c>
      <c r="C17926" t="s">
        <v>1540</v>
      </c>
      <c r="D17926" t="str">
        <f t="shared" si="280"/>
        <v>90</v>
      </c>
      <c r="E17926" t="s">
        <v>3062</v>
      </c>
      <c r="F17926" t="b">
        <f>E17926=A17926</f>
        <v>0</v>
      </c>
    </row>
    <row r="17927" spans="1:6" x14ac:dyDescent="0.25">
      <c r="A17927" s="1" t="s">
        <v>2707</v>
      </c>
      <c r="B17927" t="s">
        <v>9</v>
      </c>
      <c r="C17927" t="s">
        <v>96</v>
      </c>
      <c r="D17927" t="str">
        <f t="shared" si="280"/>
        <v>40</v>
      </c>
      <c r="E17927" t="s">
        <v>3128</v>
      </c>
      <c r="F17927" t="b">
        <f>E17927=A17927</f>
        <v>0</v>
      </c>
    </row>
    <row r="17928" spans="1:6" x14ac:dyDescent="0.25">
      <c r="A17928" s="1" t="s">
        <v>2687</v>
      </c>
      <c r="B17928" t="s">
        <v>4</v>
      </c>
      <c r="C17928" t="s">
        <v>153</v>
      </c>
      <c r="D17928" t="str">
        <f t="shared" si="280"/>
        <v>48</v>
      </c>
      <c r="E17928" t="s">
        <v>3075</v>
      </c>
      <c r="F17928" t="b">
        <f>E17928=A17928</f>
        <v>0</v>
      </c>
    </row>
    <row r="17929" spans="1:6" x14ac:dyDescent="0.25">
      <c r="A17929" s="1" t="s">
        <v>2688</v>
      </c>
      <c r="B17929" t="s">
        <v>4</v>
      </c>
      <c r="C17929" t="s">
        <v>75</v>
      </c>
      <c r="D17929" t="str">
        <f t="shared" si="280"/>
        <v>38</v>
      </c>
      <c r="E17929" t="s">
        <v>3063</v>
      </c>
      <c r="F17929" t="b">
        <f>E17929=A17929</f>
        <v>0</v>
      </c>
    </row>
    <row r="17930" spans="1:6" x14ac:dyDescent="0.25">
      <c r="A17930" s="1" t="s">
        <v>2695</v>
      </c>
      <c r="B17930" t="s">
        <v>9</v>
      </c>
      <c r="C17930" t="s">
        <v>24</v>
      </c>
      <c r="D17930" t="str">
        <f t="shared" si="280"/>
        <v>29</v>
      </c>
      <c r="E17930" t="s">
        <v>3120</v>
      </c>
      <c r="F17930" t="b">
        <f>E17930=A17930</f>
        <v>0</v>
      </c>
    </row>
    <row r="17931" spans="1:6" x14ac:dyDescent="0.25">
      <c r="A17931" s="1" t="s">
        <v>2691</v>
      </c>
      <c r="B17931" t="s">
        <v>9</v>
      </c>
      <c r="C17931" t="s">
        <v>99</v>
      </c>
      <c r="D17931" t="str">
        <f t="shared" si="280"/>
        <v>45</v>
      </c>
      <c r="E17931" t="s">
        <v>22390</v>
      </c>
      <c r="F17931" t="b">
        <f>E17931=A17931</f>
        <v>0</v>
      </c>
    </row>
    <row r="17932" spans="1:6" x14ac:dyDescent="0.25">
      <c r="A17932" s="1" t="s">
        <v>2690</v>
      </c>
      <c r="B17932" t="s">
        <v>4</v>
      </c>
      <c r="C17932" t="s">
        <v>42</v>
      </c>
      <c r="D17932" t="str">
        <f t="shared" si="280"/>
        <v>28</v>
      </c>
      <c r="E17932" t="s">
        <v>3076</v>
      </c>
      <c r="F17932" t="b">
        <f>E17932=A17932</f>
        <v>0</v>
      </c>
    </row>
    <row r="17933" spans="1:6" x14ac:dyDescent="0.25">
      <c r="A17933" s="1" t="s">
        <v>2712</v>
      </c>
      <c r="B17933" t="s">
        <v>4</v>
      </c>
      <c r="C17933" t="s">
        <v>79</v>
      </c>
      <c r="D17933" t="str">
        <f t="shared" si="280"/>
        <v>75</v>
      </c>
      <c r="E17933" t="s">
        <v>3104</v>
      </c>
      <c r="F17933" t="b">
        <f>E17933=A17933</f>
        <v>0</v>
      </c>
    </row>
    <row r="17934" spans="1:6" x14ac:dyDescent="0.25">
      <c r="A17934" s="1" t="s">
        <v>2740</v>
      </c>
      <c r="B17934" t="s">
        <v>9</v>
      </c>
      <c r="C17934" t="s">
        <v>99</v>
      </c>
      <c r="D17934" t="str">
        <f t="shared" si="280"/>
        <v>45</v>
      </c>
      <c r="E17934" t="s">
        <v>3144</v>
      </c>
      <c r="F17934" t="b">
        <f>E17934=A17934</f>
        <v>0</v>
      </c>
    </row>
    <row r="17935" spans="1:6" x14ac:dyDescent="0.25">
      <c r="A17935" s="1" t="s">
        <v>2697</v>
      </c>
      <c r="B17935" t="s">
        <v>9</v>
      </c>
      <c r="C17935" t="s">
        <v>96</v>
      </c>
      <c r="D17935" t="str">
        <f t="shared" si="280"/>
        <v>40</v>
      </c>
      <c r="E17935" t="s">
        <v>22391</v>
      </c>
      <c r="F17935" t="b">
        <f>E17935=A17935</f>
        <v>0</v>
      </c>
    </row>
    <row r="17936" spans="1:6" x14ac:dyDescent="0.25">
      <c r="A17936" s="1" t="s">
        <v>2696</v>
      </c>
      <c r="B17936" t="s">
        <v>9</v>
      </c>
      <c r="C17936" t="s">
        <v>11</v>
      </c>
      <c r="D17936" t="str">
        <f t="shared" si="280"/>
        <v>32</v>
      </c>
      <c r="E17936" t="s">
        <v>3125</v>
      </c>
      <c r="F17936" t="b">
        <f>E17936=A17936</f>
        <v>0</v>
      </c>
    </row>
    <row r="17937" spans="1:6" x14ac:dyDescent="0.25">
      <c r="A17937" s="1" t="s">
        <v>2713</v>
      </c>
      <c r="B17937" t="s">
        <v>4</v>
      </c>
      <c r="C17937" t="s">
        <v>52</v>
      </c>
      <c r="D17937" t="str">
        <f t="shared" si="280"/>
        <v>65</v>
      </c>
      <c r="E17937" t="s">
        <v>3086</v>
      </c>
      <c r="F17937" t="b">
        <f>E17937=A17937</f>
        <v>0</v>
      </c>
    </row>
    <row r="17938" spans="1:6" x14ac:dyDescent="0.25">
      <c r="A17938" s="1" t="s">
        <v>2698</v>
      </c>
      <c r="B17938" t="s">
        <v>9</v>
      </c>
      <c r="C17938" t="s">
        <v>158</v>
      </c>
      <c r="D17938" t="str">
        <f t="shared" si="280"/>
        <v>11</v>
      </c>
      <c r="E17938" t="s">
        <v>3103</v>
      </c>
      <c r="F17938" t="b">
        <f>E17938=A17938</f>
        <v>0</v>
      </c>
    </row>
    <row r="17939" spans="1:6" x14ac:dyDescent="0.25">
      <c r="A17939" s="1" t="s">
        <v>2698</v>
      </c>
      <c r="B17939" t="s">
        <v>9</v>
      </c>
      <c r="C17939" t="s">
        <v>158</v>
      </c>
      <c r="D17939" t="str">
        <f t="shared" si="280"/>
        <v>11</v>
      </c>
      <c r="E17939" t="s">
        <v>3083</v>
      </c>
      <c r="F17939" t="b">
        <f>E17939=A17939</f>
        <v>0</v>
      </c>
    </row>
    <row r="17940" spans="1:6" x14ac:dyDescent="0.25">
      <c r="A17940" s="1" t="s">
        <v>2699</v>
      </c>
      <c r="B17940" t="s">
        <v>4</v>
      </c>
      <c r="C17940" t="s">
        <v>29</v>
      </c>
      <c r="D17940" t="str">
        <f t="shared" si="280"/>
        <v>36</v>
      </c>
      <c r="E17940" t="s">
        <v>3126</v>
      </c>
      <c r="F17940" t="b">
        <f>E17940=A17940</f>
        <v>0</v>
      </c>
    </row>
    <row r="17941" spans="1:6" x14ac:dyDescent="0.25">
      <c r="A17941" s="1" t="s">
        <v>2699</v>
      </c>
      <c r="B17941" t="s">
        <v>4</v>
      </c>
      <c r="C17941" t="s">
        <v>29</v>
      </c>
      <c r="D17941" t="str">
        <f t="shared" si="280"/>
        <v>36</v>
      </c>
      <c r="E17941" t="s">
        <v>3082</v>
      </c>
      <c r="F17941" t="b">
        <f>E17941=A17941</f>
        <v>0</v>
      </c>
    </row>
    <row r="17942" spans="1:6" x14ac:dyDescent="0.25">
      <c r="A17942" s="1" t="s">
        <v>2709</v>
      </c>
      <c r="B17942" t="s">
        <v>4</v>
      </c>
      <c r="C17942" t="s">
        <v>96</v>
      </c>
      <c r="D17942" t="str">
        <f t="shared" si="280"/>
        <v>40</v>
      </c>
      <c r="E17942" t="s">
        <v>22394</v>
      </c>
      <c r="F17942" t="b">
        <f>E17942=A17942</f>
        <v>0</v>
      </c>
    </row>
    <row r="17943" spans="1:6" x14ac:dyDescent="0.25">
      <c r="A17943" s="1" t="s">
        <v>2708</v>
      </c>
      <c r="B17943" t="s">
        <v>4</v>
      </c>
      <c r="C17943" t="s">
        <v>75</v>
      </c>
      <c r="D17943" t="str">
        <f t="shared" si="280"/>
        <v>38</v>
      </c>
      <c r="E17943" t="s">
        <v>22393</v>
      </c>
      <c r="F17943" t="b">
        <f>E17943=A17943</f>
        <v>0</v>
      </c>
    </row>
    <row r="17944" spans="1:6" x14ac:dyDescent="0.25">
      <c r="A17944" s="1" t="s">
        <v>2708</v>
      </c>
      <c r="B17944" t="s">
        <v>4</v>
      </c>
      <c r="C17944" t="s">
        <v>75</v>
      </c>
      <c r="D17944" t="str">
        <f t="shared" si="280"/>
        <v>38</v>
      </c>
      <c r="E17944" t="s">
        <v>3135</v>
      </c>
      <c r="F17944" t="b">
        <f>E17944=A17944</f>
        <v>0</v>
      </c>
    </row>
    <row r="17945" spans="1:6" x14ac:dyDescent="0.25">
      <c r="A17945" s="1" t="s">
        <v>2733</v>
      </c>
      <c r="B17945" t="s">
        <v>4</v>
      </c>
      <c r="C17945" t="s">
        <v>577</v>
      </c>
      <c r="D17945" t="str">
        <f t="shared" si="280"/>
        <v>72</v>
      </c>
      <c r="E17945" t="s">
        <v>3101</v>
      </c>
      <c r="F17945" t="b">
        <f>E17945=A17945</f>
        <v>0</v>
      </c>
    </row>
    <row r="17946" spans="1:6" x14ac:dyDescent="0.25">
      <c r="A17946" s="1" t="s">
        <v>2733</v>
      </c>
      <c r="B17946" t="s">
        <v>4</v>
      </c>
      <c r="C17946" t="s">
        <v>577</v>
      </c>
      <c r="D17946" t="str">
        <f t="shared" si="280"/>
        <v>72</v>
      </c>
      <c r="E17946" t="s">
        <v>3132</v>
      </c>
      <c r="F17946" t="b">
        <f>E17946=A17946</f>
        <v>0</v>
      </c>
    </row>
    <row r="17947" spans="1:6" x14ac:dyDescent="0.25">
      <c r="A17947" s="1" t="s">
        <v>2700</v>
      </c>
      <c r="B17947" t="s">
        <v>4</v>
      </c>
      <c r="C17947" t="s">
        <v>174</v>
      </c>
      <c r="D17947" t="str">
        <f t="shared" si="280"/>
        <v>47</v>
      </c>
      <c r="E17947" t="s">
        <v>3077</v>
      </c>
      <c r="F17947" t="b">
        <f>E17947=A17947</f>
        <v>0</v>
      </c>
    </row>
    <row r="17948" spans="1:6" x14ac:dyDescent="0.25">
      <c r="A17948" s="1" t="s">
        <v>2734</v>
      </c>
      <c r="B17948" t="s">
        <v>4</v>
      </c>
      <c r="C17948" t="s">
        <v>144</v>
      </c>
      <c r="D17948" t="str">
        <f t="shared" si="280"/>
        <v>44</v>
      </c>
      <c r="E17948" t="s">
        <v>3111</v>
      </c>
      <c r="F17948" t="b">
        <f>E17948=A17948</f>
        <v>0</v>
      </c>
    </row>
    <row r="17949" spans="1:6" x14ac:dyDescent="0.25">
      <c r="A17949" s="1" t="s">
        <v>2760</v>
      </c>
      <c r="B17949" t="s">
        <v>9</v>
      </c>
      <c r="C17949" t="s">
        <v>8</v>
      </c>
      <c r="D17949" t="str">
        <f t="shared" si="280"/>
        <v>55</v>
      </c>
      <c r="E17949" t="s">
        <v>3179</v>
      </c>
      <c r="F17949" t="b">
        <f>E17949=A17949</f>
        <v>0</v>
      </c>
    </row>
    <row r="17950" spans="1:6" x14ac:dyDescent="0.25">
      <c r="A17950" s="1" t="s">
        <v>2715</v>
      </c>
      <c r="B17950" t="s">
        <v>4</v>
      </c>
      <c r="C17950" t="s">
        <v>177</v>
      </c>
      <c r="D17950" t="str">
        <f t="shared" si="280"/>
        <v>66</v>
      </c>
      <c r="E17950" t="s">
        <v>3091</v>
      </c>
      <c r="F17950" t="b">
        <f>E17950=A17950</f>
        <v>0</v>
      </c>
    </row>
    <row r="17951" spans="1:6" x14ac:dyDescent="0.25">
      <c r="A17951" s="1" t="s">
        <v>2718</v>
      </c>
      <c r="B17951" t="s">
        <v>4</v>
      </c>
      <c r="C17951" t="s">
        <v>16</v>
      </c>
      <c r="D17951" t="str">
        <f t="shared" si="280"/>
        <v>20</v>
      </c>
      <c r="E17951" t="s">
        <v>3134</v>
      </c>
      <c r="F17951" t="b">
        <f>E17951=A17951</f>
        <v>0</v>
      </c>
    </row>
    <row r="17952" spans="1:6" x14ac:dyDescent="0.25">
      <c r="A17952" s="1" t="s">
        <v>2755</v>
      </c>
      <c r="B17952" t="s">
        <v>4</v>
      </c>
      <c r="C17952" t="s">
        <v>13</v>
      </c>
      <c r="D17952" t="str">
        <f t="shared" si="280"/>
        <v>60</v>
      </c>
      <c r="E17952" t="s">
        <v>3172</v>
      </c>
      <c r="F17952" t="b">
        <f>E17952=A17952</f>
        <v>0</v>
      </c>
    </row>
    <row r="17953" spans="1:6" x14ac:dyDescent="0.25">
      <c r="A17953" s="1" t="s">
        <v>2714</v>
      </c>
      <c r="B17953" t="s">
        <v>4</v>
      </c>
      <c r="C17953" t="s">
        <v>84</v>
      </c>
      <c r="D17953" t="str">
        <f t="shared" si="280"/>
        <v>35</v>
      </c>
      <c r="E17953" t="s">
        <v>3090</v>
      </c>
      <c r="F17953" t="b">
        <f>E17953=A17953</f>
        <v>0</v>
      </c>
    </row>
    <row r="17954" spans="1:6" x14ac:dyDescent="0.25">
      <c r="A17954" s="1" t="s">
        <v>2741</v>
      </c>
      <c r="B17954" t="s">
        <v>9</v>
      </c>
      <c r="C17954" t="s">
        <v>99</v>
      </c>
      <c r="D17954" t="str">
        <f t="shared" si="280"/>
        <v>45</v>
      </c>
      <c r="E17954" t="s">
        <v>3123</v>
      </c>
      <c r="F17954" t="b">
        <f>E17954=A17954</f>
        <v>0</v>
      </c>
    </row>
    <row r="17955" spans="1:6" x14ac:dyDescent="0.25">
      <c r="A17955" s="1" t="s">
        <v>2716</v>
      </c>
      <c r="B17955" t="s">
        <v>9</v>
      </c>
      <c r="C17955" t="s">
        <v>16</v>
      </c>
      <c r="D17955" t="str">
        <f t="shared" si="280"/>
        <v>20</v>
      </c>
      <c r="E17955" t="s">
        <v>3117</v>
      </c>
      <c r="F17955" t="b">
        <f>E17955=A17955</f>
        <v>0</v>
      </c>
    </row>
    <row r="17956" spans="1:6" x14ac:dyDescent="0.25">
      <c r="A17956" s="1" t="s">
        <v>2726</v>
      </c>
      <c r="B17956" t="s">
        <v>4</v>
      </c>
      <c r="C17956" t="s">
        <v>96</v>
      </c>
      <c r="D17956" t="str">
        <f t="shared" si="280"/>
        <v>40</v>
      </c>
      <c r="E17956" t="s">
        <v>3143</v>
      </c>
      <c r="F17956" t="b">
        <f>E17956=A17956</f>
        <v>0</v>
      </c>
    </row>
    <row r="17957" spans="1:6" x14ac:dyDescent="0.25">
      <c r="A17957" s="1" t="s">
        <v>2720</v>
      </c>
      <c r="B17957" t="s">
        <v>4</v>
      </c>
      <c r="C17957" t="s">
        <v>286</v>
      </c>
      <c r="D17957" t="str">
        <f t="shared" si="280"/>
        <v>49</v>
      </c>
      <c r="E17957" t="s">
        <v>3147</v>
      </c>
      <c r="F17957" t="b">
        <f>E17957=A17957</f>
        <v>0</v>
      </c>
    </row>
    <row r="17958" spans="1:6" x14ac:dyDescent="0.25">
      <c r="A17958" s="1" t="s">
        <v>2719</v>
      </c>
      <c r="B17958" t="s">
        <v>4</v>
      </c>
      <c r="C17958" t="s">
        <v>49</v>
      </c>
      <c r="D17958" t="str">
        <f t="shared" si="280"/>
        <v>70</v>
      </c>
      <c r="E17958" t="s">
        <v>3092</v>
      </c>
      <c r="F17958" t="b">
        <f>E17958=A17958</f>
        <v>0</v>
      </c>
    </row>
    <row r="17959" spans="1:6" x14ac:dyDescent="0.25">
      <c r="A17959" s="1" t="s">
        <v>2776</v>
      </c>
      <c r="B17959" t="s">
        <v>9</v>
      </c>
      <c r="C17959" t="s">
        <v>32</v>
      </c>
      <c r="D17959" t="str">
        <f t="shared" si="280"/>
        <v>18</v>
      </c>
      <c r="E17959" t="s">
        <v>3178</v>
      </c>
      <c r="F17959" t="b">
        <f>E17959=A17959</f>
        <v>0</v>
      </c>
    </row>
    <row r="17960" spans="1:6" x14ac:dyDescent="0.25">
      <c r="A17960" s="1" t="s">
        <v>2721</v>
      </c>
      <c r="B17960" t="s">
        <v>9</v>
      </c>
      <c r="C17960" t="s">
        <v>73</v>
      </c>
      <c r="D17960" t="str">
        <f t="shared" si="280"/>
        <v>12</v>
      </c>
      <c r="E17960" t="s">
        <v>3098</v>
      </c>
      <c r="F17960" t="b">
        <f>E17960=A17960</f>
        <v>0</v>
      </c>
    </row>
    <row r="17961" spans="1:6" x14ac:dyDescent="0.25">
      <c r="A17961" s="1" t="s">
        <v>2756</v>
      </c>
      <c r="B17961" t="s">
        <v>9</v>
      </c>
      <c r="C17961" t="s">
        <v>20</v>
      </c>
      <c r="D17961" t="str">
        <f t="shared" si="280"/>
        <v>26</v>
      </c>
      <c r="E17961" t="s">
        <v>3131</v>
      </c>
      <c r="F17961" t="b">
        <f>E17961=A17961</f>
        <v>0</v>
      </c>
    </row>
    <row r="17962" spans="1:6" x14ac:dyDescent="0.25">
      <c r="A17962" s="1" t="s">
        <v>2748</v>
      </c>
      <c r="B17962" t="s">
        <v>9</v>
      </c>
      <c r="C17962" t="s">
        <v>75</v>
      </c>
      <c r="D17962" t="str">
        <f t="shared" si="280"/>
        <v>38</v>
      </c>
      <c r="E17962" t="s">
        <v>3119</v>
      </c>
      <c r="F17962" t="b">
        <f>E17962=A17962</f>
        <v>0</v>
      </c>
    </row>
    <row r="17963" spans="1:6" x14ac:dyDescent="0.25">
      <c r="A17963" s="1" t="s">
        <v>2722</v>
      </c>
      <c r="B17963" t="s">
        <v>9</v>
      </c>
      <c r="C17963" t="s">
        <v>39</v>
      </c>
      <c r="D17963" t="str">
        <f t="shared" si="280"/>
        <v>30</v>
      </c>
      <c r="E17963" t="s">
        <v>3109</v>
      </c>
      <c r="F17963" t="b">
        <f>E17963=A17963</f>
        <v>0</v>
      </c>
    </row>
    <row r="17964" spans="1:6" x14ac:dyDescent="0.25">
      <c r="A17964" s="1" t="s">
        <v>2749</v>
      </c>
      <c r="B17964" t="s">
        <v>4</v>
      </c>
      <c r="C17964" t="s">
        <v>147</v>
      </c>
      <c r="D17964" t="str">
        <f t="shared" si="280"/>
        <v>46</v>
      </c>
      <c r="E17964" t="s">
        <v>3141</v>
      </c>
      <c r="F17964" t="b">
        <f>E17964=A17964</f>
        <v>0</v>
      </c>
    </row>
    <row r="17965" spans="1:6" x14ac:dyDescent="0.25">
      <c r="A17965" s="1" t="s">
        <v>2723</v>
      </c>
      <c r="B17965" t="s">
        <v>4</v>
      </c>
      <c r="C17965" t="s">
        <v>52</v>
      </c>
      <c r="D17965" t="str">
        <f t="shared" si="280"/>
        <v>65</v>
      </c>
      <c r="E17965" t="s">
        <v>3110</v>
      </c>
      <c r="F17965" t="b">
        <f>E17965=A17965</f>
        <v>0</v>
      </c>
    </row>
    <row r="17966" spans="1:6" x14ac:dyDescent="0.25">
      <c r="A17966" s="1" t="s">
        <v>2727</v>
      </c>
      <c r="B17966" t="s">
        <v>9</v>
      </c>
      <c r="C17966" t="s">
        <v>13</v>
      </c>
      <c r="D17966" t="str">
        <f t="shared" si="280"/>
        <v>60</v>
      </c>
      <c r="E17966" t="s">
        <v>3105</v>
      </c>
      <c r="F17966" t="b">
        <f>E17966=A17966</f>
        <v>0</v>
      </c>
    </row>
    <row r="17967" spans="1:6" x14ac:dyDescent="0.25">
      <c r="A17967" s="1" t="s">
        <v>2742</v>
      </c>
      <c r="B17967" t="s">
        <v>4</v>
      </c>
      <c r="C17967" t="s">
        <v>138</v>
      </c>
      <c r="D17967" t="str">
        <f t="shared" si="280"/>
        <v>80</v>
      </c>
      <c r="E17967" t="s">
        <v>3154</v>
      </c>
      <c r="F17967" t="b">
        <f>E17967=A17967</f>
        <v>0</v>
      </c>
    </row>
    <row r="17968" spans="1:6" x14ac:dyDescent="0.25">
      <c r="A17968" s="1" t="s">
        <v>2725</v>
      </c>
      <c r="B17968" t="s">
        <v>4</v>
      </c>
      <c r="C17968" t="s">
        <v>7</v>
      </c>
      <c r="D17968" t="str">
        <f t="shared" si="280"/>
        <v>22</v>
      </c>
      <c r="E17968" t="s">
        <v>3099</v>
      </c>
      <c r="F17968" t="b">
        <f>E17968=A17968</f>
        <v>0</v>
      </c>
    </row>
    <row r="17969" spans="1:6" x14ac:dyDescent="0.25">
      <c r="A17969" s="1" t="s">
        <v>2728</v>
      </c>
      <c r="B17969" t="s">
        <v>9</v>
      </c>
      <c r="C17969" t="s">
        <v>99</v>
      </c>
      <c r="D17969" t="str">
        <f t="shared" si="280"/>
        <v>45</v>
      </c>
      <c r="E17969" t="s">
        <v>3148</v>
      </c>
      <c r="F17969" t="b">
        <f>E17969=A17969</f>
        <v>0</v>
      </c>
    </row>
    <row r="17970" spans="1:6" x14ac:dyDescent="0.25">
      <c r="A17970" s="1" t="s">
        <v>2784</v>
      </c>
      <c r="B17970" t="s">
        <v>4</v>
      </c>
      <c r="C17970" t="s">
        <v>50</v>
      </c>
      <c r="D17970" t="str">
        <f t="shared" si="280"/>
        <v>27</v>
      </c>
      <c r="E17970" t="s">
        <v>3176</v>
      </c>
      <c r="F17970" t="b">
        <f>E17970=A17970</f>
        <v>0</v>
      </c>
    </row>
    <row r="17971" spans="1:6" x14ac:dyDescent="0.25">
      <c r="A17971" s="1" t="s">
        <v>2730</v>
      </c>
      <c r="B17971" t="s">
        <v>4</v>
      </c>
      <c r="C17971" t="s">
        <v>84</v>
      </c>
      <c r="D17971" t="str">
        <f t="shared" si="280"/>
        <v>35</v>
      </c>
      <c r="E17971" t="s">
        <v>22395</v>
      </c>
      <c r="F17971" t="b">
        <f>E17971=A17971</f>
        <v>0</v>
      </c>
    </row>
    <row r="17972" spans="1:6" x14ac:dyDescent="0.25">
      <c r="A17972" s="1" t="s">
        <v>2729</v>
      </c>
      <c r="B17972" t="s">
        <v>9</v>
      </c>
      <c r="C17972" t="s">
        <v>34</v>
      </c>
      <c r="D17972" t="str">
        <f t="shared" si="280"/>
        <v>25</v>
      </c>
      <c r="E17972" t="s">
        <v>3106</v>
      </c>
      <c r="F17972" t="b">
        <f>E17972=A17972</f>
        <v>0</v>
      </c>
    </row>
    <row r="17973" spans="1:6" x14ac:dyDescent="0.25">
      <c r="A17973" s="1" t="s">
        <v>2731</v>
      </c>
      <c r="B17973" t="s">
        <v>9</v>
      </c>
      <c r="C17973" t="s">
        <v>39</v>
      </c>
      <c r="D17973" t="str">
        <f t="shared" si="280"/>
        <v>30</v>
      </c>
      <c r="E17973" t="s">
        <v>3100</v>
      </c>
      <c r="F17973" t="b">
        <f>E17973=A17973</f>
        <v>0</v>
      </c>
    </row>
    <row r="17974" spans="1:6" x14ac:dyDescent="0.25">
      <c r="A17974" s="1" t="s">
        <v>2732</v>
      </c>
      <c r="B17974" t="s">
        <v>4</v>
      </c>
      <c r="C17974" t="s">
        <v>8</v>
      </c>
      <c r="D17974" t="str">
        <f t="shared" si="280"/>
        <v>55</v>
      </c>
      <c r="E17974" t="s">
        <v>3118</v>
      </c>
      <c r="F17974" t="b">
        <f>E17974=A17974</f>
        <v>0</v>
      </c>
    </row>
    <row r="17975" spans="1:6" x14ac:dyDescent="0.25">
      <c r="A17975" s="1" t="s">
        <v>2735</v>
      </c>
      <c r="B17975" t="s">
        <v>4</v>
      </c>
      <c r="C17975" t="s">
        <v>49</v>
      </c>
      <c r="D17975" t="str">
        <f t="shared" si="280"/>
        <v>70</v>
      </c>
      <c r="E17975" t="s">
        <v>3153</v>
      </c>
      <c r="F17975" t="b">
        <f>E17975=A17975</f>
        <v>0</v>
      </c>
    </row>
    <row r="17976" spans="1:6" x14ac:dyDescent="0.25">
      <c r="A17976" s="1" t="s">
        <v>2743</v>
      </c>
      <c r="B17976" t="s">
        <v>4</v>
      </c>
      <c r="C17976" t="s">
        <v>99</v>
      </c>
      <c r="D17976" t="str">
        <f t="shared" si="280"/>
        <v>45</v>
      </c>
      <c r="E17976" t="s">
        <v>3113</v>
      </c>
      <c r="F17976" t="b">
        <f>E17976=A17976</f>
        <v>0</v>
      </c>
    </row>
    <row r="17977" spans="1:6" x14ac:dyDescent="0.25">
      <c r="A17977" s="1" t="s">
        <v>2736</v>
      </c>
      <c r="B17977" t="s">
        <v>4</v>
      </c>
      <c r="C17977" t="s">
        <v>16</v>
      </c>
      <c r="D17977" t="str">
        <f t="shared" si="280"/>
        <v>20</v>
      </c>
      <c r="E17977" t="s">
        <v>3107</v>
      </c>
      <c r="F17977" t="b">
        <f>E17977=A17977</f>
        <v>0</v>
      </c>
    </row>
    <row r="17978" spans="1:6" x14ac:dyDescent="0.25">
      <c r="A17978" s="1" t="s">
        <v>2737</v>
      </c>
      <c r="B17978" t="s">
        <v>4</v>
      </c>
      <c r="C17978" t="s">
        <v>84</v>
      </c>
      <c r="D17978" t="str">
        <f t="shared" si="280"/>
        <v>35</v>
      </c>
      <c r="E17978" t="s">
        <v>3122</v>
      </c>
      <c r="F17978" t="b">
        <f>E17978=A17978</f>
        <v>0</v>
      </c>
    </row>
    <row r="17979" spans="1:6" x14ac:dyDescent="0.25">
      <c r="A17979" s="1" t="s">
        <v>2738</v>
      </c>
      <c r="B17979" t="s">
        <v>4</v>
      </c>
      <c r="C17979" t="s">
        <v>15</v>
      </c>
      <c r="D17979" t="str">
        <f t="shared" si="280"/>
        <v>23</v>
      </c>
      <c r="E17979" t="s">
        <v>3121</v>
      </c>
      <c r="F17979" t="b">
        <f>E17979=A17979</f>
        <v>0</v>
      </c>
    </row>
    <row r="17980" spans="1:6" x14ac:dyDescent="0.25">
      <c r="A17980" s="1" t="s">
        <v>2790</v>
      </c>
      <c r="B17980" t="s">
        <v>4</v>
      </c>
      <c r="C17980" t="s">
        <v>20</v>
      </c>
      <c r="D17980" t="str">
        <f t="shared" si="280"/>
        <v>26</v>
      </c>
      <c r="E17980" t="s">
        <v>3201</v>
      </c>
      <c r="F17980" t="b">
        <f>E17980=A17980</f>
        <v>0</v>
      </c>
    </row>
    <row r="17981" spans="1:6" x14ac:dyDescent="0.25">
      <c r="A17981" s="1" t="s">
        <v>2739</v>
      </c>
      <c r="B17981" t="s">
        <v>9</v>
      </c>
      <c r="C17981" t="s">
        <v>99</v>
      </c>
      <c r="D17981" t="str">
        <f t="shared" si="280"/>
        <v>45</v>
      </c>
      <c r="E17981" t="s">
        <v>3136</v>
      </c>
      <c r="F17981" t="b">
        <f>E17981=A17981</f>
        <v>0</v>
      </c>
    </row>
    <row r="17982" spans="1:6" x14ac:dyDescent="0.25">
      <c r="A17982" s="1" t="s">
        <v>2739</v>
      </c>
      <c r="B17982" t="s">
        <v>9</v>
      </c>
      <c r="C17982" t="s">
        <v>99</v>
      </c>
      <c r="D17982" t="str">
        <f t="shared" si="280"/>
        <v>45</v>
      </c>
      <c r="E17982" t="s">
        <v>3139</v>
      </c>
      <c r="F17982" t="b">
        <f>E17982=A17982</f>
        <v>0</v>
      </c>
    </row>
    <row r="17983" spans="1:6" x14ac:dyDescent="0.25">
      <c r="A17983" s="1" t="s">
        <v>2744</v>
      </c>
      <c r="B17983" t="s">
        <v>4</v>
      </c>
      <c r="C17983" t="s">
        <v>96</v>
      </c>
      <c r="D17983" t="str">
        <f t="shared" si="280"/>
        <v>40</v>
      </c>
      <c r="E17983" t="s">
        <v>3114</v>
      </c>
      <c r="F17983" t="b">
        <f>E17983=A17983</f>
        <v>0</v>
      </c>
    </row>
    <row r="17984" spans="1:6" x14ac:dyDescent="0.25">
      <c r="A17984" s="1" t="s">
        <v>2745</v>
      </c>
      <c r="B17984" t="s">
        <v>9</v>
      </c>
      <c r="C17984" t="s">
        <v>8</v>
      </c>
      <c r="D17984" t="str">
        <f t="shared" si="280"/>
        <v>55</v>
      </c>
      <c r="E17984" t="s">
        <v>3138</v>
      </c>
      <c r="F17984" t="b">
        <f>E17984=A17984</f>
        <v>0</v>
      </c>
    </row>
    <row r="17985" spans="1:6" x14ac:dyDescent="0.25">
      <c r="A17985" s="1" t="s">
        <v>2778</v>
      </c>
      <c r="B17985" t="s">
        <v>4</v>
      </c>
      <c r="C17985" t="s">
        <v>39</v>
      </c>
      <c r="D17985" t="str">
        <f t="shared" si="280"/>
        <v>30</v>
      </c>
      <c r="E17985" t="s">
        <v>3164</v>
      </c>
      <c r="F17985" t="b">
        <f>E17985=A17985</f>
        <v>0</v>
      </c>
    </row>
    <row r="17986" spans="1:6" x14ac:dyDescent="0.25">
      <c r="A17986" s="1" t="s">
        <v>2757</v>
      </c>
      <c r="B17986" t="s">
        <v>4</v>
      </c>
      <c r="C17986" t="s">
        <v>99</v>
      </c>
      <c r="D17986" t="str">
        <f t="shared" si="280"/>
        <v>45</v>
      </c>
      <c r="E17986" t="s">
        <v>3155</v>
      </c>
      <c r="F17986" t="b">
        <f>E17986=A17986</f>
        <v>0</v>
      </c>
    </row>
    <row r="17987" spans="1:6" x14ac:dyDescent="0.25">
      <c r="A17987" s="1" t="s">
        <v>2746</v>
      </c>
      <c r="B17987" t="s">
        <v>9</v>
      </c>
      <c r="C17987" t="s">
        <v>73</v>
      </c>
      <c r="D17987" t="str">
        <f t="shared" ref="D17987:D18050" si="281">MID(C17987,2,2)</f>
        <v>12</v>
      </c>
      <c r="E17987" t="s">
        <v>3115</v>
      </c>
      <c r="F17987" t="b">
        <f>E17987=A17987</f>
        <v>0</v>
      </c>
    </row>
    <row r="17988" spans="1:6" x14ac:dyDescent="0.25">
      <c r="A17988" s="1" t="s">
        <v>2747</v>
      </c>
      <c r="B17988" t="s">
        <v>4</v>
      </c>
      <c r="C17988" t="s">
        <v>37</v>
      </c>
      <c r="D17988" t="str">
        <f t="shared" si="281"/>
        <v>50</v>
      </c>
      <c r="E17988" t="s">
        <v>3137</v>
      </c>
      <c r="F17988" t="b">
        <f>E17988=A17988</f>
        <v>0</v>
      </c>
    </row>
    <row r="17989" spans="1:6" x14ac:dyDescent="0.25">
      <c r="A17989" s="1" t="s">
        <v>2761</v>
      </c>
      <c r="B17989" t="s">
        <v>4</v>
      </c>
      <c r="C17989" t="s">
        <v>65</v>
      </c>
      <c r="D17989" t="str">
        <f t="shared" si="281"/>
        <v>42</v>
      </c>
      <c r="E17989" t="s">
        <v>3140</v>
      </c>
      <c r="F17989" t="b">
        <f>E17989=A17989</f>
        <v>0</v>
      </c>
    </row>
    <row r="17990" spans="1:6" x14ac:dyDescent="0.25">
      <c r="A17990" s="1" t="s">
        <v>2762</v>
      </c>
      <c r="B17990" t="s">
        <v>9</v>
      </c>
      <c r="C17990" t="s">
        <v>65</v>
      </c>
      <c r="D17990" t="str">
        <f t="shared" si="281"/>
        <v>42</v>
      </c>
      <c r="E17990" t="s">
        <v>3149</v>
      </c>
      <c r="F17990" t="b">
        <f>E17990=A17990</f>
        <v>0</v>
      </c>
    </row>
    <row r="17991" spans="1:6" x14ac:dyDescent="0.25">
      <c r="A17991" s="1" t="s">
        <v>2750</v>
      </c>
      <c r="B17991" t="s">
        <v>4</v>
      </c>
      <c r="C17991" t="s">
        <v>37</v>
      </c>
      <c r="D17991" t="str">
        <f t="shared" si="281"/>
        <v>50</v>
      </c>
      <c r="E17991" t="s">
        <v>3142</v>
      </c>
      <c r="F17991" t="b">
        <f>E17991=A17991</f>
        <v>0</v>
      </c>
    </row>
    <row r="17992" spans="1:6" x14ac:dyDescent="0.25">
      <c r="A17992" s="1" t="s">
        <v>2751</v>
      </c>
      <c r="B17992" t="s">
        <v>4</v>
      </c>
      <c r="C17992" t="s">
        <v>25</v>
      </c>
      <c r="D17992" t="str">
        <f t="shared" si="281"/>
        <v>33</v>
      </c>
      <c r="E17992" t="s">
        <v>3168</v>
      </c>
      <c r="F17992" t="b">
        <f>E17992=A17992</f>
        <v>0</v>
      </c>
    </row>
    <row r="17993" spans="1:6" x14ac:dyDescent="0.25">
      <c r="A17993" s="1" t="s">
        <v>2777</v>
      </c>
      <c r="B17993" t="s">
        <v>4</v>
      </c>
      <c r="C17993" t="s">
        <v>84</v>
      </c>
      <c r="D17993" t="str">
        <f t="shared" si="281"/>
        <v>35</v>
      </c>
      <c r="E17993" t="s">
        <v>3199</v>
      </c>
      <c r="F17993" t="b">
        <f>E17993=A17993</f>
        <v>0</v>
      </c>
    </row>
    <row r="17994" spans="1:6" x14ac:dyDescent="0.25">
      <c r="A17994" s="1" t="s">
        <v>2752</v>
      </c>
      <c r="B17994" t="s">
        <v>4</v>
      </c>
      <c r="C17994" t="s">
        <v>37</v>
      </c>
      <c r="D17994" t="str">
        <f t="shared" si="281"/>
        <v>50</v>
      </c>
      <c r="E17994" t="s">
        <v>3145</v>
      </c>
      <c r="F17994" t="b">
        <f>E17994=A17994</f>
        <v>0</v>
      </c>
    </row>
    <row r="17995" spans="1:6" x14ac:dyDescent="0.25">
      <c r="A17995" s="1" t="s">
        <v>2753</v>
      </c>
      <c r="B17995" t="s">
        <v>4</v>
      </c>
      <c r="C17995" t="s">
        <v>99</v>
      </c>
      <c r="D17995" t="str">
        <f t="shared" si="281"/>
        <v>45</v>
      </c>
      <c r="E17995" t="s">
        <v>3124</v>
      </c>
      <c r="F17995" t="b">
        <f>E17995=A17995</f>
        <v>0</v>
      </c>
    </row>
    <row r="17996" spans="1:6" x14ac:dyDescent="0.25">
      <c r="A17996" s="1" t="s">
        <v>2754</v>
      </c>
      <c r="B17996" t="s">
        <v>4</v>
      </c>
      <c r="C17996" t="s">
        <v>101</v>
      </c>
      <c r="D17996" t="str">
        <f t="shared" si="281"/>
        <v>43</v>
      </c>
      <c r="E17996" t="s">
        <v>3130</v>
      </c>
      <c r="F17996" t="b">
        <f>E17996=A17996</f>
        <v>0</v>
      </c>
    </row>
    <row r="17997" spans="1:6" x14ac:dyDescent="0.25">
      <c r="A17997" s="1" t="s">
        <v>2791</v>
      </c>
      <c r="B17997" t="s">
        <v>4</v>
      </c>
      <c r="C17997" t="s">
        <v>6</v>
      </c>
      <c r="D17997" t="str">
        <f t="shared" si="281"/>
        <v>34</v>
      </c>
      <c r="E17997" t="s">
        <v>3171</v>
      </c>
      <c r="F17997" t="b">
        <f>E17997=A17997</f>
        <v>0</v>
      </c>
    </row>
    <row r="17998" spans="1:6" x14ac:dyDescent="0.25">
      <c r="A17998" s="1" t="s">
        <v>2792</v>
      </c>
      <c r="B17998" t="s">
        <v>9</v>
      </c>
      <c r="C17998" t="s">
        <v>99</v>
      </c>
      <c r="D17998" t="str">
        <f t="shared" si="281"/>
        <v>45</v>
      </c>
      <c r="E17998" t="s">
        <v>3175</v>
      </c>
      <c r="F17998" t="b">
        <f>E17998=A17998</f>
        <v>0</v>
      </c>
    </row>
    <row r="17999" spans="1:6" x14ac:dyDescent="0.25">
      <c r="A17999" s="1" t="s">
        <v>2758</v>
      </c>
      <c r="B17999" t="s">
        <v>9</v>
      </c>
      <c r="C17999" t="s">
        <v>12</v>
      </c>
      <c r="D17999" t="str">
        <f t="shared" si="281"/>
        <v>13</v>
      </c>
      <c r="E17999" t="s">
        <v>3167</v>
      </c>
      <c r="F17999" t="b">
        <f>E17999=A17999</f>
        <v>0</v>
      </c>
    </row>
    <row r="18000" spans="1:6" x14ac:dyDescent="0.25">
      <c r="A18000" s="1" t="s">
        <v>2759</v>
      </c>
      <c r="B18000" t="s">
        <v>9</v>
      </c>
      <c r="C18000" t="s">
        <v>11</v>
      </c>
      <c r="D18000" t="str">
        <f t="shared" si="281"/>
        <v>32</v>
      </c>
      <c r="E18000" t="s">
        <v>3146</v>
      </c>
      <c r="F18000" t="b">
        <f>E18000=A18000</f>
        <v>0</v>
      </c>
    </row>
    <row r="18001" spans="1:6" x14ac:dyDescent="0.25">
      <c r="A18001" s="1" t="s">
        <v>2769</v>
      </c>
      <c r="B18001" t="s">
        <v>4</v>
      </c>
      <c r="C18001" t="s">
        <v>13</v>
      </c>
      <c r="D18001" t="str">
        <f t="shared" si="281"/>
        <v>60</v>
      </c>
      <c r="E18001" t="s">
        <v>3159</v>
      </c>
      <c r="F18001" t="b">
        <f>E18001=A18001</f>
        <v>0</v>
      </c>
    </row>
    <row r="18002" spans="1:6" x14ac:dyDescent="0.25">
      <c r="A18002" s="1" t="s">
        <v>2763</v>
      </c>
      <c r="B18002" t="s">
        <v>4</v>
      </c>
      <c r="C18002" t="s">
        <v>30</v>
      </c>
      <c r="D18002" t="str">
        <f t="shared" si="281"/>
        <v>52</v>
      </c>
      <c r="E18002" t="s">
        <v>3150</v>
      </c>
      <c r="F18002" t="b">
        <f>E18002=A18002</f>
        <v>0</v>
      </c>
    </row>
    <row r="18003" spans="1:6" x14ac:dyDescent="0.25">
      <c r="A18003" s="1" t="s">
        <v>2764</v>
      </c>
      <c r="B18003" t="s">
        <v>9</v>
      </c>
      <c r="C18003" t="s">
        <v>99</v>
      </c>
      <c r="D18003" t="str">
        <f t="shared" si="281"/>
        <v>45</v>
      </c>
      <c r="E18003" t="s">
        <v>3151</v>
      </c>
      <c r="F18003" t="b">
        <f>E18003=A18003</f>
        <v>0</v>
      </c>
    </row>
    <row r="18004" spans="1:6" x14ac:dyDescent="0.25">
      <c r="A18004" s="1" t="s">
        <v>2765</v>
      </c>
      <c r="B18004" t="s">
        <v>9</v>
      </c>
      <c r="C18004" t="s">
        <v>32</v>
      </c>
      <c r="D18004" t="str">
        <f t="shared" si="281"/>
        <v>18</v>
      </c>
      <c r="E18004" t="s">
        <v>3174</v>
      </c>
      <c r="F18004" t="b">
        <f>E18004=A18004</f>
        <v>0</v>
      </c>
    </row>
    <row r="18005" spans="1:6" x14ac:dyDescent="0.25">
      <c r="A18005" s="1" t="s">
        <v>2766</v>
      </c>
      <c r="B18005" t="s">
        <v>4</v>
      </c>
      <c r="C18005" t="s">
        <v>421</v>
      </c>
      <c r="D18005" t="str">
        <f t="shared" si="281"/>
        <v>39</v>
      </c>
      <c r="E18005" t="s">
        <v>3152</v>
      </c>
      <c r="F18005" t="b">
        <f>E18005=A18005</f>
        <v>0</v>
      </c>
    </row>
    <row r="18006" spans="1:6" x14ac:dyDescent="0.25">
      <c r="A18006" s="1" t="s">
        <v>2813</v>
      </c>
      <c r="B18006" t="s">
        <v>4</v>
      </c>
      <c r="C18006" t="s">
        <v>49</v>
      </c>
      <c r="D18006" t="str">
        <f t="shared" si="281"/>
        <v>70</v>
      </c>
      <c r="E18006" t="s">
        <v>3209</v>
      </c>
      <c r="F18006" t="b">
        <f>E18006=A18006</f>
        <v>0</v>
      </c>
    </row>
    <row r="18007" spans="1:6" x14ac:dyDescent="0.25">
      <c r="A18007" s="1" t="s">
        <v>2767</v>
      </c>
      <c r="B18007" t="s">
        <v>4</v>
      </c>
      <c r="C18007" t="s">
        <v>52</v>
      </c>
      <c r="D18007" t="str">
        <f t="shared" si="281"/>
        <v>65</v>
      </c>
      <c r="E18007" t="s">
        <v>3157</v>
      </c>
      <c r="F18007" t="b">
        <f>E18007=A18007</f>
        <v>0</v>
      </c>
    </row>
    <row r="18008" spans="1:6" x14ac:dyDescent="0.25">
      <c r="A18008" s="1" t="s">
        <v>2768</v>
      </c>
      <c r="B18008" t="s">
        <v>9</v>
      </c>
      <c r="C18008" t="s">
        <v>34</v>
      </c>
      <c r="D18008" t="str">
        <f t="shared" si="281"/>
        <v>25</v>
      </c>
      <c r="E18008" t="s">
        <v>3182</v>
      </c>
      <c r="F18008" t="b">
        <f>E18008=A18008</f>
        <v>0</v>
      </c>
    </row>
    <row r="18009" spans="1:6" x14ac:dyDescent="0.25">
      <c r="A18009" s="1" t="s">
        <v>2770</v>
      </c>
      <c r="B18009" t="s">
        <v>9</v>
      </c>
      <c r="C18009" t="s">
        <v>158</v>
      </c>
      <c r="D18009" t="str">
        <f t="shared" si="281"/>
        <v>11</v>
      </c>
      <c r="E18009" t="s">
        <v>3158</v>
      </c>
      <c r="F18009" t="b">
        <f>E18009=A18009</f>
        <v>0</v>
      </c>
    </row>
    <row r="18010" spans="1:6" x14ac:dyDescent="0.25">
      <c r="A18010" s="1" t="s">
        <v>2771</v>
      </c>
      <c r="B18010" t="s">
        <v>4</v>
      </c>
      <c r="C18010" t="s">
        <v>1013</v>
      </c>
      <c r="D18010" t="str">
        <f t="shared" si="281"/>
        <v>58</v>
      </c>
      <c r="E18010" t="s">
        <v>3193</v>
      </c>
      <c r="F18010" t="b">
        <f>E18010=A18010</f>
        <v>0</v>
      </c>
    </row>
    <row r="18011" spans="1:6" x14ac:dyDescent="0.25">
      <c r="A18011" s="1" t="s">
        <v>2772</v>
      </c>
      <c r="B18011" t="s">
        <v>4</v>
      </c>
      <c r="C18011" t="s">
        <v>11</v>
      </c>
      <c r="D18011" t="str">
        <f t="shared" si="281"/>
        <v>32</v>
      </c>
      <c r="E18011" t="s">
        <v>3160</v>
      </c>
      <c r="F18011" t="b">
        <f>E18011=A18011</f>
        <v>0</v>
      </c>
    </row>
    <row r="18012" spans="1:6" x14ac:dyDescent="0.25">
      <c r="A18012" s="1" t="s">
        <v>2773</v>
      </c>
      <c r="B18012" t="s">
        <v>4</v>
      </c>
      <c r="C18012" t="s">
        <v>421</v>
      </c>
      <c r="D18012" t="str">
        <f t="shared" si="281"/>
        <v>39</v>
      </c>
      <c r="E18012" t="s">
        <v>3161</v>
      </c>
      <c r="F18012" t="b">
        <f>E18012=A18012</f>
        <v>0</v>
      </c>
    </row>
    <row r="18013" spans="1:6" x14ac:dyDescent="0.25">
      <c r="A18013" s="1" t="s">
        <v>2779</v>
      </c>
      <c r="B18013" t="s">
        <v>4</v>
      </c>
      <c r="C18013" t="s">
        <v>75</v>
      </c>
      <c r="D18013" t="str">
        <f t="shared" si="281"/>
        <v>38</v>
      </c>
      <c r="E18013" t="s">
        <v>3163</v>
      </c>
      <c r="F18013" t="b">
        <f>E18013=A18013</f>
        <v>0</v>
      </c>
    </row>
    <row r="18014" spans="1:6" x14ac:dyDescent="0.25">
      <c r="A18014" s="1" t="s">
        <v>2794</v>
      </c>
      <c r="B18014" t="s">
        <v>4</v>
      </c>
      <c r="C18014" t="s">
        <v>13</v>
      </c>
      <c r="D18014" t="str">
        <f t="shared" si="281"/>
        <v>60</v>
      </c>
      <c r="E18014" t="s">
        <v>3188</v>
      </c>
      <c r="F18014" t="b">
        <f>E18014=A18014</f>
        <v>0</v>
      </c>
    </row>
    <row r="18015" spans="1:6" x14ac:dyDescent="0.25">
      <c r="A18015" s="1" t="s">
        <v>2774</v>
      </c>
      <c r="B18015" t="s">
        <v>9</v>
      </c>
      <c r="C18015" t="s">
        <v>84</v>
      </c>
      <c r="D18015" t="str">
        <f t="shared" si="281"/>
        <v>35</v>
      </c>
      <c r="E18015" t="s">
        <v>3180</v>
      </c>
      <c r="F18015" t="b">
        <f>E18015=A18015</f>
        <v>0</v>
      </c>
    </row>
    <row r="18016" spans="1:6" x14ac:dyDescent="0.25">
      <c r="A18016" s="1" t="s">
        <v>2814</v>
      </c>
      <c r="B18016" t="s">
        <v>9</v>
      </c>
      <c r="C18016" t="s">
        <v>32</v>
      </c>
      <c r="D18016" t="str">
        <f t="shared" si="281"/>
        <v>18</v>
      </c>
      <c r="E18016" t="s">
        <v>3211</v>
      </c>
      <c r="F18016" t="b">
        <f>E18016=A18016</f>
        <v>0</v>
      </c>
    </row>
    <row r="18017" spans="1:6" x14ac:dyDescent="0.25">
      <c r="A18017" s="1" t="s">
        <v>2817</v>
      </c>
      <c r="B18017" t="s">
        <v>4</v>
      </c>
      <c r="C18017" t="s">
        <v>10</v>
      </c>
      <c r="D18017" t="str">
        <f t="shared" si="281"/>
        <v>21</v>
      </c>
      <c r="E18017" t="s">
        <v>3220</v>
      </c>
      <c r="F18017" t="b">
        <f>E18017=A18017</f>
        <v>0</v>
      </c>
    </row>
    <row r="18018" spans="1:6" x14ac:dyDescent="0.25">
      <c r="A18018" s="1" t="s">
        <v>2775</v>
      </c>
      <c r="B18018" t="s">
        <v>4</v>
      </c>
      <c r="C18018" t="s">
        <v>34</v>
      </c>
      <c r="D18018" t="str">
        <f t="shared" si="281"/>
        <v>25</v>
      </c>
      <c r="E18018" t="s">
        <v>3162</v>
      </c>
      <c r="F18018" t="b">
        <f>E18018=A18018</f>
        <v>0</v>
      </c>
    </row>
    <row r="18019" spans="1:6" x14ac:dyDescent="0.25">
      <c r="A18019" s="1" t="s">
        <v>2797</v>
      </c>
      <c r="B18019" t="s">
        <v>9</v>
      </c>
      <c r="C18019" t="s">
        <v>10</v>
      </c>
      <c r="D18019" t="str">
        <f t="shared" si="281"/>
        <v>21</v>
      </c>
      <c r="E18019" t="s">
        <v>3218</v>
      </c>
      <c r="F18019" t="b">
        <f>E18019=A18019</f>
        <v>0</v>
      </c>
    </row>
    <row r="18020" spans="1:6" x14ac:dyDescent="0.25">
      <c r="A18020" s="1" t="s">
        <v>2780</v>
      </c>
      <c r="B18020" t="s">
        <v>4</v>
      </c>
      <c r="C18020" t="s">
        <v>11</v>
      </c>
      <c r="D18020" t="str">
        <f t="shared" si="281"/>
        <v>32</v>
      </c>
      <c r="E18020" t="s">
        <v>3177</v>
      </c>
      <c r="F18020" t="b">
        <f>E18020=A18020</f>
        <v>0</v>
      </c>
    </row>
    <row r="18021" spans="1:6" x14ac:dyDescent="0.25">
      <c r="A18021" s="1" t="s">
        <v>2781</v>
      </c>
      <c r="B18021" t="s">
        <v>4</v>
      </c>
      <c r="C18021" t="s">
        <v>121</v>
      </c>
      <c r="D18021" t="str">
        <f t="shared" si="281"/>
        <v>14</v>
      </c>
      <c r="E18021" t="s">
        <v>3165</v>
      </c>
      <c r="F18021" t="b">
        <f>E18021=A18021</f>
        <v>0</v>
      </c>
    </row>
    <row r="18022" spans="1:6" x14ac:dyDescent="0.25">
      <c r="A18022" s="1" t="s">
        <v>2783</v>
      </c>
      <c r="B18022" t="s">
        <v>9</v>
      </c>
      <c r="C18022" t="s">
        <v>99</v>
      </c>
      <c r="D18022" t="str">
        <f t="shared" si="281"/>
        <v>45</v>
      </c>
      <c r="E18022" t="s">
        <v>3166</v>
      </c>
      <c r="F18022" t="b">
        <f>E18022=A18022</f>
        <v>0</v>
      </c>
    </row>
    <row r="18023" spans="1:6" x14ac:dyDescent="0.25">
      <c r="A18023" s="1" t="s">
        <v>2782</v>
      </c>
      <c r="B18023" t="s">
        <v>9</v>
      </c>
      <c r="C18023" t="s">
        <v>256</v>
      </c>
      <c r="D18023" t="str">
        <f t="shared" si="281"/>
        <v>15</v>
      </c>
      <c r="E18023" t="s">
        <v>3181</v>
      </c>
      <c r="F18023" t="b">
        <f>E18023=A18023</f>
        <v>0</v>
      </c>
    </row>
    <row r="18024" spans="1:6" x14ac:dyDescent="0.25">
      <c r="A18024" s="1" t="s">
        <v>2785</v>
      </c>
      <c r="B18024" t="s">
        <v>4</v>
      </c>
      <c r="C18024" t="s">
        <v>52</v>
      </c>
      <c r="D18024" t="str">
        <f t="shared" si="281"/>
        <v>65</v>
      </c>
      <c r="E18024" t="s">
        <v>3169</v>
      </c>
      <c r="F18024" t="b">
        <f>E18024=A18024</f>
        <v>0</v>
      </c>
    </row>
    <row r="18025" spans="1:6" x14ac:dyDescent="0.25">
      <c r="A18025" s="1" t="s">
        <v>2786</v>
      </c>
      <c r="B18025" t="s">
        <v>9</v>
      </c>
      <c r="C18025" t="s">
        <v>84</v>
      </c>
      <c r="D18025" t="str">
        <f t="shared" si="281"/>
        <v>35</v>
      </c>
      <c r="E18025" t="s">
        <v>3170</v>
      </c>
      <c r="F18025" t="b">
        <f>E18025=A18025</f>
        <v>0</v>
      </c>
    </row>
    <row r="18026" spans="1:6" x14ac:dyDescent="0.25">
      <c r="A18026" s="1" t="s">
        <v>2818</v>
      </c>
      <c r="B18026" t="s">
        <v>9</v>
      </c>
      <c r="C18026" t="s">
        <v>96</v>
      </c>
      <c r="D18026" t="str">
        <f t="shared" si="281"/>
        <v>40</v>
      </c>
      <c r="E18026" t="s">
        <v>3250</v>
      </c>
      <c r="F18026" t="b">
        <f>E18026=A18026</f>
        <v>0</v>
      </c>
    </row>
    <row r="18027" spans="1:6" x14ac:dyDescent="0.25">
      <c r="A18027" s="1" t="s">
        <v>2798</v>
      </c>
      <c r="B18027" t="s">
        <v>4</v>
      </c>
      <c r="C18027" t="s">
        <v>37</v>
      </c>
      <c r="D18027" t="str">
        <f t="shared" si="281"/>
        <v>50</v>
      </c>
      <c r="E18027" t="s">
        <v>3222</v>
      </c>
      <c r="F18027" t="b">
        <f>E18027=A18027</f>
        <v>0</v>
      </c>
    </row>
    <row r="18028" spans="1:6" x14ac:dyDescent="0.25">
      <c r="A18028" s="1" t="s">
        <v>2799</v>
      </c>
      <c r="B18028" t="s">
        <v>9</v>
      </c>
      <c r="C18028" t="s">
        <v>20</v>
      </c>
      <c r="D18028" t="str">
        <f t="shared" si="281"/>
        <v>26</v>
      </c>
      <c r="E18028" t="s">
        <v>3190</v>
      </c>
      <c r="F18028" t="b">
        <f>E18028=A18028</f>
        <v>0</v>
      </c>
    </row>
    <row r="18029" spans="1:6" x14ac:dyDescent="0.25">
      <c r="A18029" s="1" t="s">
        <v>2787</v>
      </c>
      <c r="B18029" t="s">
        <v>4</v>
      </c>
      <c r="C18029" t="s">
        <v>84</v>
      </c>
      <c r="D18029" t="str">
        <f t="shared" si="281"/>
        <v>35</v>
      </c>
      <c r="E18029" t="s">
        <v>3206</v>
      </c>
      <c r="F18029" t="b">
        <f>E18029=A18029</f>
        <v>0</v>
      </c>
    </row>
    <row r="18030" spans="1:6" x14ac:dyDescent="0.25">
      <c r="A18030" s="1" t="s">
        <v>2788</v>
      </c>
      <c r="B18030" t="s">
        <v>9</v>
      </c>
      <c r="C18030" t="s">
        <v>49</v>
      </c>
      <c r="D18030" t="str">
        <f t="shared" si="281"/>
        <v>70</v>
      </c>
      <c r="E18030" t="s">
        <v>3183</v>
      </c>
      <c r="F18030" t="b">
        <f>E18030=A18030</f>
        <v>0</v>
      </c>
    </row>
    <row r="18031" spans="1:6" x14ac:dyDescent="0.25">
      <c r="A18031" s="1" t="s">
        <v>2789</v>
      </c>
      <c r="B18031" t="s">
        <v>4</v>
      </c>
      <c r="C18031" t="s">
        <v>32</v>
      </c>
      <c r="D18031" t="str">
        <f t="shared" si="281"/>
        <v>18</v>
      </c>
      <c r="E18031" t="s">
        <v>3200</v>
      </c>
      <c r="F18031" t="b">
        <f>E18031=A18031</f>
        <v>0</v>
      </c>
    </row>
    <row r="18032" spans="1:6" x14ac:dyDescent="0.25">
      <c r="A18032" s="1" t="s">
        <v>2793</v>
      </c>
      <c r="B18032" t="s">
        <v>9</v>
      </c>
      <c r="C18032" t="s">
        <v>121</v>
      </c>
      <c r="D18032" t="str">
        <f t="shared" si="281"/>
        <v>14</v>
      </c>
      <c r="E18032" t="s">
        <v>3184</v>
      </c>
      <c r="F18032" t="b">
        <f>E18032=A18032</f>
        <v>0</v>
      </c>
    </row>
    <row r="18033" spans="1:6" x14ac:dyDescent="0.25">
      <c r="A18033" s="1" t="s">
        <v>2819</v>
      </c>
      <c r="B18033" t="s">
        <v>4</v>
      </c>
      <c r="C18033" t="s">
        <v>179</v>
      </c>
      <c r="D18033" t="str">
        <f t="shared" si="281"/>
        <v>09</v>
      </c>
      <c r="E18033" t="s">
        <v>3221</v>
      </c>
      <c r="F18033" t="b">
        <f>E18033=A18033</f>
        <v>0</v>
      </c>
    </row>
    <row r="18034" spans="1:6" x14ac:dyDescent="0.25">
      <c r="A18034" s="1" t="s">
        <v>2820</v>
      </c>
      <c r="B18034" t="s">
        <v>4</v>
      </c>
      <c r="C18034" t="s">
        <v>99</v>
      </c>
      <c r="D18034" t="str">
        <f t="shared" si="281"/>
        <v>45</v>
      </c>
      <c r="E18034" t="s">
        <v>3231</v>
      </c>
      <c r="F18034" t="b">
        <f>E18034=A18034</f>
        <v>0</v>
      </c>
    </row>
    <row r="18035" spans="1:6" x14ac:dyDescent="0.25">
      <c r="A18035" s="1" t="s">
        <v>2829</v>
      </c>
      <c r="B18035" t="s">
        <v>9</v>
      </c>
      <c r="C18035" t="s">
        <v>99</v>
      </c>
      <c r="D18035" t="str">
        <f t="shared" si="281"/>
        <v>45</v>
      </c>
      <c r="E18035" t="s">
        <v>3238</v>
      </c>
      <c r="F18035" t="b">
        <f>E18035=A18035</f>
        <v>0</v>
      </c>
    </row>
    <row r="18036" spans="1:6" x14ac:dyDescent="0.25">
      <c r="A18036" s="1" t="s">
        <v>2795</v>
      </c>
      <c r="B18036" t="s">
        <v>4</v>
      </c>
      <c r="C18036" t="s">
        <v>7</v>
      </c>
      <c r="D18036" t="str">
        <f t="shared" si="281"/>
        <v>22</v>
      </c>
      <c r="E18036" t="s">
        <v>3185</v>
      </c>
      <c r="F18036" t="b">
        <f>E18036=A18036</f>
        <v>0</v>
      </c>
    </row>
    <row r="18037" spans="1:6" x14ac:dyDescent="0.25">
      <c r="A18037" s="1" t="s">
        <v>2800</v>
      </c>
      <c r="B18037" t="s">
        <v>4</v>
      </c>
      <c r="C18037" t="s">
        <v>7</v>
      </c>
      <c r="D18037" t="str">
        <f t="shared" si="281"/>
        <v>22</v>
      </c>
      <c r="E18037" t="s">
        <v>3213</v>
      </c>
      <c r="F18037" t="b">
        <f>E18037=A18037</f>
        <v>0</v>
      </c>
    </row>
    <row r="18038" spans="1:6" x14ac:dyDescent="0.25">
      <c r="A18038" s="1" t="s">
        <v>2796</v>
      </c>
      <c r="B18038" t="s">
        <v>4</v>
      </c>
      <c r="C18038" t="s">
        <v>22</v>
      </c>
      <c r="D18038" t="str">
        <f t="shared" si="281"/>
        <v>17</v>
      </c>
      <c r="E18038" t="s">
        <v>3186</v>
      </c>
      <c r="F18038" t="b">
        <f>E18038=A18038</f>
        <v>0</v>
      </c>
    </row>
    <row r="18039" spans="1:6" x14ac:dyDescent="0.25">
      <c r="A18039" s="1" t="s">
        <v>2845</v>
      </c>
      <c r="B18039" t="s">
        <v>9</v>
      </c>
      <c r="C18039" t="s">
        <v>13</v>
      </c>
      <c r="D18039" t="str">
        <f t="shared" si="281"/>
        <v>60</v>
      </c>
      <c r="E18039" t="s">
        <v>3239</v>
      </c>
      <c r="F18039" t="b">
        <f>E18039=A18039</f>
        <v>0</v>
      </c>
    </row>
    <row r="18040" spans="1:6" x14ac:dyDescent="0.25">
      <c r="A18040" s="1" t="s">
        <v>2803</v>
      </c>
      <c r="B18040" t="s">
        <v>4</v>
      </c>
      <c r="C18040" t="s">
        <v>16</v>
      </c>
      <c r="D18040" t="str">
        <f t="shared" si="281"/>
        <v>20</v>
      </c>
      <c r="E18040" t="s">
        <v>3197</v>
      </c>
      <c r="F18040" t="b">
        <f>E18040=A18040</f>
        <v>0</v>
      </c>
    </row>
    <row r="18041" spans="1:6" x14ac:dyDescent="0.25">
      <c r="A18041" s="1" t="s">
        <v>2823</v>
      </c>
      <c r="B18041" t="s">
        <v>4</v>
      </c>
      <c r="C18041" t="s">
        <v>6</v>
      </c>
      <c r="D18041" t="str">
        <f t="shared" si="281"/>
        <v>34</v>
      </c>
      <c r="E18041" t="s">
        <v>3225</v>
      </c>
      <c r="F18041" t="b">
        <f>E18041=A18041</f>
        <v>0</v>
      </c>
    </row>
    <row r="18042" spans="1:6" x14ac:dyDescent="0.25">
      <c r="A18042" s="1" t="s">
        <v>2801</v>
      </c>
      <c r="B18042" t="s">
        <v>4</v>
      </c>
      <c r="C18042" t="s">
        <v>34</v>
      </c>
      <c r="D18042" t="str">
        <f t="shared" si="281"/>
        <v>25</v>
      </c>
      <c r="E18042" t="s">
        <v>3194</v>
      </c>
      <c r="F18042" t="b">
        <f>E18042=A18042</f>
        <v>0</v>
      </c>
    </row>
    <row r="18043" spans="1:6" x14ac:dyDescent="0.25">
      <c r="A18043" s="1" t="s">
        <v>2804</v>
      </c>
      <c r="B18043" t="s">
        <v>9</v>
      </c>
      <c r="C18043" t="s">
        <v>20</v>
      </c>
      <c r="D18043" t="str">
        <f t="shared" si="281"/>
        <v>26</v>
      </c>
      <c r="E18043" t="s">
        <v>3191</v>
      </c>
      <c r="F18043" t="b">
        <f>E18043=A18043</f>
        <v>0</v>
      </c>
    </row>
    <row r="18044" spans="1:6" x14ac:dyDescent="0.25">
      <c r="A18044" s="1" t="s">
        <v>2802</v>
      </c>
      <c r="B18044" t="s">
        <v>9</v>
      </c>
      <c r="C18044" t="s">
        <v>79</v>
      </c>
      <c r="D18044" t="str">
        <f t="shared" si="281"/>
        <v>75</v>
      </c>
      <c r="E18044" t="s">
        <v>3189</v>
      </c>
      <c r="F18044" t="b">
        <f>E18044=A18044</f>
        <v>0</v>
      </c>
    </row>
    <row r="18045" spans="1:6" x14ac:dyDescent="0.25">
      <c r="A18045" s="1" t="s">
        <v>2805</v>
      </c>
      <c r="B18045" t="s">
        <v>4</v>
      </c>
      <c r="C18045" t="s">
        <v>8</v>
      </c>
      <c r="D18045" t="str">
        <f t="shared" si="281"/>
        <v>55</v>
      </c>
      <c r="E18045" t="s">
        <v>3196</v>
      </c>
      <c r="F18045" t="b">
        <f>E18045=A18045</f>
        <v>0</v>
      </c>
    </row>
    <row r="18046" spans="1:6" x14ac:dyDescent="0.25">
      <c r="A18046" s="1" t="s">
        <v>2853</v>
      </c>
      <c r="B18046" t="s">
        <v>4</v>
      </c>
      <c r="C18046" t="s">
        <v>49</v>
      </c>
      <c r="D18046" t="str">
        <f t="shared" si="281"/>
        <v>70</v>
      </c>
      <c r="E18046" t="s">
        <v>3263</v>
      </c>
      <c r="F18046" t="b">
        <f>E18046=A18046</f>
        <v>0</v>
      </c>
    </row>
    <row r="18047" spans="1:6" x14ac:dyDescent="0.25">
      <c r="A18047" s="1" t="s">
        <v>2838</v>
      </c>
      <c r="B18047" t="s">
        <v>9</v>
      </c>
      <c r="C18047" t="s">
        <v>355</v>
      </c>
      <c r="D18047" t="str">
        <f t="shared" si="281"/>
        <v>41</v>
      </c>
      <c r="E18047" t="s">
        <v>3280</v>
      </c>
      <c r="F18047" t="b">
        <f>E18047=A18047</f>
        <v>0</v>
      </c>
    </row>
    <row r="18048" spans="1:6" x14ac:dyDescent="0.25">
      <c r="A18048" s="1" t="s">
        <v>2830</v>
      </c>
      <c r="B18048" t="s">
        <v>4</v>
      </c>
      <c r="C18048" t="s">
        <v>155</v>
      </c>
      <c r="D18048" t="str">
        <f t="shared" si="281"/>
        <v>53</v>
      </c>
      <c r="E18048" t="s">
        <v>3229</v>
      </c>
      <c r="F18048" t="b">
        <f>E18048=A18048</f>
        <v>0</v>
      </c>
    </row>
    <row r="18049" spans="1:6" x14ac:dyDescent="0.25">
      <c r="A18049" s="1" t="s">
        <v>2839</v>
      </c>
      <c r="B18049" t="s">
        <v>4</v>
      </c>
      <c r="C18049" t="s">
        <v>7</v>
      </c>
      <c r="D18049" t="str">
        <f t="shared" si="281"/>
        <v>22</v>
      </c>
      <c r="E18049" t="s">
        <v>3257</v>
      </c>
      <c r="F18049" t="b">
        <f>E18049=A18049</f>
        <v>0</v>
      </c>
    </row>
    <row r="18050" spans="1:6" x14ac:dyDescent="0.25">
      <c r="A18050" s="1" t="s">
        <v>2831</v>
      </c>
      <c r="B18050" t="s">
        <v>4</v>
      </c>
      <c r="C18050" t="s">
        <v>50</v>
      </c>
      <c r="D18050" t="str">
        <f t="shared" si="281"/>
        <v>27</v>
      </c>
      <c r="E18050" t="s">
        <v>3230</v>
      </c>
      <c r="F18050" t="b">
        <f>E18050=A18050</f>
        <v>0</v>
      </c>
    </row>
    <row r="18051" spans="1:6" x14ac:dyDescent="0.25">
      <c r="A18051" s="1" t="s">
        <v>2846</v>
      </c>
      <c r="B18051" t="s">
        <v>4</v>
      </c>
      <c r="C18051" t="s">
        <v>75</v>
      </c>
      <c r="D18051" t="str">
        <f t="shared" ref="D18051:D18114" si="282">MID(C18051,2,2)</f>
        <v>38</v>
      </c>
      <c r="E18051" t="s">
        <v>3240</v>
      </c>
      <c r="F18051" t="b">
        <f>E18051=A18051</f>
        <v>0</v>
      </c>
    </row>
    <row r="18052" spans="1:6" x14ac:dyDescent="0.25">
      <c r="A18052" s="1" t="s">
        <v>2806</v>
      </c>
      <c r="B18052" t="s">
        <v>4</v>
      </c>
      <c r="C18052" t="s">
        <v>15</v>
      </c>
      <c r="D18052" t="str">
        <f t="shared" si="282"/>
        <v>23</v>
      </c>
      <c r="E18052" t="s">
        <v>3212</v>
      </c>
      <c r="F18052" t="b">
        <f>E18052=A18052</f>
        <v>0</v>
      </c>
    </row>
    <row r="18053" spans="1:6" x14ac:dyDescent="0.25">
      <c r="A18053" s="1" t="s">
        <v>2807</v>
      </c>
      <c r="B18053" t="s">
        <v>4</v>
      </c>
      <c r="C18053" t="s">
        <v>27</v>
      </c>
      <c r="D18053" t="str">
        <f t="shared" si="282"/>
        <v>19</v>
      </c>
      <c r="E18053" t="s">
        <v>3195</v>
      </c>
      <c r="F18053" t="b">
        <f>E18053=A18053</f>
        <v>0</v>
      </c>
    </row>
    <row r="18054" spans="1:6" x14ac:dyDescent="0.25">
      <c r="A18054" s="1" t="s">
        <v>2808</v>
      </c>
      <c r="B18054" t="s">
        <v>4</v>
      </c>
      <c r="C18054" t="s">
        <v>2809</v>
      </c>
      <c r="D18054" t="str">
        <f t="shared" si="282"/>
        <v>81</v>
      </c>
      <c r="E18054" t="s">
        <v>3202</v>
      </c>
      <c r="F18054" t="b">
        <f>E18054=A18054</f>
        <v>0</v>
      </c>
    </row>
    <row r="18055" spans="1:6" x14ac:dyDescent="0.25">
      <c r="A18055" s="1" t="s">
        <v>2854</v>
      </c>
      <c r="B18055" t="s">
        <v>4</v>
      </c>
      <c r="C18055" t="s">
        <v>189</v>
      </c>
      <c r="D18055" t="str">
        <f t="shared" si="282"/>
        <v>63</v>
      </c>
      <c r="E18055" t="s">
        <v>3281</v>
      </c>
      <c r="F18055" t="b">
        <f>E18055=A18055</f>
        <v>0</v>
      </c>
    </row>
    <row r="18056" spans="1:6" x14ac:dyDescent="0.25">
      <c r="A18056" s="1" t="s">
        <v>2840</v>
      </c>
      <c r="B18056" t="s">
        <v>4</v>
      </c>
      <c r="C18056" t="s">
        <v>18</v>
      </c>
      <c r="D18056" t="str">
        <f t="shared" si="282"/>
        <v>31</v>
      </c>
      <c r="E18056" t="s">
        <v>3236</v>
      </c>
      <c r="F18056" t="b">
        <f>E18056=A18056</f>
        <v>0</v>
      </c>
    </row>
    <row r="18057" spans="1:6" x14ac:dyDescent="0.25">
      <c r="A18057" s="1" t="s">
        <v>2810</v>
      </c>
      <c r="B18057" t="s">
        <v>4</v>
      </c>
      <c r="C18057" t="s">
        <v>20</v>
      </c>
      <c r="D18057" t="str">
        <f t="shared" si="282"/>
        <v>26</v>
      </c>
      <c r="E18057" t="s">
        <v>3192</v>
      </c>
      <c r="F18057" t="b">
        <f>E18057=A18057</f>
        <v>0</v>
      </c>
    </row>
    <row r="18058" spans="1:6" x14ac:dyDescent="0.25">
      <c r="A18058" s="1" t="s">
        <v>2811</v>
      </c>
      <c r="B18058" t="s">
        <v>9</v>
      </c>
      <c r="C18058" t="s">
        <v>8</v>
      </c>
      <c r="D18058" t="str">
        <f t="shared" si="282"/>
        <v>55</v>
      </c>
      <c r="E18058" t="s">
        <v>3207</v>
      </c>
      <c r="F18058" t="b">
        <f>E18058=A18058</f>
        <v>0</v>
      </c>
    </row>
    <row r="18059" spans="1:6" x14ac:dyDescent="0.25">
      <c r="A18059" s="1" t="s">
        <v>2812</v>
      </c>
      <c r="B18059" t="s">
        <v>9</v>
      </c>
      <c r="C18059" t="s">
        <v>99</v>
      </c>
      <c r="D18059" t="str">
        <f t="shared" si="282"/>
        <v>45</v>
      </c>
      <c r="E18059" t="s">
        <v>3208</v>
      </c>
      <c r="F18059" t="b">
        <f>E18059=A18059</f>
        <v>0</v>
      </c>
    </row>
    <row r="18060" spans="1:6" x14ac:dyDescent="0.25">
      <c r="A18060" s="1" t="s">
        <v>2815</v>
      </c>
      <c r="B18060" t="s">
        <v>4</v>
      </c>
      <c r="C18060" t="s">
        <v>42</v>
      </c>
      <c r="D18060" t="str">
        <f t="shared" si="282"/>
        <v>28</v>
      </c>
      <c r="E18060" t="s">
        <v>3214</v>
      </c>
      <c r="F18060" t="b">
        <f>E18060=A18060</f>
        <v>0</v>
      </c>
    </row>
    <row r="18061" spans="1:6" x14ac:dyDescent="0.25">
      <c r="A18061" s="1" t="s">
        <v>2866</v>
      </c>
      <c r="B18061" t="s">
        <v>9</v>
      </c>
      <c r="C18061" t="s">
        <v>407</v>
      </c>
      <c r="D18061" t="str">
        <f t="shared" si="282"/>
        <v>08</v>
      </c>
      <c r="E18061" t="s">
        <v>3256</v>
      </c>
      <c r="F18061" t="b">
        <f>E18061=A18061</f>
        <v>0</v>
      </c>
    </row>
    <row r="18062" spans="1:6" x14ac:dyDescent="0.25">
      <c r="A18062" s="1" t="s">
        <v>2816</v>
      </c>
      <c r="B18062" t="s">
        <v>4</v>
      </c>
      <c r="C18062" t="s">
        <v>8</v>
      </c>
      <c r="D18062" t="str">
        <f t="shared" si="282"/>
        <v>55</v>
      </c>
      <c r="E18062" t="s">
        <v>3216</v>
      </c>
      <c r="F18062" t="b">
        <f>E18062=A18062</f>
        <v>0</v>
      </c>
    </row>
    <row r="18063" spans="1:6" x14ac:dyDescent="0.25">
      <c r="A18063" s="1" t="s">
        <v>2847</v>
      </c>
      <c r="B18063" t="s">
        <v>9</v>
      </c>
      <c r="C18063" t="s">
        <v>24</v>
      </c>
      <c r="D18063" t="str">
        <f t="shared" si="282"/>
        <v>29</v>
      </c>
      <c r="E18063" t="s">
        <v>22400</v>
      </c>
      <c r="F18063" t="b">
        <f>E18063=A18063</f>
        <v>0</v>
      </c>
    </row>
    <row r="18064" spans="1:6" x14ac:dyDescent="0.25">
      <c r="A18064" s="1" t="s">
        <v>2821</v>
      </c>
      <c r="B18064" t="s">
        <v>4</v>
      </c>
      <c r="C18064" t="s">
        <v>84</v>
      </c>
      <c r="D18064" t="str">
        <f t="shared" si="282"/>
        <v>35</v>
      </c>
      <c r="E18064" t="s">
        <v>22396</v>
      </c>
      <c r="F18064" t="b">
        <f>E18064=A18064</f>
        <v>0</v>
      </c>
    </row>
    <row r="18065" spans="1:6" x14ac:dyDescent="0.25">
      <c r="A18065" s="1" t="s">
        <v>2822</v>
      </c>
      <c r="B18065" t="s">
        <v>4</v>
      </c>
      <c r="C18065" t="s">
        <v>13</v>
      </c>
      <c r="D18065" t="str">
        <f t="shared" si="282"/>
        <v>60</v>
      </c>
      <c r="E18065" t="s">
        <v>22397</v>
      </c>
      <c r="F18065" t="b">
        <f>E18065=A18065</f>
        <v>0</v>
      </c>
    </row>
    <row r="18066" spans="1:6" x14ac:dyDescent="0.25">
      <c r="A18066" s="1" t="s">
        <v>2848</v>
      </c>
      <c r="B18066" t="s">
        <v>4</v>
      </c>
      <c r="C18066" t="s">
        <v>8</v>
      </c>
      <c r="D18066" t="str">
        <f t="shared" si="282"/>
        <v>55</v>
      </c>
      <c r="E18066" t="s">
        <v>3246</v>
      </c>
      <c r="F18066" t="b">
        <f>E18066=A18066</f>
        <v>0</v>
      </c>
    </row>
    <row r="18067" spans="1:6" x14ac:dyDescent="0.25">
      <c r="A18067" s="1" t="s">
        <v>2824</v>
      </c>
      <c r="B18067" t="s">
        <v>9</v>
      </c>
      <c r="C18067" t="s">
        <v>34</v>
      </c>
      <c r="D18067" t="str">
        <f t="shared" si="282"/>
        <v>25</v>
      </c>
      <c r="E18067" t="s">
        <v>3251</v>
      </c>
      <c r="F18067" t="b">
        <f>E18067=A18067</f>
        <v>0</v>
      </c>
    </row>
    <row r="18068" spans="1:6" x14ac:dyDescent="0.25">
      <c r="A18068" s="1" t="s">
        <v>2825</v>
      </c>
      <c r="B18068" t="s">
        <v>9</v>
      </c>
      <c r="C18068" t="s">
        <v>37</v>
      </c>
      <c r="D18068" t="str">
        <f t="shared" si="282"/>
        <v>50</v>
      </c>
      <c r="E18068" t="s">
        <v>3226</v>
      </c>
      <c r="F18068" t="b">
        <f>E18068=A18068</f>
        <v>0</v>
      </c>
    </row>
    <row r="18069" spans="1:6" x14ac:dyDescent="0.25">
      <c r="A18069" s="1" t="s">
        <v>2826</v>
      </c>
      <c r="B18069" t="s">
        <v>9</v>
      </c>
      <c r="C18069" t="s">
        <v>84</v>
      </c>
      <c r="D18069" t="str">
        <f t="shared" si="282"/>
        <v>35</v>
      </c>
      <c r="E18069" t="s">
        <v>3224</v>
      </c>
      <c r="F18069" t="b">
        <f>E18069=A18069</f>
        <v>0</v>
      </c>
    </row>
    <row r="18070" spans="1:6" x14ac:dyDescent="0.25">
      <c r="A18070" s="1" t="s">
        <v>2827</v>
      </c>
      <c r="B18070" t="s">
        <v>4</v>
      </c>
      <c r="C18070" t="s">
        <v>21</v>
      </c>
      <c r="D18070" t="str">
        <f t="shared" si="282"/>
        <v>24</v>
      </c>
      <c r="E18070" t="s">
        <v>3227</v>
      </c>
      <c r="F18070" t="b">
        <f>E18070=A18070</f>
        <v>0</v>
      </c>
    </row>
    <row r="18071" spans="1:6" x14ac:dyDescent="0.25">
      <c r="A18071" s="1" t="s">
        <v>2867</v>
      </c>
      <c r="B18071" t="s">
        <v>4</v>
      </c>
      <c r="C18071" t="s">
        <v>101</v>
      </c>
      <c r="D18071" t="str">
        <f t="shared" si="282"/>
        <v>43</v>
      </c>
      <c r="E18071" t="s">
        <v>3271</v>
      </c>
      <c r="F18071" t="b">
        <f>E18071=A18071</f>
        <v>0</v>
      </c>
    </row>
    <row r="18072" spans="1:6" x14ac:dyDescent="0.25">
      <c r="A18072" s="1" t="s">
        <v>2828</v>
      </c>
      <c r="B18072" t="s">
        <v>4</v>
      </c>
      <c r="C18072" t="s">
        <v>49</v>
      </c>
      <c r="D18072" t="str">
        <f t="shared" si="282"/>
        <v>70</v>
      </c>
      <c r="E18072" t="s">
        <v>3228</v>
      </c>
      <c r="F18072" t="b">
        <f>E18072=A18072</f>
        <v>0</v>
      </c>
    </row>
    <row r="18073" spans="1:6" x14ac:dyDescent="0.25">
      <c r="A18073" s="1" t="s">
        <v>2832</v>
      </c>
      <c r="B18073" t="s">
        <v>4</v>
      </c>
      <c r="C18073" t="s">
        <v>96</v>
      </c>
      <c r="D18073" t="str">
        <f t="shared" si="282"/>
        <v>40</v>
      </c>
      <c r="E18073" t="s">
        <v>22398</v>
      </c>
      <c r="F18073" t="b">
        <f>E18073=A18073</f>
        <v>0</v>
      </c>
    </row>
    <row r="18074" spans="1:6" x14ac:dyDescent="0.25">
      <c r="A18074" s="1" t="s">
        <v>2883</v>
      </c>
      <c r="B18074" t="s">
        <v>9</v>
      </c>
      <c r="C18074" t="s">
        <v>39</v>
      </c>
      <c r="D18074" t="str">
        <f t="shared" si="282"/>
        <v>30</v>
      </c>
      <c r="E18074" t="s">
        <v>3288</v>
      </c>
      <c r="F18074" t="b">
        <f>E18074=A18074</f>
        <v>0</v>
      </c>
    </row>
    <row r="18075" spans="1:6" x14ac:dyDescent="0.25">
      <c r="A18075" s="1" t="s">
        <v>2875</v>
      </c>
      <c r="B18075" t="s">
        <v>9</v>
      </c>
      <c r="C18075" t="s">
        <v>99</v>
      </c>
      <c r="D18075" t="str">
        <f t="shared" si="282"/>
        <v>45</v>
      </c>
      <c r="E18075" t="s">
        <v>3283</v>
      </c>
      <c r="F18075" t="b">
        <f>E18075=A18075</f>
        <v>0</v>
      </c>
    </row>
    <row r="18076" spans="1:6" x14ac:dyDescent="0.25">
      <c r="A18076" s="1" t="s">
        <v>2833</v>
      </c>
      <c r="B18076" t="s">
        <v>4</v>
      </c>
      <c r="C18076" t="s">
        <v>10</v>
      </c>
      <c r="D18076" t="str">
        <f t="shared" si="282"/>
        <v>21</v>
      </c>
      <c r="E18076" t="s">
        <v>3233</v>
      </c>
      <c r="F18076" t="b">
        <f>E18076=A18076</f>
        <v>0</v>
      </c>
    </row>
    <row r="18077" spans="1:6" x14ac:dyDescent="0.25">
      <c r="A18077" s="1" t="s">
        <v>2841</v>
      </c>
      <c r="B18077" t="s">
        <v>9</v>
      </c>
      <c r="C18077" t="s">
        <v>39</v>
      </c>
      <c r="D18077" t="str">
        <f t="shared" si="282"/>
        <v>30</v>
      </c>
      <c r="E18077" t="s">
        <v>3237</v>
      </c>
      <c r="F18077" t="b">
        <f>E18077=A18077</f>
        <v>0</v>
      </c>
    </row>
    <row r="18078" spans="1:6" x14ac:dyDescent="0.25">
      <c r="A18078" s="1" t="s">
        <v>2842</v>
      </c>
      <c r="B18078" t="s">
        <v>9</v>
      </c>
      <c r="C18078" t="s">
        <v>29</v>
      </c>
      <c r="D18078" t="str">
        <f t="shared" si="282"/>
        <v>36</v>
      </c>
      <c r="E18078" t="s">
        <v>3269</v>
      </c>
      <c r="F18078" t="b">
        <f>E18078=A18078</f>
        <v>0</v>
      </c>
    </row>
    <row r="18079" spans="1:6" x14ac:dyDescent="0.25">
      <c r="A18079" s="1" t="s">
        <v>2834</v>
      </c>
      <c r="B18079" t="s">
        <v>4</v>
      </c>
      <c r="C18079" t="s">
        <v>201</v>
      </c>
      <c r="D18079" t="str">
        <f t="shared" si="282"/>
        <v>57</v>
      </c>
      <c r="E18079" t="s">
        <v>3234</v>
      </c>
      <c r="F18079" t="b">
        <f>E18079=A18079</f>
        <v>0</v>
      </c>
    </row>
    <row r="18080" spans="1:6" x14ac:dyDescent="0.25">
      <c r="A18080" s="1" t="s">
        <v>2858</v>
      </c>
      <c r="B18080" t="s">
        <v>4</v>
      </c>
      <c r="C18080" t="s">
        <v>75</v>
      </c>
      <c r="D18080" t="str">
        <f t="shared" si="282"/>
        <v>38</v>
      </c>
      <c r="E18080" t="s">
        <v>3264</v>
      </c>
      <c r="F18080" t="b">
        <f>E18080=A18080</f>
        <v>0</v>
      </c>
    </row>
    <row r="18081" spans="1:6" x14ac:dyDescent="0.25">
      <c r="A18081" s="1" t="s">
        <v>2835</v>
      </c>
      <c r="B18081" t="s">
        <v>4</v>
      </c>
      <c r="C18081" t="s">
        <v>34</v>
      </c>
      <c r="D18081" t="str">
        <f t="shared" si="282"/>
        <v>25</v>
      </c>
      <c r="E18081" t="s">
        <v>3242</v>
      </c>
      <c r="F18081" t="b">
        <f>E18081=A18081</f>
        <v>0</v>
      </c>
    </row>
    <row r="18082" spans="1:6" x14ac:dyDescent="0.25">
      <c r="A18082" s="1" t="s">
        <v>2836</v>
      </c>
      <c r="B18082" t="s">
        <v>4</v>
      </c>
      <c r="C18082" t="s">
        <v>84</v>
      </c>
      <c r="D18082" t="str">
        <f t="shared" si="282"/>
        <v>35</v>
      </c>
      <c r="E18082" t="s">
        <v>3235</v>
      </c>
      <c r="F18082" t="b">
        <f>E18082=A18082</f>
        <v>0</v>
      </c>
    </row>
    <row r="18083" spans="1:6" x14ac:dyDescent="0.25">
      <c r="A18083" s="1" t="s">
        <v>2855</v>
      </c>
      <c r="B18083" t="s">
        <v>9</v>
      </c>
      <c r="C18083" t="s">
        <v>7</v>
      </c>
      <c r="D18083" t="str">
        <f t="shared" si="282"/>
        <v>22</v>
      </c>
      <c r="E18083" t="s">
        <v>3247</v>
      </c>
      <c r="F18083" t="b">
        <f>E18083=A18083</f>
        <v>0</v>
      </c>
    </row>
    <row r="18084" spans="1:6" x14ac:dyDescent="0.25">
      <c r="A18084" s="1" t="s">
        <v>2849</v>
      </c>
      <c r="B18084" t="s">
        <v>9</v>
      </c>
      <c r="C18084" t="s">
        <v>49</v>
      </c>
      <c r="D18084" t="str">
        <f t="shared" si="282"/>
        <v>70</v>
      </c>
      <c r="E18084" t="s">
        <v>22401</v>
      </c>
      <c r="F18084" t="b">
        <f>E18084=A18084</f>
        <v>0</v>
      </c>
    </row>
    <row r="18085" spans="1:6" x14ac:dyDescent="0.25">
      <c r="A18085" s="1" t="s">
        <v>2837</v>
      </c>
      <c r="B18085" t="s">
        <v>9</v>
      </c>
      <c r="C18085" t="s">
        <v>13</v>
      </c>
      <c r="D18085" t="str">
        <f t="shared" si="282"/>
        <v>60</v>
      </c>
      <c r="E18085" t="s">
        <v>3279</v>
      </c>
      <c r="F18085" t="b">
        <f>E18085=A18085</f>
        <v>0</v>
      </c>
    </row>
    <row r="18086" spans="1:6" x14ac:dyDescent="0.25">
      <c r="A18086" s="1" t="s">
        <v>2900</v>
      </c>
      <c r="B18086" t="s">
        <v>4</v>
      </c>
      <c r="C18086" t="s">
        <v>42</v>
      </c>
      <c r="D18086" t="str">
        <f t="shared" si="282"/>
        <v>28</v>
      </c>
      <c r="E18086" t="s">
        <v>3294</v>
      </c>
      <c r="F18086" t="b">
        <f>E18086=A18086</f>
        <v>0</v>
      </c>
    </row>
    <row r="18087" spans="1:6" x14ac:dyDescent="0.25">
      <c r="A18087" s="1" t="s">
        <v>2850</v>
      </c>
      <c r="B18087" t="s">
        <v>4</v>
      </c>
      <c r="C18087" t="s">
        <v>8</v>
      </c>
      <c r="D18087" t="str">
        <f t="shared" si="282"/>
        <v>55</v>
      </c>
      <c r="E18087" t="s">
        <v>3241</v>
      </c>
      <c r="F18087" t="b">
        <f>E18087=A18087</f>
        <v>0</v>
      </c>
    </row>
    <row r="18088" spans="1:6" x14ac:dyDescent="0.25">
      <c r="A18088" s="1" t="s">
        <v>2843</v>
      </c>
      <c r="B18088" t="s">
        <v>9</v>
      </c>
      <c r="C18088" t="s">
        <v>37</v>
      </c>
      <c r="D18088" t="str">
        <f t="shared" si="282"/>
        <v>50</v>
      </c>
      <c r="E18088" t="s">
        <v>22399</v>
      </c>
      <c r="F18088" t="b">
        <f>E18088=A18088</f>
        <v>0</v>
      </c>
    </row>
    <row r="18089" spans="1:6" x14ac:dyDescent="0.25">
      <c r="A18089" s="1" t="s">
        <v>2851</v>
      </c>
      <c r="B18089" t="s">
        <v>9</v>
      </c>
      <c r="C18089" t="s">
        <v>84</v>
      </c>
      <c r="D18089" t="str">
        <f t="shared" si="282"/>
        <v>35</v>
      </c>
      <c r="E18089" t="s">
        <v>3243</v>
      </c>
      <c r="F18089" t="b">
        <f>E18089=A18089</f>
        <v>0</v>
      </c>
    </row>
    <row r="18090" spans="1:6" x14ac:dyDescent="0.25">
      <c r="A18090" s="1" t="s">
        <v>2876</v>
      </c>
      <c r="B18090" t="s">
        <v>9</v>
      </c>
      <c r="C18090" t="s">
        <v>34</v>
      </c>
      <c r="D18090" t="str">
        <f t="shared" si="282"/>
        <v>25</v>
      </c>
      <c r="E18090" t="s">
        <v>3260</v>
      </c>
      <c r="F18090" t="b">
        <f>E18090=A18090</f>
        <v>0</v>
      </c>
    </row>
    <row r="18091" spans="1:6" x14ac:dyDescent="0.25">
      <c r="A18091" s="1" t="s">
        <v>2844</v>
      </c>
      <c r="B18091" t="s">
        <v>9</v>
      </c>
      <c r="C18091" t="s">
        <v>13</v>
      </c>
      <c r="D18091" t="str">
        <f t="shared" si="282"/>
        <v>60</v>
      </c>
      <c r="E18091" t="s">
        <v>3261</v>
      </c>
      <c r="F18091" t="b">
        <f>E18091=A18091</f>
        <v>0</v>
      </c>
    </row>
    <row r="18092" spans="1:6" x14ac:dyDescent="0.25">
      <c r="A18092" s="1" t="s">
        <v>2877</v>
      </c>
      <c r="B18092" t="s">
        <v>4</v>
      </c>
      <c r="C18092" t="s">
        <v>10</v>
      </c>
      <c r="D18092" t="str">
        <f t="shared" si="282"/>
        <v>21</v>
      </c>
      <c r="E18092" t="s">
        <v>3322</v>
      </c>
      <c r="F18092" t="b">
        <f>E18092=A18092</f>
        <v>0</v>
      </c>
    </row>
    <row r="18093" spans="1:6" x14ac:dyDescent="0.25">
      <c r="A18093" s="1" t="s">
        <v>2878</v>
      </c>
      <c r="B18093" t="s">
        <v>4</v>
      </c>
      <c r="C18093" t="s">
        <v>11</v>
      </c>
      <c r="D18093" t="str">
        <f t="shared" si="282"/>
        <v>32</v>
      </c>
      <c r="E18093" t="s">
        <v>3265</v>
      </c>
      <c r="F18093" t="b">
        <f>E18093=A18093</f>
        <v>0</v>
      </c>
    </row>
    <row r="18094" spans="1:6" x14ac:dyDescent="0.25">
      <c r="A18094" s="1" t="s">
        <v>2852</v>
      </c>
      <c r="B18094" t="s">
        <v>4</v>
      </c>
      <c r="C18094" t="s">
        <v>75</v>
      </c>
      <c r="D18094" t="str">
        <f t="shared" si="282"/>
        <v>38</v>
      </c>
      <c r="E18094" t="s">
        <v>3245</v>
      </c>
      <c r="F18094" t="b">
        <f>E18094=A18094</f>
        <v>0</v>
      </c>
    </row>
    <row r="18095" spans="1:6" x14ac:dyDescent="0.25">
      <c r="A18095" s="1" t="s">
        <v>2868</v>
      </c>
      <c r="B18095" t="s">
        <v>4</v>
      </c>
      <c r="C18095" t="s">
        <v>39</v>
      </c>
      <c r="D18095" t="str">
        <f t="shared" si="282"/>
        <v>30</v>
      </c>
      <c r="E18095" t="s">
        <v>3258</v>
      </c>
      <c r="F18095" t="b">
        <f>E18095=A18095</f>
        <v>0</v>
      </c>
    </row>
    <row r="18096" spans="1:6" x14ac:dyDescent="0.25">
      <c r="A18096" s="1" t="s">
        <v>2859</v>
      </c>
      <c r="B18096" t="s">
        <v>4</v>
      </c>
      <c r="C18096" t="s">
        <v>101</v>
      </c>
      <c r="D18096" t="str">
        <f t="shared" si="282"/>
        <v>43</v>
      </c>
      <c r="E18096" t="s">
        <v>3249</v>
      </c>
      <c r="F18096" t="b">
        <f>E18096=A18096</f>
        <v>0</v>
      </c>
    </row>
    <row r="18097" spans="1:6" x14ac:dyDescent="0.25">
      <c r="A18097" s="1" t="s">
        <v>2889</v>
      </c>
      <c r="B18097" t="s">
        <v>4</v>
      </c>
      <c r="C18097" t="s">
        <v>49</v>
      </c>
      <c r="D18097" t="str">
        <f t="shared" si="282"/>
        <v>70</v>
      </c>
      <c r="E18097" t="s">
        <v>3337</v>
      </c>
      <c r="F18097" t="b">
        <f>E18097=A18097</f>
        <v>0</v>
      </c>
    </row>
    <row r="18098" spans="1:6" x14ac:dyDescent="0.25">
      <c r="A18098" s="1" t="s">
        <v>2899</v>
      </c>
      <c r="B18098" t="s">
        <v>4</v>
      </c>
      <c r="C18098" t="s">
        <v>13</v>
      </c>
      <c r="D18098" t="str">
        <f t="shared" si="282"/>
        <v>60</v>
      </c>
      <c r="E18098" t="s">
        <v>3291</v>
      </c>
      <c r="F18098" t="b">
        <f>E18098=A18098</f>
        <v>0</v>
      </c>
    </row>
    <row r="18099" spans="1:6" x14ac:dyDescent="0.25">
      <c r="A18099" s="1" t="s">
        <v>2890</v>
      </c>
      <c r="B18099" t="s">
        <v>4</v>
      </c>
      <c r="C18099" t="s">
        <v>96</v>
      </c>
      <c r="D18099" t="str">
        <f t="shared" si="282"/>
        <v>40</v>
      </c>
      <c r="E18099" t="s">
        <v>3278</v>
      </c>
      <c r="F18099" t="b">
        <f>E18099=A18099</f>
        <v>0</v>
      </c>
    </row>
    <row r="18100" spans="1:6" x14ac:dyDescent="0.25">
      <c r="A18100" s="1" t="s">
        <v>2856</v>
      </c>
      <c r="B18100" t="s">
        <v>4</v>
      </c>
      <c r="C18100" t="s">
        <v>34</v>
      </c>
      <c r="D18100" t="str">
        <f t="shared" si="282"/>
        <v>25</v>
      </c>
      <c r="E18100" t="s">
        <v>3270</v>
      </c>
      <c r="F18100" t="b">
        <f>E18100=A18100</f>
        <v>0</v>
      </c>
    </row>
    <row r="18101" spans="1:6" x14ac:dyDescent="0.25">
      <c r="A18101" s="1" t="s">
        <v>2857</v>
      </c>
      <c r="B18101" t="s">
        <v>4</v>
      </c>
      <c r="C18101" t="s">
        <v>99</v>
      </c>
      <c r="D18101" t="str">
        <f t="shared" si="282"/>
        <v>45</v>
      </c>
      <c r="E18101" t="s">
        <v>3248</v>
      </c>
      <c r="F18101" t="b">
        <f>E18101=A18101</f>
        <v>0</v>
      </c>
    </row>
    <row r="18102" spans="1:6" x14ac:dyDescent="0.25">
      <c r="A18102" s="1" t="s">
        <v>2914</v>
      </c>
      <c r="B18102" t="s">
        <v>4</v>
      </c>
      <c r="C18102" t="s">
        <v>65</v>
      </c>
      <c r="D18102" t="str">
        <f t="shared" si="282"/>
        <v>42</v>
      </c>
      <c r="E18102" t="s">
        <v>3320</v>
      </c>
      <c r="F18102" t="b">
        <f>E18102=A18102</f>
        <v>0</v>
      </c>
    </row>
    <row r="18103" spans="1:6" x14ac:dyDescent="0.25">
      <c r="A18103" s="1" t="s">
        <v>2901</v>
      </c>
      <c r="B18103" t="s">
        <v>9</v>
      </c>
      <c r="C18103" t="s">
        <v>1013</v>
      </c>
      <c r="D18103" t="str">
        <f t="shared" si="282"/>
        <v>58</v>
      </c>
      <c r="E18103" t="s">
        <v>22404</v>
      </c>
      <c r="F18103" t="b">
        <f>E18103=A18103</f>
        <v>0</v>
      </c>
    </row>
    <row r="18104" spans="1:6" x14ac:dyDescent="0.25">
      <c r="A18104" s="1" t="s">
        <v>2880</v>
      </c>
      <c r="B18104" t="s">
        <v>4</v>
      </c>
      <c r="C18104" t="s">
        <v>29</v>
      </c>
      <c r="D18104" t="str">
        <f t="shared" si="282"/>
        <v>36</v>
      </c>
      <c r="E18104" t="s">
        <v>3329</v>
      </c>
      <c r="F18104" t="b">
        <f>E18104=A18104</f>
        <v>0</v>
      </c>
    </row>
    <row r="18105" spans="1:6" x14ac:dyDescent="0.25">
      <c r="A18105" s="1" t="s">
        <v>2906</v>
      </c>
      <c r="B18105" t="s">
        <v>4</v>
      </c>
      <c r="C18105" t="s">
        <v>42</v>
      </c>
      <c r="D18105" t="str">
        <f t="shared" si="282"/>
        <v>28</v>
      </c>
      <c r="E18105" t="s">
        <v>22405</v>
      </c>
      <c r="F18105" t="b">
        <f>E18105=A18105</f>
        <v>0</v>
      </c>
    </row>
    <row r="18106" spans="1:6" x14ac:dyDescent="0.25">
      <c r="A18106" s="1" t="s">
        <v>2884</v>
      </c>
      <c r="B18106" t="s">
        <v>9</v>
      </c>
      <c r="C18106" t="s">
        <v>20</v>
      </c>
      <c r="D18106" t="str">
        <f t="shared" si="282"/>
        <v>26</v>
      </c>
      <c r="E18106" t="s">
        <v>22403</v>
      </c>
      <c r="F18106" t="b">
        <f>E18106=A18106</f>
        <v>0</v>
      </c>
    </row>
    <row r="18107" spans="1:6" x14ac:dyDescent="0.25">
      <c r="A18107" s="1" t="s">
        <v>2869</v>
      </c>
      <c r="B18107" t="s">
        <v>4</v>
      </c>
      <c r="C18107" t="s">
        <v>256</v>
      </c>
      <c r="D18107" t="str">
        <f t="shared" si="282"/>
        <v>15</v>
      </c>
      <c r="E18107" t="s">
        <v>3316</v>
      </c>
      <c r="F18107" t="b">
        <f>E18107=A18107</f>
        <v>0</v>
      </c>
    </row>
    <row r="18108" spans="1:6" x14ac:dyDescent="0.25">
      <c r="A18108" s="1" t="s">
        <v>2860</v>
      </c>
      <c r="B18108" t="s">
        <v>4</v>
      </c>
      <c r="C18108" t="s">
        <v>21</v>
      </c>
      <c r="D18108" t="str">
        <f t="shared" si="282"/>
        <v>24</v>
      </c>
      <c r="E18108" t="s">
        <v>3293</v>
      </c>
      <c r="F18108" t="b">
        <f>E18108=A18108</f>
        <v>0</v>
      </c>
    </row>
    <row r="18109" spans="1:6" x14ac:dyDescent="0.25">
      <c r="A18109" s="1" t="s">
        <v>2861</v>
      </c>
      <c r="B18109" t="s">
        <v>4</v>
      </c>
      <c r="C18109" t="s">
        <v>96</v>
      </c>
      <c r="D18109" t="str">
        <f t="shared" si="282"/>
        <v>40</v>
      </c>
      <c r="E18109" t="s">
        <v>3252</v>
      </c>
      <c r="F18109" t="b">
        <f>E18109=A18109</f>
        <v>0</v>
      </c>
    </row>
    <row r="18110" spans="1:6" x14ac:dyDescent="0.25">
      <c r="A18110" s="1" t="s">
        <v>2885</v>
      </c>
      <c r="B18110" t="s">
        <v>4</v>
      </c>
      <c r="C18110" t="s">
        <v>12</v>
      </c>
      <c r="D18110" t="str">
        <f t="shared" si="282"/>
        <v>13</v>
      </c>
      <c r="E18110" t="s">
        <v>3274</v>
      </c>
      <c r="F18110" t="b">
        <f>E18110=A18110</f>
        <v>0</v>
      </c>
    </row>
    <row r="18111" spans="1:6" x14ac:dyDescent="0.25">
      <c r="A18111" s="1" t="s">
        <v>2862</v>
      </c>
      <c r="B18111" t="s">
        <v>9</v>
      </c>
      <c r="C18111" t="s">
        <v>32</v>
      </c>
      <c r="D18111" t="str">
        <f t="shared" si="282"/>
        <v>18</v>
      </c>
      <c r="E18111" t="s">
        <v>3253</v>
      </c>
      <c r="F18111" t="b">
        <f>E18111=A18111</f>
        <v>0</v>
      </c>
    </row>
    <row r="18112" spans="1:6" x14ac:dyDescent="0.25">
      <c r="A18112" s="1" t="s">
        <v>2892</v>
      </c>
      <c r="B18112" t="s">
        <v>4</v>
      </c>
      <c r="C18112" t="s">
        <v>13</v>
      </c>
      <c r="D18112" t="str">
        <f t="shared" si="282"/>
        <v>60</v>
      </c>
      <c r="E18112" t="s">
        <v>3284</v>
      </c>
      <c r="F18112" t="b">
        <f>E18112=A18112</f>
        <v>0</v>
      </c>
    </row>
    <row r="18113" spans="1:6" x14ac:dyDescent="0.25">
      <c r="A18113" s="1" t="s">
        <v>2863</v>
      </c>
      <c r="B18113" t="s">
        <v>9</v>
      </c>
      <c r="C18113" t="s">
        <v>96</v>
      </c>
      <c r="D18113" t="str">
        <f t="shared" si="282"/>
        <v>40</v>
      </c>
      <c r="E18113" t="s">
        <v>3254</v>
      </c>
      <c r="F18113" t="b">
        <f>E18113=A18113</f>
        <v>0</v>
      </c>
    </row>
    <row r="18114" spans="1:6" x14ac:dyDescent="0.25">
      <c r="A18114" s="1" t="s">
        <v>2915</v>
      </c>
      <c r="B18114" t="s">
        <v>9</v>
      </c>
      <c r="C18114" t="s">
        <v>73</v>
      </c>
      <c r="D18114" t="str">
        <f t="shared" si="282"/>
        <v>12</v>
      </c>
      <c r="E18114" t="s">
        <v>3324</v>
      </c>
      <c r="F18114" t="b">
        <f>E18114=A18114</f>
        <v>0</v>
      </c>
    </row>
    <row r="18115" spans="1:6" x14ac:dyDescent="0.25">
      <c r="A18115" s="1" t="s">
        <v>2865</v>
      </c>
      <c r="B18115" t="s">
        <v>4</v>
      </c>
      <c r="C18115" t="s">
        <v>37</v>
      </c>
      <c r="D18115" t="str">
        <f t="shared" ref="D18115:D18178" si="283">MID(C18115,2,2)</f>
        <v>50</v>
      </c>
      <c r="E18115" t="s">
        <v>3282</v>
      </c>
      <c r="F18115" t="b">
        <f>E18115=A18115</f>
        <v>0</v>
      </c>
    </row>
    <row r="18116" spans="1:6" x14ac:dyDescent="0.25">
      <c r="A18116" s="1" t="s">
        <v>2870</v>
      </c>
      <c r="B18116" t="s">
        <v>9</v>
      </c>
      <c r="C18116" t="s">
        <v>99</v>
      </c>
      <c r="D18116" t="str">
        <f t="shared" si="283"/>
        <v>45</v>
      </c>
      <c r="E18116" t="s">
        <v>3272</v>
      </c>
      <c r="F18116" t="b">
        <f>E18116=A18116</f>
        <v>0</v>
      </c>
    </row>
    <row r="18117" spans="1:6" x14ac:dyDescent="0.25">
      <c r="A18117" s="1" t="s">
        <v>2864</v>
      </c>
      <c r="B18117" t="s">
        <v>9</v>
      </c>
      <c r="C18117" t="s">
        <v>37</v>
      </c>
      <c r="D18117" t="str">
        <f t="shared" si="283"/>
        <v>50</v>
      </c>
      <c r="E18117" t="s">
        <v>3255</v>
      </c>
      <c r="F18117" t="b">
        <f>E18117=A18117</f>
        <v>0</v>
      </c>
    </row>
    <row r="18118" spans="1:6" x14ac:dyDescent="0.25">
      <c r="A18118" s="1" t="s">
        <v>2907</v>
      </c>
      <c r="B18118" t="s">
        <v>9</v>
      </c>
      <c r="C18118" t="s">
        <v>12</v>
      </c>
      <c r="D18118" t="str">
        <f t="shared" si="283"/>
        <v>13</v>
      </c>
      <c r="E18118" t="s">
        <v>3299</v>
      </c>
      <c r="F18118" t="b">
        <f>E18118=A18118</f>
        <v>0</v>
      </c>
    </row>
    <row r="18119" spans="1:6" x14ac:dyDescent="0.25">
      <c r="A18119" s="1" t="s">
        <v>2923</v>
      </c>
      <c r="B18119" t="s">
        <v>4</v>
      </c>
      <c r="C18119" t="s">
        <v>15</v>
      </c>
      <c r="D18119" t="str">
        <f t="shared" si="283"/>
        <v>23</v>
      </c>
      <c r="E18119" t="s">
        <v>3358</v>
      </c>
      <c r="F18119" t="b">
        <f>E18119=A18119</f>
        <v>0</v>
      </c>
    </row>
    <row r="18120" spans="1:6" x14ac:dyDescent="0.25">
      <c r="A18120" s="1" t="s">
        <v>2871</v>
      </c>
      <c r="B18120" t="s">
        <v>4</v>
      </c>
      <c r="C18120" t="s">
        <v>37</v>
      </c>
      <c r="D18120" t="str">
        <f t="shared" si="283"/>
        <v>50</v>
      </c>
      <c r="E18120" t="s">
        <v>22402</v>
      </c>
      <c r="F18120" t="b">
        <f>E18120=A18120</f>
        <v>0</v>
      </c>
    </row>
    <row r="18121" spans="1:6" x14ac:dyDescent="0.25">
      <c r="A18121" s="1" t="s">
        <v>2872</v>
      </c>
      <c r="B18121" t="s">
        <v>4</v>
      </c>
      <c r="C18121" t="s">
        <v>8</v>
      </c>
      <c r="D18121" t="str">
        <f t="shared" si="283"/>
        <v>55</v>
      </c>
      <c r="E18121" t="s">
        <v>3273</v>
      </c>
      <c r="F18121" t="b">
        <f>E18121=A18121</f>
        <v>0</v>
      </c>
    </row>
    <row r="18122" spans="1:6" x14ac:dyDescent="0.25">
      <c r="A18122" s="1" t="s">
        <v>2873</v>
      </c>
      <c r="B18122" t="s">
        <v>4</v>
      </c>
      <c r="C18122" t="s">
        <v>2874</v>
      </c>
      <c r="D18122" t="str">
        <f t="shared" si="283"/>
        <v>52</v>
      </c>
      <c r="E18122" t="s">
        <v>3259</v>
      </c>
      <c r="F18122" t="b">
        <f>E18122=A18122</f>
        <v>0</v>
      </c>
    </row>
    <row r="18123" spans="1:6" x14ac:dyDescent="0.25">
      <c r="A18123" s="1" t="s">
        <v>2879</v>
      </c>
      <c r="B18123" t="s">
        <v>4</v>
      </c>
      <c r="C18123" t="s">
        <v>37</v>
      </c>
      <c r="D18123" t="str">
        <f t="shared" si="283"/>
        <v>50</v>
      </c>
      <c r="E18123" t="s">
        <v>3266</v>
      </c>
      <c r="F18123" t="b">
        <f>E18123=A18123</f>
        <v>0</v>
      </c>
    </row>
    <row r="18124" spans="1:6" x14ac:dyDescent="0.25">
      <c r="A18124" s="1" t="s">
        <v>2881</v>
      </c>
      <c r="B18124" t="s">
        <v>9</v>
      </c>
      <c r="C18124" t="s">
        <v>21</v>
      </c>
      <c r="D18124" t="str">
        <f t="shared" si="283"/>
        <v>24</v>
      </c>
      <c r="E18124" t="s">
        <v>3267</v>
      </c>
      <c r="F18124" t="b">
        <f>E18124=A18124</f>
        <v>0</v>
      </c>
    </row>
    <row r="18125" spans="1:6" x14ac:dyDescent="0.25">
      <c r="A18125" s="1" t="s">
        <v>2916</v>
      </c>
      <c r="B18125" t="s">
        <v>4</v>
      </c>
      <c r="C18125" t="s">
        <v>37</v>
      </c>
      <c r="D18125" t="str">
        <f t="shared" si="283"/>
        <v>50</v>
      </c>
      <c r="E18125" t="s">
        <v>3331</v>
      </c>
      <c r="F18125" t="b">
        <f>E18125=A18125</f>
        <v>0</v>
      </c>
    </row>
    <row r="18126" spans="1:6" x14ac:dyDescent="0.25">
      <c r="A18126" s="1" t="s">
        <v>2882</v>
      </c>
      <c r="B18126" t="s">
        <v>9</v>
      </c>
      <c r="C18126" t="s">
        <v>96</v>
      </c>
      <c r="D18126" t="str">
        <f t="shared" si="283"/>
        <v>40</v>
      </c>
      <c r="E18126" t="s">
        <v>3268</v>
      </c>
      <c r="F18126" t="b">
        <f>E18126=A18126</f>
        <v>0</v>
      </c>
    </row>
    <row r="18127" spans="1:6" x14ac:dyDescent="0.25">
      <c r="A18127" s="1" t="s">
        <v>2908</v>
      </c>
      <c r="B18127" t="s">
        <v>4</v>
      </c>
      <c r="C18127" t="s">
        <v>13</v>
      </c>
      <c r="D18127" t="str">
        <f t="shared" si="283"/>
        <v>60</v>
      </c>
      <c r="E18127" t="s">
        <v>3347</v>
      </c>
      <c r="F18127" t="b">
        <f>E18127=A18127</f>
        <v>0</v>
      </c>
    </row>
    <row r="18128" spans="1:6" x14ac:dyDescent="0.25">
      <c r="A18128" s="1" t="s">
        <v>2886</v>
      </c>
      <c r="B18128" t="s">
        <v>4</v>
      </c>
      <c r="C18128" t="s">
        <v>99</v>
      </c>
      <c r="D18128" t="str">
        <f t="shared" si="283"/>
        <v>45</v>
      </c>
      <c r="E18128" t="s">
        <v>3275</v>
      </c>
      <c r="F18128" t="b">
        <f>E18128=A18128</f>
        <v>0</v>
      </c>
    </row>
    <row r="18129" spans="1:6" x14ac:dyDescent="0.25">
      <c r="A18129" s="1" t="s">
        <v>2902</v>
      </c>
      <c r="B18129" t="s">
        <v>9</v>
      </c>
      <c r="C18129" t="s">
        <v>7</v>
      </c>
      <c r="D18129" t="str">
        <f t="shared" si="283"/>
        <v>22</v>
      </c>
      <c r="E18129" t="s">
        <v>3292</v>
      </c>
      <c r="F18129" t="b">
        <f>E18129=A18129</f>
        <v>0</v>
      </c>
    </row>
    <row r="18130" spans="1:6" x14ac:dyDescent="0.25">
      <c r="A18130" s="1" t="s">
        <v>2903</v>
      </c>
      <c r="B18130" t="s">
        <v>4</v>
      </c>
      <c r="C18130" t="s">
        <v>25</v>
      </c>
      <c r="D18130" t="str">
        <f t="shared" si="283"/>
        <v>33</v>
      </c>
      <c r="E18130" t="s">
        <v>3339</v>
      </c>
      <c r="F18130" t="b">
        <f>E18130=A18130</f>
        <v>0</v>
      </c>
    </row>
    <row r="18131" spans="1:6" x14ac:dyDescent="0.25">
      <c r="A18131" s="1" t="s">
        <v>2893</v>
      </c>
      <c r="B18131" t="s">
        <v>9</v>
      </c>
      <c r="C18131" t="s">
        <v>42</v>
      </c>
      <c r="D18131" t="str">
        <f t="shared" si="283"/>
        <v>28</v>
      </c>
      <c r="E18131" t="s">
        <v>3330</v>
      </c>
      <c r="F18131" t="b">
        <f>E18131=A18131</f>
        <v>0</v>
      </c>
    </row>
    <row r="18132" spans="1:6" x14ac:dyDescent="0.25">
      <c r="A18132" s="1" t="s">
        <v>2924</v>
      </c>
      <c r="B18132" t="s">
        <v>4</v>
      </c>
      <c r="C18132" t="s">
        <v>1268</v>
      </c>
      <c r="D18132" t="str">
        <f t="shared" si="283"/>
        <v>78</v>
      </c>
      <c r="E18132" t="s">
        <v>3333</v>
      </c>
      <c r="F18132" t="b">
        <f>E18132=A18132</f>
        <v>0</v>
      </c>
    </row>
    <row r="18133" spans="1:6" x14ac:dyDescent="0.25">
      <c r="A18133" s="1" t="s">
        <v>2932</v>
      </c>
      <c r="B18133" t="s">
        <v>9</v>
      </c>
      <c r="C18133" t="s">
        <v>6</v>
      </c>
      <c r="D18133" t="str">
        <f t="shared" si="283"/>
        <v>34</v>
      </c>
      <c r="E18133" t="s">
        <v>3344</v>
      </c>
      <c r="F18133" t="b">
        <f>E18133=A18133</f>
        <v>0</v>
      </c>
    </row>
    <row r="18134" spans="1:6" x14ac:dyDescent="0.25">
      <c r="A18134" s="1" t="s">
        <v>2887</v>
      </c>
      <c r="B18134" t="s">
        <v>4</v>
      </c>
      <c r="C18134" t="s">
        <v>13</v>
      </c>
      <c r="D18134" t="str">
        <f t="shared" si="283"/>
        <v>60</v>
      </c>
      <c r="E18134" t="s">
        <v>3276</v>
      </c>
      <c r="F18134" t="b">
        <f>E18134=A18134</f>
        <v>0</v>
      </c>
    </row>
    <row r="18135" spans="1:6" x14ac:dyDescent="0.25">
      <c r="A18135" s="1" t="s">
        <v>2925</v>
      </c>
      <c r="B18135" t="s">
        <v>4</v>
      </c>
      <c r="C18135" t="s">
        <v>50</v>
      </c>
      <c r="D18135" t="str">
        <f t="shared" si="283"/>
        <v>27</v>
      </c>
      <c r="E18135" t="s">
        <v>3340</v>
      </c>
      <c r="F18135" t="b">
        <f>E18135=A18135</f>
        <v>0</v>
      </c>
    </row>
    <row r="18136" spans="1:6" x14ac:dyDescent="0.25">
      <c r="A18136" s="1" t="s">
        <v>2888</v>
      </c>
      <c r="B18136" t="s">
        <v>4</v>
      </c>
      <c r="C18136" t="s">
        <v>34</v>
      </c>
      <c r="D18136" t="str">
        <f t="shared" si="283"/>
        <v>25</v>
      </c>
      <c r="E18136" t="s">
        <v>3277</v>
      </c>
      <c r="F18136" t="b">
        <f>E18136=A18136</f>
        <v>0</v>
      </c>
    </row>
    <row r="18137" spans="1:6" x14ac:dyDescent="0.25">
      <c r="A18137" s="1" t="s">
        <v>2933</v>
      </c>
      <c r="B18137" t="s">
        <v>4</v>
      </c>
      <c r="C18137" t="s">
        <v>52</v>
      </c>
      <c r="D18137" t="str">
        <f t="shared" si="283"/>
        <v>65</v>
      </c>
      <c r="E18137" t="s">
        <v>3377</v>
      </c>
      <c r="F18137" t="b">
        <f>E18137=A18137</f>
        <v>0</v>
      </c>
    </row>
    <row r="18138" spans="1:6" x14ac:dyDescent="0.25">
      <c r="A18138" s="1" t="s">
        <v>2894</v>
      </c>
      <c r="B18138" t="s">
        <v>4</v>
      </c>
      <c r="C18138" t="s">
        <v>10</v>
      </c>
      <c r="D18138" t="str">
        <f t="shared" si="283"/>
        <v>21</v>
      </c>
      <c r="E18138" t="s">
        <v>3286</v>
      </c>
      <c r="F18138" t="b">
        <f>E18138=A18138</f>
        <v>0</v>
      </c>
    </row>
    <row r="18139" spans="1:6" x14ac:dyDescent="0.25">
      <c r="A18139" s="1" t="s">
        <v>2909</v>
      </c>
      <c r="B18139" t="s">
        <v>9</v>
      </c>
      <c r="C18139" t="s">
        <v>7</v>
      </c>
      <c r="D18139" t="str">
        <f t="shared" si="283"/>
        <v>22</v>
      </c>
      <c r="E18139" t="s">
        <v>3361</v>
      </c>
      <c r="F18139" t="b">
        <f>E18139=A18139</f>
        <v>0</v>
      </c>
    </row>
    <row r="18140" spans="1:6" x14ac:dyDescent="0.25">
      <c r="A18140" s="1" t="s">
        <v>2895</v>
      </c>
      <c r="B18140" t="s">
        <v>4</v>
      </c>
      <c r="C18140" t="s">
        <v>39</v>
      </c>
      <c r="D18140" t="str">
        <f t="shared" si="283"/>
        <v>30</v>
      </c>
      <c r="E18140" t="s">
        <v>3317</v>
      </c>
      <c r="F18140" t="b">
        <f>E18140=A18140</f>
        <v>0</v>
      </c>
    </row>
    <row r="18141" spans="1:6" x14ac:dyDescent="0.25">
      <c r="A18141" s="1" t="s">
        <v>2896</v>
      </c>
      <c r="B18141" t="s">
        <v>4</v>
      </c>
      <c r="C18141" t="s">
        <v>1540</v>
      </c>
      <c r="D18141" t="str">
        <f t="shared" si="283"/>
        <v>90</v>
      </c>
      <c r="E18141" t="s">
        <v>3285</v>
      </c>
      <c r="F18141" t="b">
        <f>E18141=A18141</f>
        <v>0</v>
      </c>
    </row>
    <row r="18142" spans="1:6" x14ac:dyDescent="0.25">
      <c r="A18142" s="1" t="s">
        <v>2939</v>
      </c>
      <c r="B18142" t="s">
        <v>9</v>
      </c>
      <c r="C18142" t="s">
        <v>34</v>
      </c>
      <c r="D18142" t="str">
        <f t="shared" si="283"/>
        <v>25</v>
      </c>
      <c r="E18142" t="s">
        <v>3352</v>
      </c>
      <c r="F18142" t="b">
        <f>E18142=A18142</f>
        <v>0</v>
      </c>
    </row>
    <row r="18143" spans="1:6" x14ac:dyDescent="0.25">
      <c r="A18143" s="1" t="s">
        <v>2897</v>
      </c>
      <c r="B18143" t="s">
        <v>4</v>
      </c>
      <c r="C18143" t="s">
        <v>256</v>
      </c>
      <c r="D18143" t="str">
        <f t="shared" si="283"/>
        <v>15</v>
      </c>
      <c r="E18143" t="s">
        <v>3338</v>
      </c>
      <c r="F18143" t="b">
        <f>E18143=A18143</f>
        <v>0</v>
      </c>
    </row>
    <row r="18144" spans="1:6" x14ac:dyDescent="0.25">
      <c r="A18144" s="1" t="s">
        <v>2898</v>
      </c>
      <c r="B18144" t="s">
        <v>4</v>
      </c>
      <c r="C18144" t="s">
        <v>42</v>
      </c>
      <c r="D18144" t="str">
        <f t="shared" si="283"/>
        <v>28</v>
      </c>
      <c r="E18144" t="s">
        <v>3289</v>
      </c>
      <c r="F18144" t="b">
        <f>E18144=A18144</f>
        <v>0</v>
      </c>
    </row>
    <row r="18145" spans="1:6" x14ac:dyDescent="0.25">
      <c r="A18145" s="1" t="s">
        <v>2904</v>
      </c>
      <c r="B18145" t="s">
        <v>9</v>
      </c>
      <c r="C18145" t="s">
        <v>8</v>
      </c>
      <c r="D18145" t="str">
        <f t="shared" si="283"/>
        <v>55</v>
      </c>
      <c r="E18145" t="s">
        <v>3296</v>
      </c>
      <c r="F18145" t="b">
        <f>E18145=A18145</f>
        <v>0</v>
      </c>
    </row>
    <row r="18146" spans="1:6" x14ac:dyDescent="0.25">
      <c r="A18146" s="1" t="s">
        <v>2949</v>
      </c>
      <c r="B18146" t="s">
        <v>4</v>
      </c>
      <c r="C18146" t="s">
        <v>155</v>
      </c>
      <c r="D18146" t="str">
        <f t="shared" si="283"/>
        <v>53</v>
      </c>
      <c r="E18146" t="s">
        <v>3379</v>
      </c>
      <c r="F18146" t="b">
        <f>E18146=A18146</f>
        <v>0</v>
      </c>
    </row>
    <row r="18147" spans="1:6" x14ac:dyDescent="0.25">
      <c r="A18147" s="1" t="s">
        <v>2926</v>
      </c>
      <c r="B18147" t="s">
        <v>4</v>
      </c>
      <c r="C18147" t="s">
        <v>84</v>
      </c>
      <c r="D18147" t="str">
        <f t="shared" si="283"/>
        <v>35</v>
      </c>
      <c r="E18147" t="s">
        <v>3334</v>
      </c>
      <c r="F18147" t="b">
        <f>E18147=A18147</f>
        <v>0</v>
      </c>
    </row>
    <row r="18148" spans="1:6" x14ac:dyDescent="0.25">
      <c r="A18148" s="1" t="s">
        <v>2905</v>
      </c>
      <c r="B18148" t="s">
        <v>4</v>
      </c>
      <c r="C18148" t="s">
        <v>47</v>
      </c>
      <c r="D18148" t="str">
        <f t="shared" si="283"/>
        <v>56</v>
      </c>
      <c r="E18148" t="s">
        <v>3297</v>
      </c>
      <c r="F18148" t="b">
        <f>E18148=A18148</f>
        <v>0</v>
      </c>
    </row>
    <row r="18149" spans="1:6" x14ac:dyDescent="0.25">
      <c r="A18149" s="1" t="s">
        <v>2910</v>
      </c>
      <c r="B18149" t="s">
        <v>4</v>
      </c>
      <c r="C18149" t="s">
        <v>37</v>
      </c>
      <c r="D18149" t="str">
        <f t="shared" si="283"/>
        <v>50</v>
      </c>
      <c r="E18149" t="s">
        <v>3315</v>
      </c>
      <c r="F18149" t="b">
        <f>E18149=A18149</f>
        <v>0</v>
      </c>
    </row>
    <row r="18150" spans="1:6" x14ac:dyDescent="0.25">
      <c r="A18150" s="1" t="s">
        <v>3683</v>
      </c>
      <c r="B18150" t="s">
        <v>4</v>
      </c>
      <c r="C18150" t="s">
        <v>96</v>
      </c>
      <c r="D18150" t="str">
        <f t="shared" si="283"/>
        <v>40</v>
      </c>
      <c r="E18150" t="s">
        <v>4185</v>
      </c>
      <c r="F18150" t="b">
        <f>E18150=A18150</f>
        <v>0</v>
      </c>
    </row>
    <row r="18151" spans="1:6" x14ac:dyDescent="0.25">
      <c r="A18151" s="1" t="s">
        <v>2911</v>
      </c>
      <c r="B18151" t="s">
        <v>9</v>
      </c>
      <c r="C18151" t="s">
        <v>84</v>
      </c>
      <c r="D18151" t="str">
        <f t="shared" si="283"/>
        <v>35</v>
      </c>
      <c r="E18151" t="s">
        <v>3367</v>
      </c>
      <c r="F18151" t="b">
        <f>E18151=A18151</f>
        <v>0</v>
      </c>
    </row>
    <row r="18152" spans="1:6" x14ac:dyDescent="0.25">
      <c r="A18152" s="1" t="s">
        <v>2912</v>
      </c>
      <c r="B18152" t="s">
        <v>4</v>
      </c>
      <c r="C18152" t="s">
        <v>84</v>
      </c>
      <c r="D18152" t="str">
        <f t="shared" si="283"/>
        <v>35</v>
      </c>
      <c r="E18152" t="s">
        <v>3318</v>
      </c>
      <c r="F18152" t="b">
        <f>E18152=A18152</f>
        <v>0</v>
      </c>
    </row>
    <row r="18153" spans="1:6" x14ac:dyDescent="0.25">
      <c r="A18153" s="1" t="s">
        <v>2917</v>
      </c>
      <c r="B18153" t="s">
        <v>9</v>
      </c>
      <c r="C18153" t="s">
        <v>37</v>
      </c>
      <c r="D18153" t="str">
        <f t="shared" si="283"/>
        <v>50</v>
      </c>
      <c r="E18153" t="s">
        <v>22406</v>
      </c>
      <c r="F18153" t="b">
        <f>E18153=A18153</f>
        <v>0</v>
      </c>
    </row>
    <row r="18154" spans="1:6" x14ac:dyDescent="0.25">
      <c r="A18154" s="1" t="s">
        <v>3463</v>
      </c>
      <c r="B18154" t="s">
        <v>4</v>
      </c>
      <c r="C18154" t="s">
        <v>69</v>
      </c>
      <c r="D18154" t="str">
        <f t="shared" si="283"/>
        <v>37</v>
      </c>
      <c r="E18154" t="s">
        <v>3923</v>
      </c>
      <c r="F18154" t="b">
        <f>E18154=A18154</f>
        <v>0</v>
      </c>
    </row>
    <row r="18155" spans="1:6" x14ac:dyDescent="0.25">
      <c r="A18155" s="1" t="s">
        <v>3494</v>
      </c>
      <c r="B18155" t="s">
        <v>9</v>
      </c>
      <c r="C18155" t="s">
        <v>41</v>
      </c>
      <c r="D18155" t="str">
        <f t="shared" si="283"/>
        <v>62</v>
      </c>
      <c r="E18155" t="s">
        <v>3959</v>
      </c>
      <c r="F18155" t="b">
        <f>E18155=A18155</f>
        <v>0</v>
      </c>
    </row>
    <row r="18156" spans="1:6" x14ac:dyDescent="0.25">
      <c r="A18156" s="1" t="s">
        <v>2913</v>
      </c>
      <c r="B18156" t="s">
        <v>9</v>
      </c>
      <c r="C18156" t="s">
        <v>84</v>
      </c>
      <c r="D18156" t="str">
        <f t="shared" si="283"/>
        <v>35</v>
      </c>
      <c r="E18156" t="s">
        <v>3319</v>
      </c>
      <c r="F18156" t="b">
        <f>E18156=A18156</f>
        <v>0</v>
      </c>
    </row>
    <row r="18157" spans="1:6" x14ac:dyDescent="0.25">
      <c r="A18157" s="1" t="s">
        <v>2918</v>
      </c>
      <c r="B18157" t="s">
        <v>9</v>
      </c>
      <c r="C18157" t="s">
        <v>75</v>
      </c>
      <c r="D18157" t="str">
        <f t="shared" si="283"/>
        <v>38</v>
      </c>
      <c r="E18157" t="s">
        <v>3325</v>
      </c>
      <c r="F18157" t="b">
        <f>E18157=A18157</f>
        <v>0</v>
      </c>
    </row>
    <row r="18158" spans="1:6" x14ac:dyDescent="0.25">
      <c r="A18158" s="1" t="s">
        <v>2953</v>
      </c>
      <c r="B18158" t="s">
        <v>4</v>
      </c>
      <c r="C18158" t="s">
        <v>20</v>
      </c>
      <c r="D18158" t="str">
        <f t="shared" si="283"/>
        <v>26</v>
      </c>
      <c r="E18158" t="s">
        <v>3370</v>
      </c>
      <c r="F18158" t="b">
        <f>E18158=A18158</f>
        <v>0</v>
      </c>
    </row>
    <row r="18159" spans="1:6" x14ac:dyDescent="0.25">
      <c r="A18159" s="1" t="s">
        <v>2919</v>
      </c>
      <c r="B18159" t="s">
        <v>4</v>
      </c>
      <c r="C18159" t="s">
        <v>25</v>
      </c>
      <c r="D18159" t="str">
        <f t="shared" si="283"/>
        <v>33</v>
      </c>
      <c r="E18159" t="s">
        <v>3326</v>
      </c>
      <c r="F18159" t="b">
        <f>E18159=A18159</f>
        <v>0</v>
      </c>
    </row>
    <row r="18160" spans="1:6" x14ac:dyDescent="0.25">
      <c r="A18160" s="1" t="s">
        <v>2920</v>
      </c>
      <c r="B18160" t="s">
        <v>4</v>
      </c>
      <c r="C18160" t="s">
        <v>37</v>
      </c>
      <c r="D18160" t="str">
        <f t="shared" si="283"/>
        <v>50</v>
      </c>
      <c r="E18160" t="s">
        <v>3327</v>
      </c>
      <c r="F18160" t="b">
        <f>E18160=A18160</f>
        <v>0</v>
      </c>
    </row>
    <row r="18161" spans="1:6" x14ac:dyDescent="0.25">
      <c r="A18161" s="1" t="s">
        <v>2921</v>
      </c>
      <c r="B18161" t="s">
        <v>9</v>
      </c>
      <c r="C18161" t="s">
        <v>21</v>
      </c>
      <c r="D18161" t="str">
        <f t="shared" si="283"/>
        <v>24</v>
      </c>
      <c r="E18161" t="s">
        <v>3348</v>
      </c>
      <c r="F18161" t="b">
        <f>E18161=A18161</f>
        <v>0</v>
      </c>
    </row>
    <row r="18162" spans="1:6" x14ac:dyDescent="0.25">
      <c r="A18162" s="1" t="s">
        <v>2954</v>
      </c>
      <c r="B18162" t="s">
        <v>9</v>
      </c>
      <c r="C18162" t="s">
        <v>34</v>
      </c>
      <c r="D18162" t="str">
        <f t="shared" si="283"/>
        <v>25</v>
      </c>
      <c r="E18162" t="s">
        <v>3386</v>
      </c>
      <c r="F18162" t="b">
        <f>E18162=A18162</f>
        <v>0</v>
      </c>
    </row>
    <row r="18163" spans="1:6" x14ac:dyDescent="0.25">
      <c r="A18163" s="1" t="s">
        <v>2922</v>
      </c>
      <c r="B18163" t="s">
        <v>4</v>
      </c>
      <c r="C18163" t="s">
        <v>7</v>
      </c>
      <c r="D18163" t="str">
        <f t="shared" si="283"/>
        <v>22</v>
      </c>
      <c r="E18163" t="s">
        <v>3328</v>
      </c>
      <c r="F18163" t="b">
        <f>E18163=A18163</f>
        <v>0</v>
      </c>
    </row>
    <row r="18164" spans="1:6" x14ac:dyDescent="0.25">
      <c r="A18164" s="1" t="s">
        <v>2963</v>
      </c>
      <c r="B18164" t="s">
        <v>4</v>
      </c>
      <c r="C18164" t="s">
        <v>52</v>
      </c>
      <c r="D18164" t="str">
        <f t="shared" si="283"/>
        <v>65</v>
      </c>
      <c r="E18164" t="s">
        <v>3381</v>
      </c>
      <c r="F18164" t="b">
        <f>E18164=A18164</f>
        <v>0</v>
      </c>
    </row>
    <row r="18165" spans="1:6" x14ac:dyDescent="0.25">
      <c r="A18165" s="1" t="s">
        <v>2940</v>
      </c>
      <c r="B18165" t="s">
        <v>9</v>
      </c>
      <c r="C18165" t="s">
        <v>407</v>
      </c>
      <c r="D18165" t="str">
        <f t="shared" si="283"/>
        <v>08</v>
      </c>
      <c r="E18165" t="s">
        <v>3392</v>
      </c>
      <c r="F18165" t="b">
        <f>E18165=A18165</f>
        <v>0</v>
      </c>
    </row>
    <row r="18166" spans="1:6" x14ac:dyDescent="0.25">
      <c r="A18166" s="1" t="s">
        <v>2927</v>
      </c>
      <c r="B18166" t="s">
        <v>9</v>
      </c>
      <c r="C18166" t="s">
        <v>37</v>
      </c>
      <c r="D18166" t="str">
        <f t="shared" si="283"/>
        <v>50</v>
      </c>
      <c r="E18166" t="s">
        <v>3335</v>
      </c>
      <c r="F18166" t="b">
        <f>E18166=A18166</f>
        <v>0</v>
      </c>
    </row>
    <row r="18167" spans="1:6" x14ac:dyDescent="0.25">
      <c r="A18167" s="1" t="s">
        <v>2928</v>
      </c>
      <c r="B18167" t="s">
        <v>9</v>
      </c>
      <c r="C18167" t="s">
        <v>32</v>
      </c>
      <c r="D18167" t="str">
        <f t="shared" si="283"/>
        <v>18</v>
      </c>
      <c r="E18167" t="s">
        <v>3341</v>
      </c>
      <c r="F18167" t="b">
        <f>E18167=A18167</f>
        <v>0</v>
      </c>
    </row>
    <row r="18168" spans="1:6" x14ac:dyDescent="0.25">
      <c r="A18168" s="1" t="s">
        <v>2929</v>
      </c>
      <c r="B18168" t="s">
        <v>4</v>
      </c>
      <c r="C18168" t="s">
        <v>13</v>
      </c>
      <c r="D18168" t="str">
        <f t="shared" si="283"/>
        <v>60</v>
      </c>
      <c r="E18168" t="s">
        <v>3362</v>
      </c>
      <c r="F18168" t="b">
        <f>E18168=A18168</f>
        <v>0</v>
      </c>
    </row>
    <row r="18169" spans="1:6" x14ac:dyDescent="0.25">
      <c r="A18169" s="1" t="s">
        <v>2968</v>
      </c>
      <c r="B18169" t="s">
        <v>4</v>
      </c>
      <c r="C18169" t="s">
        <v>84</v>
      </c>
      <c r="D18169" t="str">
        <f t="shared" si="283"/>
        <v>35</v>
      </c>
      <c r="E18169" t="s">
        <v>3417</v>
      </c>
      <c r="F18169" t="b">
        <f>E18169=A18169</f>
        <v>0</v>
      </c>
    </row>
    <row r="18170" spans="1:6" x14ac:dyDescent="0.25">
      <c r="A18170" s="1" t="s">
        <v>2934</v>
      </c>
      <c r="B18170" t="s">
        <v>4</v>
      </c>
      <c r="C18170" t="s">
        <v>34</v>
      </c>
      <c r="D18170" t="str">
        <f t="shared" si="283"/>
        <v>25</v>
      </c>
      <c r="E18170" t="s">
        <v>3368</v>
      </c>
      <c r="F18170" t="b">
        <f>E18170=A18170</f>
        <v>0</v>
      </c>
    </row>
    <row r="18171" spans="1:6" x14ac:dyDescent="0.25">
      <c r="A18171" s="1" t="s">
        <v>2964</v>
      </c>
      <c r="B18171" t="s">
        <v>4</v>
      </c>
      <c r="C18171" t="s">
        <v>32</v>
      </c>
      <c r="D18171" t="str">
        <f t="shared" si="283"/>
        <v>18</v>
      </c>
      <c r="E18171" t="s">
        <v>3396</v>
      </c>
      <c r="F18171" t="b">
        <f>E18171=A18171</f>
        <v>0</v>
      </c>
    </row>
    <row r="18172" spans="1:6" x14ac:dyDescent="0.25">
      <c r="A18172" s="1" t="s">
        <v>2941</v>
      </c>
      <c r="B18172" t="s">
        <v>4</v>
      </c>
      <c r="C18172" t="s">
        <v>49</v>
      </c>
      <c r="D18172" t="str">
        <f t="shared" si="283"/>
        <v>70</v>
      </c>
      <c r="E18172" t="s">
        <v>3353</v>
      </c>
      <c r="F18172" t="b">
        <f>E18172=A18172</f>
        <v>0</v>
      </c>
    </row>
    <row r="18173" spans="1:6" x14ac:dyDescent="0.25">
      <c r="A18173" s="1" t="s">
        <v>2974</v>
      </c>
      <c r="B18173" t="s">
        <v>9</v>
      </c>
      <c r="C18173" t="s">
        <v>84</v>
      </c>
      <c r="D18173" t="str">
        <f t="shared" si="283"/>
        <v>35</v>
      </c>
      <c r="E18173" t="s">
        <v>3398</v>
      </c>
      <c r="F18173" t="b">
        <f>E18173=A18173</f>
        <v>0</v>
      </c>
    </row>
    <row r="18174" spans="1:6" x14ac:dyDescent="0.25">
      <c r="A18174" s="1" t="s">
        <v>2942</v>
      </c>
      <c r="B18174" t="s">
        <v>4</v>
      </c>
      <c r="C18174" t="s">
        <v>7</v>
      </c>
      <c r="D18174" t="str">
        <f t="shared" si="283"/>
        <v>22</v>
      </c>
      <c r="E18174" t="s">
        <v>3355</v>
      </c>
      <c r="F18174" t="b">
        <f>E18174=A18174</f>
        <v>0</v>
      </c>
    </row>
    <row r="18175" spans="1:6" x14ac:dyDescent="0.25">
      <c r="A18175" s="1" t="s">
        <v>2943</v>
      </c>
      <c r="B18175" t="s">
        <v>4</v>
      </c>
      <c r="C18175" t="s">
        <v>21</v>
      </c>
      <c r="D18175" t="str">
        <f t="shared" si="283"/>
        <v>24</v>
      </c>
      <c r="E18175" t="s">
        <v>3356</v>
      </c>
      <c r="F18175" t="b">
        <f>E18175=A18175</f>
        <v>0</v>
      </c>
    </row>
    <row r="18176" spans="1:6" x14ac:dyDescent="0.25">
      <c r="A18176" s="1" t="s">
        <v>2955</v>
      </c>
      <c r="B18176" t="s">
        <v>9</v>
      </c>
      <c r="C18176" t="s">
        <v>34</v>
      </c>
      <c r="D18176" t="str">
        <f t="shared" si="283"/>
        <v>25</v>
      </c>
      <c r="E18176" t="s">
        <v>3365</v>
      </c>
      <c r="F18176" t="b">
        <f>E18176=A18176</f>
        <v>0</v>
      </c>
    </row>
    <row r="18177" spans="1:6" x14ac:dyDescent="0.25">
      <c r="A18177" s="1" t="s">
        <v>2958</v>
      </c>
      <c r="B18177" t="s">
        <v>9</v>
      </c>
      <c r="C18177" t="s">
        <v>75</v>
      </c>
      <c r="D18177" t="str">
        <f t="shared" si="283"/>
        <v>38</v>
      </c>
      <c r="E18177" t="s">
        <v>3371</v>
      </c>
      <c r="F18177" t="b">
        <f>E18177=A18177</f>
        <v>0</v>
      </c>
    </row>
    <row r="18178" spans="1:6" x14ac:dyDescent="0.25">
      <c r="A18178" s="1" t="s">
        <v>2930</v>
      </c>
      <c r="B18178" t="s">
        <v>9</v>
      </c>
      <c r="C18178" t="s">
        <v>20</v>
      </c>
      <c r="D18178" t="str">
        <f t="shared" si="283"/>
        <v>26</v>
      </c>
      <c r="E18178" t="s">
        <v>22407</v>
      </c>
      <c r="F18178" t="b">
        <f>E18178=A18178</f>
        <v>0</v>
      </c>
    </row>
    <row r="18179" spans="1:6" x14ac:dyDescent="0.25">
      <c r="A18179" s="1" t="s">
        <v>2975</v>
      </c>
      <c r="B18179" t="s">
        <v>4</v>
      </c>
      <c r="C18179" t="s">
        <v>8</v>
      </c>
      <c r="D18179" t="str">
        <f t="shared" ref="D18179:D18242" si="284">MID(C18179,2,2)</f>
        <v>55</v>
      </c>
      <c r="E18179" t="s">
        <v>3444</v>
      </c>
      <c r="F18179" t="b">
        <f>E18179=A18179</f>
        <v>0</v>
      </c>
    </row>
    <row r="18180" spans="1:6" x14ac:dyDescent="0.25">
      <c r="A18180" s="1" t="s">
        <v>2984</v>
      </c>
      <c r="B18180" t="s">
        <v>4</v>
      </c>
      <c r="C18180" t="s">
        <v>174</v>
      </c>
      <c r="D18180" t="str">
        <f t="shared" si="284"/>
        <v>47</v>
      </c>
      <c r="E18180" t="s">
        <v>3402</v>
      </c>
      <c r="F18180" t="b">
        <f>E18180=A18180</f>
        <v>0</v>
      </c>
    </row>
    <row r="18181" spans="1:6" x14ac:dyDescent="0.25">
      <c r="A18181" s="1" t="s">
        <v>2931</v>
      </c>
      <c r="B18181" t="s">
        <v>4</v>
      </c>
      <c r="C18181" t="s">
        <v>8</v>
      </c>
      <c r="D18181" t="str">
        <f t="shared" si="284"/>
        <v>55</v>
      </c>
      <c r="E18181" t="s">
        <v>3342</v>
      </c>
      <c r="F18181" t="b">
        <f>E18181=A18181</f>
        <v>0</v>
      </c>
    </row>
    <row r="18182" spans="1:6" x14ac:dyDescent="0.25">
      <c r="A18182" s="1" t="s">
        <v>2956</v>
      </c>
      <c r="B18182" t="s">
        <v>9</v>
      </c>
      <c r="C18182" t="s">
        <v>2809</v>
      </c>
      <c r="D18182" t="str">
        <f t="shared" si="284"/>
        <v>81</v>
      </c>
      <c r="E18182" t="s">
        <v>3395</v>
      </c>
      <c r="F18182" t="b">
        <f>E18182=A18182</f>
        <v>0</v>
      </c>
    </row>
    <row r="18183" spans="1:6" x14ac:dyDescent="0.25">
      <c r="A18183" s="1" t="s">
        <v>2935</v>
      </c>
      <c r="B18183" t="s">
        <v>4</v>
      </c>
      <c r="C18183" t="s">
        <v>13</v>
      </c>
      <c r="D18183" t="str">
        <f t="shared" si="284"/>
        <v>60</v>
      </c>
      <c r="E18183" t="s">
        <v>3345</v>
      </c>
      <c r="F18183" t="b">
        <f>E18183=A18183</f>
        <v>0</v>
      </c>
    </row>
    <row r="18184" spans="1:6" x14ac:dyDescent="0.25">
      <c r="A18184" s="1" t="s">
        <v>2976</v>
      </c>
      <c r="B18184" t="s">
        <v>9</v>
      </c>
      <c r="C18184" t="s">
        <v>96</v>
      </c>
      <c r="D18184" t="str">
        <f t="shared" si="284"/>
        <v>40</v>
      </c>
      <c r="E18184" t="s">
        <v>22408</v>
      </c>
      <c r="F18184" t="b">
        <f>E18184=A18184</f>
        <v>0</v>
      </c>
    </row>
    <row r="18185" spans="1:6" x14ac:dyDescent="0.25">
      <c r="A18185" s="1" t="s">
        <v>2944</v>
      </c>
      <c r="B18185" t="s">
        <v>9</v>
      </c>
      <c r="C18185" t="s">
        <v>16</v>
      </c>
      <c r="D18185" t="str">
        <f t="shared" si="284"/>
        <v>20</v>
      </c>
      <c r="E18185" t="s">
        <v>3357</v>
      </c>
      <c r="F18185" t="b">
        <f>E18185=A18185</f>
        <v>0</v>
      </c>
    </row>
    <row r="18186" spans="1:6" x14ac:dyDescent="0.25">
      <c r="A18186" s="1" t="s">
        <v>2978</v>
      </c>
      <c r="B18186" t="s">
        <v>4</v>
      </c>
      <c r="C18186" t="s">
        <v>52</v>
      </c>
      <c r="D18186" t="str">
        <f t="shared" si="284"/>
        <v>65</v>
      </c>
      <c r="E18186" t="s">
        <v>3391</v>
      </c>
      <c r="F18186" t="b">
        <f>E18186=A18186</f>
        <v>0</v>
      </c>
    </row>
    <row r="18187" spans="1:6" x14ac:dyDescent="0.25">
      <c r="A18187" s="1" t="s">
        <v>2945</v>
      </c>
      <c r="B18187" t="s">
        <v>9</v>
      </c>
      <c r="C18187" t="s">
        <v>174</v>
      </c>
      <c r="D18187" t="str">
        <f t="shared" si="284"/>
        <v>47</v>
      </c>
      <c r="E18187" t="s">
        <v>3359</v>
      </c>
      <c r="F18187" t="b">
        <f>E18187=A18187</f>
        <v>0</v>
      </c>
    </row>
    <row r="18188" spans="1:6" x14ac:dyDescent="0.25">
      <c r="A18188" s="1" t="s">
        <v>2937</v>
      </c>
      <c r="B18188" t="s">
        <v>4</v>
      </c>
      <c r="C18188" t="s">
        <v>32</v>
      </c>
      <c r="D18188" t="str">
        <f t="shared" si="284"/>
        <v>18</v>
      </c>
      <c r="E18188" t="s">
        <v>3350</v>
      </c>
      <c r="F18188" t="b">
        <f>E18188=A18188</f>
        <v>0</v>
      </c>
    </row>
    <row r="18189" spans="1:6" x14ac:dyDescent="0.25">
      <c r="A18189" s="1" t="s">
        <v>2957</v>
      </c>
      <c r="B18189" t="s">
        <v>4</v>
      </c>
      <c r="C18189" t="s">
        <v>42</v>
      </c>
      <c r="D18189" t="str">
        <f t="shared" si="284"/>
        <v>28</v>
      </c>
      <c r="E18189" t="s">
        <v>3366</v>
      </c>
      <c r="F18189" t="b">
        <f>E18189=A18189</f>
        <v>0</v>
      </c>
    </row>
    <row r="18190" spans="1:6" x14ac:dyDescent="0.25">
      <c r="A18190" s="1" t="s">
        <v>2936</v>
      </c>
      <c r="B18190" t="s">
        <v>4</v>
      </c>
      <c r="C18190" t="s">
        <v>96</v>
      </c>
      <c r="D18190" t="str">
        <f t="shared" si="284"/>
        <v>40</v>
      </c>
      <c r="E18190" t="s">
        <v>3349</v>
      </c>
      <c r="F18190" t="b">
        <f>E18190=A18190</f>
        <v>0</v>
      </c>
    </row>
    <row r="18191" spans="1:6" x14ac:dyDescent="0.25">
      <c r="A18191" s="1" t="s">
        <v>2938</v>
      </c>
      <c r="B18191" t="s">
        <v>4</v>
      </c>
      <c r="C18191" t="s">
        <v>41</v>
      </c>
      <c r="D18191" t="str">
        <f t="shared" si="284"/>
        <v>62</v>
      </c>
      <c r="E18191" t="s">
        <v>3351</v>
      </c>
      <c r="F18191" t="b">
        <f>E18191=A18191</f>
        <v>0</v>
      </c>
    </row>
    <row r="18192" spans="1:6" x14ac:dyDescent="0.25">
      <c r="A18192" s="1" t="s">
        <v>2985</v>
      </c>
      <c r="B18192" t="s">
        <v>4</v>
      </c>
      <c r="C18192" t="s">
        <v>37</v>
      </c>
      <c r="D18192" t="str">
        <f t="shared" si="284"/>
        <v>50</v>
      </c>
      <c r="E18192" t="s">
        <v>3400</v>
      </c>
      <c r="F18192" t="b">
        <f>E18192=A18192</f>
        <v>0</v>
      </c>
    </row>
    <row r="18193" spans="1:6" x14ac:dyDescent="0.25">
      <c r="A18193" s="1" t="s">
        <v>2946</v>
      </c>
      <c r="B18193" t="s">
        <v>9</v>
      </c>
      <c r="C18193" t="s">
        <v>271</v>
      </c>
      <c r="D18193" t="str">
        <f t="shared" si="284"/>
        <v>10</v>
      </c>
      <c r="E18193" t="s">
        <v>3393</v>
      </c>
      <c r="F18193" t="b">
        <f>E18193=A18193</f>
        <v>0</v>
      </c>
    </row>
    <row r="18194" spans="1:6" x14ac:dyDescent="0.25">
      <c r="A18194" s="1" t="s">
        <v>2950</v>
      </c>
      <c r="B18194" t="s">
        <v>4</v>
      </c>
      <c r="C18194" t="s">
        <v>99</v>
      </c>
      <c r="D18194" t="str">
        <f t="shared" si="284"/>
        <v>45</v>
      </c>
      <c r="E18194" t="s">
        <v>3369</v>
      </c>
      <c r="F18194" t="b">
        <f>E18194=A18194</f>
        <v>0</v>
      </c>
    </row>
    <row r="18195" spans="1:6" x14ac:dyDescent="0.25">
      <c r="A18195" s="1" t="s">
        <v>2986</v>
      </c>
      <c r="B18195" t="s">
        <v>4</v>
      </c>
      <c r="C18195" t="s">
        <v>84</v>
      </c>
      <c r="D18195" t="str">
        <f t="shared" si="284"/>
        <v>35</v>
      </c>
      <c r="E18195" t="s">
        <v>3403</v>
      </c>
      <c r="F18195" t="b">
        <f>E18195=A18195</f>
        <v>0</v>
      </c>
    </row>
    <row r="18196" spans="1:6" x14ac:dyDescent="0.25">
      <c r="A18196" s="1" t="s">
        <v>2947</v>
      </c>
      <c r="B18196" t="s">
        <v>9</v>
      </c>
      <c r="C18196" t="s">
        <v>10</v>
      </c>
      <c r="D18196" t="str">
        <f t="shared" si="284"/>
        <v>21</v>
      </c>
      <c r="E18196" t="s">
        <v>3360</v>
      </c>
      <c r="F18196" t="b">
        <f>E18196=A18196</f>
        <v>0</v>
      </c>
    </row>
    <row r="18197" spans="1:6" x14ac:dyDescent="0.25">
      <c r="A18197" s="1" t="s">
        <v>2948</v>
      </c>
      <c r="B18197" t="s">
        <v>4</v>
      </c>
      <c r="C18197" t="s">
        <v>84</v>
      </c>
      <c r="D18197" t="str">
        <f t="shared" si="284"/>
        <v>35</v>
      </c>
      <c r="E18197" t="s">
        <v>3363</v>
      </c>
      <c r="F18197" t="b">
        <f>E18197=A18197</f>
        <v>0</v>
      </c>
    </row>
    <row r="18198" spans="1:6" x14ac:dyDescent="0.25">
      <c r="A18198" s="1" t="s">
        <v>2965</v>
      </c>
      <c r="B18198" t="s">
        <v>4</v>
      </c>
      <c r="C18198" t="s">
        <v>42</v>
      </c>
      <c r="D18198" t="str">
        <f t="shared" si="284"/>
        <v>28</v>
      </c>
      <c r="E18198" t="s">
        <v>3382</v>
      </c>
      <c r="F18198" t="b">
        <f>E18198=A18198</f>
        <v>0</v>
      </c>
    </row>
    <row r="18199" spans="1:6" x14ac:dyDescent="0.25">
      <c r="A18199" s="1" t="s">
        <v>2987</v>
      </c>
      <c r="B18199" t="s">
        <v>4</v>
      </c>
      <c r="C18199" t="s">
        <v>99</v>
      </c>
      <c r="D18199" t="str">
        <f t="shared" si="284"/>
        <v>45</v>
      </c>
      <c r="E18199" t="s">
        <v>3438</v>
      </c>
      <c r="F18199" t="b">
        <f>E18199=A18199</f>
        <v>0</v>
      </c>
    </row>
    <row r="18200" spans="1:6" x14ac:dyDescent="0.25">
      <c r="A18200" s="1" t="s">
        <v>2951</v>
      </c>
      <c r="B18200" t="s">
        <v>9</v>
      </c>
      <c r="C18200" t="s">
        <v>271</v>
      </c>
      <c r="D18200" t="str">
        <f t="shared" si="284"/>
        <v>10</v>
      </c>
      <c r="E18200" t="s">
        <v>3385</v>
      </c>
      <c r="F18200" t="b">
        <f>E18200=A18200</f>
        <v>0</v>
      </c>
    </row>
    <row r="18201" spans="1:6" x14ac:dyDescent="0.25">
      <c r="A18201" s="1" t="s">
        <v>3000</v>
      </c>
      <c r="B18201" t="s">
        <v>9</v>
      </c>
      <c r="C18201" t="s">
        <v>69</v>
      </c>
      <c r="D18201" t="str">
        <f t="shared" si="284"/>
        <v>37</v>
      </c>
      <c r="E18201" t="s">
        <v>3466</v>
      </c>
      <c r="F18201" t="b">
        <f>E18201=A18201</f>
        <v>0</v>
      </c>
    </row>
    <row r="18202" spans="1:6" x14ac:dyDescent="0.25">
      <c r="A18202" s="1" t="s">
        <v>2952</v>
      </c>
      <c r="B18202" t="s">
        <v>4</v>
      </c>
      <c r="C18202" t="s">
        <v>84</v>
      </c>
      <c r="D18202" t="str">
        <f t="shared" si="284"/>
        <v>35</v>
      </c>
      <c r="E18202" t="s">
        <v>3364</v>
      </c>
      <c r="F18202" t="b">
        <f>E18202=A18202</f>
        <v>0</v>
      </c>
    </row>
    <row r="18203" spans="1:6" x14ac:dyDescent="0.25">
      <c r="A18203" s="1" t="s">
        <v>2969</v>
      </c>
      <c r="B18203" t="s">
        <v>4</v>
      </c>
      <c r="C18203" t="s">
        <v>8</v>
      </c>
      <c r="D18203" t="str">
        <f t="shared" si="284"/>
        <v>55</v>
      </c>
      <c r="E18203" t="s">
        <v>3387</v>
      </c>
      <c r="F18203" t="b">
        <f>E18203=A18203</f>
        <v>0</v>
      </c>
    </row>
    <row r="18204" spans="1:6" x14ac:dyDescent="0.25">
      <c r="A18204" s="1" t="s">
        <v>2977</v>
      </c>
      <c r="B18204" t="s">
        <v>9</v>
      </c>
      <c r="C18204" t="s">
        <v>20</v>
      </c>
      <c r="D18204" t="str">
        <f t="shared" si="284"/>
        <v>26</v>
      </c>
      <c r="E18204" t="s">
        <v>3390</v>
      </c>
      <c r="F18204" t="b">
        <f>E18204=A18204</f>
        <v>0</v>
      </c>
    </row>
    <row r="18205" spans="1:6" x14ac:dyDescent="0.25">
      <c r="A18205" s="1" t="s">
        <v>2959</v>
      </c>
      <c r="B18205" t="s">
        <v>4</v>
      </c>
      <c r="C18205" t="s">
        <v>34</v>
      </c>
      <c r="D18205" t="str">
        <f t="shared" si="284"/>
        <v>25</v>
      </c>
      <c r="E18205" t="s">
        <v>3372</v>
      </c>
      <c r="F18205" t="b">
        <f>E18205=A18205</f>
        <v>0</v>
      </c>
    </row>
    <row r="18206" spans="1:6" x14ac:dyDescent="0.25">
      <c r="A18206" s="1" t="s">
        <v>2979</v>
      </c>
      <c r="B18206" t="s">
        <v>9</v>
      </c>
      <c r="C18206" t="s">
        <v>198</v>
      </c>
      <c r="D18206" t="str">
        <f t="shared" si="284"/>
        <v>16</v>
      </c>
      <c r="E18206" t="s">
        <v>3435</v>
      </c>
      <c r="F18206" t="b">
        <f>E18206=A18206</f>
        <v>0</v>
      </c>
    </row>
    <row r="18207" spans="1:6" x14ac:dyDescent="0.25">
      <c r="A18207" s="1" t="s">
        <v>2960</v>
      </c>
      <c r="B18207" t="s">
        <v>9</v>
      </c>
      <c r="C18207" t="s">
        <v>16</v>
      </c>
      <c r="D18207" t="str">
        <f t="shared" si="284"/>
        <v>20</v>
      </c>
      <c r="E18207" t="s">
        <v>3373</v>
      </c>
      <c r="F18207" t="b">
        <f>E18207=A18207</f>
        <v>0</v>
      </c>
    </row>
    <row r="18208" spans="1:6" x14ac:dyDescent="0.25">
      <c r="A18208" s="1" t="s">
        <v>2961</v>
      </c>
      <c r="B18208" t="s">
        <v>9</v>
      </c>
      <c r="C18208" t="s">
        <v>153</v>
      </c>
      <c r="D18208" t="str">
        <f t="shared" si="284"/>
        <v>48</v>
      </c>
      <c r="E18208" t="s">
        <v>3374</v>
      </c>
      <c r="F18208" t="b">
        <f>E18208=A18208</f>
        <v>0</v>
      </c>
    </row>
    <row r="18209" spans="1:6" x14ac:dyDescent="0.25">
      <c r="A18209" s="1" t="s">
        <v>2962</v>
      </c>
      <c r="B18209" t="s">
        <v>4</v>
      </c>
      <c r="C18209" t="s">
        <v>99</v>
      </c>
      <c r="D18209" t="str">
        <f t="shared" si="284"/>
        <v>45</v>
      </c>
      <c r="E18209" t="s">
        <v>3375</v>
      </c>
      <c r="F18209" t="b">
        <f>E18209=A18209</f>
        <v>0</v>
      </c>
    </row>
    <row r="18210" spans="1:6" x14ac:dyDescent="0.25">
      <c r="A18210" s="1" t="s">
        <v>2992</v>
      </c>
      <c r="B18210" t="s">
        <v>9</v>
      </c>
      <c r="C18210" t="s">
        <v>22</v>
      </c>
      <c r="D18210" t="str">
        <f t="shared" si="284"/>
        <v>17</v>
      </c>
      <c r="E18210" t="s">
        <v>3409</v>
      </c>
      <c r="F18210" t="b">
        <f>E18210=A18210</f>
        <v>0</v>
      </c>
    </row>
    <row r="18211" spans="1:6" x14ac:dyDescent="0.25">
      <c r="A18211" s="1" t="s">
        <v>3001</v>
      </c>
      <c r="B18211" t="s">
        <v>4</v>
      </c>
      <c r="C18211" t="s">
        <v>37</v>
      </c>
      <c r="D18211" t="str">
        <f t="shared" si="284"/>
        <v>50</v>
      </c>
      <c r="E18211" t="s">
        <v>3467</v>
      </c>
      <c r="F18211" t="b">
        <f>E18211=A18211</f>
        <v>0</v>
      </c>
    </row>
    <row r="18212" spans="1:6" x14ac:dyDescent="0.25">
      <c r="A18212" s="1" t="s">
        <v>2966</v>
      </c>
      <c r="B18212" t="s">
        <v>4</v>
      </c>
      <c r="C18212" t="s">
        <v>96</v>
      </c>
      <c r="D18212" t="str">
        <f t="shared" si="284"/>
        <v>40</v>
      </c>
      <c r="E18212" t="s">
        <v>3423</v>
      </c>
      <c r="F18212" t="b">
        <f>E18212=A18212</f>
        <v>0</v>
      </c>
    </row>
    <row r="18213" spans="1:6" x14ac:dyDescent="0.25">
      <c r="A18213" s="1" t="s">
        <v>2970</v>
      </c>
      <c r="B18213" t="s">
        <v>4</v>
      </c>
      <c r="C18213" t="s">
        <v>50</v>
      </c>
      <c r="D18213" t="str">
        <f t="shared" si="284"/>
        <v>27</v>
      </c>
      <c r="E18213" t="s">
        <v>3383</v>
      </c>
      <c r="F18213" t="b">
        <f>E18213=A18213</f>
        <v>0</v>
      </c>
    </row>
    <row r="18214" spans="1:6" x14ac:dyDescent="0.25">
      <c r="A18214" s="1" t="s">
        <v>3016</v>
      </c>
      <c r="B18214" t="s">
        <v>4</v>
      </c>
      <c r="C18214" t="s">
        <v>144</v>
      </c>
      <c r="D18214" t="str">
        <f t="shared" si="284"/>
        <v>44</v>
      </c>
      <c r="E18214" t="s">
        <v>3425</v>
      </c>
      <c r="F18214" t="b">
        <f>E18214=A18214</f>
        <v>0</v>
      </c>
    </row>
    <row r="18215" spans="1:6" x14ac:dyDescent="0.25">
      <c r="A18215" s="1" t="s">
        <v>2967</v>
      </c>
      <c r="B18215" t="s">
        <v>9</v>
      </c>
      <c r="C18215" t="s">
        <v>84</v>
      </c>
      <c r="D18215" t="str">
        <f t="shared" si="284"/>
        <v>35</v>
      </c>
      <c r="E18215" t="s">
        <v>3427</v>
      </c>
      <c r="F18215" t="b">
        <f>E18215=A18215</f>
        <v>0</v>
      </c>
    </row>
    <row r="18216" spans="1:6" x14ac:dyDescent="0.25">
      <c r="A18216" s="1" t="s">
        <v>2971</v>
      </c>
      <c r="B18216" t="s">
        <v>9</v>
      </c>
      <c r="C18216" t="s">
        <v>47</v>
      </c>
      <c r="D18216" t="str">
        <f t="shared" si="284"/>
        <v>56</v>
      </c>
      <c r="E18216" t="s">
        <v>3397</v>
      </c>
      <c r="F18216" t="b">
        <f>E18216=A18216</f>
        <v>0</v>
      </c>
    </row>
    <row r="18217" spans="1:6" x14ac:dyDescent="0.25">
      <c r="A18217" s="1" t="s">
        <v>3026</v>
      </c>
      <c r="B18217" t="s">
        <v>4</v>
      </c>
      <c r="C18217" t="s">
        <v>96</v>
      </c>
      <c r="D18217" t="str">
        <f t="shared" si="284"/>
        <v>40</v>
      </c>
      <c r="E18217" t="s">
        <v>3441</v>
      </c>
      <c r="F18217" t="b">
        <f>E18217=A18217</f>
        <v>0</v>
      </c>
    </row>
    <row r="18218" spans="1:6" x14ac:dyDescent="0.25">
      <c r="A18218" s="1" t="s">
        <v>2615</v>
      </c>
      <c r="B18218" t="s">
        <v>9</v>
      </c>
      <c r="C18218" t="s">
        <v>73</v>
      </c>
      <c r="D18218" t="str">
        <f t="shared" si="284"/>
        <v>12</v>
      </c>
      <c r="E18218" t="s">
        <v>3384</v>
      </c>
      <c r="F18218" t="b">
        <f>E18218=A18218</f>
        <v>0</v>
      </c>
    </row>
    <row r="18219" spans="1:6" x14ac:dyDescent="0.25">
      <c r="A18219" s="1" t="s">
        <v>3027</v>
      </c>
      <c r="B18219" t="s">
        <v>4</v>
      </c>
      <c r="C18219" t="s">
        <v>37</v>
      </c>
      <c r="D18219" t="str">
        <f t="shared" si="284"/>
        <v>50</v>
      </c>
      <c r="E18219" t="s">
        <v>3442</v>
      </c>
      <c r="F18219" t="b">
        <f>E18219=A18219</f>
        <v>0</v>
      </c>
    </row>
    <row r="18220" spans="1:6" x14ac:dyDescent="0.25">
      <c r="A18220" s="1" t="s">
        <v>2980</v>
      </c>
      <c r="B18220" t="s">
        <v>4</v>
      </c>
      <c r="C18220" t="s">
        <v>24</v>
      </c>
      <c r="D18220" t="str">
        <f t="shared" si="284"/>
        <v>29</v>
      </c>
      <c r="E18220" t="s">
        <v>3436</v>
      </c>
      <c r="F18220" t="b">
        <f>E18220=A18220</f>
        <v>0</v>
      </c>
    </row>
    <row r="18221" spans="1:6" x14ac:dyDescent="0.25">
      <c r="A18221" s="1" t="s">
        <v>2972</v>
      </c>
      <c r="B18221" t="s">
        <v>9</v>
      </c>
      <c r="C18221" t="s">
        <v>158</v>
      </c>
      <c r="D18221" t="str">
        <f t="shared" si="284"/>
        <v>11</v>
      </c>
      <c r="E18221" t="s">
        <v>3388</v>
      </c>
      <c r="F18221" t="b">
        <f>E18221=A18221</f>
        <v>0</v>
      </c>
    </row>
    <row r="18222" spans="1:6" x14ac:dyDescent="0.25">
      <c r="A18222" s="1" t="s">
        <v>2973</v>
      </c>
      <c r="B18222" t="s">
        <v>4</v>
      </c>
      <c r="C18222" t="s">
        <v>50</v>
      </c>
      <c r="D18222" t="str">
        <f t="shared" si="284"/>
        <v>27</v>
      </c>
      <c r="E18222" t="s">
        <v>3389</v>
      </c>
      <c r="F18222" t="b">
        <f>E18222=A18222</f>
        <v>0</v>
      </c>
    </row>
    <row r="18223" spans="1:6" x14ac:dyDescent="0.25">
      <c r="A18223" s="1" t="s">
        <v>3007</v>
      </c>
      <c r="B18223" t="s">
        <v>4</v>
      </c>
      <c r="C18223" t="s">
        <v>42</v>
      </c>
      <c r="D18223" t="str">
        <f t="shared" si="284"/>
        <v>28</v>
      </c>
      <c r="E18223" t="s">
        <v>3439</v>
      </c>
      <c r="F18223" t="b">
        <f>E18223=A18223</f>
        <v>0</v>
      </c>
    </row>
    <row r="18224" spans="1:6" x14ac:dyDescent="0.25">
      <c r="A18224" s="1" t="s">
        <v>2993</v>
      </c>
      <c r="B18224" t="s">
        <v>4</v>
      </c>
      <c r="C18224" t="s">
        <v>37</v>
      </c>
      <c r="D18224" t="str">
        <f t="shared" si="284"/>
        <v>50</v>
      </c>
      <c r="E18224" t="s">
        <v>3418</v>
      </c>
      <c r="F18224" t="b">
        <f>E18224=A18224</f>
        <v>0</v>
      </c>
    </row>
    <row r="18225" spans="1:6" x14ac:dyDescent="0.25">
      <c r="A18225" s="1" t="s">
        <v>2994</v>
      </c>
      <c r="B18225" t="s">
        <v>4</v>
      </c>
      <c r="C18225" t="s">
        <v>39</v>
      </c>
      <c r="D18225" t="str">
        <f t="shared" si="284"/>
        <v>30</v>
      </c>
      <c r="E18225" t="s">
        <v>3410</v>
      </c>
      <c r="F18225" t="b">
        <f>E18225=A18225</f>
        <v>0</v>
      </c>
    </row>
    <row r="18226" spans="1:6" x14ac:dyDescent="0.25">
      <c r="A18226" s="1" t="s">
        <v>2981</v>
      </c>
      <c r="B18226" t="s">
        <v>9</v>
      </c>
      <c r="C18226" t="s">
        <v>37</v>
      </c>
      <c r="D18226" t="str">
        <f t="shared" si="284"/>
        <v>50</v>
      </c>
      <c r="E18226" t="s">
        <v>3399</v>
      </c>
      <c r="F18226" t="b">
        <f>E18226=A18226</f>
        <v>0</v>
      </c>
    </row>
    <row r="18227" spans="1:6" x14ac:dyDescent="0.25">
      <c r="A18227" s="1" t="s">
        <v>2982</v>
      </c>
      <c r="B18227" t="s">
        <v>4</v>
      </c>
      <c r="C18227" t="s">
        <v>96</v>
      </c>
      <c r="D18227" t="str">
        <f t="shared" si="284"/>
        <v>40</v>
      </c>
      <c r="E18227" t="s">
        <v>3424</v>
      </c>
      <c r="F18227" t="b">
        <f>E18227=A18227</f>
        <v>0</v>
      </c>
    </row>
    <row r="18228" spans="1:6" x14ac:dyDescent="0.25">
      <c r="A18228" s="1" t="s">
        <v>2995</v>
      </c>
      <c r="B18228" t="s">
        <v>4</v>
      </c>
      <c r="C18228" t="s">
        <v>30</v>
      </c>
      <c r="D18228" t="str">
        <f t="shared" si="284"/>
        <v>52</v>
      </c>
      <c r="E18228" t="s">
        <v>3407</v>
      </c>
      <c r="F18228" t="b">
        <f>E18228=A18228</f>
        <v>0</v>
      </c>
    </row>
    <row r="18229" spans="1:6" x14ac:dyDescent="0.25">
      <c r="A18229" s="1" t="s">
        <v>2995</v>
      </c>
      <c r="B18229" t="s">
        <v>4</v>
      </c>
      <c r="C18229" t="s">
        <v>30</v>
      </c>
      <c r="D18229" t="str">
        <f t="shared" si="284"/>
        <v>52</v>
      </c>
      <c r="E18229" t="s">
        <v>3429</v>
      </c>
      <c r="F18229" t="b">
        <f>E18229=A18229</f>
        <v>0</v>
      </c>
    </row>
    <row r="18230" spans="1:6" x14ac:dyDescent="0.25">
      <c r="A18230" s="1" t="s">
        <v>2983</v>
      </c>
      <c r="B18230" t="s">
        <v>4</v>
      </c>
      <c r="C18230" t="s">
        <v>22</v>
      </c>
      <c r="D18230" t="str">
        <f t="shared" si="284"/>
        <v>17</v>
      </c>
      <c r="E18230" t="s">
        <v>22409</v>
      </c>
      <c r="F18230" t="b">
        <f>E18230=A18230</f>
        <v>0</v>
      </c>
    </row>
    <row r="18231" spans="1:6" x14ac:dyDescent="0.25">
      <c r="A18231" s="1" t="s">
        <v>2988</v>
      </c>
      <c r="B18231" t="s">
        <v>4</v>
      </c>
      <c r="C18231" t="s">
        <v>18</v>
      </c>
      <c r="D18231" t="str">
        <f t="shared" si="284"/>
        <v>31</v>
      </c>
      <c r="E18231" t="s">
        <v>3404</v>
      </c>
      <c r="F18231" t="b">
        <f>E18231=A18231</f>
        <v>0</v>
      </c>
    </row>
    <row r="18232" spans="1:6" x14ac:dyDescent="0.25">
      <c r="A18232" s="1" t="s">
        <v>2989</v>
      </c>
      <c r="B18232" t="s">
        <v>4</v>
      </c>
      <c r="C18232" t="s">
        <v>69</v>
      </c>
      <c r="D18232" t="str">
        <f t="shared" si="284"/>
        <v>37</v>
      </c>
      <c r="E18232" t="s">
        <v>3437</v>
      </c>
      <c r="F18232" t="b">
        <f>E18232=A18232</f>
        <v>0</v>
      </c>
    </row>
    <row r="18233" spans="1:6" x14ac:dyDescent="0.25">
      <c r="A18233" s="1" t="s">
        <v>3017</v>
      </c>
      <c r="B18233" t="s">
        <v>9</v>
      </c>
      <c r="C18233" t="s">
        <v>84</v>
      </c>
      <c r="D18233" t="str">
        <f t="shared" si="284"/>
        <v>35</v>
      </c>
      <c r="E18233" t="s">
        <v>3426</v>
      </c>
      <c r="F18233" t="b">
        <f>E18233=A18233</f>
        <v>0</v>
      </c>
    </row>
    <row r="18234" spans="1:6" x14ac:dyDescent="0.25">
      <c r="A18234" s="1" t="s">
        <v>2990</v>
      </c>
      <c r="B18234" t="s">
        <v>4</v>
      </c>
      <c r="C18234" t="s">
        <v>42</v>
      </c>
      <c r="D18234" t="str">
        <f t="shared" si="284"/>
        <v>28</v>
      </c>
      <c r="E18234" t="s">
        <v>3405</v>
      </c>
      <c r="F18234" t="b">
        <f>E18234=A18234</f>
        <v>0</v>
      </c>
    </row>
    <row r="18235" spans="1:6" x14ac:dyDescent="0.25">
      <c r="A18235" s="1" t="s">
        <v>3018</v>
      </c>
      <c r="B18235" t="s">
        <v>4</v>
      </c>
      <c r="C18235" t="s">
        <v>73</v>
      </c>
      <c r="D18235" t="str">
        <f t="shared" si="284"/>
        <v>12</v>
      </c>
      <c r="E18235" t="s">
        <v>3483</v>
      </c>
      <c r="F18235" t="b">
        <f>E18235=A18235</f>
        <v>0</v>
      </c>
    </row>
    <row r="18236" spans="1:6" x14ac:dyDescent="0.25">
      <c r="A18236" s="1" t="s">
        <v>3033</v>
      </c>
      <c r="B18236" t="s">
        <v>4</v>
      </c>
      <c r="C18236" t="s">
        <v>34</v>
      </c>
      <c r="D18236" t="str">
        <f t="shared" si="284"/>
        <v>25</v>
      </c>
      <c r="E18236" t="s">
        <v>3448</v>
      </c>
      <c r="F18236" t="b">
        <f>E18236=A18236</f>
        <v>0</v>
      </c>
    </row>
    <row r="18237" spans="1:6" x14ac:dyDescent="0.25">
      <c r="A18237" s="1" t="s">
        <v>2997</v>
      </c>
      <c r="B18237" t="s">
        <v>9</v>
      </c>
      <c r="C18237" t="s">
        <v>37</v>
      </c>
      <c r="D18237" t="str">
        <f t="shared" si="284"/>
        <v>50</v>
      </c>
      <c r="E18237" t="s">
        <v>3411</v>
      </c>
      <c r="F18237" t="b">
        <f>E18237=A18237</f>
        <v>0</v>
      </c>
    </row>
    <row r="18238" spans="1:6" x14ac:dyDescent="0.25">
      <c r="A18238" s="1" t="s">
        <v>3009</v>
      </c>
      <c r="B18238" t="s">
        <v>4</v>
      </c>
      <c r="C18238" t="s">
        <v>1013</v>
      </c>
      <c r="D18238" t="str">
        <f t="shared" si="284"/>
        <v>58</v>
      </c>
      <c r="E18238" t="s">
        <v>3416</v>
      </c>
      <c r="F18238" t="b">
        <f>E18238=A18238</f>
        <v>0</v>
      </c>
    </row>
    <row r="18239" spans="1:6" x14ac:dyDescent="0.25">
      <c r="A18239" s="1" t="s">
        <v>2998</v>
      </c>
      <c r="B18239" t="s">
        <v>9</v>
      </c>
      <c r="C18239" t="s">
        <v>13</v>
      </c>
      <c r="D18239" t="str">
        <f t="shared" si="284"/>
        <v>60</v>
      </c>
      <c r="E18239" t="s">
        <v>3412</v>
      </c>
      <c r="F18239" t="b">
        <f>E18239=A18239</f>
        <v>0</v>
      </c>
    </row>
    <row r="18240" spans="1:6" x14ac:dyDescent="0.25">
      <c r="A18240" s="1" t="s">
        <v>2999</v>
      </c>
      <c r="B18240" t="s">
        <v>4</v>
      </c>
      <c r="C18240" t="s">
        <v>75</v>
      </c>
      <c r="D18240" t="str">
        <f t="shared" si="284"/>
        <v>38</v>
      </c>
      <c r="E18240" t="s">
        <v>3419</v>
      </c>
      <c r="F18240" t="b">
        <f>E18240=A18240</f>
        <v>0</v>
      </c>
    </row>
    <row r="18241" spans="1:6" x14ac:dyDescent="0.25">
      <c r="A18241" s="1" t="s">
        <v>2991</v>
      </c>
      <c r="B18241" t="s">
        <v>9</v>
      </c>
      <c r="C18241" t="s">
        <v>15</v>
      </c>
      <c r="D18241" t="str">
        <f t="shared" si="284"/>
        <v>23</v>
      </c>
      <c r="E18241" t="s">
        <v>3406</v>
      </c>
      <c r="F18241" t="b">
        <f>E18241=A18241</f>
        <v>0</v>
      </c>
    </row>
    <row r="18242" spans="1:6" x14ac:dyDescent="0.25">
      <c r="A18242" s="1" t="s">
        <v>2996</v>
      </c>
      <c r="B18242" t="s">
        <v>9</v>
      </c>
      <c r="C18242" t="s">
        <v>13</v>
      </c>
      <c r="D18242" t="str">
        <f t="shared" si="284"/>
        <v>60</v>
      </c>
      <c r="E18242" t="s">
        <v>22410</v>
      </c>
      <c r="F18242" t="b">
        <f>E18242=A18242</f>
        <v>0</v>
      </c>
    </row>
    <row r="18243" spans="1:6" x14ac:dyDescent="0.25">
      <c r="A18243" s="1" t="s">
        <v>3028</v>
      </c>
      <c r="B18243" t="s">
        <v>4</v>
      </c>
      <c r="C18243" t="s">
        <v>8</v>
      </c>
      <c r="D18243" t="str">
        <f t="shared" ref="D18243:D18306" si="285">MID(C18243,2,2)</f>
        <v>55</v>
      </c>
      <c r="E18243" t="s">
        <v>3443</v>
      </c>
      <c r="F18243" t="b">
        <f>E18243=A18243</f>
        <v>0</v>
      </c>
    </row>
    <row r="18244" spans="1:6" x14ac:dyDescent="0.25">
      <c r="A18244" s="1" t="s">
        <v>3002</v>
      </c>
      <c r="B18244" t="s">
        <v>4</v>
      </c>
      <c r="C18244" t="s">
        <v>15</v>
      </c>
      <c r="D18244" t="str">
        <f t="shared" si="285"/>
        <v>23</v>
      </c>
      <c r="E18244" t="s">
        <v>3413</v>
      </c>
      <c r="F18244" t="b">
        <f>E18244=A18244</f>
        <v>0</v>
      </c>
    </row>
    <row r="18245" spans="1:6" x14ac:dyDescent="0.25">
      <c r="A18245" s="1" t="s">
        <v>3044</v>
      </c>
      <c r="B18245" t="s">
        <v>4</v>
      </c>
      <c r="C18245" t="s">
        <v>37</v>
      </c>
      <c r="D18245" t="str">
        <f t="shared" si="285"/>
        <v>50</v>
      </c>
      <c r="E18245" t="s">
        <v>3456</v>
      </c>
      <c r="F18245" t="b">
        <f>E18245=A18245</f>
        <v>0</v>
      </c>
    </row>
    <row r="18246" spans="1:6" x14ac:dyDescent="0.25">
      <c r="A18246" s="1" t="s">
        <v>3003</v>
      </c>
      <c r="B18246" t="s">
        <v>4</v>
      </c>
      <c r="C18246" t="s">
        <v>15</v>
      </c>
      <c r="D18246" t="str">
        <f t="shared" si="285"/>
        <v>23</v>
      </c>
      <c r="E18246" t="s">
        <v>3414</v>
      </c>
      <c r="F18246" t="b">
        <f>E18246=A18246</f>
        <v>0</v>
      </c>
    </row>
    <row r="18247" spans="1:6" x14ac:dyDescent="0.25">
      <c r="A18247" s="1" t="s">
        <v>3004</v>
      </c>
      <c r="B18247" t="s">
        <v>4</v>
      </c>
      <c r="C18247" t="s">
        <v>41</v>
      </c>
      <c r="D18247" t="str">
        <f t="shared" si="285"/>
        <v>62</v>
      </c>
      <c r="E18247" t="s">
        <v>3428</v>
      </c>
      <c r="F18247" t="b">
        <f>E18247=A18247</f>
        <v>0</v>
      </c>
    </row>
    <row r="18248" spans="1:6" x14ac:dyDescent="0.25">
      <c r="A18248" s="1" t="s">
        <v>3019</v>
      </c>
      <c r="B18248" t="s">
        <v>9</v>
      </c>
      <c r="C18248" t="s">
        <v>49</v>
      </c>
      <c r="D18248" t="str">
        <f t="shared" si="285"/>
        <v>70</v>
      </c>
      <c r="E18248" t="s">
        <v>3460</v>
      </c>
      <c r="F18248" t="b">
        <f>E18248=A18248</f>
        <v>0</v>
      </c>
    </row>
    <row r="18249" spans="1:6" x14ac:dyDescent="0.25">
      <c r="A18249" s="1" t="s">
        <v>3008</v>
      </c>
      <c r="B18249" t="s">
        <v>9</v>
      </c>
      <c r="C18249" t="s">
        <v>12</v>
      </c>
      <c r="D18249" t="str">
        <f t="shared" si="285"/>
        <v>13</v>
      </c>
      <c r="E18249" t="s">
        <v>3415</v>
      </c>
      <c r="F18249" t="b">
        <f>E18249=A18249</f>
        <v>0</v>
      </c>
    </row>
    <row r="18250" spans="1:6" x14ac:dyDescent="0.25">
      <c r="A18250" s="1" t="s">
        <v>3005</v>
      </c>
      <c r="B18250" t="s">
        <v>4</v>
      </c>
      <c r="C18250" t="s">
        <v>25</v>
      </c>
      <c r="D18250" t="str">
        <f t="shared" si="285"/>
        <v>33</v>
      </c>
      <c r="E18250" t="s">
        <v>3420</v>
      </c>
      <c r="F18250" t="b">
        <f>E18250=A18250</f>
        <v>0</v>
      </c>
    </row>
    <row r="18251" spans="1:6" x14ac:dyDescent="0.25">
      <c r="A18251" s="1" t="s">
        <v>3006</v>
      </c>
      <c r="B18251" t="s">
        <v>4</v>
      </c>
      <c r="C18251" t="s">
        <v>96</v>
      </c>
      <c r="D18251" t="str">
        <f t="shared" si="285"/>
        <v>40</v>
      </c>
      <c r="E18251" t="s">
        <v>3459</v>
      </c>
      <c r="F18251" t="b">
        <f>E18251=A18251</f>
        <v>0</v>
      </c>
    </row>
    <row r="18252" spans="1:6" x14ac:dyDescent="0.25">
      <c r="A18252" s="1" t="s">
        <v>3034</v>
      </c>
      <c r="B18252" t="s">
        <v>9</v>
      </c>
      <c r="C18252" t="s">
        <v>84</v>
      </c>
      <c r="D18252" t="str">
        <f t="shared" si="285"/>
        <v>35</v>
      </c>
      <c r="E18252" t="s">
        <v>3469</v>
      </c>
      <c r="F18252" t="b">
        <f>E18252=A18252</f>
        <v>0</v>
      </c>
    </row>
    <row r="18253" spans="1:6" x14ac:dyDescent="0.25">
      <c r="A18253" s="1" t="s">
        <v>3010</v>
      </c>
      <c r="B18253" t="s">
        <v>9</v>
      </c>
      <c r="C18253" t="s">
        <v>96</v>
      </c>
      <c r="D18253" t="str">
        <f t="shared" si="285"/>
        <v>40</v>
      </c>
      <c r="E18253" t="s">
        <v>3421</v>
      </c>
      <c r="F18253" t="b">
        <f>E18253=A18253</f>
        <v>0</v>
      </c>
    </row>
    <row r="18254" spans="1:6" x14ac:dyDescent="0.25">
      <c r="A18254" s="1" t="s">
        <v>3011</v>
      </c>
      <c r="B18254" t="s">
        <v>4</v>
      </c>
      <c r="C18254" t="s">
        <v>7</v>
      </c>
      <c r="D18254" t="str">
        <f t="shared" si="285"/>
        <v>22</v>
      </c>
      <c r="E18254" t="s">
        <v>3468</v>
      </c>
      <c r="F18254" t="b">
        <f>E18254=A18254</f>
        <v>0</v>
      </c>
    </row>
    <row r="18255" spans="1:6" x14ac:dyDescent="0.25">
      <c r="A18255" s="1" t="s">
        <v>3012</v>
      </c>
      <c r="B18255" t="s">
        <v>4</v>
      </c>
      <c r="C18255" t="s">
        <v>75</v>
      </c>
      <c r="D18255" t="str">
        <f t="shared" si="285"/>
        <v>38</v>
      </c>
      <c r="E18255" t="s">
        <v>3451</v>
      </c>
      <c r="F18255" t="b">
        <f>E18255=A18255</f>
        <v>0</v>
      </c>
    </row>
    <row r="18256" spans="1:6" x14ac:dyDescent="0.25">
      <c r="A18256" s="1" t="s">
        <v>3029</v>
      </c>
      <c r="B18256" t="s">
        <v>4</v>
      </c>
      <c r="C18256" t="s">
        <v>113</v>
      </c>
      <c r="D18256" t="str">
        <f t="shared" si="285"/>
        <v>51</v>
      </c>
      <c r="E18256" t="s">
        <v>3476</v>
      </c>
      <c r="F18256" t="b">
        <f>E18256=A18256</f>
        <v>0</v>
      </c>
    </row>
    <row r="18257" spans="1:6" x14ac:dyDescent="0.25">
      <c r="A18257" s="1" t="s">
        <v>3013</v>
      </c>
      <c r="B18257" t="s">
        <v>9</v>
      </c>
      <c r="C18257" t="s">
        <v>50</v>
      </c>
      <c r="D18257" t="str">
        <f t="shared" si="285"/>
        <v>27</v>
      </c>
      <c r="E18257" t="s">
        <v>3474</v>
      </c>
      <c r="F18257" t="b">
        <f>E18257=A18257</f>
        <v>0</v>
      </c>
    </row>
    <row r="18258" spans="1:6" x14ac:dyDescent="0.25">
      <c r="A18258" s="1" t="s">
        <v>3060</v>
      </c>
      <c r="B18258" t="s">
        <v>4</v>
      </c>
      <c r="C18258" t="s">
        <v>16</v>
      </c>
      <c r="D18258" t="str">
        <f t="shared" si="285"/>
        <v>20</v>
      </c>
      <c r="E18258" t="s">
        <v>3523</v>
      </c>
      <c r="F18258" t="b">
        <f>E18258=A18258</f>
        <v>0</v>
      </c>
    </row>
    <row r="18259" spans="1:6" x14ac:dyDescent="0.25">
      <c r="A18259" s="1" t="s">
        <v>3045</v>
      </c>
      <c r="B18259" t="s">
        <v>4</v>
      </c>
      <c r="C18259" t="s">
        <v>50</v>
      </c>
      <c r="D18259" t="str">
        <f t="shared" si="285"/>
        <v>27</v>
      </c>
      <c r="E18259" t="s">
        <v>3457</v>
      </c>
      <c r="F18259" t="b">
        <f>E18259=A18259</f>
        <v>0</v>
      </c>
    </row>
    <row r="18260" spans="1:6" x14ac:dyDescent="0.25">
      <c r="A18260" s="1" t="s">
        <v>3046</v>
      </c>
      <c r="B18260" t="s">
        <v>9</v>
      </c>
      <c r="C18260" t="s">
        <v>16</v>
      </c>
      <c r="D18260" t="str">
        <f t="shared" si="285"/>
        <v>20</v>
      </c>
      <c r="E18260" t="s">
        <v>22412</v>
      </c>
      <c r="F18260" t="b">
        <f>E18260=A18260</f>
        <v>0</v>
      </c>
    </row>
    <row r="18261" spans="1:6" x14ac:dyDescent="0.25">
      <c r="A18261" s="1" t="s">
        <v>3014</v>
      </c>
      <c r="B18261" t="s">
        <v>4</v>
      </c>
      <c r="C18261" t="s">
        <v>96</v>
      </c>
      <c r="D18261" t="str">
        <f t="shared" si="285"/>
        <v>40</v>
      </c>
      <c r="E18261" t="s">
        <v>3422</v>
      </c>
      <c r="F18261" t="b">
        <f>E18261=A18261</f>
        <v>0</v>
      </c>
    </row>
    <row r="18262" spans="1:6" x14ac:dyDescent="0.25">
      <c r="A18262" s="1" t="s">
        <v>3038</v>
      </c>
      <c r="B18262" t="s">
        <v>9</v>
      </c>
      <c r="C18262" t="s">
        <v>65</v>
      </c>
      <c r="D18262" t="str">
        <f t="shared" si="285"/>
        <v>42</v>
      </c>
      <c r="E18262" t="s">
        <v>3453</v>
      </c>
      <c r="F18262" t="b">
        <f>E18262=A18262</f>
        <v>0</v>
      </c>
    </row>
    <row r="18263" spans="1:6" x14ac:dyDescent="0.25">
      <c r="A18263" s="1" t="s">
        <v>3015</v>
      </c>
      <c r="B18263" t="s">
        <v>4</v>
      </c>
      <c r="C18263" t="s">
        <v>42</v>
      </c>
      <c r="D18263" t="str">
        <f t="shared" si="285"/>
        <v>28</v>
      </c>
      <c r="E18263" t="s">
        <v>3440</v>
      </c>
      <c r="F18263" t="b">
        <f>E18263=A18263</f>
        <v>0</v>
      </c>
    </row>
    <row r="18264" spans="1:6" x14ac:dyDescent="0.25">
      <c r="A18264" s="1" t="s">
        <v>3064</v>
      </c>
      <c r="B18264" t="s">
        <v>4</v>
      </c>
      <c r="C18264" t="s">
        <v>65</v>
      </c>
      <c r="D18264" t="str">
        <f t="shared" si="285"/>
        <v>42</v>
      </c>
      <c r="E18264" t="s">
        <v>3516</v>
      </c>
      <c r="F18264" t="b">
        <f>E18264=A18264</f>
        <v>0</v>
      </c>
    </row>
    <row r="18265" spans="1:6" x14ac:dyDescent="0.25">
      <c r="A18265" s="1" t="s">
        <v>3020</v>
      </c>
      <c r="B18265" t="s">
        <v>9</v>
      </c>
      <c r="C18265" t="s">
        <v>15</v>
      </c>
      <c r="D18265" t="str">
        <f t="shared" si="285"/>
        <v>23</v>
      </c>
      <c r="E18265" t="s">
        <v>3430</v>
      </c>
      <c r="F18265" t="b">
        <f>E18265=A18265</f>
        <v>0</v>
      </c>
    </row>
    <row r="18266" spans="1:6" x14ac:dyDescent="0.25">
      <c r="A18266" s="1" t="s">
        <v>3039</v>
      </c>
      <c r="B18266" t="s">
        <v>9</v>
      </c>
      <c r="C18266" t="s">
        <v>15</v>
      </c>
      <c r="D18266" t="str">
        <f t="shared" si="285"/>
        <v>23</v>
      </c>
      <c r="E18266" t="s">
        <v>3471</v>
      </c>
      <c r="F18266" t="b">
        <f>E18266=A18266</f>
        <v>0</v>
      </c>
    </row>
    <row r="18267" spans="1:6" x14ac:dyDescent="0.25">
      <c r="A18267" s="1" t="s">
        <v>3021</v>
      </c>
      <c r="B18267" t="s">
        <v>4</v>
      </c>
      <c r="C18267" t="s">
        <v>24</v>
      </c>
      <c r="D18267" t="str">
        <f t="shared" si="285"/>
        <v>29</v>
      </c>
      <c r="E18267" t="s">
        <v>3431</v>
      </c>
      <c r="F18267" t="b">
        <f>E18267=A18267</f>
        <v>0</v>
      </c>
    </row>
    <row r="18268" spans="1:6" x14ac:dyDescent="0.25">
      <c r="A18268" s="1" t="s">
        <v>3022</v>
      </c>
      <c r="B18268" t="s">
        <v>4</v>
      </c>
      <c r="C18268" t="s">
        <v>34</v>
      </c>
      <c r="D18268" t="str">
        <f t="shared" si="285"/>
        <v>25</v>
      </c>
      <c r="E18268" t="s">
        <v>3432</v>
      </c>
      <c r="F18268" t="b">
        <f>E18268=A18268</f>
        <v>0</v>
      </c>
    </row>
    <row r="18269" spans="1:6" x14ac:dyDescent="0.25">
      <c r="A18269" s="1" t="s">
        <v>3052</v>
      </c>
      <c r="B18269" t="s">
        <v>9</v>
      </c>
      <c r="C18269" t="s">
        <v>407</v>
      </c>
      <c r="D18269" t="str">
        <f t="shared" si="285"/>
        <v>08</v>
      </c>
      <c r="E18269" t="s">
        <v>3473</v>
      </c>
      <c r="F18269" t="b">
        <f>E18269=A18269</f>
        <v>0</v>
      </c>
    </row>
    <row r="18270" spans="1:6" x14ac:dyDescent="0.25">
      <c r="A18270" s="1" t="s">
        <v>3023</v>
      </c>
      <c r="B18270" t="s">
        <v>4</v>
      </c>
      <c r="C18270" t="s">
        <v>42</v>
      </c>
      <c r="D18270" t="str">
        <f t="shared" si="285"/>
        <v>28</v>
      </c>
      <c r="E18270" t="s">
        <v>3484</v>
      </c>
      <c r="F18270" t="b">
        <f>E18270=A18270</f>
        <v>0</v>
      </c>
    </row>
    <row r="18271" spans="1:6" x14ac:dyDescent="0.25">
      <c r="A18271" s="1" t="s">
        <v>3024</v>
      </c>
      <c r="B18271" t="s">
        <v>9</v>
      </c>
      <c r="C18271" t="s">
        <v>50</v>
      </c>
      <c r="D18271" t="str">
        <f t="shared" si="285"/>
        <v>27</v>
      </c>
      <c r="E18271" t="s">
        <v>3433</v>
      </c>
      <c r="F18271" t="b">
        <f>E18271=A18271</f>
        <v>0</v>
      </c>
    </row>
    <row r="18272" spans="1:6" x14ac:dyDescent="0.25">
      <c r="A18272" s="1" t="s">
        <v>3025</v>
      </c>
      <c r="B18272" t="s">
        <v>4</v>
      </c>
      <c r="C18272" t="s">
        <v>20</v>
      </c>
      <c r="D18272" t="str">
        <f t="shared" si="285"/>
        <v>26</v>
      </c>
      <c r="E18272" t="s">
        <v>3434</v>
      </c>
      <c r="F18272" t="b">
        <f>E18272=A18272</f>
        <v>0</v>
      </c>
    </row>
    <row r="18273" spans="1:6" x14ac:dyDescent="0.25">
      <c r="A18273" s="1" t="s">
        <v>3053</v>
      </c>
      <c r="B18273" t="s">
        <v>4</v>
      </c>
      <c r="C18273" t="s">
        <v>7</v>
      </c>
      <c r="D18273" t="str">
        <f t="shared" si="285"/>
        <v>22</v>
      </c>
      <c r="E18273" t="s">
        <v>3464</v>
      </c>
      <c r="F18273" t="b">
        <f>E18273=A18273</f>
        <v>0</v>
      </c>
    </row>
    <row r="18274" spans="1:6" x14ac:dyDescent="0.25">
      <c r="A18274" s="1" t="s">
        <v>3030</v>
      </c>
      <c r="B18274" t="s">
        <v>4</v>
      </c>
      <c r="C18274" t="s">
        <v>421</v>
      </c>
      <c r="D18274" t="str">
        <f t="shared" si="285"/>
        <v>39</v>
      </c>
      <c r="E18274" t="s">
        <v>3452</v>
      </c>
      <c r="F18274" t="b">
        <f>E18274=A18274</f>
        <v>0</v>
      </c>
    </row>
    <row r="18275" spans="1:6" x14ac:dyDescent="0.25">
      <c r="A18275" s="1" t="s">
        <v>3061</v>
      </c>
      <c r="B18275" t="s">
        <v>9</v>
      </c>
      <c r="C18275" t="s">
        <v>99</v>
      </c>
      <c r="D18275" t="str">
        <f t="shared" si="285"/>
        <v>45</v>
      </c>
      <c r="E18275" t="s">
        <v>3479</v>
      </c>
      <c r="F18275" t="b">
        <f>E18275=A18275</f>
        <v>0</v>
      </c>
    </row>
    <row r="18276" spans="1:6" x14ac:dyDescent="0.25">
      <c r="A18276" s="1" t="s">
        <v>3054</v>
      </c>
      <c r="B18276" t="s">
        <v>4</v>
      </c>
      <c r="C18276" t="s">
        <v>34</v>
      </c>
      <c r="D18276" t="str">
        <f t="shared" si="285"/>
        <v>25</v>
      </c>
      <c r="E18276" t="s">
        <v>3465</v>
      </c>
      <c r="F18276" t="b">
        <f>E18276=A18276</f>
        <v>0</v>
      </c>
    </row>
    <row r="18277" spans="1:6" x14ac:dyDescent="0.25">
      <c r="A18277" s="1" t="s">
        <v>3041</v>
      </c>
      <c r="B18277" t="s">
        <v>4</v>
      </c>
      <c r="C18277" t="s">
        <v>13</v>
      </c>
      <c r="D18277" t="str">
        <f t="shared" si="285"/>
        <v>60</v>
      </c>
      <c r="E18277" t="s">
        <v>3454</v>
      </c>
      <c r="F18277" t="b">
        <f>E18277=A18277</f>
        <v>0</v>
      </c>
    </row>
    <row r="18278" spans="1:6" x14ac:dyDescent="0.25">
      <c r="A18278" s="1" t="s">
        <v>3040</v>
      </c>
      <c r="B18278" t="s">
        <v>4</v>
      </c>
      <c r="C18278" t="s">
        <v>21</v>
      </c>
      <c r="D18278" t="str">
        <f t="shared" si="285"/>
        <v>24</v>
      </c>
      <c r="E18278" t="s">
        <v>3477</v>
      </c>
      <c r="F18278" t="b">
        <f>E18278=A18278</f>
        <v>0</v>
      </c>
    </row>
    <row r="18279" spans="1:6" x14ac:dyDescent="0.25">
      <c r="A18279" s="1" t="s">
        <v>3070</v>
      </c>
      <c r="B18279" t="s">
        <v>4</v>
      </c>
      <c r="C18279" t="s">
        <v>69</v>
      </c>
      <c r="D18279" t="str">
        <f t="shared" si="285"/>
        <v>37</v>
      </c>
      <c r="E18279" t="s">
        <v>3482</v>
      </c>
      <c r="F18279" t="b">
        <f>E18279=A18279</f>
        <v>0</v>
      </c>
    </row>
    <row r="18280" spans="1:6" x14ac:dyDescent="0.25">
      <c r="A18280" s="1" t="s">
        <v>3031</v>
      </c>
      <c r="B18280" t="s">
        <v>4</v>
      </c>
      <c r="C18280" t="s">
        <v>21</v>
      </c>
      <c r="D18280" t="str">
        <f t="shared" si="285"/>
        <v>24</v>
      </c>
      <c r="E18280" t="s">
        <v>3445</v>
      </c>
      <c r="F18280" t="b">
        <f>E18280=A18280</f>
        <v>0</v>
      </c>
    </row>
    <row r="18281" spans="1:6" x14ac:dyDescent="0.25">
      <c r="A18281" s="1" t="s">
        <v>3032</v>
      </c>
      <c r="B18281" t="s">
        <v>9</v>
      </c>
      <c r="C18281" t="s">
        <v>286</v>
      </c>
      <c r="D18281" t="str">
        <f t="shared" si="285"/>
        <v>49</v>
      </c>
      <c r="E18281" t="s">
        <v>3447</v>
      </c>
      <c r="F18281" t="b">
        <f>E18281=A18281</f>
        <v>0</v>
      </c>
    </row>
    <row r="18282" spans="1:6" x14ac:dyDescent="0.25">
      <c r="A18282" s="1" t="s">
        <v>3035</v>
      </c>
      <c r="B18282" t="s">
        <v>4</v>
      </c>
      <c r="C18282" t="s">
        <v>22</v>
      </c>
      <c r="D18282" t="str">
        <f t="shared" si="285"/>
        <v>17</v>
      </c>
      <c r="E18282" t="s">
        <v>3449</v>
      </c>
      <c r="F18282" t="b">
        <f>E18282=A18282</f>
        <v>0</v>
      </c>
    </row>
    <row r="18283" spans="1:6" x14ac:dyDescent="0.25">
      <c r="A18283" s="1" t="s">
        <v>3037</v>
      </c>
      <c r="B18283" t="s">
        <v>9</v>
      </c>
      <c r="C18283" t="s">
        <v>15</v>
      </c>
      <c r="D18283" t="str">
        <f t="shared" si="285"/>
        <v>23</v>
      </c>
      <c r="E18283" t="s">
        <v>3470</v>
      </c>
      <c r="F18283" t="b">
        <f>E18283=A18283</f>
        <v>0</v>
      </c>
    </row>
    <row r="18284" spans="1:6" x14ac:dyDescent="0.25">
      <c r="A18284" s="1" t="s">
        <v>3036</v>
      </c>
      <c r="B18284" t="s">
        <v>4</v>
      </c>
      <c r="C18284" t="s">
        <v>158</v>
      </c>
      <c r="D18284" t="str">
        <f t="shared" si="285"/>
        <v>11</v>
      </c>
      <c r="E18284" t="s">
        <v>3450</v>
      </c>
      <c r="F18284" t="b">
        <f>E18284=A18284</f>
        <v>0</v>
      </c>
    </row>
    <row r="18285" spans="1:6" x14ac:dyDescent="0.25">
      <c r="A18285" s="1" t="s">
        <v>3047</v>
      </c>
      <c r="B18285" t="s">
        <v>4</v>
      </c>
      <c r="C18285" t="s">
        <v>30</v>
      </c>
      <c r="D18285" t="str">
        <f t="shared" si="285"/>
        <v>52</v>
      </c>
      <c r="E18285" t="s">
        <v>3458</v>
      </c>
      <c r="F18285" t="b">
        <f>E18285=A18285</f>
        <v>0</v>
      </c>
    </row>
    <row r="18286" spans="1:6" x14ac:dyDescent="0.25">
      <c r="A18286" s="1" t="s">
        <v>3048</v>
      </c>
      <c r="B18286" t="s">
        <v>4</v>
      </c>
      <c r="C18286" t="s">
        <v>96</v>
      </c>
      <c r="D18286" t="str">
        <f t="shared" si="285"/>
        <v>40</v>
      </c>
      <c r="E18286" t="s">
        <v>3461</v>
      </c>
      <c r="F18286" t="b">
        <f>E18286=A18286</f>
        <v>0</v>
      </c>
    </row>
    <row r="18287" spans="1:6" x14ac:dyDescent="0.25">
      <c r="A18287" s="1" t="s">
        <v>3071</v>
      </c>
      <c r="B18287" t="s">
        <v>4</v>
      </c>
      <c r="C18287" t="s">
        <v>421</v>
      </c>
      <c r="D18287" t="str">
        <f t="shared" si="285"/>
        <v>39</v>
      </c>
      <c r="E18287" t="s">
        <v>3488</v>
      </c>
      <c r="F18287" t="b">
        <f>E18287=A18287</f>
        <v>0</v>
      </c>
    </row>
    <row r="18288" spans="1:6" x14ac:dyDescent="0.25">
      <c r="A18288" s="1" t="s">
        <v>3042</v>
      </c>
      <c r="B18288" t="s">
        <v>4</v>
      </c>
      <c r="C18288" t="s">
        <v>75</v>
      </c>
      <c r="D18288" t="str">
        <f t="shared" si="285"/>
        <v>38</v>
      </c>
      <c r="E18288" t="s">
        <v>22411</v>
      </c>
      <c r="F18288" t="b">
        <f>E18288=A18288</f>
        <v>0</v>
      </c>
    </row>
    <row r="18289" spans="1:6" x14ac:dyDescent="0.25">
      <c r="A18289" s="1" t="s">
        <v>3043</v>
      </c>
      <c r="B18289" t="s">
        <v>4</v>
      </c>
      <c r="C18289" t="s">
        <v>1268</v>
      </c>
      <c r="D18289" t="str">
        <f t="shared" si="285"/>
        <v>78</v>
      </c>
      <c r="E18289" t="s">
        <v>3455</v>
      </c>
      <c r="F18289" t="b">
        <f>E18289=A18289</f>
        <v>0</v>
      </c>
    </row>
    <row r="18290" spans="1:6" x14ac:dyDescent="0.25">
      <c r="A18290" s="1" t="s">
        <v>3072</v>
      </c>
      <c r="B18290" t="s">
        <v>9</v>
      </c>
      <c r="C18290" t="s">
        <v>32</v>
      </c>
      <c r="D18290" t="str">
        <f t="shared" si="285"/>
        <v>18</v>
      </c>
      <c r="E18290" t="s">
        <v>22414</v>
      </c>
      <c r="F18290" t="b">
        <f>E18290=A18290</f>
        <v>0</v>
      </c>
    </row>
    <row r="18291" spans="1:6" x14ac:dyDescent="0.25">
      <c r="A18291" s="1" t="s">
        <v>3049</v>
      </c>
      <c r="B18291" t="s">
        <v>9</v>
      </c>
      <c r="C18291" t="s">
        <v>37</v>
      </c>
      <c r="D18291" t="str">
        <f t="shared" si="285"/>
        <v>50</v>
      </c>
      <c r="E18291" t="s">
        <v>3462</v>
      </c>
      <c r="F18291" t="b">
        <f>E18291=A18291</f>
        <v>0</v>
      </c>
    </row>
    <row r="18292" spans="1:6" x14ac:dyDescent="0.25">
      <c r="A18292" s="1" t="s">
        <v>3055</v>
      </c>
      <c r="B18292" t="s">
        <v>9</v>
      </c>
      <c r="C18292" t="s">
        <v>16</v>
      </c>
      <c r="D18292" t="str">
        <f t="shared" si="285"/>
        <v>20</v>
      </c>
      <c r="E18292" t="s">
        <v>22413</v>
      </c>
      <c r="F18292" t="b">
        <f>E18292=A18292</f>
        <v>0</v>
      </c>
    </row>
    <row r="18293" spans="1:6" x14ac:dyDescent="0.25">
      <c r="A18293" s="1" t="s">
        <v>3050</v>
      </c>
      <c r="B18293" t="s">
        <v>4</v>
      </c>
      <c r="C18293" t="s">
        <v>21</v>
      </c>
      <c r="D18293" t="str">
        <f t="shared" si="285"/>
        <v>24</v>
      </c>
      <c r="E18293" t="s">
        <v>3504</v>
      </c>
      <c r="F18293" t="b">
        <f>E18293=A18293</f>
        <v>0</v>
      </c>
    </row>
    <row r="18294" spans="1:6" x14ac:dyDescent="0.25">
      <c r="A18294" s="1" t="s">
        <v>3093</v>
      </c>
      <c r="B18294" t="s">
        <v>4</v>
      </c>
      <c r="C18294" t="s">
        <v>3094</v>
      </c>
      <c r="D18294" t="str">
        <f t="shared" si="285"/>
        <v>02</v>
      </c>
      <c r="E18294" t="s">
        <v>3513</v>
      </c>
      <c r="F18294" t="b">
        <f>E18294=A18294</f>
        <v>0</v>
      </c>
    </row>
    <row r="18295" spans="1:6" x14ac:dyDescent="0.25">
      <c r="A18295" s="1" t="s">
        <v>3051</v>
      </c>
      <c r="B18295" t="s">
        <v>4</v>
      </c>
      <c r="C18295" t="s">
        <v>96</v>
      </c>
      <c r="D18295" t="str">
        <f t="shared" si="285"/>
        <v>40</v>
      </c>
      <c r="E18295" t="s">
        <v>3472</v>
      </c>
      <c r="F18295" t="b">
        <f>E18295=A18295</f>
        <v>0</v>
      </c>
    </row>
    <row r="18296" spans="1:6" x14ac:dyDescent="0.25">
      <c r="A18296" s="1" t="s">
        <v>3065</v>
      </c>
      <c r="B18296" t="s">
        <v>4</v>
      </c>
      <c r="C18296" t="s">
        <v>13</v>
      </c>
      <c r="D18296" t="str">
        <f t="shared" si="285"/>
        <v>60</v>
      </c>
      <c r="E18296" t="s">
        <v>3526</v>
      </c>
      <c r="F18296" t="b">
        <f>E18296=A18296</f>
        <v>0</v>
      </c>
    </row>
    <row r="18297" spans="1:6" x14ac:dyDescent="0.25">
      <c r="A18297" s="1" t="s">
        <v>3073</v>
      </c>
      <c r="B18297" t="s">
        <v>4</v>
      </c>
      <c r="C18297" t="s">
        <v>11</v>
      </c>
      <c r="D18297" t="str">
        <f t="shared" si="285"/>
        <v>32</v>
      </c>
      <c r="E18297" t="s">
        <v>3517</v>
      </c>
      <c r="F18297" t="b">
        <f>E18297=A18297</f>
        <v>0</v>
      </c>
    </row>
    <row r="18298" spans="1:6" x14ac:dyDescent="0.25">
      <c r="A18298" s="1" t="s">
        <v>3056</v>
      </c>
      <c r="B18298" t="s">
        <v>4</v>
      </c>
      <c r="C18298" t="s">
        <v>41</v>
      </c>
      <c r="D18298" t="str">
        <f t="shared" si="285"/>
        <v>62</v>
      </c>
      <c r="E18298" t="s">
        <v>3497</v>
      </c>
      <c r="F18298" t="b">
        <f>E18298=A18298</f>
        <v>0</v>
      </c>
    </row>
    <row r="18299" spans="1:6" x14ac:dyDescent="0.25">
      <c r="A18299" s="1" t="s">
        <v>3074</v>
      </c>
      <c r="B18299" t="s">
        <v>9</v>
      </c>
      <c r="C18299" t="s">
        <v>20</v>
      </c>
      <c r="D18299" t="str">
        <f t="shared" si="285"/>
        <v>26</v>
      </c>
      <c r="E18299" t="s">
        <v>22415</v>
      </c>
      <c r="F18299" t="b">
        <f>E18299=A18299</f>
        <v>0</v>
      </c>
    </row>
    <row r="18300" spans="1:6" x14ac:dyDescent="0.25">
      <c r="A18300" s="1" t="s">
        <v>3057</v>
      </c>
      <c r="B18300" t="s">
        <v>4</v>
      </c>
      <c r="C18300" t="s">
        <v>355</v>
      </c>
      <c r="D18300" t="str">
        <f t="shared" si="285"/>
        <v>41</v>
      </c>
      <c r="E18300" t="s">
        <v>3475</v>
      </c>
      <c r="F18300" t="b">
        <f>E18300=A18300</f>
        <v>0</v>
      </c>
    </row>
    <row r="18301" spans="1:6" x14ac:dyDescent="0.25">
      <c r="A18301" s="1" t="s">
        <v>3058</v>
      </c>
      <c r="B18301" t="s">
        <v>9</v>
      </c>
      <c r="C18301" t="s">
        <v>24</v>
      </c>
      <c r="D18301" t="str">
        <f t="shared" si="285"/>
        <v>29</v>
      </c>
      <c r="E18301" t="s">
        <v>3478</v>
      </c>
      <c r="F18301" t="b">
        <f>E18301=A18301</f>
        <v>0</v>
      </c>
    </row>
    <row r="18302" spans="1:6" x14ac:dyDescent="0.25">
      <c r="A18302" s="1" t="s">
        <v>3095</v>
      </c>
      <c r="B18302" t="s">
        <v>4</v>
      </c>
      <c r="C18302" t="s">
        <v>3096</v>
      </c>
      <c r="D18302" t="str">
        <f t="shared" si="285"/>
        <v>92</v>
      </c>
      <c r="E18302" t="s">
        <v>3514</v>
      </c>
      <c r="F18302" t="b">
        <f>E18302=A18302</f>
        <v>0</v>
      </c>
    </row>
    <row r="18303" spans="1:6" x14ac:dyDescent="0.25">
      <c r="A18303" s="1" t="s">
        <v>3059</v>
      </c>
      <c r="B18303" t="s">
        <v>9</v>
      </c>
      <c r="C18303" t="s">
        <v>37</v>
      </c>
      <c r="D18303" t="str">
        <f t="shared" si="285"/>
        <v>50</v>
      </c>
      <c r="E18303" t="s">
        <v>3505</v>
      </c>
      <c r="F18303" t="b">
        <f>E18303=A18303</f>
        <v>0</v>
      </c>
    </row>
    <row r="18304" spans="1:6" x14ac:dyDescent="0.25">
      <c r="A18304" s="1" t="s">
        <v>3078</v>
      </c>
      <c r="B18304" t="s">
        <v>4</v>
      </c>
      <c r="C18304" t="s">
        <v>10</v>
      </c>
      <c r="D18304" t="str">
        <f t="shared" si="285"/>
        <v>21</v>
      </c>
      <c r="E18304" t="s">
        <v>3507</v>
      </c>
      <c r="F18304" t="b">
        <f>E18304=A18304</f>
        <v>0</v>
      </c>
    </row>
    <row r="18305" spans="1:6" x14ac:dyDescent="0.25">
      <c r="A18305" s="1" t="s">
        <v>3066</v>
      </c>
      <c r="B18305" t="s">
        <v>4</v>
      </c>
      <c r="C18305" t="s">
        <v>39</v>
      </c>
      <c r="D18305" t="str">
        <f t="shared" si="285"/>
        <v>30</v>
      </c>
      <c r="E18305" t="s">
        <v>3480</v>
      </c>
      <c r="F18305" t="b">
        <f>E18305=A18305</f>
        <v>0</v>
      </c>
    </row>
    <row r="18306" spans="1:6" x14ac:dyDescent="0.25">
      <c r="A18306" s="1" t="s">
        <v>3088</v>
      </c>
      <c r="B18306" t="s">
        <v>9</v>
      </c>
      <c r="C18306" t="s">
        <v>11</v>
      </c>
      <c r="D18306" t="str">
        <f t="shared" si="285"/>
        <v>32</v>
      </c>
      <c r="E18306" t="s">
        <v>3509</v>
      </c>
      <c r="F18306" t="b">
        <f>E18306=A18306</f>
        <v>0</v>
      </c>
    </row>
    <row r="18307" spans="1:6" x14ac:dyDescent="0.25">
      <c r="A18307" s="1" t="s">
        <v>3102</v>
      </c>
      <c r="B18307" t="s">
        <v>4</v>
      </c>
      <c r="C18307" t="s">
        <v>39</v>
      </c>
      <c r="D18307" t="str">
        <f t="shared" ref="D18307:D18370" si="286">MID(C18307,2,2)</f>
        <v>30</v>
      </c>
      <c r="E18307" t="s">
        <v>3522</v>
      </c>
      <c r="F18307" t="b">
        <f>E18307=A18307</f>
        <v>0</v>
      </c>
    </row>
    <row r="18308" spans="1:6" x14ac:dyDescent="0.25">
      <c r="A18308" s="1" t="s">
        <v>3062</v>
      </c>
      <c r="B18308" t="s">
        <v>9</v>
      </c>
      <c r="C18308" t="s">
        <v>37</v>
      </c>
      <c r="D18308" t="str">
        <f t="shared" si="286"/>
        <v>50</v>
      </c>
      <c r="E18308" t="s">
        <v>3486</v>
      </c>
      <c r="F18308" t="b">
        <f>E18308=A18308</f>
        <v>0</v>
      </c>
    </row>
    <row r="18309" spans="1:6" x14ac:dyDescent="0.25">
      <c r="A18309" s="1" t="s">
        <v>3075</v>
      </c>
      <c r="B18309" t="s">
        <v>4</v>
      </c>
      <c r="C18309" t="s">
        <v>144</v>
      </c>
      <c r="D18309" t="str">
        <f t="shared" si="286"/>
        <v>44</v>
      </c>
      <c r="E18309" t="s">
        <v>3489</v>
      </c>
      <c r="F18309" t="b">
        <f>E18309=A18309</f>
        <v>0</v>
      </c>
    </row>
    <row r="18310" spans="1:6" x14ac:dyDescent="0.25">
      <c r="A18310" s="1" t="s">
        <v>3063</v>
      </c>
      <c r="B18310" t="s">
        <v>4</v>
      </c>
      <c r="C18310" t="s">
        <v>22</v>
      </c>
      <c r="D18310" t="str">
        <f t="shared" si="286"/>
        <v>17</v>
      </c>
      <c r="E18310" t="s">
        <v>3493</v>
      </c>
      <c r="F18310" t="b">
        <f>E18310=A18310</f>
        <v>0</v>
      </c>
    </row>
    <row r="18311" spans="1:6" x14ac:dyDescent="0.25">
      <c r="A18311" s="1" t="s">
        <v>3067</v>
      </c>
      <c r="B18311" t="s">
        <v>9</v>
      </c>
      <c r="C18311" t="s">
        <v>37</v>
      </c>
      <c r="D18311" t="str">
        <f t="shared" si="286"/>
        <v>50</v>
      </c>
      <c r="E18311" t="s">
        <v>3498</v>
      </c>
      <c r="F18311" t="b">
        <f>E18311=A18311</f>
        <v>0</v>
      </c>
    </row>
    <row r="18312" spans="1:6" x14ac:dyDescent="0.25">
      <c r="A18312" s="1" t="s">
        <v>3068</v>
      </c>
      <c r="B18312" t="s">
        <v>4</v>
      </c>
      <c r="C18312" t="s">
        <v>6</v>
      </c>
      <c r="D18312" t="str">
        <f t="shared" si="286"/>
        <v>34</v>
      </c>
      <c r="E18312" t="s">
        <v>3481</v>
      </c>
      <c r="F18312" t="b">
        <f>E18312=A18312</f>
        <v>0</v>
      </c>
    </row>
    <row r="18313" spans="1:6" x14ac:dyDescent="0.25">
      <c r="A18313" s="1" t="s">
        <v>3076</v>
      </c>
      <c r="B18313" t="s">
        <v>4</v>
      </c>
      <c r="C18313" t="s">
        <v>39</v>
      </c>
      <c r="D18313" t="str">
        <f t="shared" si="286"/>
        <v>30</v>
      </c>
      <c r="E18313" t="s">
        <v>3527</v>
      </c>
      <c r="F18313" t="b">
        <f>E18313=A18313</f>
        <v>0</v>
      </c>
    </row>
    <row r="18314" spans="1:6" x14ac:dyDescent="0.25">
      <c r="A18314" s="1" t="s">
        <v>3087</v>
      </c>
      <c r="B18314" t="s">
        <v>9</v>
      </c>
      <c r="C18314" t="s">
        <v>84</v>
      </c>
      <c r="D18314" t="str">
        <f t="shared" si="286"/>
        <v>35</v>
      </c>
      <c r="E18314" t="s">
        <v>3503</v>
      </c>
      <c r="F18314" t="b">
        <f>E18314=A18314</f>
        <v>0</v>
      </c>
    </row>
    <row r="18315" spans="1:6" x14ac:dyDescent="0.25">
      <c r="A18315" s="1" t="s">
        <v>3079</v>
      </c>
      <c r="B18315" t="s">
        <v>4</v>
      </c>
      <c r="C18315" t="s">
        <v>7</v>
      </c>
      <c r="D18315" t="str">
        <f t="shared" si="286"/>
        <v>22</v>
      </c>
      <c r="E18315" t="s">
        <v>3541</v>
      </c>
      <c r="F18315" t="b">
        <f>E18315=A18315</f>
        <v>0</v>
      </c>
    </row>
    <row r="18316" spans="1:6" x14ac:dyDescent="0.25">
      <c r="A18316" s="1" t="s">
        <v>3069</v>
      </c>
      <c r="B18316" t="s">
        <v>9</v>
      </c>
      <c r="C18316" t="s">
        <v>49</v>
      </c>
      <c r="D18316" t="str">
        <f t="shared" si="286"/>
        <v>70</v>
      </c>
      <c r="E18316" t="s">
        <v>3506</v>
      </c>
      <c r="F18316" t="b">
        <f>E18316=A18316</f>
        <v>0</v>
      </c>
    </row>
    <row r="18317" spans="1:6" x14ac:dyDescent="0.25">
      <c r="A18317" s="1" t="s">
        <v>3120</v>
      </c>
      <c r="B18317" t="s">
        <v>9</v>
      </c>
      <c r="C18317" t="s">
        <v>10</v>
      </c>
      <c r="D18317" t="str">
        <f t="shared" si="286"/>
        <v>21</v>
      </c>
      <c r="E18317" t="s">
        <v>3533</v>
      </c>
      <c r="F18317" t="b">
        <f>E18317=A18317</f>
        <v>0</v>
      </c>
    </row>
    <row r="18318" spans="1:6" x14ac:dyDescent="0.25">
      <c r="A18318" s="1" t="s">
        <v>3125</v>
      </c>
      <c r="B18318" t="s">
        <v>4</v>
      </c>
      <c r="C18318" t="s">
        <v>30</v>
      </c>
      <c r="D18318" t="str">
        <f t="shared" si="286"/>
        <v>52</v>
      </c>
      <c r="E18318" t="s">
        <v>3536</v>
      </c>
      <c r="F18318" t="b">
        <f>E18318=A18318</f>
        <v>0</v>
      </c>
    </row>
    <row r="18319" spans="1:6" x14ac:dyDescent="0.25">
      <c r="A18319" s="1" t="s">
        <v>3103</v>
      </c>
      <c r="B18319" t="s">
        <v>4</v>
      </c>
      <c r="C18319" t="s">
        <v>39</v>
      </c>
      <c r="D18319" t="str">
        <f t="shared" si="286"/>
        <v>30</v>
      </c>
      <c r="E18319" t="s">
        <v>3558</v>
      </c>
      <c r="F18319" t="b">
        <f>E18319=A18319</f>
        <v>0</v>
      </c>
    </row>
    <row r="18320" spans="1:6" x14ac:dyDescent="0.25">
      <c r="A18320" s="1" t="s">
        <v>3126</v>
      </c>
      <c r="B18320" t="s">
        <v>9</v>
      </c>
      <c r="C18320" t="s">
        <v>13</v>
      </c>
      <c r="D18320" t="str">
        <f t="shared" si="286"/>
        <v>60</v>
      </c>
      <c r="E18320" t="s">
        <v>3537</v>
      </c>
      <c r="F18320" t="b">
        <f>E18320=A18320</f>
        <v>0</v>
      </c>
    </row>
    <row r="18321" spans="1:6" x14ac:dyDescent="0.25">
      <c r="A18321" s="1" t="s">
        <v>3077</v>
      </c>
      <c r="B18321" t="s">
        <v>4</v>
      </c>
      <c r="C18321" t="s">
        <v>99</v>
      </c>
      <c r="D18321" t="str">
        <f t="shared" si="286"/>
        <v>45</v>
      </c>
      <c r="E18321" t="s">
        <v>3490</v>
      </c>
      <c r="F18321" t="b">
        <f>E18321=A18321</f>
        <v>0</v>
      </c>
    </row>
    <row r="18322" spans="1:6" x14ac:dyDescent="0.25">
      <c r="A18322" s="1" t="s">
        <v>3089</v>
      </c>
      <c r="B18322" t="s">
        <v>4</v>
      </c>
      <c r="C18322" t="s">
        <v>84</v>
      </c>
      <c r="D18322" t="str">
        <f t="shared" si="286"/>
        <v>35</v>
      </c>
      <c r="E18322" t="s">
        <v>3510</v>
      </c>
      <c r="F18322" t="b">
        <f>E18322=A18322</f>
        <v>0</v>
      </c>
    </row>
    <row r="18323" spans="1:6" x14ac:dyDescent="0.25">
      <c r="A18323" s="1" t="s">
        <v>3116</v>
      </c>
      <c r="B18323" t="s">
        <v>4</v>
      </c>
      <c r="C18323" t="s">
        <v>37</v>
      </c>
      <c r="D18323" t="str">
        <f t="shared" si="286"/>
        <v>50</v>
      </c>
      <c r="E18323" t="s">
        <v>3529</v>
      </c>
      <c r="F18323" t="b">
        <f>E18323=A18323</f>
        <v>0</v>
      </c>
    </row>
    <row r="18324" spans="1:6" x14ac:dyDescent="0.25">
      <c r="A18324" s="1" t="s">
        <v>3080</v>
      </c>
      <c r="B18324" t="s">
        <v>4</v>
      </c>
      <c r="C18324" t="s">
        <v>75</v>
      </c>
      <c r="D18324" t="str">
        <f t="shared" si="286"/>
        <v>38</v>
      </c>
      <c r="E18324" t="s">
        <v>22416</v>
      </c>
      <c r="F18324" t="b">
        <f>E18324=A18324</f>
        <v>0</v>
      </c>
    </row>
    <row r="18325" spans="1:6" x14ac:dyDescent="0.25">
      <c r="A18325" s="1" t="s">
        <v>3127</v>
      </c>
      <c r="B18325" t="s">
        <v>4</v>
      </c>
      <c r="C18325" t="s">
        <v>25</v>
      </c>
      <c r="D18325" t="str">
        <f t="shared" si="286"/>
        <v>33</v>
      </c>
      <c r="E18325" t="s">
        <v>3538</v>
      </c>
      <c r="F18325" t="b">
        <f>E18325=A18325</f>
        <v>0</v>
      </c>
    </row>
    <row r="18326" spans="1:6" x14ac:dyDescent="0.25">
      <c r="A18326" s="1" t="s">
        <v>3081</v>
      </c>
      <c r="B18326" t="s">
        <v>9</v>
      </c>
      <c r="C18326" t="s">
        <v>101</v>
      </c>
      <c r="D18326" t="str">
        <f t="shared" si="286"/>
        <v>43</v>
      </c>
      <c r="E18326" t="s">
        <v>3531</v>
      </c>
      <c r="F18326" t="b">
        <f>E18326=A18326</f>
        <v>0</v>
      </c>
    </row>
    <row r="18327" spans="1:6" x14ac:dyDescent="0.25">
      <c r="A18327" s="1" t="s">
        <v>3128</v>
      </c>
      <c r="B18327" t="s">
        <v>9</v>
      </c>
      <c r="C18327" t="s">
        <v>39</v>
      </c>
      <c r="D18327" t="str">
        <f t="shared" si="286"/>
        <v>30</v>
      </c>
      <c r="E18327" t="s">
        <v>3554</v>
      </c>
      <c r="F18327" t="b">
        <f>E18327=A18327</f>
        <v>0</v>
      </c>
    </row>
    <row r="18328" spans="1:6" x14ac:dyDescent="0.25">
      <c r="A18328" s="1" t="s">
        <v>3082</v>
      </c>
      <c r="B18328" t="s">
        <v>9</v>
      </c>
      <c r="C18328" t="s">
        <v>16</v>
      </c>
      <c r="D18328" t="str">
        <f t="shared" si="286"/>
        <v>20</v>
      </c>
      <c r="E18328" t="s">
        <v>3508</v>
      </c>
      <c r="F18328" t="b">
        <f>E18328=A18328</f>
        <v>0</v>
      </c>
    </row>
    <row r="18329" spans="1:6" x14ac:dyDescent="0.25">
      <c r="A18329" s="1" t="s">
        <v>3083</v>
      </c>
      <c r="B18329" t="s">
        <v>4</v>
      </c>
      <c r="C18329" t="s">
        <v>42</v>
      </c>
      <c r="D18329" t="str">
        <f t="shared" si="286"/>
        <v>28</v>
      </c>
      <c r="E18329" t="s">
        <v>3496</v>
      </c>
      <c r="F18329" t="b">
        <f>E18329=A18329</f>
        <v>0</v>
      </c>
    </row>
    <row r="18330" spans="1:6" x14ac:dyDescent="0.25">
      <c r="A18330" s="1" t="s">
        <v>3129</v>
      </c>
      <c r="B18330" t="s">
        <v>9</v>
      </c>
      <c r="C18330" t="s">
        <v>22</v>
      </c>
      <c r="D18330" t="str">
        <f t="shared" si="286"/>
        <v>17</v>
      </c>
      <c r="E18330" t="s">
        <v>3540</v>
      </c>
      <c r="F18330" t="b">
        <f>E18330=A18330</f>
        <v>0</v>
      </c>
    </row>
    <row r="18331" spans="1:6" x14ac:dyDescent="0.25">
      <c r="A18331" s="1" t="s">
        <v>3084</v>
      </c>
      <c r="B18331" t="s">
        <v>4</v>
      </c>
      <c r="C18331" t="s">
        <v>20</v>
      </c>
      <c r="D18331" t="str">
        <f t="shared" si="286"/>
        <v>26</v>
      </c>
      <c r="E18331" t="s">
        <v>3500</v>
      </c>
      <c r="F18331" t="b">
        <f>E18331=A18331</f>
        <v>0</v>
      </c>
    </row>
    <row r="18332" spans="1:6" x14ac:dyDescent="0.25">
      <c r="A18332" s="1" t="s">
        <v>3085</v>
      </c>
      <c r="B18332" t="s">
        <v>9</v>
      </c>
      <c r="C18332" t="s">
        <v>37</v>
      </c>
      <c r="D18332" t="str">
        <f t="shared" si="286"/>
        <v>50</v>
      </c>
      <c r="E18332" t="s">
        <v>3501</v>
      </c>
      <c r="F18332" t="b">
        <f>E18332=A18332</f>
        <v>0</v>
      </c>
    </row>
    <row r="18333" spans="1:6" x14ac:dyDescent="0.25">
      <c r="A18333" s="1" t="s">
        <v>3104</v>
      </c>
      <c r="B18333" t="s">
        <v>9</v>
      </c>
      <c r="C18333" t="s">
        <v>52</v>
      </c>
      <c r="D18333" t="str">
        <f t="shared" si="286"/>
        <v>65</v>
      </c>
      <c r="E18333" t="s">
        <v>3559</v>
      </c>
      <c r="F18333" t="b">
        <f>E18333=A18333</f>
        <v>0</v>
      </c>
    </row>
    <row r="18334" spans="1:6" x14ac:dyDescent="0.25">
      <c r="A18334" s="1" t="s">
        <v>3086</v>
      </c>
      <c r="B18334" t="s">
        <v>4</v>
      </c>
      <c r="C18334" t="s">
        <v>41</v>
      </c>
      <c r="D18334" t="str">
        <f t="shared" si="286"/>
        <v>62</v>
      </c>
      <c r="E18334" t="s">
        <v>3502</v>
      </c>
      <c r="F18334" t="b">
        <f>E18334=A18334</f>
        <v>0</v>
      </c>
    </row>
    <row r="18335" spans="1:6" x14ac:dyDescent="0.25">
      <c r="A18335" s="1" t="s">
        <v>3090</v>
      </c>
      <c r="B18335" t="s">
        <v>4</v>
      </c>
      <c r="C18335" t="s">
        <v>20</v>
      </c>
      <c r="D18335" t="str">
        <f t="shared" si="286"/>
        <v>26</v>
      </c>
      <c r="E18335" t="s">
        <v>3511</v>
      </c>
      <c r="F18335" t="b">
        <f>E18335=A18335</f>
        <v>0</v>
      </c>
    </row>
    <row r="18336" spans="1:6" x14ac:dyDescent="0.25">
      <c r="A18336" s="1" t="s">
        <v>3091</v>
      </c>
      <c r="B18336" t="s">
        <v>4</v>
      </c>
      <c r="C18336" t="s">
        <v>22</v>
      </c>
      <c r="D18336" t="str">
        <f t="shared" si="286"/>
        <v>17</v>
      </c>
      <c r="E18336" t="s">
        <v>3512</v>
      </c>
      <c r="F18336" t="b">
        <f>E18336=A18336</f>
        <v>0</v>
      </c>
    </row>
    <row r="18337" spans="1:6" x14ac:dyDescent="0.25">
      <c r="A18337" s="1" t="s">
        <v>3117</v>
      </c>
      <c r="B18337" t="s">
        <v>9</v>
      </c>
      <c r="C18337" t="s">
        <v>20</v>
      </c>
      <c r="D18337" t="str">
        <f t="shared" si="286"/>
        <v>26</v>
      </c>
      <c r="E18337" t="s">
        <v>3543</v>
      </c>
      <c r="F18337" t="b">
        <f>E18337=A18337</f>
        <v>0</v>
      </c>
    </row>
    <row r="18338" spans="1:6" x14ac:dyDescent="0.25">
      <c r="A18338" s="1" t="s">
        <v>3133</v>
      </c>
      <c r="B18338" t="s">
        <v>9</v>
      </c>
      <c r="C18338" t="s">
        <v>6</v>
      </c>
      <c r="D18338" t="str">
        <f t="shared" si="286"/>
        <v>34</v>
      </c>
      <c r="E18338" t="s">
        <v>3550</v>
      </c>
      <c r="F18338" t="b">
        <f>E18338=A18338</f>
        <v>0</v>
      </c>
    </row>
    <row r="18339" spans="1:6" x14ac:dyDescent="0.25">
      <c r="A18339" s="1" t="s">
        <v>3134</v>
      </c>
      <c r="B18339" t="s">
        <v>4</v>
      </c>
      <c r="C18339" t="s">
        <v>13</v>
      </c>
      <c r="D18339" t="str">
        <f t="shared" si="286"/>
        <v>60</v>
      </c>
      <c r="E18339" t="s">
        <v>3551</v>
      </c>
      <c r="F18339" t="b">
        <f>E18339=A18339</f>
        <v>0</v>
      </c>
    </row>
    <row r="18340" spans="1:6" x14ac:dyDescent="0.25">
      <c r="A18340" s="1" t="s">
        <v>3092</v>
      </c>
      <c r="B18340" t="s">
        <v>9</v>
      </c>
      <c r="C18340" t="s">
        <v>49</v>
      </c>
      <c r="D18340" t="str">
        <f t="shared" si="286"/>
        <v>70</v>
      </c>
      <c r="E18340" t="s">
        <v>3547</v>
      </c>
      <c r="F18340" t="b">
        <f>E18340=A18340</f>
        <v>0</v>
      </c>
    </row>
    <row r="18341" spans="1:6" x14ac:dyDescent="0.25">
      <c r="A18341" s="1" t="s">
        <v>3147</v>
      </c>
      <c r="B18341" t="s">
        <v>4</v>
      </c>
      <c r="C18341" t="s">
        <v>84</v>
      </c>
      <c r="D18341" t="str">
        <f t="shared" si="286"/>
        <v>35</v>
      </c>
      <c r="E18341" t="s">
        <v>3567</v>
      </c>
      <c r="F18341" t="b">
        <f>E18341=A18341</f>
        <v>0</v>
      </c>
    </row>
    <row r="18342" spans="1:6" x14ac:dyDescent="0.25">
      <c r="A18342" s="1" t="s">
        <v>3098</v>
      </c>
      <c r="B18342" t="s">
        <v>4</v>
      </c>
      <c r="C18342" t="s">
        <v>52</v>
      </c>
      <c r="D18342" t="str">
        <f t="shared" si="286"/>
        <v>65</v>
      </c>
      <c r="E18342" t="s">
        <v>3519</v>
      </c>
      <c r="F18342" t="b">
        <f>E18342=A18342</f>
        <v>0</v>
      </c>
    </row>
    <row r="18343" spans="1:6" x14ac:dyDescent="0.25">
      <c r="A18343" s="1" t="s">
        <v>3109</v>
      </c>
      <c r="B18343" t="s">
        <v>9</v>
      </c>
      <c r="C18343" t="s">
        <v>39</v>
      </c>
      <c r="D18343" t="str">
        <f t="shared" si="286"/>
        <v>30</v>
      </c>
      <c r="E18343" t="s">
        <v>3525</v>
      </c>
      <c r="F18343" t="b">
        <f>E18343=A18343</f>
        <v>0</v>
      </c>
    </row>
    <row r="18344" spans="1:6" x14ac:dyDescent="0.25">
      <c r="A18344" s="1" t="s">
        <v>3110</v>
      </c>
      <c r="B18344" t="s">
        <v>4</v>
      </c>
      <c r="C18344" t="s">
        <v>52</v>
      </c>
      <c r="D18344" t="str">
        <f t="shared" si="286"/>
        <v>65</v>
      </c>
      <c r="E18344" t="s">
        <v>3561</v>
      </c>
      <c r="F18344" t="b">
        <f>E18344=A18344</f>
        <v>0</v>
      </c>
    </row>
    <row r="18345" spans="1:6" x14ac:dyDescent="0.25">
      <c r="A18345" s="1" t="s">
        <v>3097</v>
      </c>
      <c r="B18345" t="s">
        <v>9</v>
      </c>
      <c r="C18345" t="s">
        <v>27</v>
      </c>
      <c r="D18345" t="str">
        <f t="shared" si="286"/>
        <v>19</v>
      </c>
      <c r="E18345" t="s">
        <v>3515</v>
      </c>
      <c r="F18345" t="b">
        <f>E18345=A18345</f>
        <v>0</v>
      </c>
    </row>
    <row r="18346" spans="1:6" x14ac:dyDescent="0.25">
      <c r="A18346" s="1" t="s">
        <v>3099</v>
      </c>
      <c r="B18346" t="s">
        <v>4</v>
      </c>
      <c r="C18346" t="s">
        <v>49</v>
      </c>
      <c r="D18346" t="str">
        <f t="shared" si="286"/>
        <v>70</v>
      </c>
      <c r="E18346" t="s">
        <v>3520</v>
      </c>
      <c r="F18346" t="b">
        <f>E18346=A18346</f>
        <v>0</v>
      </c>
    </row>
    <row r="18347" spans="1:6" x14ac:dyDescent="0.25">
      <c r="A18347" s="1" t="s">
        <v>3143</v>
      </c>
      <c r="B18347" t="s">
        <v>4</v>
      </c>
      <c r="C18347" t="s">
        <v>99</v>
      </c>
      <c r="D18347" t="str">
        <f t="shared" si="286"/>
        <v>45</v>
      </c>
      <c r="E18347" t="s">
        <v>3574</v>
      </c>
      <c r="F18347" t="b">
        <f>E18347=A18347</f>
        <v>0</v>
      </c>
    </row>
    <row r="18348" spans="1:6" x14ac:dyDescent="0.25">
      <c r="A18348" s="1" t="s">
        <v>3105</v>
      </c>
      <c r="B18348" t="s">
        <v>9</v>
      </c>
      <c r="C18348" t="s">
        <v>84</v>
      </c>
      <c r="D18348" t="str">
        <f t="shared" si="286"/>
        <v>35</v>
      </c>
      <c r="E18348" t="s">
        <v>3524</v>
      </c>
      <c r="F18348" t="b">
        <f>E18348=A18348</f>
        <v>0</v>
      </c>
    </row>
    <row r="18349" spans="1:6" x14ac:dyDescent="0.25">
      <c r="A18349" s="1" t="s">
        <v>3148</v>
      </c>
      <c r="B18349" t="s">
        <v>4</v>
      </c>
      <c r="C18349" t="s">
        <v>14</v>
      </c>
      <c r="D18349" t="str">
        <f t="shared" si="286"/>
        <v>54</v>
      </c>
      <c r="E18349" t="s">
        <v>3611</v>
      </c>
      <c r="F18349" t="b">
        <f>E18349=A18349</f>
        <v>0</v>
      </c>
    </row>
    <row r="18350" spans="1:6" x14ac:dyDescent="0.25">
      <c r="A18350" s="1" t="s">
        <v>3106</v>
      </c>
      <c r="B18350" t="s">
        <v>9</v>
      </c>
      <c r="C18350" t="s">
        <v>84</v>
      </c>
      <c r="D18350" t="str">
        <f t="shared" si="286"/>
        <v>35</v>
      </c>
      <c r="E18350" t="s">
        <v>3560</v>
      </c>
      <c r="F18350" t="b">
        <f>E18350=A18350</f>
        <v>0</v>
      </c>
    </row>
    <row r="18351" spans="1:6" x14ac:dyDescent="0.25">
      <c r="A18351" s="1" t="s">
        <v>3100</v>
      </c>
      <c r="B18351" t="s">
        <v>9</v>
      </c>
      <c r="C18351" t="s">
        <v>12</v>
      </c>
      <c r="D18351" t="str">
        <f t="shared" si="286"/>
        <v>13</v>
      </c>
      <c r="E18351" t="s">
        <v>3553</v>
      </c>
      <c r="F18351" t="b">
        <f>E18351=A18351</f>
        <v>0</v>
      </c>
    </row>
    <row r="18352" spans="1:6" x14ac:dyDescent="0.25">
      <c r="A18352" s="1" t="s">
        <v>3118</v>
      </c>
      <c r="B18352" t="s">
        <v>4</v>
      </c>
      <c r="C18352" t="s">
        <v>11</v>
      </c>
      <c r="D18352" t="str">
        <f t="shared" si="286"/>
        <v>32</v>
      </c>
      <c r="E18352" t="s">
        <v>3548</v>
      </c>
      <c r="F18352" t="b">
        <f>E18352=A18352</f>
        <v>0</v>
      </c>
    </row>
    <row r="18353" spans="1:6" x14ac:dyDescent="0.25">
      <c r="A18353" s="1" t="s">
        <v>3101</v>
      </c>
      <c r="B18353" t="s">
        <v>9</v>
      </c>
      <c r="C18353" t="s">
        <v>8</v>
      </c>
      <c r="D18353" t="str">
        <f t="shared" si="286"/>
        <v>55</v>
      </c>
      <c r="E18353" t="s">
        <v>22417</v>
      </c>
      <c r="F18353" t="b">
        <f>E18353=A18353</f>
        <v>0</v>
      </c>
    </row>
    <row r="18354" spans="1:6" x14ac:dyDescent="0.25">
      <c r="A18354" s="1" t="s">
        <v>3111</v>
      </c>
      <c r="B18354" t="s">
        <v>4</v>
      </c>
      <c r="C18354" t="s">
        <v>41</v>
      </c>
      <c r="D18354" t="str">
        <f t="shared" si="286"/>
        <v>62</v>
      </c>
      <c r="E18354" t="s">
        <v>3572</v>
      </c>
      <c r="F18354" t="b">
        <f>E18354=A18354</f>
        <v>0</v>
      </c>
    </row>
    <row r="18355" spans="1:6" x14ac:dyDescent="0.25">
      <c r="A18355" s="1" t="s">
        <v>3135</v>
      </c>
      <c r="B18355" t="s">
        <v>9</v>
      </c>
      <c r="C18355" t="s">
        <v>37</v>
      </c>
      <c r="D18355" t="str">
        <f t="shared" si="286"/>
        <v>50</v>
      </c>
      <c r="E18355" t="s">
        <v>3552</v>
      </c>
      <c r="F18355" t="b">
        <f>E18355=A18355</f>
        <v>0</v>
      </c>
    </row>
    <row r="18356" spans="1:6" x14ac:dyDescent="0.25">
      <c r="A18356" s="1" t="s">
        <v>3153</v>
      </c>
      <c r="B18356" t="s">
        <v>4</v>
      </c>
      <c r="C18356" t="s">
        <v>75</v>
      </c>
      <c r="D18356" t="str">
        <f t="shared" si="286"/>
        <v>38</v>
      </c>
      <c r="E18356" t="s">
        <v>3204</v>
      </c>
      <c r="F18356" t="b">
        <f>E18356=A18356</f>
        <v>0</v>
      </c>
    </row>
    <row r="18357" spans="1:6" x14ac:dyDescent="0.25">
      <c r="A18357" s="1" t="s">
        <v>3107</v>
      </c>
      <c r="B18357" t="s">
        <v>4</v>
      </c>
      <c r="C18357" t="s">
        <v>37</v>
      </c>
      <c r="D18357" t="str">
        <f t="shared" si="286"/>
        <v>50</v>
      </c>
      <c r="E18357" t="s">
        <v>3542</v>
      </c>
      <c r="F18357" t="b">
        <f>E18357=A18357</f>
        <v>0</v>
      </c>
    </row>
    <row r="18358" spans="1:6" x14ac:dyDescent="0.25">
      <c r="A18358" s="1" t="s">
        <v>3108</v>
      </c>
      <c r="B18358" t="s">
        <v>9</v>
      </c>
      <c r="C18358" t="s">
        <v>10</v>
      </c>
      <c r="D18358" t="str">
        <f t="shared" si="286"/>
        <v>21</v>
      </c>
      <c r="E18358" t="s">
        <v>3571</v>
      </c>
      <c r="F18358" t="b">
        <f>E18358=A18358</f>
        <v>0</v>
      </c>
    </row>
    <row r="18359" spans="1:6" x14ac:dyDescent="0.25">
      <c r="A18359" s="1" t="s">
        <v>3122</v>
      </c>
      <c r="B18359" t="s">
        <v>4</v>
      </c>
      <c r="C18359" t="s">
        <v>155</v>
      </c>
      <c r="D18359" t="str">
        <f t="shared" si="286"/>
        <v>53</v>
      </c>
      <c r="E18359" t="s">
        <v>3546</v>
      </c>
      <c r="F18359" t="b">
        <f>E18359=A18359</f>
        <v>0</v>
      </c>
    </row>
    <row r="18360" spans="1:6" x14ac:dyDescent="0.25">
      <c r="A18360" s="1" t="s">
        <v>3121</v>
      </c>
      <c r="B18360" t="s">
        <v>9</v>
      </c>
      <c r="C18360" t="s">
        <v>99</v>
      </c>
      <c r="D18360" t="str">
        <f t="shared" si="286"/>
        <v>45</v>
      </c>
      <c r="E18360" t="s">
        <v>3534</v>
      </c>
      <c r="F18360" t="b">
        <f>E18360=A18360</f>
        <v>0</v>
      </c>
    </row>
    <row r="18361" spans="1:6" x14ac:dyDescent="0.25">
      <c r="A18361" s="1" t="s">
        <v>3136</v>
      </c>
      <c r="B18361" t="s">
        <v>4</v>
      </c>
      <c r="C18361" t="s">
        <v>50</v>
      </c>
      <c r="D18361" t="str">
        <f t="shared" si="286"/>
        <v>27</v>
      </c>
      <c r="E18361" t="s">
        <v>3563</v>
      </c>
      <c r="F18361" t="b">
        <f>E18361=A18361</f>
        <v>0</v>
      </c>
    </row>
    <row r="18362" spans="1:6" x14ac:dyDescent="0.25">
      <c r="A18362" s="1" t="s">
        <v>3144</v>
      </c>
      <c r="B18362" t="s">
        <v>4</v>
      </c>
      <c r="C18362" t="s">
        <v>99</v>
      </c>
      <c r="D18362" t="str">
        <f t="shared" si="286"/>
        <v>45</v>
      </c>
      <c r="E18362" t="s">
        <v>3601</v>
      </c>
      <c r="F18362" t="b">
        <f>E18362=A18362</f>
        <v>0</v>
      </c>
    </row>
    <row r="18363" spans="1:6" x14ac:dyDescent="0.25">
      <c r="A18363" s="1" t="s">
        <v>3112</v>
      </c>
      <c r="B18363" t="s">
        <v>4</v>
      </c>
      <c r="C18363" t="s">
        <v>16</v>
      </c>
      <c r="D18363" t="str">
        <f t="shared" si="286"/>
        <v>20</v>
      </c>
      <c r="E18363" t="s">
        <v>3562</v>
      </c>
      <c r="F18363" t="b">
        <f>E18363=A18363</f>
        <v>0</v>
      </c>
    </row>
    <row r="18364" spans="1:6" x14ac:dyDescent="0.25">
      <c r="A18364" s="1" t="s">
        <v>3123</v>
      </c>
      <c r="B18364" t="s">
        <v>4</v>
      </c>
      <c r="C18364" t="s">
        <v>8</v>
      </c>
      <c r="D18364" t="str">
        <f t="shared" si="286"/>
        <v>55</v>
      </c>
      <c r="E18364" t="s">
        <v>3535</v>
      </c>
      <c r="F18364" t="b">
        <f>E18364=A18364</f>
        <v>0</v>
      </c>
    </row>
    <row r="18365" spans="1:6" x14ac:dyDescent="0.25">
      <c r="A18365" s="1" t="s">
        <v>3154</v>
      </c>
      <c r="B18365" t="s">
        <v>9</v>
      </c>
      <c r="C18365" t="s">
        <v>16</v>
      </c>
      <c r="D18365" t="str">
        <f t="shared" si="286"/>
        <v>20</v>
      </c>
      <c r="E18365" t="s">
        <v>3205</v>
      </c>
      <c r="F18365" t="b">
        <f>E18365=A18365</f>
        <v>0</v>
      </c>
    </row>
    <row r="18366" spans="1:6" x14ac:dyDescent="0.25">
      <c r="A18366" s="1" t="s">
        <v>5956</v>
      </c>
      <c r="B18366" t="s">
        <v>4</v>
      </c>
      <c r="C18366" t="s">
        <v>50</v>
      </c>
      <c r="D18366" t="str">
        <f t="shared" si="286"/>
        <v>27</v>
      </c>
      <c r="E18366" t="s">
        <v>6571</v>
      </c>
      <c r="F18366" t="b">
        <f>E18366=A18366</f>
        <v>0</v>
      </c>
    </row>
    <row r="18367" spans="1:6" x14ac:dyDescent="0.25">
      <c r="A18367" s="1" t="s">
        <v>3113</v>
      </c>
      <c r="B18367" t="s">
        <v>4</v>
      </c>
      <c r="C18367" t="s">
        <v>16</v>
      </c>
      <c r="D18367" t="str">
        <f t="shared" si="286"/>
        <v>20</v>
      </c>
      <c r="E18367" t="s">
        <v>3582</v>
      </c>
      <c r="F18367" t="b">
        <f>E18367=A18367</f>
        <v>0</v>
      </c>
    </row>
    <row r="18368" spans="1:6" x14ac:dyDescent="0.25">
      <c r="A18368" s="1" t="s">
        <v>3114</v>
      </c>
      <c r="B18368" t="s">
        <v>4</v>
      </c>
      <c r="C18368" t="s">
        <v>16</v>
      </c>
      <c r="D18368" t="str">
        <f t="shared" si="286"/>
        <v>20</v>
      </c>
      <c r="E18368" t="s">
        <v>3528</v>
      </c>
      <c r="F18368" t="b">
        <f>E18368=A18368</f>
        <v>0</v>
      </c>
    </row>
    <row r="18369" spans="1:6" x14ac:dyDescent="0.25">
      <c r="A18369" s="1" t="s">
        <v>3114</v>
      </c>
      <c r="B18369" t="s">
        <v>4</v>
      </c>
      <c r="C18369" t="s">
        <v>16</v>
      </c>
      <c r="D18369" t="str">
        <f t="shared" si="286"/>
        <v>20</v>
      </c>
      <c r="E18369" t="s">
        <v>3622</v>
      </c>
      <c r="F18369" t="b">
        <f>E18369=A18369</f>
        <v>0</v>
      </c>
    </row>
    <row r="18370" spans="1:6" x14ac:dyDescent="0.25">
      <c r="A18370" s="1" t="s">
        <v>3156</v>
      </c>
      <c r="B18370" t="s">
        <v>9</v>
      </c>
      <c r="C18370" t="s">
        <v>49</v>
      </c>
      <c r="D18370" t="str">
        <f t="shared" si="286"/>
        <v>70</v>
      </c>
      <c r="E18370" t="s">
        <v>3569</v>
      </c>
      <c r="F18370" t="b">
        <f>E18370=A18370</f>
        <v>0</v>
      </c>
    </row>
    <row r="18371" spans="1:6" x14ac:dyDescent="0.25">
      <c r="A18371" s="1" t="s">
        <v>3138</v>
      </c>
      <c r="B18371" t="s">
        <v>9</v>
      </c>
      <c r="C18371" t="s">
        <v>49</v>
      </c>
      <c r="D18371" t="str">
        <f t="shared" ref="D18371:D18434" si="287">MID(C18371,2,2)</f>
        <v>70</v>
      </c>
      <c r="E18371" t="s">
        <v>3607</v>
      </c>
      <c r="F18371" t="b">
        <f>E18371=A18371</f>
        <v>0</v>
      </c>
    </row>
    <row r="18372" spans="1:6" x14ac:dyDescent="0.25">
      <c r="A18372" s="1" t="s">
        <v>3115</v>
      </c>
      <c r="B18372" t="s">
        <v>4</v>
      </c>
      <c r="C18372" t="s">
        <v>49</v>
      </c>
      <c r="D18372" t="str">
        <f t="shared" si="287"/>
        <v>70</v>
      </c>
      <c r="E18372" t="s">
        <v>3532</v>
      </c>
      <c r="F18372" t="b">
        <f>E18372=A18372</f>
        <v>0</v>
      </c>
    </row>
    <row r="18373" spans="1:6" x14ac:dyDescent="0.25">
      <c r="A18373" s="1" t="s">
        <v>3115</v>
      </c>
      <c r="B18373" t="s">
        <v>4</v>
      </c>
      <c r="C18373" t="s">
        <v>49</v>
      </c>
      <c r="D18373" t="str">
        <f t="shared" si="287"/>
        <v>70</v>
      </c>
      <c r="E18373" t="s">
        <v>3606</v>
      </c>
      <c r="F18373" t="b">
        <f>E18373=A18373</f>
        <v>0</v>
      </c>
    </row>
    <row r="18374" spans="1:6" x14ac:dyDescent="0.25">
      <c r="A18374" s="1" t="s">
        <v>3137</v>
      </c>
      <c r="B18374" t="s">
        <v>4</v>
      </c>
      <c r="C18374" t="s">
        <v>42</v>
      </c>
      <c r="D18374" t="str">
        <f t="shared" si="287"/>
        <v>28</v>
      </c>
      <c r="E18374" t="s">
        <v>3583</v>
      </c>
      <c r="F18374" t="b">
        <f>E18374=A18374</f>
        <v>0</v>
      </c>
    </row>
    <row r="18375" spans="1:6" x14ac:dyDescent="0.25">
      <c r="A18375" s="1" t="s">
        <v>3119</v>
      </c>
      <c r="B18375" t="s">
        <v>9</v>
      </c>
      <c r="C18375" t="s">
        <v>13</v>
      </c>
      <c r="D18375" t="str">
        <f t="shared" si="287"/>
        <v>60</v>
      </c>
      <c r="E18375" t="s">
        <v>3530</v>
      </c>
      <c r="F18375" t="b">
        <f>E18375=A18375</f>
        <v>0</v>
      </c>
    </row>
    <row r="18376" spans="1:6" x14ac:dyDescent="0.25">
      <c r="A18376" s="1" t="s">
        <v>3119</v>
      </c>
      <c r="B18376" t="s">
        <v>9</v>
      </c>
      <c r="C18376" t="s">
        <v>13</v>
      </c>
      <c r="D18376" t="str">
        <f t="shared" si="287"/>
        <v>60</v>
      </c>
      <c r="E18376" t="s">
        <v>3565</v>
      </c>
      <c r="F18376" t="b">
        <f>E18376=A18376</f>
        <v>0</v>
      </c>
    </row>
    <row r="18377" spans="1:6" x14ac:dyDescent="0.25">
      <c r="A18377" s="1" t="s">
        <v>3141</v>
      </c>
      <c r="B18377" t="s">
        <v>4</v>
      </c>
      <c r="C18377" t="s">
        <v>42</v>
      </c>
      <c r="D18377" t="str">
        <f t="shared" si="287"/>
        <v>28</v>
      </c>
      <c r="E18377" t="s">
        <v>3556</v>
      </c>
      <c r="F18377" t="b">
        <f>E18377=A18377</f>
        <v>0</v>
      </c>
    </row>
    <row r="18378" spans="1:6" x14ac:dyDescent="0.25">
      <c r="A18378" s="1" t="s">
        <v>3141</v>
      </c>
      <c r="B18378" t="s">
        <v>4</v>
      </c>
      <c r="C18378" t="s">
        <v>42</v>
      </c>
      <c r="D18378" t="str">
        <f t="shared" si="287"/>
        <v>28</v>
      </c>
      <c r="E18378" t="s">
        <v>3608</v>
      </c>
      <c r="F18378" t="b">
        <f>E18378=A18378</f>
        <v>0</v>
      </c>
    </row>
    <row r="18379" spans="1:6" x14ac:dyDescent="0.25">
      <c r="A18379" s="1" t="s">
        <v>3139</v>
      </c>
      <c r="B18379" t="s">
        <v>4</v>
      </c>
      <c r="C18379" t="s">
        <v>18</v>
      </c>
      <c r="D18379" t="str">
        <f t="shared" si="287"/>
        <v>31</v>
      </c>
      <c r="E18379" t="s">
        <v>3617</v>
      </c>
      <c r="F18379" t="b">
        <f>E18379=A18379</f>
        <v>0</v>
      </c>
    </row>
    <row r="18380" spans="1:6" x14ac:dyDescent="0.25">
      <c r="A18380" s="1" t="s">
        <v>3142</v>
      </c>
      <c r="B18380" t="s">
        <v>4</v>
      </c>
      <c r="C18380" t="s">
        <v>75</v>
      </c>
      <c r="D18380" t="str">
        <f t="shared" si="287"/>
        <v>38</v>
      </c>
      <c r="E18380" t="s">
        <v>3618</v>
      </c>
      <c r="F18380" t="b">
        <f>E18380=A18380</f>
        <v>0</v>
      </c>
    </row>
    <row r="18381" spans="1:6" x14ac:dyDescent="0.25">
      <c r="A18381" s="1" t="s">
        <v>3142</v>
      </c>
      <c r="B18381" t="s">
        <v>4</v>
      </c>
      <c r="C18381" t="s">
        <v>75</v>
      </c>
      <c r="D18381" t="str">
        <f t="shared" si="287"/>
        <v>38</v>
      </c>
      <c r="E18381" t="s">
        <v>3612</v>
      </c>
      <c r="F18381" t="b">
        <f>E18381=A18381</f>
        <v>0</v>
      </c>
    </row>
    <row r="18382" spans="1:6" x14ac:dyDescent="0.25">
      <c r="A18382" s="1" t="s">
        <v>3168</v>
      </c>
      <c r="B18382" t="s">
        <v>9</v>
      </c>
      <c r="C18382" t="s">
        <v>153</v>
      </c>
      <c r="D18382" t="str">
        <f t="shared" si="287"/>
        <v>48</v>
      </c>
      <c r="E18382" t="s">
        <v>3594</v>
      </c>
      <c r="F18382" t="b">
        <f>E18382=A18382</f>
        <v>0</v>
      </c>
    </row>
    <row r="18383" spans="1:6" x14ac:dyDescent="0.25">
      <c r="A18383" s="1" t="s">
        <v>3145</v>
      </c>
      <c r="B18383" t="s">
        <v>4</v>
      </c>
      <c r="C18383" t="s">
        <v>49</v>
      </c>
      <c r="D18383" t="str">
        <f t="shared" si="287"/>
        <v>70</v>
      </c>
      <c r="E18383" t="s">
        <v>3610</v>
      </c>
      <c r="F18383" t="b">
        <f>E18383=A18383</f>
        <v>0</v>
      </c>
    </row>
    <row r="18384" spans="1:6" x14ac:dyDescent="0.25">
      <c r="A18384" s="1" t="s">
        <v>3145</v>
      </c>
      <c r="B18384" t="s">
        <v>4</v>
      </c>
      <c r="C18384" t="s">
        <v>49</v>
      </c>
      <c r="D18384" t="str">
        <f t="shared" si="287"/>
        <v>70</v>
      </c>
      <c r="E18384" t="s">
        <v>3577</v>
      </c>
      <c r="F18384" t="b">
        <f>E18384=A18384</f>
        <v>0</v>
      </c>
    </row>
    <row r="18385" spans="1:6" x14ac:dyDescent="0.25">
      <c r="A18385" s="1" t="s">
        <v>3124</v>
      </c>
      <c r="B18385" t="s">
        <v>9</v>
      </c>
      <c r="C18385" t="s">
        <v>34</v>
      </c>
      <c r="D18385" t="str">
        <f t="shared" si="287"/>
        <v>25</v>
      </c>
      <c r="E18385" t="s">
        <v>3545</v>
      </c>
      <c r="F18385" t="b">
        <f>E18385=A18385</f>
        <v>0</v>
      </c>
    </row>
    <row r="18386" spans="1:6" x14ac:dyDescent="0.25">
      <c r="A18386" s="1" t="s">
        <v>3124</v>
      </c>
      <c r="B18386" t="s">
        <v>9</v>
      </c>
      <c r="C18386" t="s">
        <v>34</v>
      </c>
      <c r="D18386" t="str">
        <f t="shared" si="287"/>
        <v>25</v>
      </c>
      <c r="E18386" t="s">
        <v>3627</v>
      </c>
      <c r="F18386" t="b">
        <f>E18386=A18386</f>
        <v>0</v>
      </c>
    </row>
    <row r="18387" spans="1:6" x14ac:dyDescent="0.25">
      <c r="A18387" s="1" t="s">
        <v>3130</v>
      </c>
      <c r="B18387" t="s">
        <v>4</v>
      </c>
      <c r="C18387" t="s">
        <v>8</v>
      </c>
      <c r="D18387" t="str">
        <f t="shared" si="287"/>
        <v>55</v>
      </c>
      <c r="E18387" t="s">
        <v>3544</v>
      </c>
      <c r="F18387" t="b">
        <f>E18387=A18387</f>
        <v>0</v>
      </c>
    </row>
    <row r="18388" spans="1:6" x14ac:dyDescent="0.25">
      <c r="A18388" s="1" t="s">
        <v>3130</v>
      </c>
      <c r="B18388" t="s">
        <v>4</v>
      </c>
      <c r="C18388" t="s">
        <v>8</v>
      </c>
      <c r="D18388" t="str">
        <f t="shared" si="287"/>
        <v>55</v>
      </c>
      <c r="E18388" t="s">
        <v>3585</v>
      </c>
      <c r="F18388" t="b">
        <f>E18388=A18388</f>
        <v>0</v>
      </c>
    </row>
    <row r="18389" spans="1:6" x14ac:dyDescent="0.25">
      <c r="A18389" s="1" t="s">
        <v>3172</v>
      </c>
      <c r="B18389" t="s">
        <v>9</v>
      </c>
      <c r="C18389" t="s">
        <v>84</v>
      </c>
      <c r="D18389" t="str">
        <f t="shared" si="287"/>
        <v>35</v>
      </c>
      <c r="E18389" t="s">
        <v>3599</v>
      </c>
      <c r="F18389" t="b">
        <f>E18389=A18389</f>
        <v>0</v>
      </c>
    </row>
    <row r="18390" spans="1:6" x14ac:dyDescent="0.25">
      <c r="A18390" s="1" t="s">
        <v>3131</v>
      </c>
      <c r="B18390" t="s">
        <v>4</v>
      </c>
      <c r="C18390" t="s">
        <v>34</v>
      </c>
      <c r="D18390" t="str">
        <f t="shared" si="287"/>
        <v>25</v>
      </c>
      <c r="E18390" t="s">
        <v>3549</v>
      </c>
      <c r="F18390" t="b">
        <f>E18390=A18390</f>
        <v>0</v>
      </c>
    </row>
    <row r="18391" spans="1:6" x14ac:dyDescent="0.25">
      <c r="A18391" s="1" t="s">
        <v>3131</v>
      </c>
      <c r="B18391" t="s">
        <v>4</v>
      </c>
      <c r="C18391" t="s">
        <v>34</v>
      </c>
      <c r="D18391" t="str">
        <f t="shared" si="287"/>
        <v>25</v>
      </c>
      <c r="E18391" t="s">
        <v>3575</v>
      </c>
      <c r="F18391" t="b">
        <f>E18391=A18391</f>
        <v>0</v>
      </c>
    </row>
    <row r="18392" spans="1:6" x14ac:dyDescent="0.25">
      <c r="A18392" s="1" t="s">
        <v>3155</v>
      </c>
      <c r="B18392" t="s">
        <v>4</v>
      </c>
      <c r="C18392" t="s">
        <v>69</v>
      </c>
      <c r="D18392" t="str">
        <f t="shared" si="287"/>
        <v>37</v>
      </c>
      <c r="E18392" t="s">
        <v>3578</v>
      </c>
      <c r="F18392" t="b">
        <f>E18392=A18392</f>
        <v>0</v>
      </c>
    </row>
    <row r="18393" spans="1:6" x14ac:dyDescent="0.25">
      <c r="A18393" s="1" t="s">
        <v>3155</v>
      </c>
      <c r="B18393" t="s">
        <v>4</v>
      </c>
      <c r="C18393" t="s">
        <v>69</v>
      </c>
      <c r="D18393" t="str">
        <f t="shared" si="287"/>
        <v>37</v>
      </c>
      <c r="E18393" t="s">
        <v>3615</v>
      </c>
      <c r="F18393" t="b">
        <f>E18393=A18393</f>
        <v>0</v>
      </c>
    </row>
    <row r="18394" spans="1:6" x14ac:dyDescent="0.25">
      <c r="A18394" s="1" t="s">
        <v>3167</v>
      </c>
      <c r="B18394" t="s">
        <v>4</v>
      </c>
      <c r="C18394" t="s">
        <v>355</v>
      </c>
      <c r="D18394" t="str">
        <f t="shared" si="287"/>
        <v>41</v>
      </c>
      <c r="E18394" t="s">
        <v>3593</v>
      </c>
      <c r="F18394" t="b">
        <f>E18394=A18394</f>
        <v>0</v>
      </c>
    </row>
    <row r="18395" spans="1:6" x14ac:dyDescent="0.25">
      <c r="A18395" s="1" t="s">
        <v>3167</v>
      </c>
      <c r="B18395" t="s">
        <v>4</v>
      </c>
      <c r="C18395" t="s">
        <v>355</v>
      </c>
      <c r="D18395" t="str">
        <f t="shared" si="287"/>
        <v>41</v>
      </c>
      <c r="E18395" t="s">
        <v>3600</v>
      </c>
      <c r="F18395" t="b">
        <f>E18395=A18395</f>
        <v>0</v>
      </c>
    </row>
    <row r="18396" spans="1:6" x14ac:dyDescent="0.25">
      <c r="A18396" s="1" t="s">
        <v>3146</v>
      </c>
      <c r="B18396" t="s">
        <v>9</v>
      </c>
      <c r="C18396" t="s">
        <v>47</v>
      </c>
      <c r="D18396" t="str">
        <f t="shared" si="287"/>
        <v>56</v>
      </c>
      <c r="E18396" t="s">
        <v>3566</v>
      </c>
      <c r="F18396" t="b">
        <f>E18396=A18396</f>
        <v>0</v>
      </c>
    </row>
    <row r="18397" spans="1:6" x14ac:dyDescent="0.25">
      <c r="A18397" s="1" t="s">
        <v>3146</v>
      </c>
      <c r="B18397" t="s">
        <v>9</v>
      </c>
      <c r="C18397" t="s">
        <v>47</v>
      </c>
      <c r="D18397" t="str">
        <f t="shared" si="287"/>
        <v>56</v>
      </c>
      <c r="E18397" t="s">
        <v>3625</v>
      </c>
      <c r="F18397" t="b">
        <f>E18397=A18397</f>
        <v>0</v>
      </c>
    </row>
    <row r="18398" spans="1:6" x14ac:dyDescent="0.25">
      <c r="A18398" s="1" t="s">
        <v>3132</v>
      </c>
      <c r="B18398" t="s">
        <v>9</v>
      </c>
      <c r="C18398" t="s">
        <v>189</v>
      </c>
      <c r="D18398" t="str">
        <f t="shared" si="287"/>
        <v>63</v>
      </c>
      <c r="E18398" t="s">
        <v>3573</v>
      </c>
      <c r="F18398" t="b">
        <f>E18398=A18398</f>
        <v>0</v>
      </c>
    </row>
    <row r="18399" spans="1:6" x14ac:dyDescent="0.25">
      <c r="A18399" s="1" t="s">
        <v>3179</v>
      </c>
      <c r="B18399" t="s">
        <v>4</v>
      </c>
      <c r="C18399" t="s">
        <v>52</v>
      </c>
      <c r="D18399" t="str">
        <f t="shared" si="287"/>
        <v>65</v>
      </c>
      <c r="E18399" t="s">
        <v>3605</v>
      </c>
      <c r="F18399" t="b">
        <f>E18399=A18399</f>
        <v>0</v>
      </c>
    </row>
    <row r="18400" spans="1:6" x14ac:dyDescent="0.25">
      <c r="A18400" s="1" t="s">
        <v>3140</v>
      </c>
      <c r="B18400" t="s">
        <v>4</v>
      </c>
      <c r="C18400" t="s">
        <v>42</v>
      </c>
      <c r="D18400" t="str">
        <f t="shared" si="287"/>
        <v>28</v>
      </c>
      <c r="E18400" t="s">
        <v>3564</v>
      </c>
      <c r="F18400" t="b">
        <f>E18400=A18400</f>
        <v>0</v>
      </c>
    </row>
    <row r="18401" spans="1:6" x14ac:dyDescent="0.25">
      <c r="A18401" s="1" t="s">
        <v>3149</v>
      </c>
      <c r="B18401" t="s">
        <v>9</v>
      </c>
      <c r="C18401" t="s">
        <v>39</v>
      </c>
      <c r="D18401" t="str">
        <f t="shared" si="287"/>
        <v>30</v>
      </c>
      <c r="E18401" t="s">
        <v>3187</v>
      </c>
      <c r="F18401" t="b">
        <f>E18401=A18401</f>
        <v>0</v>
      </c>
    </row>
    <row r="18402" spans="1:6" x14ac:dyDescent="0.25">
      <c r="A18402" s="1" t="s">
        <v>3150</v>
      </c>
      <c r="B18402" t="s">
        <v>4</v>
      </c>
      <c r="C18402" t="s">
        <v>47</v>
      </c>
      <c r="D18402" t="str">
        <f t="shared" si="287"/>
        <v>56</v>
      </c>
      <c r="E18402" t="s">
        <v>3598</v>
      </c>
      <c r="F18402" t="b">
        <f>E18402=A18402</f>
        <v>0</v>
      </c>
    </row>
    <row r="18403" spans="1:6" x14ac:dyDescent="0.25">
      <c r="A18403" s="1" t="s">
        <v>3151</v>
      </c>
      <c r="B18403" t="s">
        <v>4</v>
      </c>
      <c r="C18403" t="s">
        <v>29</v>
      </c>
      <c r="D18403" t="str">
        <f t="shared" si="287"/>
        <v>36</v>
      </c>
      <c r="E18403" t="s">
        <v>3576</v>
      </c>
      <c r="F18403" t="b">
        <f>E18403=A18403</f>
        <v>0</v>
      </c>
    </row>
    <row r="18404" spans="1:6" x14ac:dyDescent="0.25">
      <c r="A18404" s="1" t="s">
        <v>3174</v>
      </c>
      <c r="B18404" t="s">
        <v>4</v>
      </c>
      <c r="C18404" t="s">
        <v>79</v>
      </c>
      <c r="D18404" t="str">
        <f t="shared" si="287"/>
        <v>75</v>
      </c>
      <c r="E18404" t="s">
        <v>3631</v>
      </c>
      <c r="F18404" t="b">
        <f>E18404=A18404</f>
        <v>0</v>
      </c>
    </row>
    <row r="18405" spans="1:6" x14ac:dyDescent="0.25">
      <c r="A18405" s="1" t="s">
        <v>3152</v>
      </c>
      <c r="B18405" t="s">
        <v>9</v>
      </c>
      <c r="C18405" t="s">
        <v>32</v>
      </c>
      <c r="D18405" t="str">
        <f t="shared" si="287"/>
        <v>18</v>
      </c>
      <c r="E18405" t="s">
        <v>3568</v>
      </c>
      <c r="F18405" t="b">
        <f>E18405=A18405</f>
        <v>0</v>
      </c>
    </row>
    <row r="18406" spans="1:6" x14ac:dyDescent="0.25">
      <c r="A18406" s="1" t="s">
        <v>3157</v>
      </c>
      <c r="B18406" t="s">
        <v>4</v>
      </c>
      <c r="C18406" t="s">
        <v>49</v>
      </c>
      <c r="D18406" t="str">
        <f t="shared" si="287"/>
        <v>70</v>
      </c>
      <c r="E18406" t="s">
        <v>3570</v>
      </c>
      <c r="F18406" t="b">
        <f>E18406=A18406</f>
        <v>0</v>
      </c>
    </row>
    <row r="18407" spans="1:6" x14ac:dyDescent="0.25">
      <c r="A18407" s="1" t="s">
        <v>3182</v>
      </c>
      <c r="B18407" t="s">
        <v>4</v>
      </c>
      <c r="C18407" t="s">
        <v>13</v>
      </c>
      <c r="D18407" t="str">
        <f t="shared" si="287"/>
        <v>60</v>
      </c>
      <c r="E18407" t="s">
        <v>3616</v>
      </c>
      <c r="F18407" t="b">
        <f>E18407=A18407</f>
        <v>0</v>
      </c>
    </row>
    <row r="18408" spans="1:6" x14ac:dyDescent="0.25">
      <c r="A18408" s="1" t="s">
        <v>3159</v>
      </c>
      <c r="B18408" t="s">
        <v>4</v>
      </c>
      <c r="C18408" t="s">
        <v>144</v>
      </c>
      <c r="D18408" t="str">
        <f t="shared" si="287"/>
        <v>44</v>
      </c>
      <c r="E18408" t="s">
        <v>3580</v>
      </c>
      <c r="F18408" t="b">
        <f>E18408=A18408</f>
        <v>0</v>
      </c>
    </row>
    <row r="18409" spans="1:6" x14ac:dyDescent="0.25">
      <c r="A18409" s="1" t="s">
        <v>3159</v>
      </c>
      <c r="B18409" t="s">
        <v>4</v>
      </c>
      <c r="C18409" t="s">
        <v>144</v>
      </c>
      <c r="D18409" t="str">
        <f t="shared" si="287"/>
        <v>44</v>
      </c>
      <c r="E18409" t="s">
        <v>3581</v>
      </c>
      <c r="F18409" t="b">
        <f>E18409=A18409</f>
        <v>0</v>
      </c>
    </row>
    <row r="18410" spans="1:6" x14ac:dyDescent="0.25">
      <c r="A18410" s="1" t="s">
        <v>3158</v>
      </c>
      <c r="B18410" t="s">
        <v>9</v>
      </c>
      <c r="C18410" t="s">
        <v>113</v>
      </c>
      <c r="D18410" t="str">
        <f t="shared" si="287"/>
        <v>51</v>
      </c>
      <c r="E18410" t="s">
        <v>3579</v>
      </c>
      <c r="F18410" t="b">
        <f>E18410=A18410</f>
        <v>0</v>
      </c>
    </row>
    <row r="18411" spans="1:6" x14ac:dyDescent="0.25">
      <c r="A18411" s="1" t="s">
        <v>3193</v>
      </c>
      <c r="B18411" t="s">
        <v>9</v>
      </c>
      <c r="C18411" t="s">
        <v>39</v>
      </c>
      <c r="D18411" t="str">
        <f t="shared" si="287"/>
        <v>30</v>
      </c>
      <c r="E18411" t="s">
        <v>3667</v>
      </c>
      <c r="F18411" t="b">
        <f>E18411=A18411</f>
        <v>0</v>
      </c>
    </row>
    <row r="18412" spans="1:6" x14ac:dyDescent="0.25">
      <c r="A18412" s="1" t="s">
        <v>3160</v>
      </c>
      <c r="B18412" t="s">
        <v>9</v>
      </c>
      <c r="C18412" t="s">
        <v>96</v>
      </c>
      <c r="D18412" t="str">
        <f t="shared" si="287"/>
        <v>40</v>
      </c>
      <c r="E18412" t="s">
        <v>3586</v>
      </c>
      <c r="F18412" t="b">
        <f>E18412=A18412</f>
        <v>0</v>
      </c>
    </row>
    <row r="18413" spans="1:6" x14ac:dyDescent="0.25">
      <c r="A18413" s="1" t="s">
        <v>3161</v>
      </c>
      <c r="B18413" t="s">
        <v>4</v>
      </c>
      <c r="C18413" t="s">
        <v>99</v>
      </c>
      <c r="D18413" t="str">
        <f t="shared" si="287"/>
        <v>45</v>
      </c>
      <c r="E18413" t="s">
        <v>3587</v>
      </c>
      <c r="F18413" t="b">
        <f>E18413=A18413</f>
        <v>0</v>
      </c>
    </row>
    <row r="18414" spans="1:6" x14ac:dyDescent="0.25">
      <c r="A18414" s="1" t="s">
        <v>3161</v>
      </c>
      <c r="B18414" t="s">
        <v>4</v>
      </c>
      <c r="C18414" t="s">
        <v>99</v>
      </c>
      <c r="D18414" t="str">
        <f t="shared" si="287"/>
        <v>45</v>
      </c>
      <c r="E18414" t="s">
        <v>3588</v>
      </c>
      <c r="F18414" t="b">
        <f>E18414=A18414</f>
        <v>0</v>
      </c>
    </row>
    <row r="18415" spans="1:6" x14ac:dyDescent="0.25">
      <c r="A18415" s="1" t="s">
        <v>3180</v>
      </c>
      <c r="B18415" t="s">
        <v>9</v>
      </c>
      <c r="C18415" t="s">
        <v>32</v>
      </c>
      <c r="D18415" t="str">
        <f t="shared" si="287"/>
        <v>18</v>
      </c>
      <c r="E18415" t="s">
        <v>3626</v>
      </c>
      <c r="F18415" t="b">
        <f>E18415=A18415</f>
        <v>0</v>
      </c>
    </row>
    <row r="18416" spans="1:6" x14ac:dyDescent="0.25">
      <c r="A18416" s="1" t="s">
        <v>3180</v>
      </c>
      <c r="B18416" t="s">
        <v>9</v>
      </c>
      <c r="C18416" t="s">
        <v>32</v>
      </c>
      <c r="D18416" t="str">
        <f t="shared" si="287"/>
        <v>18</v>
      </c>
      <c r="E18416" t="s">
        <v>3689</v>
      </c>
      <c r="F18416" t="b">
        <f>E18416=A18416</f>
        <v>0</v>
      </c>
    </row>
    <row r="18417" spans="1:6" x14ac:dyDescent="0.25">
      <c r="A18417" s="1" t="s">
        <v>3162</v>
      </c>
      <c r="B18417" t="s">
        <v>9</v>
      </c>
      <c r="C18417" t="s">
        <v>84</v>
      </c>
      <c r="D18417" t="str">
        <f t="shared" si="287"/>
        <v>35</v>
      </c>
      <c r="E18417" t="s">
        <v>3589</v>
      </c>
      <c r="F18417" t="b">
        <f>E18417=A18417</f>
        <v>0</v>
      </c>
    </row>
    <row r="18418" spans="1:6" x14ac:dyDescent="0.25">
      <c r="A18418" s="1" t="s">
        <v>3162</v>
      </c>
      <c r="B18418" t="s">
        <v>9</v>
      </c>
      <c r="C18418" t="s">
        <v>84</v>
      </c>
      <c r="D18418" t="str">
        <f t="shared" si="287"/>
        <v>35</v>
      </c>
      <c r="E18418" t="s">
        <v>3673</v>
      </c>
      <c r="F18418" t="b">
        <f>E18418=A18418</f>
        <v>0</v>
      </c>
    </row>
    <row r="18419" spans="1:6" x14ac:dyDescent="0.25">
      <c r="A18419" s="1" t="s">
        <v>3178</v>
      </c>
      <c r="B18419" t="s">
        <v>4</v>
      </c>
      <c r="C18419" t="s">
        <v>42</v>
      </c>
      <c r="D18419" t="str">
        <f t="shared" si="287"/>
        <v>28</v>
      </c>
      <c r="E18419" t="s">
        <v>3604</v>
      </c>
      <c r="F18419" t="b">
        <f>E18419=A18419</f>
        <v>0</v>
      </c>
    </row>
    <row r="18420" spans="1:6" x14ac:dyDescent="0.25">
      <c r="A18420" s="1" t="s">
        <v>3178</v>
      </c>
      <c r="B18420" t="s">
        <v>4</v>
      </c>
      <c r="C18420" t="s">
        <v>42</v>
      </c>
      <c r="D18420" t="str">
        <f t="shared" si="287"/>
        <v>28</v>
      </c>
      <c r="E18420" t="s">
        <v>3665</v>
      </c>
      <c r="F18420" t="b">
        <f>E18420=A18420</f>
        <v>0</v>
      </c>
    </row>
    <row r="18421" spans="1:6" x14ac:dyDescent="0.25">
      <c r="A18421" s="1" t="s">
        <v>3199</v>
      </c>
      <c r="B18421" t="s">
        <v>9</v>
      </c>
      <c r="C18421" t="s">
        <v>256</v>
      </c>
      <c r="D18421" t="str">
        <f t="shared" si="287"/>
        <v>15</v>
      </c>
      <c r="E18421" t="s">
        <v>3643</v>
      </c>
      <c r="F18421" t="b">
        <f>E18421=A18421</f>
        <v>0</v>
      </c>
    </row>
    <row r="18422" spans="1:6" x14ac:dyDescent="0.25">
      <c r="A18422" s="1" t="s">
        <v>3199</v>
      </c>
      <c r="B18422" t="s">
        <v>9</v>
      </c>
      <c r="C18422" t="s">
        <v>256</v>
      </c>
      <c r="D18422" t="str">
        <f t="shared" si="287"/>
        <v>15</v>
      </c>
      <c r="E18422" t="s">
        <v>3669</v>
      </c>
      <c r="F18422" t="b">
        <f>E18422=A18422</f>
        <v>0</v>
      </c>
    </row>
    <row r="18423" spans="1:6" x14ac:dyDescent="0.25">
      <c r="A18423" s="1" t="s">
        <v>3164</v>
      </c>
      <c r="B18423" t="s">
        <v>9</v>
      </c>
      <c r="C18423" t="s">
        <v>21</v>
      </c>
      <c r="D18423" t="str">
        <f t="shared" si="287"/>
        <v>24</v>
      </c>
      <c r="E18423" t="s">
        <v>3591</v>
      </c>
      <c r="F18423" t="b">
        <f>E18423=A18423</f>
        <v>0</v>
      </c>
    </row>
    <row r="18424" spans="1:6" x14ac:dyDescent="0.25">
      <c r="A18424" s="1" t="s">
        <v>3164</v>
      </c>
      <c r="B18424" t="s">
        <v>9</v>
      </c>
      <c r="C18424" t="s">
        <v>21</v>
      </c>
      <c r="D18424" t="str">
        <f t="shared" si="287"/>
        <v>24</v>
      </c>
      <c r="E18424" t="s">
        <v>3674</v>
      </c>
      <c r="F18424" t="b">
        <f>E18424=A18424</f>
        <v>0</v>
      </c>
    </row>
    <row r="18425" spans="1:6" x14ac:dyDescent="0.25">
      <c r="A18425" s="1" t="s">
        <v>3163</v>
      </c>
      <c r="B18425" t="s">
        <v>4</v>
      </c>
      <c r="C18425" t="s">
        <v>49</v>
      </c>
      <c r="D18425" t="str">
        <f t="shared" si="287"/>
        <v>70</v>
      </c>
      <c r="E18425" t="s">
        <v>3590</v>
      </c>
      <c r="F18425" t="b">
        <f>E18425=A18425</f>
        <v>0</v>
      </c>
    </row>
    <row r="18426" spans="1:6" x14ac:dyDescent="0.25">
      <c r="A18426" s="1" t="s">
        <v>3163</v>
      </c>
      <c r="B18426" t="s">
        <v>4</v>
      </c>
      <c r="C18426" t="s">
        <v>49</v>
      </c>
      <c r="D18426" t="str">
        <f t="shared" si="287"/>
        <v>70</v>
      </c>
      <c r="E18426" t="s">
        <v>3624</v>
      </c>
      <c r="F18426" t="b">
        <f>E18426=A18426</f>
        <v>0</v>
      </c>
    </row>
    <row r="18427" spans="1:6" x14ac:dyDescent="0.25">
      <c r="A18427" s="1" t="s">
        <v>3177</v>
      </c>
      <c r="B18427" t="s">
        <v>9</v>
      </c>
      <c r="C18427" t="s">
        <v>84</v>
      </c>
      <c r="D18427" t="str">
        <f t="shared" si="287"/>
        <v>35</v>
      </c>
      <c r="E18427" t="s">
        <v>3603</v>
      </c>
      <c r="F18427" t="b">
        <f>E18427=A18427</f>
        <v>0</v>
      </c>
    </row>
    <row r="18428" spans="1:6" x14ac:dyDescent="0.25">
      <c r="A18428" s="1" t="s">
        <v>3165</v>
      </c>
      <c r="B18428" t="s">
        <v>4</v>
      </c>
      <c r="C18428" t="s">
        <v>11</v>
      </c>
      <c r="D18428" t="str">
        <f t="shared" si="287"/>
        <v>32</v>
      </c>
      <c r="E18428" t="s">
        <v>22418</v>
      </c>
      <c r="F18428" t="b">
        <f>E18428=A18428</f>
        <v>0</v>
      </c>
    </row>
    <row r="18429" spans="1:6" x14ac:dyDescent="0.25">
      <c r="A18429" s="1" t="s">
        <v>3165</v>
      </c>
      <c r="B18429" t="s">
        <v>4</v>
      </c>
      <c r="C18429" t="s">
        <v>11</v>
      </c>
      <c r="D18429" t="str">
        <f t="shared" si="287"/>
        <v>32</v>
      </c>
      <c r="E18429" t="s">
        <v>3613</v>
      </c>
      <c r="F18429" t="b">
        <f>E18429=A18429</f>
        <v>0</v>
      </c>
    </row>
    <row r="18430" spans="1:6" x14ac:dyDescent="0.25">
      <c r="A18430" s="1" t="s">
        <v>3181</v>
      </c>
      <c r="B18430" t="s">
        <v>9</v>
      </c>
      <c r="C18430" t="s">
        <v>84</v>
      </c>
      <c r="D18430" t="str">
        <f t="shared" si="287"/>
        <v>35</v>
      </c>
      <c r="E18430" t="s">
        <v>3657</v>
      </c>
      <c r="F18430" t="b">
        <f>E18430=A18430</f>
        <v>0</v>
      </c>
    </row>
    <row r="18431" spans="1:6" x14ac:dyDescent="0.25">
      <c r="A18431" s="1" t="s">
        <v>3181</v>
      </c>
      <c r="B18431" t="s">
        <v>9</v>
      </c>
      <c r="C18431" t="s">
        <v>84</v>
      </c>
      <c r="D18431" t="str">
        <f t="shared" si="287"/>
        <v>35</v>
      </c>
      <c r="E18431" t="s">
        <v>3638</v>
      </c>
      <c r="F18431" t="b">
        <f>E18431=A18431</f>
        <v>0</v>
      </c>
    </row>
    <row r="18432" spans="1:6" x14ac:dyDescent="0.25">
      <c r="A18432" s="1" t="s">
        <v>3166</v>
      </c>
      <c r="B18432" t="s">
        <v>4</v>
      </c>
      <c r="C18432" t="s">
        <v>16</v>
      </c>
      <c r="D18432" t="str">
        <f t="shared" si="287"/>
        <v>20</v>
      </c>
      <c r="E18432" t="s">
        <v>3592</v>
      </c>
      <c r="F18432" t="b">
        <f>E18432=A18432</f>
        <v>0</v>
      </c>
    </row>
    <row r="18433" spans="1:6" x14ac:dyDescent="0.25">
      <c r="A18433" s="1" t="s">
        <v>3166</v>
      </c>
      <c r="B18433" t="s">
        <v>4</v>
      </c>
      <c r="C18433" t="s">
        <v>16</v>
      </c>
      <c r="D18433" t="str">
        <f t="shared" si="287"/>
        <v>20</v>
      </c>
      <c r="E18433" t="s">
        <v>3630</v>
      </c>
      <c r="F18433" t="b">
        <f>E18433=A18433</f>
        <v>0</v>
      </c>
    </row>
    <row r="18434" spans="1:6" x14ac:dyDescent="0.25">
      <c r="A18434" s="1" t="s">
        <v>3176</v>
      </c>
      <c r="B18434" t="s">
        <v>9</v>
      </c>
      <c r="C18434" t="s">
        <v>42</v>
      </c>
      <c r="D18434" t="str">
        <f t="shared" si="287"/>
        <v>28</v>
      </c>
      <c r="E18434" t="s">
        <v>3621</v>
      </c>
      <c r="F18434" t="b">
        <f>E18434=A18434</f>
        <v>0</v>
      </c>
    </row>
    <row r="18435" spans="1:6" x14ac:dyDescent="0.25">
      <c r="A18435" s="1" t="s">
        <v>3176</v>
      </c>
      <c r="B18435" t="s">
        <v>9</v>
      </c>
      <c r="C18435" t="s">
        <v>42</v>
      </c>
      <c r="D18435" t="str">
        <f t="shared" ref="D18435:D18498" si="288">MID(C18435,2,2)</f>
        <v>28</v>
      </c>
      <c r="E18435" t="s">
        <v>3651</v>
      </c>
      <c r="F18435" t="b">
        <f>E18435=A18435</f>
        <v>0</v>
      </c>
    </row>
    <row r="18436" spans="1:6" x14ac:dyDescent="0.25">
      <c r="A18436" s="1" t="s">
        <v>3169</v>
      </c>
      <c r="B18436" t="s">
        <v>4</v>
      </c>
      <c r="C18436" t="s">
        <v>7</v>
      </c>
      <c r="D18436" t="str">
        <f t="shared" si="288"/>
        <v>22</v>
      </c>
      <c r="E18436" t="s">
        <v>3595</v>
      </c>
      <c r="F18436" t="b">
        <f>E18436=A18436</f>
        <v>0</v>
      </c>
    </row>
    <row r="18437" spans="1:6" x14ac:dyDescent="0.25">
      <c r="A18437" s="1" t="s">
        <v>3169</v>
      </c>
      <c r="B18437" t="s">
        <v>4</v>
      </c>
      <c r="C18437" t="s">
        <v>7</v>
      </c>
      <c r="D18437" t="str">
        <f t="shared" si="288"/>
        <v>22</v>
      </c>
      <c r="E18437" t="s">
        <v>3648</v>
      </c>
      <c r="F18437" t="b">
        <f>E18437=A18437</f>
        <v>0</v>
      </c>
    </row>
    <row r="18438" spans="1:6" x14ac:dyDescent="0.25">
      <c r="A18438" s="1" t="s">
        <v>3170</v>
      </c>
      <c r="B18438" t="s">
        <v>4</v>
      </c>
      <c r="C18438" t="s">
        <v>24</v>
      </c>
      <c r="D18438" t="str">
        <f t="shared" si="288"/>
        <v>29</v>
      </c>
      <c r="E18438" t="s">
        <v>3619</v>
      </c>
      <c r="F18438" t="b">
        <f>E18438=A18438</f>
        <v>0</v>
      </c>
    </row>
    <row r="18439" spans="1:6" x14ac:dyDescent="0.25">
      <c r="A18439" s="1" t="s">
        <v>3170</v>
      </c>
      <c r="B18439" t="s">
        <v>4</v>
      </c>
      <c r="C18439" t="s">
        <v>24</v>
      </c>
      <c r="D18439" t="str">
        <f t="shared" si="288"/>
        <v>29</v>
      </c>
      <c r="E18439" t="s">
        <v>3672</v>
      </c>
      <c r="F18439" t="b">
        <f>E18439=A18439</f>
        <v>0</v>
      </c>
    </row>
    <row r="18440" spans="1:6" x14ac:dyDescent="0.25">
      <c r="A18440" s="1" t="s">
        <v>3206</v>
      </c>
      <c r="B18440" t="s">
        <v>4</v>
      </c>
      <c r="C18440" t="s">
        <v>50</v>
      </c>
      <c r="D18440" t="str">
        <f t="shared" si="288"/>
        <v>27</v>
      </c>
      <c r="E18440" t="s">
        <v>3653</v>
      </c>
      <c r="F18440" t="b">
        <f>E18440=A18440</f>
        <v>0</v>
      </c>
    </row>
    <row r="18441" spans="1:6" x14ac:dyDescent="0.25">
      <c r="A18441" s="1" t="s">
        <v>3206</v>
      </c>
      <c r="B18441" t="s">
        <v>4</v>
      </c>
      <c r="C18441" t="s">
        <v>50</v>
      </c>
      <c r="D18441" t="str">
        <f t="shared" si="288"/>
        <v>27</v>
      </c>
      <c r="E18441" t="s">
        <v>3711</v>
      </c>
      <c r="F18441" t="b">
        <f>E18441=A18441</f>
        <v>0</v>
      </c>
    </row>
    <row r="18442" spans="1:6" x14ac:dyDescent="0.25">
      <c r="A18442" s="1" t="s">
        <v>3183</v>
      </c>
      <c r="B18442" t="s">
        <v>4</v>
      </c>
      <c r="C18442" t="s">
        <v>11</v>
      </c>
      <c r="D18442" t="str">
        <f t="shared" si="288"/>
        <v>32</v>
      </c>
      <c r="E18442" t="s">
        <v>3623</v>
      </c>
      <c r="F18442" t="b">
        <f>E18442=A18442</f>
        <v>0</v>
      </c>
    </row>
    <row r="18443" spans="1:6" x14ac:dyDescent="0.25">
      <c r="A18443" s="1" t="s">
        <v>3200</v>
      </c>
      <c r="B18443" t="s">
        <v>4</v>
      </c>
      <c r="C18443" t="s">
        <v>10</v>
      </c>
      <c r="D18443" t="str">
        <f t="shared" si="288"/>
        <v>21</v>
      </c>
      <c r="E18443" t="s">
        <v>3644</v>
      </c>
      <c r="F18443" t="b">
        <f>E18443=A18443</f>
        <v>0</v>
      </c>
    </row>
    <row r="18444" spans="1:6" x14ac:dyDescent="0.25">
      <c r="A18444" s="1" t="s">
        <v>3201</v>
      </c>
      <c r="B18444" t="s">
        <v>4</v>
      </c>
      <c r="C18444" t="s">
        <v>39</v>
      </c>
      <c r="D18444" t="str">
        <f t="shared" si="288"/>
        <v>30</v>
      </c>
      <c r="E18444" t="s">
        <v>3652</v>
      </c>
      <c r="F18444" t="b">
        <f>E18444=A18444</f>
        <v>0</v>
      </c>
    </row>
    <row r="18445" spans="1:6" x14ac:dyDescent="0.25">
      <c r="A18445" s="1" t="s">
        <v>3171</v>
      </c>
      <c r="B18445" t="s">
        <v>4</v>
      </c>
      <c r="C18445" t="s">
        <v>155</v>
      </c>
      <c r="D18445" t="str">
        <f t="shared" si="288"/>
        <v>53</v>
      </c>
      <c r="E18445" t="s">
        <v>3620</v>
      </c>
      <c r="F18445" t="b">
        <f>E18445=A18445</f>
        <v>0</v>
      </c>
    </row>
    <row r="18446" spans="1:6" x14ac:dyDescent="0.25">
      <c r="A18446" s="1" t="s">
        <v>3175</v>
      </c>
      <c r="B18446" t="s">
        <v>4</v>
      </c>
      <c r="C18446" t="s">
        <v>84</v>
      </c>
      <c r="D18446" t="str">
        <f t="shared" si="288"/>
        <v>35</v>
      </c>
      <c r="E18446" t="s">
        <v>3602</v>
      </c>
      <c r="F18446" t="b">
        <f>E18446=A18446</f>
        <v>0</v>
      </c>
    </row>
    <row r="18447" spans="1:6" x14ac:dyDescent="0.25">
      <c r="A18447" s="1" t="s">
        <v>3184</v>
      </c>
      <c r="B18447" t="s">
        <v>9</v>
      </c>
      <c r="C18447" t="s">
        <v>96</v>
      </c>
      <c r="D18447" t="str">
        <f t="shared" si="288"/>
        <v>40</v>
      </c>
      <c r="E18447" t="s">
        <v>3649</v>
      </c>
      <c r="F18447" t="b">
        <f>E18447=A18447</f>
        <v>0</v>
      </c>
    </row>
    <row r="18448" spans="1:6" x14ac:dyDescent="0.25">
      <c r="A18448" s="1" t="s">
        <v>3188</v>
      </c>
      <c r="B18448" t="s">
        <v>4</v>
      </c>
      <c r="C18448" t="s">
        <v>719</v>
      </c>
      <c r="D18448" t="str">
        <f t="shared" si="288"/>
        <v>71</v>
      </c>
      <c r="E18448" t="s">
        <v>3632</v>
      </c>
      <c r="F18448" t="b">
        <f>E18448=A18448</f>
        <v>0</v>
      </c>
    </row>
    <row r="18449" spans="1:6" x14ac:dyDescent="0.25">
      <c r="A18449" s="1" t="s">
        <v>3185</v>
      </c>
      <c r="B18449" t="s">
        <v>4</v>
      </c>
      <c r="C18449" t="s">
        <v>8</v>
      </c>
      <c r="D18449" t="str">
        <f t="shared" si="288"/>
        <v>55</v>
      </c>
      <c r="E18449" t="s">
        <v>3628</v>
      </c>
      <c r="F18449" t="b">
        <f>E18449=A18449</f>
        <v>0</v>
      </c>
    </row>
    <row r="18450" spans="1:6" x14ac:dyDescent="0.25">
      <c r="A18450" s="1" t="s">
        <v>3186</v>
      </c>
      <c r="B18450" t="s">
        <v>4</v>
      </c>
      <c r="C18450" t="s">
        <v>42</v>
      </c>
      <c r="D18450" t="str">
        <f t="shared" si="288"/>
        <v>28</v>
      </c>
      <c r="E18450" t="s">
        <v>3666</v>
      </c>
      <c r="F18450" t="b">
        <f>E18450=A18450</f>
        <v>0</v>
      </c>
    </row>
    <row r="18451" spans="1:6" x14ac:dyDescent="0.25">
      <c r="A18451" s="1" t="s">
        <v>3218</v>
      </c>
      <c r="B18451" t="s">
        <v>4</v>
      </c>
      <c r="C18451" t="s">
        <v>101</v>
      </c>
      <c r="D18451" t="str">
        <f t="shared" si="288"/>
        <v>43</v>
      </c>
      <c r="E18451" t="s">
        <v>3675</v>
      </c>
      <c r="F18451" t="b">
        <f>E18451=A18451</f>
        <v>0</v>
      </c>
    </row>
    <row r="18452" spans="1:6" x14ac:dyDescent="0.25">
      <c r="A18452" s="1" t="s">
        <v>3222</v>
      </c>
      <c r="B18452" t="s">
        <v>9</v>
      </c>
      <c r="C18452" t="s">
        <v>13</v>
      </c>
      <c r="D18452" t="str">
        <f t="shared" si="288"/>
        <v>60</v>
      </c>
      <c r="E18452" t="s">
        <v>3681</v>
      </c>
      <c r="F18452" t="b">
        <f>E18452=A18452</f>
        <v>0</v>
      </c>
    </row>
    <row r="18453" spans="1:6" x14ac:dyDescent="0.25">
      <c r="A18453" s="1" t="s">
        <v>3222</v>
      </c>
      <c r="B18453" t="s">
        <v>9</v>
      </c>
      <c r="C18453" t="s">
        <v>13</v>
      </c>
      <c r="D18453" t="str">
        <f t="shared" si="288"/>
        <v>60</v>
      </c>
      <c r="E18453" t="s">
        <v>3723</v>
      </c>
      <c r="F18453" t="b">
        <f>E18453=A18453</f>
        <v>0</v>
      </c>
    </row>
    <row r="18454" spans="1:6" x14ac:dyDescent="0.25">
      <c r="A18454" s="1" t="s">
        <v>3190</v>
      </c>
      <c r="B18454" t="s">
        <v>4</v>
      </c>
      <c r="C18454" t="s">
        <v>153</v>
      </c>
      <c r="D18454" t="str">
        <f t="shared" si="288"/>
        <v>48</v>
      </c>
      <c r="E18454" t="s">
        <v>3634</v>
      </c>
      <c r="F18454" t="b">
        <f>E18454=A18454</f>
        <v>0</v>
      </c>
    </row>
    <row r="18455" spans="1:6" x14ac:dyDescent="0.25">
      <c r="A18455" s="1" t="s">
        <v>3190</v>
      </c>
      <c r="B18455" t="s">
        <v>4</v>
      </c>
      <c r="C18455" t="s">
        <v>153</v>
      </c>
      <c r="D18455" t="str">
        <f t="shared" si="288"/>
        <v>48</v>
      </c>
      <c r="E18455" t="s">
        <v>3705</v>
      </c>
      <c r="F18455" t="b">
        <f>E18455=A18455</f>
        <v>0</v>
      </c>
    </row>
    <row r="18456" spans="1:6" x14ac:dyDescent="0.25">
      <c r="A18456" s="1" t="s">
        <v>3213</v>
      </c>
      <c r="B18456" t="s">
        <v>4</v>
      </c>
      <c r="C18456" t="s">
        <v>15</v>
      </c>
      <c r="D18456" t="str">
        <f t="shared" si="288"/>
        <v>23</v>
      </c>
      <c r="E18456" t="s">
        <v>3687</v>
      </c>
      <c r="F18456" t="b">
        <f>E18456=A18456</f>
        <v>0</v>
      </c>
    </row>
    <row r="18457" spans="1:6" x14ac:dyDescent="0.25">
      <c r="A18457" s="1" t="s">
        <v>3194</v>
      </c>
      <c r="B18457" t="s">
        <v>4</v>
      </c>
      <c r="C18457" t="s">
        <v>99</v>
      </c>
      <c r="D18457" t="str">
        <f t="shared" si="288"/>
        <v>45</v>
      </c>
      <c r="E18457" t="s">
        <v>3639</v>
      </c>
      <c r="F18457" t="b">
        <f>E18457=A18457</f>
        <v>0</v>
      </c>
    </row>
    <row r="18458" spans="1:6" x14ac:dyDescent="0.25">
      <c r="A18458" s="1" t="s">
        <v>3194</v>
      </c>
      <c r="B18458" t="s">
        <v>4</v>
      </c>
      <c r="C18458" t="s">
        <v>99</v>
      </c>
      <c r="D18458" t="str">
        <f t="shared" si="288"/>
        <v>45</v>
      </c>
      <c r="E18458" t="s">
        <v>3647</v>
      </c>
      <c r="F18458" t="b">
        <f>E18458=A18458</f>
        <v>0</v>
      </c>
    </row>
    <row r="18459" spans="1:6" x14ac:dyDescent="0.25">
      <c r="A18459" s="1" t="s">
        <v>3203</v>
      </c>
      <c r="B18459" t="s">
        <v>4</v>
      </c>
      <c r="C18459" t="s">
        <v>96</v>
      </c>
      <c r="D18459" t="str">
        <f t="shared" si="288"/>
        <v>40</v>
      </c>
      <c r="E18459" t="s">
        <v>3646</v>
      </c>
      <c r="F18459" t="b">
        <f>E18459=A18459</f>
        <v>0</v>
      </c>
    </row>
    <row r="18460" spans="1:6" x14ac:dyDescent="0.25">
      <c r="A18460" s="1" t="s">
        <v>3203</v>
      </c>
      <c r="B18460" t="s">
        <v>4</v>
      </c>
      <c r="C18460" t="s">
        <v>96</v>
      </c>
      <c r="D18460" t="str">
        <f t="shared" si="288"/>
        <v>40</v>
      </c>
      <c r="E18460" t="s">
        <v>3688</v>
      </c>
      <c r="F18460" t="b">
        <f>E18460=A18460</f>
        <v>0</v>
      </c>
    </row>
    <row r="18461" spans="1:6" x14ac:dyDescent="0.25">
      <c r="A18461" s="1" t="s">
        <v>3189</v>
      </c>
      <c r="B18461" t="s">
        <v>4</v>
      </c>
      <c r="C18461" t="s">
        <v>84</v>
      </c>
      <c r="D18461" t="str">
        <f t="shared" si="288"/>
        <v>35</v>
      </c>
      <c r="E18461" t="s">
        <v>3633</v>
      </c>
      <c r="F18461" t="b">
        <f>E18461=A18461</f>
        <v>0</v>
      </c>
    </row>
    <row r="18462" spans="1:6" x14ac:dyDescent="0.25">
      <c r="A18462" s="1" t="s">
        <v>3189</v>
      </c>
      <c r="B18462" t="s">
        <v>4</v>
      </c>
      <c r="C18462" t="s">
        <v>84</v>
      </c>
      <c r="D18462" t="str">
        <f t="shared" si="288"/>
        <v>35</v>
      </c>
      <c r="E18462" t="s">
        <v>3642</v>
      </c>
      <c r="F18462" t="b">
        <f>E18462=A18462</f>
        <v>0</v>
      </c>
    </row>
    <row r="18463" spans="1:6" x14ac:dyDescent="0.25">
      <c r="A18463" s="1" t="s">
        <v>3197</v>
      </c>
      <c r="B18463" t="s">
        <v>9</v>
      </c>
      <c r="C18463" t="s">
        <v>13</v>
      </c>
      <c r="D18463" t="str">
        <f t="shared" si="288"/>
        <v>60</v>
      </c>
      <c r="E18463" t="s">
        <v>3641</v>
      </c>
      <c r="F18463" t="b">
        <f>E18463=A18463</f>
        <v>0</v>
      </c>
    </row>
    <row r="18464" spans="1:6" x14ac:dyDescent="0.25">
      <c r="A18464" s="1" t="s">
        <v>3197</v>
      </c>
      <c r="B18464" t="s">
        <v>9</v>
      </c>
      <c r="C18464" t="s">
        <v>13</v>
      </c>
      <c r="D18464" t="str">
        <f t="shared" si="288"/>
        <v>60</v>
      </c>
      <c r="E18464" t="s">
        <v>3699</v>
      </c>
      <c r="F18464" t="b">
        <f>E18464=A18464</f>
        <v>0</v>
      </c>
    </row>
    <row r="18465" spans="1:6" x14ac:dyDescent="0.25">
      <c r="A18465" s="1" t="s">
        <v>3191</v>
      </c>
      <c r="B18465" t="s">
        <v>9</v>
      </c>
      <c r="C18465" t="s">
        <v>41</v>
      </c>
      <c r="D18465" t="str">
        <f t="shared" si="288"/>
        <v>62</v>
      </c>
      <c r="E18465" t="s">
        <v>3635</v>
      </c>
      <c r="F18465" t="b">
        <f>E18465=A18465</f>
        <v>0</v>
      </c>
    </row>
    <row r="18466" spans="1:6" x14ac:dyDescent="0.25">
      <c r="A18466" s="1" t="s">
        <v>3196</v>
      </c>
      <c r="B18466" t="s">
        <v>4</v>
      </c>
      <c r="C18466" t="s">
        <v>50</v>
      </c>
      <c r="D18466" t="str">
        <f t="shared" si="288"/>
        <v>27</v>
      </c>
      <c r="E18466" t="s">
        <v>3659</v>
      </c>
      <c r="F18466" t="b">
        <f>E18466=A18466</f>
        <v>0</v>
      </c>
    </row>
    <row r="18467" spans="1:6" x14ac:dyDescent="0.25">
      <c r="A18467" s="1" t="s">
        <v>3196</v>
      </c>
      <c r="B18467" t="s">
        <v>4</v>
      </c>
      <c r="C18467" t="s">
        <v>50</v>
      </c>
      <c r="D18467" t="str">
        <f t="shared" si="288"/>
        <v>27</v>
      </c>
      <c r="E18467" t="s">
        <v>3676</v>
      </c>
      <c r="F18467" t="b">
        <f>E18467=A18467</f>
        <v>0</v>
      </c>
    </row>
    <row r="18468" spans="1:6" x14ac:dyDescent="0.25">
      <c r="A18468" s="1" t="s">
        <v>3212</v>
      </c>
      <c r="B18468" t="s">
        <v>4</v>
      </c>
      <c r="C18468" t="s">
        <v>286</v>
      </c>
      <c r="D18468" t="str">
        <f t="shared" si="288"/>
        <v>49</v>
      </c>
      <c r="E18468" t="s">
        <v>3663</v>
      </c>
      <c r="F18468" t="b">
        <f>E18468=A18468</f>
        <v>0</v>
      </c>
    </row>
    <row r="18469" spans="1:6" x14ac:dyDescent="0.25">
      <c r="A18469" s="1" t="s">
        <v>3212</v>
      </c>
      <c r="B18469" t="s">
        <v>4</v>
      </c>
      <c r="C18469" t="s">
        <v>286</v>
      </c>
      <c r="D18469" t="str">
        <f t="shared" si="288"/>
        <v>49</v>
      </c>
      <c r="E18469" t="s">
        <v>3713</v>
      </c>
      <c r="F18469" t="b">
        <f>E18469=A18469</f>
        <v>0</v>
      </c>
    </row>
    <row r="18470" spans="1:6" x14ac:dyDescent="0.25">
      <c r="A18470" s="1" t="s">
        <v>3195</v>
      </c>
      <c r="B18470" t="s">
        <v>9</v>
      </c>
      <c r="C18470" t="s">
        <v>50</v>
      </c>
      <c r="D18470" t="str">
        <f t="shared" si="288"/>
        <v>27</v>
      </c>
      <c r="E18470" t="s">
        <v>3640</v>
      </c>
      <c r="F18470" t="b">
        <f>E18470=A18470</f>
        <v>0</v>
      </c>
    </row>
    <row r="18471" spans="1:6" x14ac:dyDescent="0.25">
      <c r="A18471" s="1" t="s">
        <v>3195</v>
      </c>
      <c r="B18471" t="s">
        <v>9</v>
      </c>
      <c r="C18471" t="s">
        <v>50</v>
      </c>
      <c r="D18471" t="str">
        <f t="shared" si="288"/>
        <v>27</v>
      </c>
      <c r="E18471" t="s">
        <v>3732</v>
      </c>
      <c r="F18471" t="b">
        <f>E18471=A18471</f>
        <v>0</v>
      </c>
    </row>
    <row r="18472" spans="1:6" x14ac:dyDescent="0.25">
      <c r="A18472" s="1" t="s">
        <v>3202</v>
      </c>
      <c r="B18472" t="s">
        <v>9</v>
      </c>
      <c r="C18472" t="s">
        <v>39</v>
      </c>
      <c r="D18472" t="str">
        <f t="shared" si="288"/>
        <v>30</v>
      </c>
      <c r="E18472" t="s">
        <v>3645</v>
      </c>
      <c r="F18472" t="b">
        <f>E18472=A18472</f>
        <v>0</v>
      </c>
    </row>
    <row r="18473" spans="1:6" x14ac:dyDescent="0.25">
      <c r="A18473" s="1" t="s">
        <v>3202</v>
      </c>
      <c r="B18473" t="s">
        <v>9</v>
      </c>
      <c r="C18473" t="s">
        <v>39</v>
      </c>
      <c r="D18473" t="str">
        <f t="shared" si="288"/>
        <v>30</v>
      </c>
      <c r="E18473" t="s">
        <v>3662</v>
      </c>
      <c r="F18473" t="b">
        <f>E18473=A18473</f>
        <v>0</v>
      </c>
    </row>
    <row r="18474" spans="1:6" x14ac:dyDescent="0.25">
      <c r="A18474" s="1" t="s">
        <v>3192</v>
      </c>
      <c r="B18474" t="s">
        <v>4</v>
      </c>
      <c r="C18474" t="s">
        <v>990</v>
      </c>
      <c r="D18474" t="str">
        <f t="shared" si="288"/>
        <v>64</v>
      </c>
      <c r="E18474" t="s">
        <v>3636</v>
      </c>
      <c r="F18474" t="b">
        <f>E18474=A18474</f>
        <v>0</v>
      </c>
    </row>
    <row r="18475" spans="1:6" x14ac:dyDescent="0.25">
      <c r="A18475" s="1" t="s">
        <v>3192</v>
      </c>
      <c r="B18475" t="s">
        <v>4</v>
      </c>
      <c r="C18475" t="s">
        <v>990</v>
      </c>
      <c r="D18475" t="str">
        <f t="shared" si="288"/>
        <v>64</v>
      </c>
      <c r="E18475" t="s">
        <v>3661</v>
      </c>
      <c r="F18475" t="b">
        <f>E18475=A18475</f>
        <v>0</v>
      </c>
    </row>
    <row r="18476" spans="1:6" x14ac:dyDescent="0.25">
      <c r="A18476" s="1" t="s">
        <v>3207</v>
      </c>
      <c r="B18476" t="s">
        <v>4</v>
      </c>
      <c r="C18476" t="s">
        <v>42</v>
      </c>
      <c r="D18476" t="str">
        <f t="shared" si="288"/>
        <v>28</v>
      </c>
      <c r="E18476" t="s">
        <v>3654</v>
      </c>
      <c r="F18476" t="b">
        <f>E18476=A18476</f>
        <v>0</v>
      </c>
    </row>
    <row r="18477" spans="1:6" x14ac:dyDescent="0.25">
      <c r="A18477" s="1" t="s">
        <v>3207</v>
      </c>
      <c r="B18477" t="s">
        <v>4</v>
      </c>
      <c r="C18477" t="s">
        <v>42</v>
      </c>
      <c r="D18477" t="str">
        <f t="shared" si="288"/>
        <v>28</v>
      </c>
      <c r="E18477" t="s">
        <v>3664</v>
      </c>
      <c r="F18477" t="b">
        <f>E18477=A18477</f>
        <v>0</v>
      </c>
    </row>
    <row r="18478" spans="1:6" x14ac:dyDescent="0.25">
      <c r="A18478" s="1" t="s">
        <v>3208</v>
      </c>
      <c r="B18478" t="s">
        <v>4</v>
      </c>
      <c r="C18478" t="s">
        <v>8</v>
      </c>
      <c r="D18478" t="str">
        <f t="shared" si="288"/>
        <v>55</v>
      </c>
      <c r="E18478" t="s">
        <v>3655</v>
      </c>
      <c r="F18478" t="b">
        <f>E18478=A18478</f>
        <v>0</v>
      </c>
    </row>
    <row r="18479" spans="1:6" x14ac:dyDescent="0.25">
      <c r="A18479" s="1" t="s">
        <v>3208</v>
      </c>
      <c r="B18479" t="s">
        <v>4</v>
      </c>
      <c r="C18479" t="s">
        <v>8</v>
      </c>
      <c r="D18479" t="str">
        <f t="shared" si="288"/>
        <v>55</v>
      </c>
      <c r="E18479" t="s">
        <v>3718</v>
      </c>
      <c r="F18479" t="b">
        <f>E18479=A18479</f>
        <v>0</v>
      </c>
    </row>
    <row r="18480" spans="1:6" x14ac:dyDescent="0.25">
      <c r="A18480" s="1" t="s">
        <v>3209</v>
      </c>
      <c r="B18480" t="s">
        <v>9</v>
      </c>
      <c r="C18480" t="s">
        <v>39</v>
      </c>
      <c r="D18480" t="str">
        <f t="shared" si="288"/>
        <v>30</v>
      </c>
      <c r="E18480" t="s">
        <v>3656</v>
      </c>
      <c r="F18480" t="b">
        <f>E18480=A18480</f>
        <v>0</v>
      </c>
    </row>
    <row r="18481" spans="1:6" x14ac:dyDescent="0.25">
      <c r="A18481" s="1" t="s">
        <v>3209</v>
      </c>
      <c r="B18481" t="s">
        <v>9</v>
      </c>
      <c r="C18481" t="s">
        <v>39</v>
      </c>
      <c r="D18481" t="str">
        <f t="shared" si="288"/>
        <v>30</v>
      </c>
      <c r="E18481" t="s">
        <v>3690</v>
      </c>
      <c r="F18481" t="b">
        <f>E18481=A18481</f>
        <v>0</v>
      </c>
    </row>
    <row r="18482" spans="1:6" x14ac:dyDescent="0.25">
      <c r="A18482" s="1" t="s">
        <v>3210</v>
      </c>
      <c r="B18482" t="s">
        <v>4</v>
      </c>
      <c r="C18482" t="s">
        <v>65</v>
      </c>
      <c r="D18482" t="str">
        <f t="shared" si="288"/>
        <v>42</v>
      </c>
      <c r="E18482" t="s">
        <v>3680</v>
      </c>
      <c r="F18482" t="b">
        <f>E18482=A18482</f>
        <v>0</v>
      </c>
    </row>
    <row r="18483" spans="1:6" x14ac:dyDescent="0.25">
      <c r="A18483" s="1" t="s">
        <v>3211</v>
      </c>
      <c r="B18483" t="s">
        <v>4</v>
      </c>
      <c r="C18483" t="s">
        <v>1195</v>
      </c>
      <c r="D18483" t="str">
        <f t="shared" si="288"/>
        <v>05</v>
      </c>
      <c r="E18483" t="s">
        <v>3660</v>
      </c>
      <c r="F18483" t="b">
        <f>E18483=A18483</f>
        <v>0</v>
      </c>
    </row>
    <row r="18484" spans="1:6" x14ac:dyDescent="0.25">
      <c r="A18484" s="1" t="s">
        <v>3214</v>
      </c>
      <c r="B18484" t="s">
        <v>9</v>
      </c>
      <c r="C18484" t="s">
        <v>27</v>
      </c>
      <c r="D18484" t="str">
        <f t="shared" si="288"/>
        <v>19</v>
      </c>
      <c r="E18484" t="s">
        <v>3670</v>
      </c>
      <c r="F18484" t="b">
        <f>E18484=A18484</f>
        <v>0</v>
      </c>
    </row>
    <row r="18485" spans="1:6" x14ac:dyDescent="0.25">
      <c r="A18485" s="1" t="s">
        <v>3216</v>
      </c>
      <c r="B18485" t="s">
        <v>4</v>
      </c>
      <c r="C18485" t="s">
        <v>13</v>
      </c>
      <c r="D18485" t="str">
        <f t="shared" si="288"/>
        <v>60</v>
      </c>
      <c r="E18485" t="s">
        <v>3704</v>
      </c>
      <c r="F18485" t="b">
        <f>E18485=A18485</f>
        <v>0</v>
      </c>
    </row>
    <row r="18486" spans="1:6" x14ac:dyDescent="0.25">
      <c r="A18486" s="1" t="s">
        <v>3217</v>
      </c>
      <c r="B18486" t="s">
        <v>9</v>
      </c>
      <c r="C18486" t="s">
        <v>21</v>
      </c>
      <c r="D18486" t="str">
        <f t="shared" si="288"/>
        <v>24</v>
      </c>
      <c r="E18486" t="s">
        <v>3710</v>
      </c>
      <c r="F18486" t="b">
        <f>E18486=A18486</f>
        <v>0</v>
      </c>
    </row>
    <row r="18487" spans="1:6" x14ac:dyDescent="0.25">
      <c r="A18487" s="1" t="s">
        <v>3219</v>
      </c>
      <c r="B18487" t="s">
        <v>9</v>
      </c>
      <c r="C18487" t="s">
        <v>27</v>
      </c>
      <c r="D18487" t="str">
        <f t="shared" si="288"/>
        <v>19</v>
      </c>
      <c r="E18487" t="s">
        <v>3730</v>
      </c>
      <c r="F18487" t="b">
        <f>E18487=A18487</f>
        <v>0</v>
      </c>
    </row>
    <row r="18488" spans="1:6" x14ac:dyDescent="0.25">
      <c r="A18488" s="1" t="s">
        <v>3220</v>
      </c>
      <c r="B18488" t="s">
        <v>4</v>
      </c>
      <c r="C18488" t="s">
        <v>24</v>
      </c>
      <c r="D18488" t="str">
        <f t="shared" si="288"/>
        <v>29</v>
      </c>
      <c r="E18488" t="s">
        <v>3677</v>
      </c>
      <c r="F18488" t="b">
        <f>E18488=A18488</f>
        <v>0</v>
      </c>
    </row>
    <row r="18489" spans="1:6" x14ac:dyDescent="0.25">
      <c r="A18489" s="1" t="s">
        <v>3250</v>
      </c>
      <c r="B18489" t="s">
        <v>4</v>
      </c>
      <c r="C18489" t="s">
        <v>147</v>
      </c>
      <c r="D18489" t="str">
        <f t="shared" si="288"/>
        <v>46</v>
      </c>
      <c r="E18489" t="s">
        <v>3719</v>
      </c>
      <c r="F18489" t="b">
        <f>E18489=A18489</f>
        <v>0</v>
      </c>
    </row>
    <row r="18490" spans="1:6" x14ac:dyDescent="0.25">
      <c r="A18490" s="1" t="s">
        <v>3221</v>
      </c>
      <c r="B18490" t="s">
        <v>4</v>
      </c>
      <c r="C18490" t="s">
        <v>37</v>
      </c>
      <c r="D18490" t="str">
        <f t="shared" si="288"/>
        <v>50</v>
      </c>
      <c r="E18490" t="s">
        <v>3721</v>
      </c>
      <c r="F18490" t="b">
        <f>E18490=A18490</f>
        <v>0</v>
      </c>
    </row>
    <row r="18491" spans="1:6" x14ac:dyDescent="0.25">
      <c r="A18491" s="1" t="s">
        <v>3231</v>
      </c>
      <c r="B18491" t="s">
        <v>4</v>
      </c>
      <c r="C18491" t="s">
        <v>65</v>
      </c>
      <c r="D18491" t="str">
        <f t="shared" si="288"/>
        <v>42</v>
      </c>
      <c r="E18491" t="s">
        <v>3694</v>
      </c>
      <c r="F18491" t="b">
        <f>E18491=A18491</f>
        <v>0</v>
      </c>
    </row>
    <row r="18492" spans="1:6" x14ac:dyDescent="0.25">
      <c r="A18492" s="1" t="s">
        <v>3225</v>
      </c>
      <c r="B18492" t="s">
        <v>9</v>
      </c>
      <c r="C18492" t="s">
        <v>13</v>
      </c>
      <c r="D18492" t="str">
        <f t="shared" si="288"/>
        <v>60</v>
      </c>
      <c r="E18492" t="s">
        <v>3684</v>
      </c>
      <c r="F18492" t="b">
        <f>E18492=A18492</f>
        <v>0</v>
      </c>
    </row>
    <row r="18493" spans="1:6" x14ac:dyDescent="0.25">
      <c r="A18493" s="1" t="s">
        <v>3223</v>
      </c>
      <c r="B18493" t="s">
        <v>4</v>
      </c>
      <c r="C18493" t="s">
        <v>99</v>
      </c>
      <c r="D18493" t="str">
        <f t="shared" si="288"/>
        <v>45</v>
      </c>
      <c r="E18493" t="s">
        <v>3691</v>
      </c>
      <c r="F18493" t="b">
        <f>E18493=A18493</f>
        <v>0</v>
      </c>
    </row>
    <row r="18494" spans="1:6" x14ac:dyDescent="0.25">
      <c r="A18494" s="1" t="s">
        <v>3251</v>
      </c>
      <c r="B18494" t="s">
        <v>4</v>
      </c>
      <c r="C18494" t="s">
        <v>256</v>
      </c>
      <c r="D18494" t="str">
        <f t="shared" si="288"/>
        <v>15</v>
      </c>
      <c r="E18494" t="s">
        <v>3725</v>
      </c>
      <c r="F18494" t="b">
        <f>E18494=A18494</f>
        <v>0</v>
      </c>
    </row>
    <row r="18495" spans="1:6" x14ac:dyDescent="0.25">
      <c r="A18495" s="1" t="s">
        <v>3226</v>
      </c>
      <c r="B18495" t="s">
        <v>4</v>
      </c>
      <c r="C18495" t="s">
        <v>24</v>
      </c>
      <c r="D18495" t="str">
        <f t="shared" si="288"/>
        <v>29</v>
      </c>
      <c r="E18495" t="s">
        <v>3685</v>
      </c>
      <c r="F18495" t="b">
        <f>E18495=A18495</f>
        <v>0</v>
      </c>
    </row>
    <row r="18496" spans="1:6" x14ac:dyDescent="0.25">
      <c r="A18496" s="1" t="s">
        <v>3224</v>
      </c>
      <c r="B18496" t="s">
        <v>4</v>
      </c>
      <c r="C18496" t="s">
        <v>52</v>
      </c>
      <c r="D18496" t="str">
        <f t="shared" si="288"/>
        <v>65</v>
      </c>
      <c r="E18496" t="s">
        <v>3682</v>
      </c>
      <c r="F18496" t="b">
        <f>E18496=A18496</f>
        <v>0</v>
      </c>
    </row>
    <row r="18497" spans="1:6" x14ac:dyDescent="0.25">
      <c r="A18497" s="1" t="s">
        <v>3227</v>
      </c>
      <c r="B18497" t="s">
        <v>4</v>
      </c>
      <c r="C18497" t="s">
        <v>37</v>
      </c>
      <c r="D18497" t="str">
        <f t="shared" si="288"/>
        <v>50</v>
      </c>
      <c r="E18497" t="s">
        <v>3696</v>
      </c>
      <c r="F18497" t="b">
        <f>E18497=A18497</f>
        <v>0</v>
      </c>
    </row>
    <row r="18498" spans="1:6" x14ac:dyDescent="0.25">
      <c r="A18498" s="1" t="s">
        <v>3228</v>
      </c>
      <c r="B18498" t="s">
        <v>4</v>
      </c>
      <c r="C18498" t="s">
        <v>75</v>
      </c>
      <c r="D18498" t="str">
        <f t="shared" si="288"/>
        <v>38</v>
      </c>
      <c r="E18498" t="s">
        <v>3686</v>
      </c>
      <c r="F18498" t="b">
        <f>E18498=A18498</f>
        <v>0</v>
      </c>
    </row>
    <row r="18499" spans="1:6" x14ac:dyDescent="0.25">
      <c r="A18499" s="1" t="s">
        <v>3238</v>
      </c>
      <c r="B18499" t="s">
        <v>4</v>
      </c>
      <c r="C18499" t="s">
        <v>16</v>
      </c>
      <c r="D18499" t="str">
        <f t="shared" ref="D18499:D18562" si="289">MID(C18499,2,2)</f>
        <v>20</v>
      </c>
      <c r="E18499" t="s">
        <v>3744</v>
      </c>
      <c r="F18499" t="b">
        <f>E18499=A18499</f>
        <v>0</v>
      </c>
    </row>
    <row r="18500" spans="1:6" x14ac:dyDescent="0.25">
      <c r="A18500" s="1" t="s">
        <v>3229</v>
      </c>
      <c r="B18500" t="s">
        <v>4</v>
      </c>
      <c r="C18500" t="s">
        <v>577</v>
      </c>
      <c r="D18500" t="str">
        <f t="shared" si="289"/>
        <v>72</v>
      </c>
      <c r="E18500" t="s">
        <v>3737</v>
      </c>
      <c r="F18500" t="b">
        <f>E18500=A18500</f>
        <v>0</v>
      </c>
    </row>
    <row r="18501" spans="1:6" x14ac:dyDescent="0.25">
      <c r="A18501" s="1" t="s">
        <v>3230</v>
      </c>
      <c r="B18501" t="s">
        <v>9</v>
      </c>
      <c r="C18501" t="s">
        <v>20</v>
      </c>
      <c r="D18501" t="str">
        <f t="shared" si="289"/>
        <v>26</v>
      </c>
      <c r="E18501" t="s">
        <v>3692</v>
      </c>
      <c r="F18501" t="b">
        <f>E18501=A18501</f>
        <v>0</v>
      </c>
    </row>
    <row r="18502" spans="1:6" x14ac:dyDescent="0.25">
      <c r="A18502" s="1" t="s">
        <v>3232</v>
      </c>
      <c r="B18502" t="s">
        <v>9</v>
      </c>
      <c r="C18502" t="s">
        <v>22</v>
      </c>
      <c r="D18502" t="str">
        <f t="shared" si="289"/>
        <v>17</v>
      </c>
      <c r="E18502" t="s">
        <v>3697</v>
      </c>
      <c r="F18502" t="b">
        <f>E18502=A18502</f>
        <v>0</v>
      </c>
    </row>
    <row r="18503" spans="1:6" x14ac:dyDescent="0.25">
      <c r="A18503" s="1" t="s">
        <v>3233</v>
      </c>
      <c r="B18503" t="s">
        <v>9</v>
      </c>
      <c r="C18503" t="s">
        <v>37</v>
      </c>
      <c r="D18503" t="str">
        <f t="shared" si="289"/>
        <v>50</v>
      </c>
      <c r="E18503" t="s">
        <v>3706</v>
      </c>
      <c r="F18503" t="b">
        <f>E18503=A18503</f>
        <v>0</v>
      </c>
    </row>
    <row r="18504" spans="1:6" x14ac:dyDescent="0.25">
      <c r="A18504" s="1" t="s">
        <v>3234</v>
      </c>
      <c r="B18504" t="s">
        <v>4</v>
      </c>
      <c r="C18504" t="s">
        <v>990</v>
      </c>
      <c r="D18504" t="str">
        <f t="shared" si="289"/>
        <v>64</v>
      </c>
      <c r="E18504" t="s">
        <v>3695</v>
      </c>
      <c r="F18504" t="b">
        <f>E18504=A18504</f>
        <v>0</v>
      </c>
    </row>
    <row r="18505" spans="1:6" x14ac:dyDescent="0.25">
      <c r="A18505" s="1" t="s">
        <v>3242</v>
      </c>
      <c r="B18505" t="s">
        <v>4</v>
      </c>
      <c r="C18505" t="s">
        <v>49</v>
      </c>
      <c r="D18505" t="str">
        <f t="shared" si="289"/>
        <v>70</v>
      </c>
      <c r="E18505" t="s">
        <v>3745</v>
      </c>
      <c r="F18505" t="b">
        <f>E18505=A18505</f>
        <v>0</v>
      </c>
    </row>
    <row r="18506" spans="1:6" x14ac:dyDescent="0.25">
      <c r="A18506" s="1" t="s">
        <v>3235</v>
      </c>
      <c r="B18506" t="s">
        <v>9</v>
      </c>
      <c r="C18506" t="s">
        <v>174</v>
      </c>
      <c r="D18506" t="str">
        <f t="shared" si="289"/>
        <v>47</v>
      </c>
      <c r="E18506" t="s">
        <v>3731</v>
      </c>
      <c r="F18506" t="b">
        <f>E18506=A18506</f>
        <v>0</v>
      </c>
    </row>
    <row r="18507" spans="1:6" x14ac:dyDescent="0.25">
      <c r="A18507" s="1" t="s">
        <v>3279</v>
      </c>
      <c r="B18507" t="s">
        <v>9</v>
      </c>
      <c r="C18507" t="s">
        <v>39</v>
      </c>
      <c r="D18507" t="str">
        <f t="shared" si="289"/>
        <v>30</v>
      </c>
      <c r="E18507" t="s">
        <v>3754</v>
      </c>
      <c r="F18507" t="b">
        <f>E18507=A18507</f>
        <v>0</v>
      </c>
    </row>
    <row r="18508" spans="1:6" x14ac:dyDescent="0.25">
      <c r="A18508" s="1" t="s">
        <v>3280</v>
      </c>
      <c r="B18508" t="s">
        <v>4</v>
      </c>
      <c r="C18508" t="s">
        <v>52</v>
      </c>
      <c r="D18508" t="str">
        <f t="shared" si="289"/>
        <v>65</v>
      </c>
      <c r="E18508" t="s">
        <v>3762</v>
      </c>
      <c r="F18508" t="b">
        <f>E18508=A18508</f>
        <v>0</v>
      </c>
    </row>
    <row r="18509" spans="1:6" x14ac:dyDescent="0.25">
      <c r="A18509" s="1" t="s">
        <v>3257</v>
      </c>
      <c r="B18509" t="s">
        <v>9</v>
      </c>
      <c r="C18509" t="s">
        <v>13</v>
      </c>
      <c r="D18509" t="str">
        <f t="shared" si="289"/>
        <v>60</v>
      </c>
      <c r="E18509" t="s">
        <v>3766</v>
      </c>
      <c r="F18509" t="b">
        <f>E18509=A18509</f>
        <v>0</v>
      </c>
    </row>
    <row r="18510" spans="1:6" x14ac:dyDescent="0.25">
      <c r="A18510" s="1" t="s">
        <v>3236</v>
      </c>
      <c r="B18510" t="s">
        <v>4</v>
      </c>
      <c r="C18510" t="s">
        <v>79</v>
      </c>
      <c r="D18510" t="str">
        <f t="shared" si="289"/>
        <v>75</v>
      </c>
      <c r="E18510" t="s">
        <v>3707</v>
      </c>
      <c r="F18510" t="b">
        <f>E18510=A18510</f>
        <v>0</v>
      </c>
    </row>
    <row r="18511" spans="1:6" x14ac:dyDescent="0.25">
      <c r="A18511" s="1" t="s">
        <v>3237</v>
      </c>
      <c r="B18511" t="s">
        <v>4</v>
      </c>
      <c r="C18511" t="s">
        <v>42</v>
      </c>
      <c r="D18511" t="str">
        <f t="shared" si="289"/>
        <v>28</v>
      </c>
      <c r="E18511" t="s">
        <v>3698</v>
      </c>
      <c r="F18511" t="b">
        <f>E18511=A18511</f>
        <v>0</v>
      </c>
    </row>
    <row r="18512" spans="1:6" x14ac:dyDescent="0.25">
      <c r="A18512" s="1" t="s">
        <v>3269</v>
      </c>
      <c r="B18512" t="s">
        <v>4</v>
      </c>
      <c r="C18512" t="s">
        <v>84</v>
      </c>
      <c r="D18512" t="str">
        <f t="shared" si="289"/>
        <v>35</v>
      </c>
      <c r="E18512" t="s">
        <v>3773</v>
      </c>
      <c r="F18512" t="b">
        <f>E18512=A18512</f>
        <v>0</v>
      </c>
    </row>
    <row r="18513" spans="1:6" x14ac:dyDescent="0.25">
      <c r="A18513" s="1" t="s">
        <v>3261</v>
      </c>
      <c r="B18513" t="s">
        <v>9</v>
      </c>
      <c r="C18513" t="s">
        <v>27</v>
      </c>
      <c r="D18513" t="str">
        <f t="shared" si="289"/>
        <v>19</v>
      </c>
      <c r="E18513" t="s">
        <v>3758</v>
      </c>
      <c r="F18513" t="b">
        <f>E18513=A18513</f>
        <v>0</v>
      </c>
    </row>
    <row r="18514" spans="1:6" x14ac:dyDescent="0.25">
      <c r="A18514" s="1" t="s">
        <v>3239</v>
      </c>
      <c r="B18514" t="s">
        <v>4</v>
      </c>
      <c r="C18514" t="s">
        <v>50</v>
      </c>
      <c r="D18514" t="str">
        <f t="shared" si="289"/>
        <v>27</v>
      </c>
      <c r="E18514" t="s">
        <v>3702</v>
      </c>
      <c r="F18514" t="b">
        <f>E18514=A18514</f>
        <v>0</v>
      </c>
    </row>
    <row r="18515" spans="1:6" x14ac:dyDescent="0.25">
      <c r="A18515" s="1" t="s">
        <v>3240</v>
      </c>
      <c r="B18515" t="s">
        <v>9</v>
      </c>
      <c r="C18515" t="s">
        <v>22</v>
      </c>
      <c r="D18515" t="str">
        <f t="shared" si="289"/>
        <v>17</v>
      </c>
      <c r="E18515" t="s">
        <v>3703</v>
      </c>
      <c r="F18515" t="b">
        <f>E18515=A18515</f>
        <v>0</v>
      </c>
    </row>
    <row r="18516" spans="1:6" x14ac:dyDescent="0.25">
      <c r="A18516" s="1" t="s">
        <v>3246</v>
      </c>
      <c r="B18516" t="s">
        <v>9</v>
      </c>
      <c r="C18516" t="s">
        <v>32</v>
      </c>
      <c r="D18516" t="str">
        <f t="shared" si="289"/>
        <v>18</v>
      </c>
      <c r="E18516" t="s">
        <v>3716</v>
      </c>
      <c r="F18516" t="b">
        <f>E18516=A18516</f>
        <v>0</v>
      </c>
    </row>
    <row r="18517" spans="1:6" x14ac:dyDescent="0.25">
      <c r="A18517" s="1" t="s">
        <v>3241</v>
      </c>
      <c r="B18517" t="s">
        <v>9</v>
      </c>
      <c r="C18517" t="s">
        <v>22</v>
      </c>
      <c r="D18517" t="str">
        <f t="shared" si="289"/>
        <v>17</v>
      </c>
      <c r="E18517" t="s">
        <v>3708</v>
      </c>
      <c r="F18517" t="b">
        <f>E18517=A18517</f>
        <v>0</v>
      </c>
    </row>
    <row r="18518" spans="1:6" x14ac:dyDescent="0.25">
      <c r="A18518" s="1" t="s">
        <v>3243</v>
      </c>
      <c r="B18518" t="s">
        <v>9</v>
      </c>
      <c r="C18518" t="s">
        <v>52</v>
      </c>
      <c r="D18518" t="str">
        <f t="shared" si="289"/>
        <v>65</v>
      </c>
      <c r="E18518" t="s">
        <v>3714</v>
      </c>
      <c r="F18518" t="b">
        <f>E18518=A18518</f>
        <v>0</v>
      </c>
    </row>
    <row r="18519" spans="1:6" x14ac:dyDescent="0.25">
      <c r="A18519" s="1" t="s">
        <v>3244</v>
      </c>
      <c r="B18519" t="s">
        <v>4</v>
      </c>
      <c r="C18519" t="s">
        <v>32</v>
      </c>
      <c r="D18519" t="str">
        <f t="shared" si="289"/>
        <v>18</v>
      </c>
      <c r="E18519" t="s">
        <v>3715</v>
      </c>
      <c r="F18519" t="b">
        <f>E18519=A18519</f>
        <v>0</v>
      </c>
    </row>
    <row r="18520" spans="1:6" x14ac:dyDescent="0.25">
      <c r="A18520" s="1" t="s">
        <v>3245</v>
      </c>
      <c r="B18520" t="s">
        <v>4</v>
      </c>
      <c r="C18520" t="s">
        <v>153</v>
      </c>
      <c r="D18520" t="str">
        <f t="shared" si="289"/>
        <v>48</v>
      </c>
      <c r="E18520" t="s">
        <v>22419</v>
      </c>
      <c r="F18520" t="b">
        <f>E18520=A18520</f>
        <v>0</v>
      </c>
    </row>
    <row r="18521" spans="1:6" x14ac:dyDescent="0.25">
      <c r="A18521" s="1" t="s">
        <v>3262</v>
      </c>
      <c r="B18521" t="s">
        <v>9</v>
      </c>
      <c r="C18521" t="s">
        <v>30</v>
      </c>
      <c r="D18521" t="str">
        <f t="shared" si="289"/>
        <v>52</v>
      </c>
      <c r="E18521" t="s">
        <v>3735</v>
      </c>
      <c r="F18521" t="b">
        <f>E18521=A18521</f>
        <v>0</v>
      </c>
    </row>
    <row r="18522" spans="1:6" x14ac:dyDescent="0.25">
      <c r="A18522" s="1" t="s">
        <v>3263</v>
      </c>
      <c r="B18522" t="s">
        <v>9</v>
      </c>
      <c r="C18522" t="s">
        <v>27</v>
      </c>
      <c r="D18522" t="str">
        <f t="shared" si="289"/>
        <v>19</v>
      </c>
      <c r="E18522" t="s">
        <v>3736</v>
      </c>
      <c r="F18522" t="b">
        <f>E18522=A18522</f>
        <v>0</v>
      </c>
    </row>
    <row r="18523" spans="1:6" x14ac:dyDescent="0.25">
      <c r="A18523" s="1" t="s">
        <v>3281</v>
      </c>
      <c r="B18523" t="s">
        <v>9</v>
      </c>
      <c r="C18523" t="s">
        <v>99</v>
      </c>
      <c r="D18523" t="str">
        <f t="shared" si="289"/>
        <v>45</v>
      </c>
      <c r="E18523" t="s">
        <v>3763</v>
      </c>
      <c r="F18523" t="b">
        <f>E18523=A18523</f>
        <v>0</v>
      </c>
    </row>
    <row r="18524" spans="1:6" x14ac:dyDescent="0.25">
      <c r="A18524" s="1" t="s">
        <v>3247</v>
      </c>
      <c r="B18524" t="s">
        <v>4</v>
      </c>
      <c r="C18524" t="s">
        <v>22</v>
      </c>
      <c r="D18524" t="str">
        <f t="shared" si="289"/>
        <v>17</v>
      </c>
      <c r="E18524" t="s">
        <v>3717</v>
      </c>
      <c r="F18524" t="b">
        <f>E18524=A18524</f>
        <v>0</v>
      </c>
    </row>
    <row r="18525" spans="1:6" x14ac:dyDescent="0.25">
      <c r="A18525" s="1" t="s">
        <v>3270</v>
      </c>
      <c r="B18525" t="s">
        <v>4</v>
      </c>
      <c r="C18525" t="s">
        <v>52</v>
      </c>
      <c r="D18525" t="str">
        <f t="shared" si="289"/>
        <v>65</v>
      </c>
      <c r="E18525" t="s">
        <v>3742</v>
      </c>
      <c r="F18525" t="b">
        <f>E18525=A18525</f>
        <v>0</v>
      </c>
    </row>
    <row r="18526" spans="1:6" x14ac:dyDescent="0.25">
      <c r="A18526" s="1" t="s">
        <v>3248</v>
      </c>
      <c r="B18526" t="s">
        <v>4</v>
      </c>
      <c r="C18526" t="s">
        <v>37</v>
      </c>
      <c r="D18526" t="str">
        <f t="shared" si="289"/>
        <v>50</v>
      </c>
      <c r="E18526" t="s">
        <v>3746</v>
      </c>
      <c r="F18526" t="b">
        <f>E18526=A18526</f>
        <v>0</v>
      </c>
    </row>
    <row r="18527" spans="1:6" x14ac:dyDescent="0.25">
      <c r="A18527" s="1" t="s">
        <v>3264</v>
      </c>
      <c r="B18527" t="s">
        <v>9</v>
      </c>
      <c r="C18527" t="s">
        <v>174</v>
      </c>
      <c r="D18527" t="str">
        <f t="shared" si="289"/>
        <v>47</v>
      </c>
      <c r="E18527" t="s">
        <v>3768</v>
      </c>
      <c r="F18527" t="b">
        <f>E18527=A18527</f>
        <v>0</v>
      </c>
    </row>
    <row r="18528" spans="1:6" x14ac:dyDescent="0.25">
      <c r="A18528" s="1" t="s">
        <v>3249</v>
      </c>
      <c r="B18528" t="s">
        <v>4</v>
      </c>
      <c r="C18528" t="s">
        <v>30</v>
      </c>
      <c r="D18528" t="str">
        <f t="shared" si="289"/>
        <v>52</v>
      </c>
      <c r="E18528" t="s">
        <v>3738</v>
      </c>
      <c r="F18528" t="b">
        <f>E18528=A18528</f>
        <v>0</v>
      </c>
    </row>
    <row r="18529" spans="1:6" x14ac:dyDescent="0.25">
      <c r="A18529" s="1" t="s">
        <v>3293</v>
      </c>
      <c r="B18529" t="s">
        <v>9</v>
      </c>
      <c r="C18529" t="s">
        <v>34</v>
      </c>
      <c r="D18529" t="str">
        <f t="shared" si="289"/>
        <v>25</v>
      </c>
      <c r="E18529" t="s">
        <v>3803</v>
      </c>
      <c r="F18529" t="b">
        <f>E18529=A18529</f>
        <v>0</v>
      </c>
    </row>
    <row r="18530" spans="1:6" x14ac:dyDescent="0.25">
      <c r="A18530" s="1" t="s">
        <v>3252</v>
      </c>
      <c r="B18530" t="s">
        <v>4</v>
      </c>
      <c r="C18530" t="s">
        <v>14</v>
      </c>
      <c r="D18530" t="str">
        <f t="shared" si="289"/>
        <v>54</v>
      </c>
      <c r="E18530" t="s">
        <v>3726</v>
      </c>
      <c r="F18530" t="b">
        <f>E18530=A18530</f>
        <v>0</v>
      </c>
    </row>
    <row r="18531" spans="1:6" x14ac:dyDescent="0.25">
      <c r="A18531" s="1" t="s">
        <v>3253</v>
      </c>
      <c r="B18531" t="s">
        <v>4</v>
      </c>
      <c r="C18531" t="s">
        <v>65</v>
      </c>
      <c r="D18531" t="str">
        <f t="shared" si="289"/>
        <v>42</v>
      </c>
      <c r="E18531" t="s">
        <v>3727</v>
      </c>
      <c r="F18531" t="b">
        <f>E18531=A18531</f>
        <v>0</v>
      </c>
    </row>
    <row r="18532" spans="1:6" x14ac:dyDescent="0.25">
      <c r="A18532" s="1" t="s">
        <v>3254</v>
      </c>
      <c r="B18532" t="s">
        <v>4</v>
      </c>
      <c r="C18532" t="s">
        <v>21</v>
      </c>
      <c r="D18532" t="str">
        <f t="shared" si="289"/>
        <v>24</v>
      </c>
      <c r="E18532" t="s">
        <v>3728</v>
      </c>
      <c r="F18532" t="b">
        <f>E18532=A18532</f>
        <v>0</v>
      </c>
    </row>
    <row r="18533" spans="1:6" x14ac:dyDescent="0.25">
      <c r="A18533" s="1" t="s">
        <v>3255</v>
      </c>
      <c r="B18533" t="s">
        <v>4</v>
      </c>
      <c r="C18533" t="s">
        <v>421</v>
      </c>
      <c r="D18533" t="str">
        <f t="shared" si="289"/>
        <v>39</v>
      </c>
      <c r="E18533" t="s">
        <v>3753</v>
      </c>
      <c r="F18533" t="b">
        <f>E18533=A18533</f>
        <v>0</v>
      </c>
    </row>
    <row r="18534" spans="1:6" x14ac:dyDescent="0.25">
      <c r="A18534" s="1" t="s">
        <v>3282</v>
      </c>
      <c r="B18534" t="s">
        <v>4</v>
      </c>
      <c r="C18534" t="s">
        <v>13</v>
      </c>
      <c r="D18534" t="str">
        <f t="shared" si="289"/>
        <v>60</v>
      </c>
      <c r="E18534" t="s">
        <v>3752</v>
      </c>
      <c r="F18534" t="b">
        <f>E18534=A18534</f>
        <v>0</v>
      </c>
    </row>
    <row r="18535" spans="1:6" x14ac:dyDescent="0.25">
      <c r="A18535" s="1" t="s">
        <v>3256</v>
      </c>
      <c r="B18535" t="s">
        <v>9</v>
      </c>
      <c r="C18535" t="s">
        <v>39</v>
      </c>
      <c r="D18535" t="str">
        <f t="shared" si="289"/>
        <v>30</v>
      </c>
      <c r="E18535" t="s">
        <v>3729</v>
      </c>
      <c r="F18535" t="b">
        <f>E18535=A18535</f>
        <v>0</v>
      </c>
    </row>
    <row r="18536" spans="1:6" x14ac:dyDescent="0.25">
      <c r="A18536" s="1" t="s">
        <v>3271</v>
      </c>
      <c r="B18536" t="s">
        <v>4</v>
      </c>
      <c r="C18536" t="s">
        <v>7</v>
      </c>
      <c r="D18536" t="str">
        <f t="shared" si="289"/>
        <v>22</v>
      </c>
      <c r="E18536" t="s">
        <v>3747</v>
      </c>
      <c r="F18536" t="b">
        <f>E18536=A18536</f>
        <v>0</v>
      </c>
    </row>
    <row r="18537" spans="1:6" x14ac:dyDescent="0.25">
      <c r="A18537" s="1" t="s">
        <v>3258</v>
      </c>
      <c r="B18537" t="s">
        <v>9</v>
      </c>
      <c r="C18537" t="s">
        <v>84</v>
      </c>
      <c r="D18537" t="str">
        <f t="shared" si="289"/>
        <v>35</v>
      </c>
      <c r="E18537" t="s">
        <v>3767</v>
      </c>
      <c r="F18537" t="b">
        <f>E18537=A18537</f>
        <v>0</v>
      </c>
    </row>
    <row r="18538" spans="1:6" x14ac:dyDescent="0.25">
      <c r="A18538" s="1" t="s">
        <v>3316</v>
      </c>
      <c r="B18538" t="s">
        <v>4</v>
      </c>
      <c r="C18538" t="s">
        <v>271</v>
      </c>
      <c r="D18538" t="str">
        <f t="shared" si="289"/>
        <v>10</v>
      </c>
      <c r="E18538" t="s">
        <v>3777</v>
      </c>
      <c r="F18538" t="b">
        <f>E18538=A18538</f>
        <v>0</v>
      </c>
    </row>
    <row r="18539" spans="1:6" x14ac:dyDescent="0.25">
      <c r="A18539" s="1" t="s">
        <v>3272</v>
      </c>
      <c r="B18539" t="s">
        <v>4</v>
      </c>
      <c r="C18539" t="s">
        <v>49</v>
      </c>
      <c r="D18539" t="str">
        <f t="shared" si="289"/>
        <v>70</v>
      </c>
      <c r="E18539" t="s">
        <v>3769</v>
      </c>
      <c r="F18539" t="b">
        <f>E18539=A18539</f>
        <v>0</v>
      </c>
    </row>
    <row r="18540" spans="1:6" x14ac:dyDescent="0.25">
      <c r="A18540" s="1" t="s">
        <v>3287</v>
      </c>
      <c r="B18540" t="s">
        <v>9</v>
      </c>
      <c r="C18540" t="s">
        <v>47</v>
      </c>
      <c r="D18540" t="str">
        <f t="shared" si="289"/>
        <v>56</v>
      </c>
      <c r="E18540" t="s">
        <v>3789</v>
      </c>
      <c r="F18540" t="b">
        <f>E18540=A18540</f>
        <v>0</v>
      </c>
    </row>
    <row r="18541" spans="1:6" x14ac:dyDescent="0.25">
      <c r="A18541" s="1" t="s">
        <v>3321</v>
      </c>
      <c r="B18541" t="s">
        <v>9</v>
      </c>
      <c r="C18541" t="s">
        <v>326</v>
      </c>
      <c r="D18541" t="str">
        <f t="shared" si="289"/>
        <v>06</v>
      </c>
      <c r="E18541" t="s">
        <v>22420</v>
      </c>
      <c r="F18541" t="b">
        <f>E18541=A18541</f>
        <v>0</v>
      </c>
    </row>
    <row r="18542" spans="1:6" x14ac:dyDescent="0.25">
      <c r="A18542" s="1" t="s">
        <v>3273</v>
      </c>
      <c r="B18542" t="s">
        <v>4</v>
      </c>
      <c r="C18542" t="s">
        <v>15</v>
      </c>
      <c r="D18542" t="str">
        <f t="shared" si="289"/>
        <v>23</v>
      </c>
      <c r="E18542" t="s">
        <v>3743</v>
      </c>
      <c r="F18542" t="b">
        <f>E18542=A18542</f>
        <v>0</v>
      </c>
    </row>
    <row r="18543" spans="1:6" x14ac:dyDescent="0.25">
      <c r="A18543" s="1" t="s">
        <v>3259</v>
      </c>
      <c r="B18543" t="s">
        <v>4</v>
      </c>
      <c r="C18543" t="s">
        <v>99</v>
      </c>
      <c r="D18543" t="str">
        <f t="shared" si="289"/>
        <v>45</v>
      </c>
      <c r="E18543" t="s">
        <v>3733</v>
      </c>
      <c r="F18543" t="b">
        <f>E18543=A18543</f>
        <v>0</v>
      </c>
    </row>
    <row r="18544" spans="1:6" x14ac:dyDescent="0.25">
      <c r="A18544" s="1" t="s">
        <v>3283</v>
      </c>
      <c r="B18544" t="s">
        <v>4</v>
      </c>
      <c r="C18544" t="s">
        <v>39</v>
      </c>
      <c r="D18544" t="str">
        <f t="shared" si="289"/>
        <v>30</v>
      </c>
      <c r="E18544" t="s">
        <v>3774</v>
      </c>
      <c r="F18544" t="b">
        <f>E18544=A18544</f>
        <v>0</v>
      </c>
    </row>
    <row r="18545" spans="1:6" x14ac:dyDescent="0.25">
      <c r="A18545" s="1" t="s">
        <v>3260</v>
      </c>
      <c r="B18545" t="s">
        <v>4</v>
      </c>
      <c r="C18545" t="s">
        <v>75</v>
      </c>
      <c r="D18545" t="str">
        <f t="shared" si="289"/>
        <v>38</v>
      </c>
      <c r="E18545" t="s">
        <v>3734</v>
      </c>
      <c r="F18545" t="b">
        <f>E18545=A18545</f>
        <v>0</v>
      </c>
    </row>
    <row r="18546" spans="1:6" x14ac:dyDescent="0.25">
      <c r="A18546" s="1" t="s">
        <v>3322</v>
      </c>
      <c r="B18546" t="s">
        <v>4</v>
      </c>
      <c r="C18546" t="s">
        <v>39</v>
      </c>
      <c r="D18546" t="str">
        <f t="shared" si="289"/>
        <v>30</v>
      </c>
      <c r="E18546" t="s">
        <v>3780</v>
      </c>
      <c r="F18546" t="b">
        <f>E18546=A18546</f>
        <v>0</v>
      </c>
    </row>
    <row r="18547" spans="1:6" x14ac:dyDescent="0.25">
      <c r="A18547" s="1" t="s">
        <v>3265</v>
      </c>
      <c r="B18547" t="s">
        <v>4</v>
      </c>
      <c r="C18547" t="s">
        <v>84</v>
      </c>
      <c r="D18547" t="str">
        <f t="shared" si="289"/>
        <v>35</v>
      </c>
      <c r="E18547" t="s">
        <v>3770</v>
      </c>
      <c r="F18547" t="b">
        <f>E18547=A18547</f>
        <v>0</v>
      </c>
    </row>
    <row r="18548" spans="1:6" x14ac:dyDescent="0.25">
      <c r="A18548" s="1" t="s">
        <v>3266</v>
      </c>
      <c r="B18548" t="s">
        <v>4</v>
      </c>
      <c r="C18548" t="s">
        <v>8</v>
      </c>
      <c r="D18548" t="str">
        <f t="shared" si="289"/>
        <v>55</v>
      </c>
      <c r="E18548" t="s">
        <v>3739</v>
      </c>
      <c r="F18548" t="b">
        <f>E18548=A18548</f>
        <v>0</v>
      </c>
    </row>
    <row r="18549" spans="1:6" x14ac:dyDescent="0.25">
      <c r="A18549" s="1" t="s">
        <v>3329</v>
      </c>
      <c r="B18549" t="s">
        <v>4</v>
      </c>
      <c r="C18549" t="s">
        <v>8</v>
      </c>
      <c r="D18549" t="str">
        <f t="shared" si="289"/>
        <v>55</v>
      </c>
      <c r="E18549" t="s">
        <v>22421</v>
      </c>
      <c r="F18549" t="b">
        <f>E18549=A18549</f>
        <v>0</v>
      </c>
    </row>
    <row r="18550" spans="1:6" x14ac:dyDescent="0.25">
      <c r="A18550" s="1" t="s">
        <v>3267</v>
      </c>
      <c r="B18550" t="s">
        <v>4</v>
      </c>
      <c r="C18550" t="s">
        <v>8</v>
      </c>
      <c r="D18550" t="str">
        <f t="shared" si="289"/>
        <v>55</v>
      </c>
      <c r="E18550" t="s">
        <v>3740</v>
      </c>
      <c r="F18550" t="b">
        <f>E18550=A18550</f>
        <v>0</v>
      </c>
    </row>
    <row r="18551" spans="1:6" x14ac:dyDescent="0.25">
      <c r="A18551" s="1" t="s">
        <v>3268</v>
      </c>
      <c r="B18551" t="s">
        <v>4</v>
      </c>
      <c r="C18551" t="s">
        <v>7</v>
      </c>
      <c r="D18551" t="str">
        <f t="shared" si="289"/>
        <v>22</v>
      </c>
      <c r="E18551" t="s">
        <v>3741</v>
      </c>
      <c r="F18551" t="b">
        <f>E18551=A18551</f>
        <v>0</v>
      </c>
    </row>
    <row r="18552" spans="1:6" x14ac:dyDescent="0.25">
      <c r="A18552" s="1" t="s">
        <v>3288</v>
      </c>
      <c r="B18552" t="s">
        <v>4</v>
      </c>
      <c r="C18552" t="s">
        <v>34</v>
      </c>
      <c r="D18552" t="str">
        <f t="shared" si="289"/>
        <v>25</v>
      </c>
      <c r="E18552" t="s">
        <v>3757</v>
      </c>
      <c r="F18552" t="b">
        <f>E18552=A18552</f>
        <v>0</v>
      </c>
    </row>
    <row r="18553" spans="1:6" x14ac:dyDescent="0.25">
      <c r="A18553" s="1" t="s">
        <v>3274</v>
      </c>
      <c r="B18553" t="s">
        <v>9</v>
      </c>
      <c r="C18553" t="s">
        <v>155</v>
      </c>
      <c r="D18553" t="str">
        <f t="shared" si="289"/>
        <v>53</v>
      </c>
      <c r="E18553" t="s">
        <v>3748</v>
      </c>
      <c r="F18553" t="b">
        <f>E18553=A18553</f>
        <v>0</v>
      </c>
    </row>
    <row r="18554" spans="1:6" x14ac:dyDescent="0.25">
      <c r="A18554" s="1" t="s">
        <v>3275</v>
      </c>
      <c r="B18554" t="s">
        <v>4</v>
      </c>
      <c r="C18554" t="s">
        <v>65</v>
      </c>
      <c r="D18554" t="str">
        <f t="shared" si="289"/>
        <v>42</v>
      </c>
      <c r="E18554" t="s">
        <v>3759</v>
      </c>
      <c r="F18554" t="b">
        <f>E18554=A18554</f>
        <v>0</v>
      </c>
    </row>
    <row r="18555" spans="1:6" x14ac:dyDescent="0.25">
      <c r="A18555" s="1" t="s">
        <v>3276</v>
      </c>
      <c r="B18555" t="s">
        <v>4</v>
      </c>
      <c r="C18555" t="s">
        <v>138</v>
      </c>
      <c r="D18555" t="str">
        <f t="shared" si="289"/>
        <v>80</v>
      </c>
      <c r="E18555" t="s">
        <v>3749</v>
      </c>
      <c r="F18555" t="b">
        <f>E18555=A18555</f>
        <v>0</v>
      </c>
    </row>
    <row r="18556" spans="1:6" x14ac:dyDescent="0.25">
      <c r="A18556" s="1" t="s">
        <v>3277</v>
      </c>
      <c r="B18556" t="s">
        <v>4</v>
      </c>
      <c r="C18556" t="s">
        <v>153</v>
      </c>
      <c r="D18556" t="str">
        <f t="shared" si="289"/>
        <v>48</v>
      </c>
      <c r="E18556" t="s">
        <v>3750</v>
      </c>
      <c r="F18556" t="b">
        <f>E18556=A18556</f>
        <v>0</v>
      </c>
    </row>
    <row r="18557" spans="1:6" x14ac:dyDescent="0.25">
      <c r="A18557" s="1" t="s">
        <v>3337</v>
      </c>
      <c r="B18557" t="s">
        <v>4</v>
      </c>
      <c r="C18557" t="s">
        <v>1540</v>
      </c>
      <c r="D18557" t="str">
        <f t="shared" si="289"/>
        <v>90</v>
      </c>
      <c r="E18557" t="s">
        <v>3801</v>
      </c>
      <c r="F18557" t="b">
        <f>E18557=A18557</f>
        <v>0</v>
      </c>
    </row>
    <row r="18558" spans="1:6" x14ac:dyDescent="0.25">
      <c r="A18558" s="1" t="s">
        <v>3278</v>
      </c>
      <c r="B18558" t="s">
        <v>4</v>
      </c>
      <c r="C18558" t="s">
        <v>25</v>
      </c>
      <c r="D18558" t="str">
        <f t="shared" si="289"/>
        <v>33</v>
      </c>
      <c r="E18558" t="s">
        <v>3751</v>
      </c>
      <c r="F18558" t="b">
        <f>E18558=A18558</f>
        <v>0</v>
      </c>
    </row>
    <row r="18559" spans="1:6" x14ac:dyDescent="0.25">
      <c r="A18559" s="1" t="s">
        <v>2891</v>
      </c>
      <c r="B18559" t="s">
        <v>9</v>
      </c>
      <c r="C18559" t="s">
        <v>34</v>
      </c>
      <c r="D18559" t="str">
        <f t="shared" si="289"/>
        <v>25</v>
      </c>
      <c r="E18559" t="s">
        <v>3781</v>
      </c>
      <c r="F18559" t="b">
        <f>E18559=A18559</f>
        <v>0</v>
      </c>
    </row>
    <row r="18560" spans="1:6" x14ac:dyDescent="0.25">
      <c r="A18560" s="1" t="s">
        <v>3284</v>
      </c>
      <c r="B18560" t="s">
        <v>9</v>
      </c>
      <c r="C18560" t="s">
        <v>30</v>
      </c>
      <c r="D18560" t="str">
        <f t="shared" si="289"/>
        <v>52</v>
      </c>
      <c r="E18560" t="s">
        <v>3755</v>
      </c>
      <c r="F18560" t="b">
        <f>E18560=A18560</f>
        <v>0</v>
      </c>
    </row>
    <row r="18561" spans="1:6" x14ac:dyDescent="0.25">
      <c r="A18561" s="1" t="s">
        <v>3330</v>
      </c>
      <c r="B18561" t="s">
        <v>4</v>
      </c>
      <c r="C18561" t="s">
        <v>16</v>
      </c>
      <c r="D18561" t="str">
        <f t="shared" si="289"/>
        <v>20</v>
      </c>
      <c r="E18561" t="s">
        <v>3793</v>
      </c>
      <c r="F18561" t="b">
        <f>E18561=A18561</f>
        <v>0</v>
      </c>
    </row>
    <row r="18562" spans="1:6" x14ac:dyDescent="0.25">
      <c r="A18562" s="1" t="s">
        <v>3286</v>
      </c>
      <c r="B18562" t="s">
        <v>4</v>
      </c>
      <c r="C18562" t="s">
        <v>13</v>
      </c>
      <c r="D18562" t="str">
        <f t="shared" si="289"/>
        <v>60</v>
      </c>
      <c r="E18562" t="s">
        <v>3771</v>
      </c>
      <c r="F18562" t="b">
        <f>E18562=A18562</f>
        <v>0</v>
      </c>
    </row>
    <row r="18563" spans="1:6" x14ac:dyDescent="0.25">
      <c r="A18563" s="1" t="s">
        <v>3317</v>
      </c>
      <c r="B18563" t="s">
        <v>4</v>
      </c>
      <c r="C18563" t="s">
        <v>15</v>
      </c>
      <c r="D18563" t="str">
        <f t="shared" ref="D18563:D18626" si="290">MID(C18563,2,2)</f>
        <v>23</v>
      </c>
      <c r="E18563" t="s">
        <v>3778</v>
      </c>
      <c r="F18563" t="b">
        <f>E18563=A18563</f>
        <v>0</v>
      </c>
    </row>
    <row r="18564" spans="1:6" x14ac:dyDescent="0.25">
      <c r="A18564" s="1" t="s">
        <v>3285</v>
      </c>
      <c r="B18564" t="s">
        <v>9</v>
      </c>
      <c r="C18564" t="s">
        <v>37</v>
      </c>
      <c r="D18564" t="str">
        <f t="shared" si="290"/>
        <v>50</v>
      </c>
      <c r="E18564" t="s">
        <v>3756</v>
      </c>
      <c r="F18564" t="b">
        <f>E18564=A18564</f>
        <v>0</v>
      </c>
    </row>
    <row r="18565" spans="1:6" x14ac:dyDescent="0.25">
      <c r="A18565" s="1" t="s">
        <v>3338</v>
      </c>
      <c r="B18565" t="s">
        <v>4</v>
      </c>
      <c r="C18565" t="s">
        <v>79</v>
      </c>
      <c r="D18565" t="str">
        <f t="shared" si="290"/>
        <v>75</v>
      </c>
      <c r="E18565" t="s">
        <v>3825</v>
      </c>
      <c r="F18565" t="b">
        <f>E18565=A18565</f>
        <v>0</v>
      </c>
    </row>
    <row r="18566" spans="1:6" x14ac:dyDescent="0.25">
      <c r="A18566" s="1" t="s">
        <v>3289</v>
      </c>
      <c r="B18566" t="s">
        <v>9</v>
      </c>
      <c r="C18566" t="s">
        <v>39</v>
      </c>
      <c r="D18566" t="str">
        <f t="shared" si="290"/>
        <v>30</v>
      </c>
      <c r="E18566" t="s">
        <v>3760</v>
      </c>
      <c r="F18566" t="b">
        <f>E18566=A18566</f>
        <v>0</v>
      </c>
    </row>
    <row r="18567" spans="1:6" x14ac:dyDescent="0.25">
      <c r="A18567" s="1" t="s">
        <v>3290</v>
      </c>
      <c r="B18567" t="s">
        <v>4</v>
      </c>
      <c r="C18567" t="s">
        <v>39</v>
      </c>
      <c r="D18567" t="str">
        <f t="shared" si="290"/>
        <v>30</v>
      </c>
      <c r="E18567" t="s">
        <v>3790</v>
      </c>
      <c r="F18567" t="b">
        <f>E18567=A18567</f>
        <v>0</v>
      </c>
    </row>
    <row r="18568" spans="1:6" x14ac:dyDescent="0.25">
      <c r="A18568" s="1" t="s">
        <v>3291</v>
      </c>
      <c r="B18568" t="s">
        <v>4</v>
      </c>
      <c r="C18568" t="s">
        <v>47</v>
      </c>
      <c r="D18568" t="str">
        <f t="shared" si="290"/>
        <v>56</v>
      </c>
      <c r="E18568" t="s">
        <v>3761</v>
      </c>
      <c r="F18568" t="b">
        <f>E18568=A18568</f>
        <v>0</v>
      </c>
    </row>
    <row r="18569" spans="1:6" x14ac:dyDescent="0.25">
      <c r="A18569" s="1" t="s">
        <v>3294</v>
      </c>
      <c r="B18569" t="s">
        <v>4</v>
      </c>
      <c r="C18569" t="s">
        <v>75</v>
      </c>
      <c r="D18569" t="str">
        <f t="shared" si="290"/>
        <v>38</v>
      </c>
      <c r="E18569" t="s">
        <v>3775</v>
      </c>
      <c r="F18569" t="b">
        <f>E18569=A18569</f>
        <v>0</v>
      </c>
    </row>
    <row r="18570" spans="1:6" x14ac:dyDescent="0.25">
      <c r="A18570" s="1" t="s">
        <v>3292</v>
      </c>
      <c r="B18570" t="s">
        <v>4</v>
      </c>
      <c r="C18570" t="s">
        <v>1013</v>
      </c>
      <c r="D18570" t="str">
        <f t="shared" si="290"/>
        <v>58</v>
      </c>
      <c r="E18570" t="s">
        <v>3772</v>
      </c>
      <c r="F18570" t="b">
        <f>E18570=A18570</f>
        <v>0</v>
      </c>
    </row>
    <row r="18571" spans="1:6" x14ac:dyDescent="0.25">
      <c r="A18571" s="1" t="s">
        <v>3339</v>
      </c>
      <c r="B18571" t="s">
        <v>9</v>
      </c>
      <c r="C18571" t="s">
        <v>488</v>
      </c>
      <c r="D18571" t="str">
        <f t="shared" si="290"/>
        <v>59</v>
      </c>
      <c r="E18571" t="s">
        <v>3838</v>
      </c>
      <c r="F18571" t="b">
        <f>E18571=A18571</f>
        <v>0</v>
      </c>
    </row>
    <row r="18572" spans="1:6" x14ac:dyDescent="0.25">
      <c r="A18572" s="1" t="s">
        <v>3296</v>
      </c>
      <c r="B18572" t="s">
        <v>4</v>
      </c>
      <c r="C18572" t="s">
        <v>326</v>
      </c>
      <c r="D18572" t="str">
        <f t="shared" si="290"/>
        <v>06</v>
      </c>
      <c r="E18572" t="s">
        <v>3783</v>
      </c>
      <c r="F18572" t="b">
        <f>E18572=A18572</f>
        <v>0</v>
      </c>
    </row>
    <row r="18573" spans="1:6" x14ac:dyDescent="0.25">
      <c r="A18573" s="1" t="s">
        <v>3297</v>
      </c>
      <c r="B18573" t="s">
        <v>4</v>
      </c>
      <c r="C18573" t="s">
        <v>49</v>
      </c>
      <c r="D18573" t="str">
        <f t="shared" si="290"/>
        <v>70</v>
      </c>
      <c r="E18573" t="s">
        <v>3764</v>
      </c>
      <c r="F18573" t="b">
        <f>E18573=A18573</f>
        <v>0</v>
      </c>
    </row>
    <row r="18574" spans="1:6" x14ac:dyDescent="0.25">
      <c r="A18574" s="1" t="s">
        <v>3298</v>
      </c>
      <c r="B18574" t="s">
        <v>9</v>
      </c>
      <c r="C18574" t="s">
        <v>49</v>
      </c>
      <c r="D18574" t="str">
        <f t="shared" si="290"/>
        <v>70</v>
      </c>
      <c r="E18574" t="s">
        <v>3765</v>
      </c>
      <c r="F18574" t="b">
        <f>E18574=A18574</f>
        <v>0</v>
      </c>
    </row>
    <row r="18575" spans="1:6" x14ac:dyDescent="0.25">
      <c r="A18575" s="1" t="s">
        <v>3299</v>
      </c>
      <c r="B18575" t="s">
        <v>9</v>
      </c>
      <c r="C18575" t="s">
        <v>37</v>
      </c>
      <c r="D18575" t="str">
        <f t="shared" si="290"/>
        <v>50</v>
      </c>
      <c r="E18575" t="s">
        <v>3808</v>
      </c>
      <c r="F18575" t="b">
        <f>E18575=A18575</f>
        <v>0</v>
      </c>
    </row>
    <row r="18576" spans="1:6" x14ac:dyDescent="0.25">
      <c r="A18576" s="1" t="s">
        <v>3347</v>
      </c>
      <c r="B18576" t="s">
        <v>4</v>
      </c>
      <c r="C18576" t="s">
        <v>13</v>
      </c>
      <c r="D18576" t="str">
        <f t="shared" si="290"/>
        <v>60</v>
      </c>
      <c r="E18576" t="s">
        <v>3806</v>
      </c>
      <c r="F18576" t="b">
        <f>E18576=A18576</f>
        <v>0</v>
      </c>
    </row>
    <row r="18577" spans="1:6" x14ac:dyDescent="0.25">
      <c r="A18577" s="1" t="s">
        <v>3323</v>
      </c>
      <c r="B18577" t="s">
        <v>9</v>
      </c>
      <c r="C18577" t="s">
        <v>20</v>
      </c>
      <c r="D18577" t="str">
        <f t="shared" si="290"/>
        <v>26</v>
      </c>
      <c r="E18577" t="s">
        <v>3785</v>
      </c>
      <c r="F18577" t="b">
        <f>E18577=A18577</f>
        <v>0</v>
      </c>
    </row>
    <row r="18578" spans="1:6" x14ac:dyDescent="0.25">
      <c r="A18578" s="1" t="s">
        <v>3361</v>
      </c>
      <c r="B18578" t="s">
        <v>4</v>
      </c>
      <c r="C18578" t="s">
        <v>34</v>
      </c>
      <c r="D18578" t="str">
        <f t="shared" si="290"/>
        <v>25</v>
      </c>
      <c r="E18578" t="s">
        <v>3849</v>
      </c>
      <c r="F18578" t="b">
        <f>E18578=A18578</f>
        <v>0</v>
      </c>
    </row>
    <row r="18579" spans="1:6" x14ac:dyDescent="0.25">
      <c r="A18579" s="1" t="s">
        <v>3315</v>
      </c>
      <c r="B18579" t="s">
        <v>4</v>
      </c>
      <c r="C18579" t="s">
        <v>37</v>
      </c>
      <c r="D18579" t="str">
        <f t="shared" si="290"/>
        <v>50</v>
      </c>
      <c r="E18579" t="s">
        <v>3776</v>
      </c>
      <c r="F18579" t="b">
        <f>E18579=A18579</f>
        <v>0</v>
      </c>
    </row>
    <row r="18580" spans="1:6" x14ac:dyDescent="0.25">
      <c r="A18580" s="1" t="s">
        <v>3367</v>
      </c>
      <c r="B18580" t="s">
        <v>9</v>
      </c>
      <c r="C18580" t="s">
        <v>37</v>
      </c>
      <c r="D18580" t="str">
        <f t="shared" si="290"/>
        <v>50</v>
      </c>
      <c r="E18580" t="s">
        <v>3863</v>
      </c>
      <c r="F18580" t="b">
        <f>E18580=A18580</f>
        <v>0</v>
      </c>
    </row>
    <row r="18581" spans="1:6" x14ac:dyDescent="0.25">
      <c r="A18581" s="1" t="s">
        <v>3318</v>
      </c>
      <c r="B18581" t="s">
        <v>4</v>
      </c>
      <c r="C18581" t="s">
        <v>1013</v>
      </c>
      <c r="D18581" t="str">
        <f t="shared" si="290"/>
        <v>58</v>
      </c>
      <c r="E18581" t="s">
        <v>3779</v>
      </c>
      <c r="F18581" t="b">
        <f>E18581=A18581</f>
        <v>0</v>
      </c>
    </row>
    <row r="18582" spans="1:6" x14ac:dyDescent="0.25">
      <c r="A18582" s="1" t="s">
        <v>3319</v>
      </c>
      <c r="B18582" t="s">
        <v>4</v>
      </c>
      <c r="C18582" t="s">
        <v>271</v>
      </c>
      <c r="D18582" t="str">
        <f t="shared" si="290"/>
        <v>10</v>
      </c>
      <c r="E18582" t="s">
        <v>3820</v>
      </c>
      <c r="F18582" t="b">
        <f>E18582=A18582</f>
        <v>0</v>
      </c>
    </row>
    <row r="18583" spans="1:6" x14ac:dyDescent="0.25">
      <c r="A18583" s="1" t="s">
        <v>3320</v>
      </c>
      <c r="B18583" t="s">
        <v>4</v>
      </c>
      <c r="C18583" t="s">
        <v>34</v>
      </c>
      <c r="D18583" t="str">
        <f t="shared" si="290"/>
        <v>25</v>
      </c>
      <c r="E18583" t="s">
        <v>3815</v>
      </c>
      <c r="F18583" t="b">
        <f>E18583=A18583</f>
        <v>0</v>
      </c>
    </row>
    <row r="18584" spans="1:6" x14ac:dyDescent="0.25">
      <c r="A18584" s="1" t="s">
        <v>3324</v>
      </c>
      <c r="B18584" t="s">
        <v>4</v>
      </c>
      <c r="C18584" t="s">
        <v>8</v>
      </c>
      <c r="D18584" t="str">
        <f t="shared" si="290"/>
        <v>55</v>
      </c>
      <c r="E18584" t="s">
        <v>3786</v>
      </c>
      <c r="F18584" t="b">
        <f>E18584=A18584</f>
        <v>0</v>
      </c>
    </row>
    <row r="18585" spans="1:6" x14ac:dyDescent="0.25">
      <c r="A18585" s="1" t="s">
        <v>3331</v>
      </c>
      <c r="B18585" t="s">
        <v>4</v>
      </c>
      <c r="C18585" t="s">
        <v>96</v>
      </c>
      <c r="D18585" t="str">
        <f t="shared" si="290"/>
        <v>40</v>
      </c>
      <c r="E18585" t="s">
        <v>3794</v>
      </c>
      <c r="F18585" t="b">
        <f>E18585=A18585</f>
        <v>0</v>
      </c>
    </row>
    <row r="18586" spans="1:6" x14ac:dyDescent="0.25">
      <c r="A18586" s="1" t="s">
        <v>3325</v>
      </c>
      <c r="B18586" t="s">
        <v>4</v>
      </c>
      <c r="C18586" t="s">
        <v>113</v>
      </c>
      <c r="D18586" t="str">
        <f t="shared" si="290"/>
        <v>51</v>
      </c>
      <c r="E18586" t="s">
        <v>3824</v>
      </c>
      <c r="F18586" t="b">
        <f>E18586=A18586</f>
        <v>0</v>
      </c>
    </row>
    <row r="18587" spans="1:6" x14ac:dyDescent="0.25">
      <c r="A18587" s="1" t="s">
        <v>3326</v>
      </c>
      <c r="B18587" t="s">
        <v>9</v>
      </c>
      <c r="C18587" t="s">
        <v>8</v>
      </c>
      <c r="D18587" t="str">
        <f t="shared" si="290"/>
        <v>55</v>
      </c>
      <c r="E18587" t="s">
        <v>3787</v>
      </c>
      <c r="F18587" t="b">
        <f>E18587=A18587</f>
        <v>0</v>
      </c>
    </row>
    <row r="18588" spans="1:6" x14ac:dyDescent="0.25">
      <c r="A18588" s="1" t="s">
        <v>3327</v>
      </c>
      <c r="B18588" t="s">
        <v>4</v>
      </c>
      <c r="C18588" t="s">
        <v>34</v>
      </c>
      <c r="D18588" t="str">
        <f t="shared" si="290"/>
        <v>25</v>
      </c>
      <c r="E18588" t="s">
        <v>3788</v>
      </c>
      <c r="F18588" t="b">
        <f>E18588=A18588</f>
        <v>0</v>
      </c>
    </row>
    <row r="18589" spans="1:6" x14ac:dyDescent="0.25">
      <c r="A18589" s="1" t="s">
        <v>3348</v>
      </c>
      <c r="B18589" t="s">
        <v>9</v>
      </c>
      <c r="C18589" t="s">
        <v>84</v>
      </c>
      <c r="D18589" t="str">
        <f t="shared" si="290"/>
        <v>35</v>
      </c>
      <c r="E18589" t="s">
        <v>3848</v>
      </c>
      <c r="F18589" t="b">
        <f>E18589=A18589</f>
        <v>0</v>
      </c>
    </row>
    <row r="18590" spans="1:6" x14ac:dyDescent="0.25">
      <c r="A18590" s="1" t="s">
        <v>3328</v>
      </c>
      <c r="B18590" t="s">
        <v>4</v>
      </c>
      <c r="C18590" t="s">
        <v>201</v>
      </c>
      <c r="D18590" t="str">
        <f t="shared" si="290"/>
        <v>57</v>
      </c>
      <c r="E18590" t="s">
        <v>3792</v>
      </c>
      <c r="F18590" t="b">
        <f>E18590=A18590</f>
        <v>0</v>
      </c>
    </row>
    <row r="18591" spans="1:6" x14ac:dyDescent="0.25">
      <c r="A18591" s="1" t="s">
        <v>3358</v>
      </c>
      <c r="B18591" t="s">
        <v>9</v>
      </c>
      <c r="C18591" t="s">
        <v>96</v>
      </c>
      <c r="D18591" t="str">
        <f t="shared" si="290"/>
        <v>40</v>
      </c>
      <c r="E18591" t="s">
        <v>3862</v>
      </c>
      <c r="F18591" t="b">
        <f>E18591=A18591</f>
        <v>0</v>
      </c>
    </row>
    <row r="18592" spans="1:6" x14ac:dyDescent="0.25">
      <c r="A18592" s="1" t="s">
        <v>3332</v>
      </c>
      <c r="B18592" t="s">
        <v>9</v>
      </c>
      <c r="C18592" t="s">
        <v>10</v>
      </c>
      <c r="D18592" t="str">
        <f t="shared" si="290"/>
        <v>21</v>
      </c>
      <c r="E18592" t="s">
        <v>3796</v>
      </c>
      <c r="F18592" t="b">
        <f>E18592=A18592</f>
        <v>0</v>
      </c>
    </row>
    <row r="18593" spans="1:6" x14ac:dyDescent="0.25">
      <c r="A18593" s="1" t="s">
        <v>3333</v>
      </c>
      <c r="B18593" t="s">
        <v>9</v>
      </c>
      <c r="C18593" t="s">
        <v>69</v>
      </c>
      <c r="D18593" t="str">
        <f t="shared" si="290"/>
        <v>37</v>
      </c>
      <c r="E18593" t="s">
        <v>3797</v>
      </c>
      <c r="F18593" t="b">
        <f>E18593=A18593</f>
        <v>0</v>
      </c>
    </row>
    <row r="18594" spans="1:6" x14ac:dyDescent="0.25">
      <c r="A18594" s="1" t="s">
        <v>3340</v>
      </c>
      <c r="B18594" t="s">
        <v>4</v>
      </c>
      <c r="C18594" t="s">
        <v>52</v>
      </c>
      <c r="D18594" t="str">
        <f t="shared" si="290"/>
        <v>65</v>
      </c>
      <c r="E18594" t="s">
        <v>3847</v>
      </c>
      <c r="F18594" t="b">
        <f>E18594=A18594</f>
        <v>0</v>
      </c>
    </row>
    <row r="18595" spans="1:6" x14ac:dyDescent="0.25">
      <c r="A18595" s="1" t="s">
        <v>3334</v>
      </c>
      <c r="B18595" t="s">
        <v>9</v>
      </c>
      <c r="C18595" t="s">
        <v>8</v>
      </c>
      <c r="D18595" t="str">
        <f t="shared" si="290"/>
        <v>55</v>
      </c>
      <c r="E18595" t="s">
        <v>3799</v>
      </c>
      <c r="F18595" t="b">
        <f>E18595=A18595</f>
        <v>0</v>
      </c>
    </row>
    <row r="18596" spans="1:6" x14ac:dyDescent="0.25">
      <c r="A18596" s="1" t="s">
        <v>3335</v>
      </c>
      <c r="B18596" t="s">
        <v>4</v>
      </c>
      <c r="C18596" t="s">
        <v>13</v>
      </c>
      <c r="D18596" t="str">
        <f t="shared" si="290"/>
        <v>60</v>
      </c>
      <c r="E18596" t="s">
        <v>3800</v>
      </c>
      <c r="F18596" t="b">
        <f>E18596=A18596</f>
        <v>0</v>
      </c>
    </row>
    <row r="18597" spans="1:6" x14ac:dyDescent="0.25">
      <c r="A18597" s="1" t="s">
        <v>3341</v>
      </c>
      <c r="B18597" t="s">
        <v>9</v>
      </c>
      <c r="C18597" t="s">
        <v>13</v>
      </c>
      <c r="D18597" t="str">
        <f t="shared" si="290"/>
        <v>60</v>
      </c>
      <c r="E18597" t="s">
        <v>3802</v>
      </c>
      <c r="F18597" t="b">
        <f>E18597=A18597</f>
        <v>0</v>
      </c>
    </row>
    <row r="18598" spans="1:6" x14ac:dyDescent="0.25">
      <c r="A18598" s="1" t="s">
        <v>3362</v>
      </c>
      <c r="B18598" t="s">
        <v>4</v>
      </c>
      <c r="C18598" t="s">
        <v>34</v>
      </c>
      <c r="D18598" t="str">
        <f t="shared" si="290"/>
        <v>25</v>
      </c>
      <c r="E18598" t="s">
        <v>3816</v>
      </c>
      <c r="F18598" t="b">
        <f>E18598=A18598</f>
        <v>0</v>
      </c>
    </row>
    <row r="18599" spans="1:6" x14ac:dyDescent="0.25">
      <c r="A18599" s="1" t="s">
        <v>3342</v>
      </c>
      <c r="B18599" t="s">
        <v>4</v>
      </c>
      <c r="C18599" t="s">
        <v>41</v>
      </c>
      <c r="D18599" t="str">
        <f t="shared" si="290"/>
        <v>62</v>
      </c>
      <c r="E18599" t="s">
        <v>3854</v>
      </c>
      <c r="F18599" t="b">
        <f>E18599=A18599</f>
        <v>0</v>
      </c>
    </row>
    <row r="18600" spans="1:6" x14ac:dyDescent="0.25">
      <c r="A18600" s="1" t="s">
        <v>3343</v>
      </c>
      <c r="B18600" t="s">
        <v>9</v>
      </c>
      <c r="C18600" t="s">
        <v>6</v>
      </c>
      <c r="D18600" t="str">
        <f t="shared" si="290"/>
        <v>34</v>
      </c>
      <c r="E18600" t="s">
        <v>22423</v>
      </c>
      <c r="F18600" t="b">
        <f>E18600=A18600</f>
        <v>0</v>
      </c>
    </row>
    <row r="18601" spans="1:6" x14ac:dyDescent="0.25">
      <c r="A18601" s="1" t="s">
        <v>3344</v>
      </c>
      <c r="B18601" t="s">
        <v>4</v>
      </c>
      <c r="C18601" t="s">
        <v>39</v>
      </c>
      <c r="D18601" t="str">
        <f t="shared" si="290"/>
        <v>30</v>
      </c>
      <c r="E18601" t="s">
        <v>3804</v>
      </c>
      <c r="F18601" t="b">
        <f>E18601=A18601</f>
        <v>0</v>
      </c>
    </row>
    <row r="18602" spans="1:6" x14ac:dyDescent="0.25">
      <c r="A18602" s="1" t="s">
        <v>3377</v>
      </c>
      <c r="B18602" t="s">
        <v>4</v>
      </c>
      <c r="C18602" t="s">
        <v>271</v>
      </c>
      <c r="D18602" t="str">
        <f t="shared" si="290"/>
        <v>10</v>
      </c>
      <c r="E18602" t="s">
        <v>3831</v>
      </c>
      <c r="F18602" t="b">
        <f>E18602=A18602</f>
        <v>0</v>
      </c>
    </row>
    <row r="18603" spans="1:6" x14ac:dyDescent="0.25">
      <c r="A18603" s="1" t="s">
        <v>3368</v>
      </c>
      <c r="B18603" t="s">
        <v>4</v>
      </c>
      <c r="C18603" t="s">
        <v>42</v>
      </c>
      <c r="D18603" t="str">
        <f t="shared" si="290"/>
        <v>28</v>
      </c>
      <c r="E18603" t="s">
        <v>22425</v>
      </c>
      <c r="F18603" t="b">
        <f>E18603=A18603</f>
        <v>0</v>
      </c>
    </row>
    <row r="18604" spans="1:6" x14ac:dyDescent="0.25">
      <c r="A18604" s="1" t="s">
        <v>3345</v>
      </c>
      <c r="B18604" t="s">
        <v>4</v>
      </c>
      <c r="C18604" t="s">
        <v>37</v>
      </c>
      <c r="D18604" t="str">
        <f t="shared" si="290"/>
        <v>50</v>
      </c>
      <c r="E18604" t="s">
        <v>3840</v>
      </c>
      <c r="F18604" t="b">
        <f>E18604=A18604</f>
        <v>0</v>
      </c>
    </row>
    <row r="18605" spans="1:6" x14ac:dyDescent="0.25">
      <c r="A18605" s="1" t="s">
        <v>3346</v>
      </c>
      <c r="B18605" t="s">
        <v>9</v>
      </c>
      <c r="C18605" t="s">
        <v>34</v>
      </c>
      <c r="D18605" t="str">
        <f t="shared" si="290"/>
        <v>25</v>
      </c>
      <c r="E18605" t="s">
        <v>3805</v>
      </c>
      <c r="F18605" t="b">
        <f>E18605=A18605</f>
        <v>0</v>
      </c>
    </row>
    <row r="18606" spans="1:6" x14ac:dyDescent="0.25">
      <c r="A18606" s="1" t="s">
        <v>3378</v>
      </c>
      <c r="B18606" t="s">
        <v>9</v>
      </c>
      <c r="C18606" t="s">
        <v>32</v>
      </c>
      <c r="D18606" t="str">
        <f t="shared" si="290"/>
        <v>18</v>
      </c>
      <c r="E18606" t="s">
        <v>3832</v>
      </c>
      <c r="F18606" t="b">
        <f>E18606=A18606</f>
        <v>0</v>
      </c>
    </row>
    <row r="18607" spans="1:6" x14ac:dyDescent="0.25">
      <c r="A18607" s="1" t="s">
        <v>3349</v>
      </c>
      <c r="B18607" t="s">
        <v>9</v>
      </c>
      <c r="C18607" t="s">
        <v>96</v>
      </c>
      <c r="D18607" t="str">
        <f t="shared" si="290"/>
        <v>40</v>
      </c>
      <c r="E18607" t="s">
        <v>3807</v>
      </c>
      <c r="F18607" t="b">
        <f>E18607=A18607</f>
        <v>0</v>
      </c>
    </row>
    <row r="18608" spans="1:6" x14ac:dyDescent="0.25">
      <c r="A18608" s="1" t="s">
        <v>3350</v>
      </c>
      <c r="B18608" t="s">
        <v>4</v>
      </c>
      <c r="C18608" t="s">
        <v>39</v>
      </c>
      <c r="D18608" t="str">
        <f t="shared" si="290"/>
        <v>30</v>
      </c>
      <c r="E18608" t="s">
        <v>3811</v>
      </c>
      <c r="F18608" t="b">
        <f>E18608=A18608</f>
        <v>0</v>
      </c>
    </row>
    <row r="18609" spans="1:6" x14ac:dyDescent="0.25">
      <c r="A18609" s="1" t="s">
        <v>3351</v>
      </c>
      <c r="B18609" t="s">
        <v>9</v>
      </c>
      <c r="C18609" t="s">
        <v>39</v>
      </c>
      <c r="D18609" t="str">
        <f t="shared" si="290"/>
        <v>30</v>
      </c>
      <c r="E18609" t="s">
        <v>3812</v>
      </c>
      <c r="F18609" t="b">
        <f>E18609=A18609</f>
        <v>0</v>
      </c>
    </row>
    <row r="18610" spans="1:6" x14ac:dyDescent="0.25">
      <c r="A18610" s="1" t="s">
        <v>3352</v>
      </c>
      <c r="B18610" t="s">
        <v>9</v>
      </c>
      <c r="C18610" t="s">
        <v>121</v>
      </c>
      <c r="D18610" t="str">
        <f t="shared" si="290"/>
        <v>14</v>
      </c>
      <c r="E18610" t="s">
        <v>3827</v>
      </c>
      <c r="F18610" t="b">
        <f>E18610=A18610</f>
        <v>0</v>
      </c>
    </row>
    <row r="18611" spans="1:6" x14ac:dyDescent="0.25">
      <c r="A18611" s="1" t="s">
        <v>3401</v>
      </c>
      <c r="B18611" t="s">
        <v>9</v>
      </c>
      <c r="C18611" t="s">
        <v>13</v>
      </c>
      <c r="D18611" t="str">
        <f t="shared" si="290"/>
        <v>60</v>
      </c>
      <c r="E18611" t="s">
        <v>3861</v>
      </c>
      <c r="F18611" t="b">
        <f>E18611=A18611</f>
        <v>0</v>
      </c>
    </row>
    <row r="18612" spans="1:6" x14ac:dyDescent="0.25">
      <c r="A18612" s="1" t="s">
        <v>3392</v>
      </c>
      <c r="B18612" t="s">
        <v>9</v>
      </c>
      <c r="C18612" t="s">
        <v>153</v>
      </c>
      <c r="D18612" t="str">
        <f t="shared" si="290"/>
        <v>48</v>
      </c>
      <c r="E18612" t="s">
        <v>3874</v>
      </c>
      <c r="F18612" t="b">
        <f>E18612=A18612</f>
        <v>0</v>
      </c>
    </row>
    <row r="18613" spans="1:6" x14ac:dyDescent="0.25">
      <c r="A18613" s="1" t="s">
        <v>3353</v>
      </c>
      <c r="B18613" t="s">
        <v>4</v>
      </c>
      <c r="C18613" t="s">
        <v>84</v>
      </c>
      <c r="D18613" t="str">
        <f t="shared" si="290"/>
        <v>35</v>
      </c>
      <c r="E18613" t="s">
        <v>3813</v>
      </c>
      <c r="F18613" t="b">
        <f>E18613=A18613</f>
        <v>0</v>
      </c>
    </row>
    <row r="18614" spans="1:6" x14ac:dyDescent="0.25">
      <c r="A18614" s="1" t="s">
        <v>3354</v>
      </c>
      <c r="B18614" t="s">
        <v>4</v>
      </c>
      <c r="C18614" t="s">
        <v>42</v>
      </c>
      <c r="D18614" t="str">
        <f t="shared" si="290"/>
        <v>28</v>
      </c>
      <c r="E18614" t="s">
        <v>3821</v>
      </c>
      <c r="F18614" t="b">
        <f>E18614=A18614</f>
        <v>0</v>
      </c>
    </row>
    <row r="18615" spans="1:6" x14ac:dyDescent="0.25">
      <c r="A18615" s="1" t="s">
        <v>3355</v>
      </c>
      <c r="B18615" t="s">
        <v>9</v>
      </c>
      <c r="C18615" t="s">
        <v>8</v>
      </c>
      <c r="D18615" t="str">
        <f t="shared" si="290"/>
        <v>55</v>
      </c>
      <c r="E18615" t="s">
        <v>3856</v>
      </c>
      <c r="F18615" t="b">
        <f>E18615=A18615</f>
        <v>0</v>
      </c>
    </row>
    <row r="18616" spans="1:6" x14ac:dyDescent="0.25">
      <c r="A18616" s="1" t="s">
        <v>3356</v>
      </c>
      <c r="B18616" t="s">
        <v>4</v>
      </c>
      <c r="C18616" t="s">
        <v>52</v>
      </c>
      <c r="D18616" t="str">
        <f t="shared" si="290"/>
        <v>65</v>
      </c>
      <c r="E18616" t="s">
        <v>3841</v>
      </c>
      <c r="F18616" t="b">
        <f>E18616=A18616</f>
        <v>0</v>
      </c>
    </row>
    <row r="18617" spans="1:6" x14ac:dyDescent="0.25">
      <c r="A18617" s="1" t="s">
        <v>3357</v>
      </c>
      <c r="B18617" t="s">
        <v>4</v>
      </c>
      <c r="C18617" t="s">
        <v>22</v>
      </c>
      <c r="D18617" t="str">
        <f t="shared" si="290"/>
        <v>17</v>
      </c>
      <c r="E18617" t="s">
        <v>3829</v>
      </c>
      <c r="F18617" t="b">
        <f>E18617=A18617</f>
        <v>0</v>
      </c>
    </row>
    <row r="18618" spans="1:6" x14ac:dyDescent="0.25">
      <c r="A18618" s="1" t="s">
        <v>3359</v>
      </c>
      <c r="B18618" t="s">
        <v>9</v>
      </c>
      <c r="C18618" t="s">
        <v>37</v>
      </c>
      <c r="D18618" t="str">
        <f t="shared" si="290"/>
        <v>50</v>
      </c>
      <c r="E18618" t="s">
        <v>3814</v>
      </c>
      <c r="F18618" t="b">
        <f>E18618=A18618</f>
        <v>0</v>
      </c>
    </row>
    <row r="18619" spans="1:6" x14ac:dyDescent="0.25">
      <c r="A18619" s="1" t="s">
        <v>3393</v>
      </c>
      <c r="B18619" t="s">
        <v>4</v>
      </c>
      <c r="C18619" t="s">
        <v>34</v>
      </c>
      <c r="D18619" t="str">
        <f t="shared" si="290"/>
        <v>25</v>
      </c>
      <c r="E18619" t="s">
        <v>3846</v>
      </c>
      <c r="F18619" t="b">
        <f>E18619=A18619</f>
        <v>0</v>
      </c>
    </row>
    <row r="18620" spans="1:6" x14ac:dyDescent="0.25">
      <c r="A18620" s="1" t="s">
        <v>3360</v>
      </c>
      <c r="B18620" t="s">
        <v>4</v>
      </c>
      <c r="C18620" t="s">
        <v>158</v>
      </c>
      <c r="D18620" t="str">
        <f t="shared" si="290"/>
        <v>11</v>
      </c>
      <c r="E18620" t="s">
        <v>3830</v>
      </c>
      <c r="F18620" t="b">
        <f>E18620=A18620</f>
        <v>0</v>
      </c>
    </row>
    <row r="18621" spans="1:6" x14ac:dyDescent="0.25">
      <c r="A18621" s="1" t="s">
        <v>3363</v>
      </c>
      <c r="B18621" t="s">
        <v>4</v>
      </c>
      <c r="C18621" t="s">
        <v>15</v>
      </c>
      <c r="D18621" t="str">
        <f t="shared" si="290"/>
        <v>23</v>
      </c>
      <c r="E18621" t="s">
        <v>3817</v>
      </c>
      <c r="F18621" t="b">
        <f>E18621=A18621</f>
        <v>0</v>
      </c>
    </row>
    <row r="18622" spans="1:6" x14ac:dyDescent="0.25">
      <c r="A18622" s="1" t="s">
        <v>3379</v>
      </c>
      <c r="B18622" t="s">
        <v>4</v>
      </c>
      <c r="C18622" t="s">
        <v>34</v>
      </c>
      <c r="D18622" t="str">
        <f t="shared" si="290"/>
        <v>25</v>
      </c>
      <c r="E18622" t="s">
        <v>3888</v>
      </c>
      <c r="F18622" t="b">
        <f>E18622=A18622</f>
        <v>0</v>
      </c>
    </row>
    <row r="18623" spans="1:6" x14ac:dyDescent="0.25">
      <c r="A18623" s="1" t="s">
        <v>3380</v>
      </c>
      <c r="B18623" t="s">
        <v>9</v>
      </c>
      <c r="C18623" t="s">
        <v>99</v>
      </c>
      <c r="D18623" t="str">
        <f t="shared" si="290"/>
        <v>45</v>
      </c>
      <c r="E18623" t="s">
        <v>3833</v>
      </c>
      <c r="F18623" t="b">
        <f>E18623=A18623</f>
        <v>0</v>
      </c>
    </row>
    <row r="18624" spans="1:6" x14ac:dyDescent="0.25">
      <c r="A18624" s="1" t="s">
        <v>3369</v>
      </c>
      <c r="B18624" t="s">
        <v>4</v>
      </c>
      <c r="C18624" t="s">
        <v>1013</v>
      </c>
      <c r="D18624" t="str">
        <f t="shared" si="290"/>
        <v>58</v>
      </c>
      <c r="E18624" t="s">
        <v>3826</v>
      </c>
      <c r="F18624" t="b">
        <f>E18624=A18624</f>
        <v>0</v>
      </c>
    </row>
    <row r="18625" spans="1:6" x14ac:dyDescent="0.25">
      <c r="A18625" s="1" t="s">
        <v>3385</v>
      </c>
      <c r="B18625" t="s">
        <v>4</v>
      </c>
      <c r="C18625" t="s">
        <v>37</v>
      </c>
      <c r="D18625" t="str">
        <f t="shared" si="290"/>
        <v>50</v>
      </c>
      <c r="E18625" t="s">
        <v>3850</v>
      </c>
      <c r="F18625" t="b">
        <f>E18625=A18625</f>
        <v>0</v>
      </c>
    </row>
    <row r="18626" spans="1:6" x14ac:dyDescent="0.25">
      <c r="A18626" s="1" t="s">
        <v>3364</v>
      </c>
      <c r="B18626" t="s">
        <v>4</v>
      </c>
      <c r="C18626" t="s">
        <v>8</v>
      </c>
      <c r="D18626" t="str">
        <f t="shared" si="290"/>
        <v>55</v>
      </c>
      <c r="E18626" t="s">
        <v>3810</v>
      </c>
      <c r="F18626" t="b">
        <f>E18626=A18626</f>
        <v>0</v>
      </c>
    </row>
    <row r="18627" spans="1:6" x14ac:dyDescent="0.25">
      <c r="A18627" s="1" t="s">
        <v>3370</v>
      </c>
      <c r="B18627" t="s">
        <v>4</v>
      </c>
      <c r="C18627" t="s">
        <v>7</v>
      </c>
      <c r="D18627" t="str">
        <f t="shared" ref="D18627:D18690" si="291">MID(C18627,2,2)</f>
        <v>22</v>
      </c>
      <c r="E18627" t="s">
        <v>3857</v>
      </c>
      <c r="F18627" t="b">
        <f>E18627=A18627</f>
        <v>0</v>
      </c>
    </row>
    <row r="18628" spans="1:6" x14ac:dyDescent="0.25">
      <c r="A18628" s="1" t="s">
        <v>3408</v>
      </c>
      <c r="B18628" t="s">
        <v>4</v>
      </c>
      <c r="C18628" t="s">
        <v>65</v>
      </c>
      <c r="D18628" t="str">
        <f t="shared" si="291"/>
        <v>42</v>
      </c>
      <c r="E18628" t="s">
        <v>3924</v>
      </c>
      <c r="F18628" t="b">
        <f>E18628=A18628</f>
        <v>0</v>
      </c>
    </row>
    <row r="18629" spans="1:6" x14ac:dyDescent="0.25">
      <c r="A18629" s="1" t="s">
        <v>3386</v>
      </c>
      <c r="B18629" t="s">
        <v>4</v>
      </c>
      <c r="C18629" t="s">
        <v>7</v>
      </c>
      <c r="D18629" t="str">
        <f t="shared" si="291"/>
        <v>22</v>
      </c>
      <c r="E18629" t="s">
        <v>3842</v>
      </c>
      <c r="F18629" t="b">
        <f>E18629=A18629</f>
        <v>0</v>
      </c>
    </row>
    <row r="18630" spans="1:6" x14ac:dyDescent="0.25">
      <c r="A18630" s="1" t="s">
        <v>3394</v>
      </c>
      <c r="B18630" t="s">
        <v>4</v>
      </c>
      <c r="C18630" t="s">
        <v>49</v>
      </c>
      <c r="D18630" t="str">
        <f t="shared" si="291"/>
        <v>70</v>
      </c>
      <c r="E18630" t="s">
        <v>3853</v>
      </c>
      <c r="F18630" t="b">
        <f>E18630=A18630</f>
        <v>0</v>
      </c>
    </row>
    <row r="18631" spans="1:6" x14ac:dyDescent="0.25">
      <c r="A18631" s="1" t="s">
        <v>3376</v>
      </c>
      <c r="B18631" t="s">
        <v>9</v>
      </c>
      <c r="C18631" t="s">
        <v>16</v>
      </c>
      <c r="D18631" t="str">
        <f t="shared" si="291"/>
        <v>20</v>
      </c>
      <c r="E18631" t="s">
        <v>3823</v>
      </c>
      <c r="F18631" t="b">
        <f>E18631=A18631</f>
        <v>0</v>
      </c>
    </row>
    <row r="18632" spans="1:6" x14ac:dyDescent="0.25">
      <c r="A18632" s="1" t="s">
        <v>3365</v>
      </c>
      <c r="B18632" t="s">
        <v>4</v>
      </c>
      <c r="C18632" t="s">
        <v>16</v>
      </c>
      <c r="D18632" t="str">
        <f t="shared" si="291"/>
        <v>20</v>
      </c>
      <c r="E18632" t="s">
        <v>22424</v>
      </c>
      <c r="F18632" t="b">
        <f>E18632=A18632</f>
        <v>0</v>
      </c>
    </row>
    <row r="18633" spans="1:6" x14ac:dyDescent="0.25">
      <c r="A18633" s="1" t="s">
        <v>3395</v>
      </c>
      <c r="B18633" t="s">
        <v>9</v>
      </c>
      <c r="C18633" t="s">
        <v>96</v>
      </c>
      <c r="D18633" t="str">
        <f t="shared" si="291"/>
        <v>40</v>
      </c>
      <c r="E18633" t="s">
        <v>3883</v>
      </c>
      <c r="F18633" t="b">
        <f>E18633=A18633</f>
        <v>0</v>
      </c>
    </row>
    <row r="18634" spans="1:6" x14ac:dyDescent="0.25">
      <c r="A18634" s="1" t="s">
        <v>3366</v>
      </c>
      <c r="B18634" t="s">
        <v>4</v>
      </c>
      <c r="C18634" t="s">
        <v>13</v>
      </c>
      <c r="D18634" t="str">
        <f t="shared" si="291"/>
        <v>60</v>
      </c>
      <c r="E18634" t="s">
        <v>3819</v>
      </c>
      <c r="F18634" t="b">
        <f>E18634=A18634</f>
        <v>0</v>
      </c>
    </row>
    <row r="18635" spans="1:6" x14ac:dyDescent="0.25">
      <c r="A18635" s="1" t="s">
        <v>3371</v>
      </c>
      <c r="B18635" t="s">
        <v>4</v>
      </c>
      <c r="C18635" t="s">
        <v>1884</v>
      </c>
      <c r="D18635" t="str">
        <f t="shared" si="291"/>
        <v>82</v>
      </c>
      <c r="E18635" t="s">
        <v>3828</v>
      </c>
      <c r="F18635" t="b">
        <f>E18635=A18635</f>
        <v>0</v>
      </c>
    </row>
    <row r="18636" spans="1:6" x14ac:dyDescent="0.25">
      <c r="A18636" s="1" t="s">
        <v>3372</v>
      </c>
      <c r="B18636" t="s">
        <v>9</v>
      </c>
      <c r="C18636" t="s">
        <v>138</v>
      </c>
      <c r="D18636" t="str">
        <f t="shared" si="291"/>
        <v>80</v>
      </c>
      <c r="E18636" t="s">
        <v>3834</v>
      </c>
      <c r="F18636" t="b">
        <f>E18636=A18636</f>
        <v>0</v>
      </c>
    </row>
    <row r="18637" spans="1:6" x14ac:dyDescent="0.25">
      <c r="A18637" s="1" t="s">
        <v>3373</v>
      </c>
      <c r="B18637" t="s">
        <v>9</v>
      </c>
      <c r="C18637" t="s">
        <v>37</v>
      </c>
      <c r="D18637" t="str">
        <f t="shared" si="291"/>
        <v>50</v>
      </c>
      <c r="E18637" t="s">
        <v>3822</v>
      </c>
      <c r="F18637" t="b">
        <f>E18637=A18637</f>
        <v>0</v>
      </c>
    </row>
    <row r="18638" spans="1:6" x14ac:dyDescent="0.25">
      <c r="A18638" s="1" t="s">
        <v>3374</v>
      </c>
      <c r="B18638" t="s">
        <v>9</v>
      </c>
      <c r="C18638" t="s">
        <v>10</v>
      </c>
      <c r="D18638" t="str">
        <f t="shared" si="291"/>
        <v>21</v>
      </c>
      <c r="E18638" t="s">
        <v>3864</v>
      </c>
      <c r="F18638" t="b">
        <f>E18638=A18638</f>
        <v>0</v>
      </c>
    </row>
    <row r="18639" spans="1:6" x14ac:dyDescent="0.25">
      <c r="A18639" s="1" t="s">
        <v>3375</v>
      </c>
      <c r="B18639" t="s">
        <v>4</v>
      </c>
      <c r="C18639" t="s">
        <v>7</v>
      </c>
      <c r="D18639" t="str">
        <f t="shared" si="291"/>
        <v>22</v>
      </c>
      <c r="E18639" t="s">
        <v>3858</v>
      </c>
      <c r="F18639" t="b">
        <f>E18639=A18639</f>
        <v>0</v>
      </c>
    </row>
    <row r="18640" spans="1:6" x14ac:dyDescent="0.25">
      <c r="A18640" s="1" t="s">
        <v>3381</v>
      </c>
      <c r="B18640" t="s">
        <v>4</v>
      </c>
      <c r="C18640" t="s">
        <v>49</v>
      </c>
      <c r="D18640" t="str">
        <f t="shared" si="291"/>
        <v>70</v>
      </c>
      <c r="E18640" t="s">
        <v>3835</v>
      </c>
      <c r="F18640" t="b">
        <f>E18640=A18640</f>
        <v>0</v>
      </c>
    </row>
    <row r="18641" spans="1:6" x14ac:dyDescent="0.25">
      <c r="A18641" s="1" t="s">
        <v>3396</v>
      </c>
      <c r="B18641" t="s">
        <v>4</v>
      </c>
      <c r="C18641" t="s">
        <v>198</v>
      </c>
      <c r="D18641" t="str">
        <f t="shared" si="291"/>
        <v>16</v>
      </c>
      <c r="E18641" t="s">
        <v>3855</v>
      </c>
      <c r="F18641" t="b">
        <f>E18641=A18641</f>
        <v>0</v>
      </c>
    </row>
    <row r="18642" spans="1:6" x14ac:dyDescent="0.25">
      <c r="A18642" s="1" t="s">
        <v>3382</v>
      </c>
      <c r="B18642" t="s">
        <v>4</v>
      </c>
      <c r="C18642" t="s">
        <v>1268</v>
      </c>
      <c r="D18642" t="str">
        <f t="shared" si="291"/>
        <v>78</v>
      </c>
      <c r="E18642" t="s">
        <v>3865</v>
      </c>
      <c r="F18642" t="b">
        <f>E18642=A18642</f>
        <v>0</v>
      </c>
    </row>
    <row r="18643" spans="1:6" x14ac:dyDescent="0.25">
      <c r="A18643" s="1" t="s">
        <v>3423</v>
      </c>
      <c r="B18643" t="s">
        <v>4</v>
      </c>
      <c r="C18643" t="s">
        <v>69</v>
      </c>
      <c r="D18643" t="str">
        <f t="shared" si="291"/>
        <v>37</v>
      </c>
      <c r="E18643" t="s">
        <v>3879</v>
      </c>
      <c r="F18643" t="b">
        <f>E18643=A18643</f>
        <v>0</v>
      </c>
    </row>
    <row r="18644" spans="1:6" x14ac:dyDescent="0.25">
      <c r="A18644" s="1" t="s">
        <v>3427</v>
      </c>
      <c r="B18644" t="s">
        <v>4</v>
      </c>
      <c r="C18644" t="s">
        <v>20</v>
      </c>
      <c r="D18644" t="str">
        <f t="shared" si="291"/>
        <v>26</v>
      </c>
      <c r="E18644" t="s">
        <v>3932</v>
      </c>
      <c r="F18644" t="b">
        <f>E18644=A18644</f>
        <v>0</v>
      </c>
    </row>
    <row r="18645" spans="1:6" x14ac:dyDescent="0.25">
      <c r="A18645" s="1" t="s">
        <v>3417</v>
      </c>
      <c r="B18645" t="s">
        <v>4</v>
      </c>
      <c r="C18645" t="s">
        <v>84</v>
      </c>
      <c r="D18645" t="str">
        <f t="shared" si="291"/>
        <v>35</v>
      </c>
      <c r="E18645" t="s">
        <v>3875</v>
      </c>
      <c r="F18645" t="b">
        <f>E18645=A18645</f>
        <v>0</v>
      </c>
    </row>
    <row r="18646" spans="1:6" x14ac:dyDescent="0.25">
      <c r="A18646" s="1" t="s">
        <v>3387</v>
      </c>
      <c r="B18646" t="s">
        <v>9</v>
      </c>
      <c r="C18646" t="s">
        <v>34</v>
      </c>
      <c r="D18646" t="str">
        <f t="shared" si="291"/>
        <v>25</v>
      </c>
      <c r="E18646" t="s">
        <v>3851</v>
      </c>
      <c r="F18646" t="b">
        <f>E18646=A18646</f>
        <v>0</v>
      </c>
    </row>
    <row r="18647" spans="1:6" x14ac:dyDescent="0.25">
      <c r="A18647" s="1" t="s">
        <v>3383</v>
      </c>
      <c r="B18647" t="s">
        <v>4</v>
      </c>
      <c r="C18647" t="s">
        <v>11</v>
      </c>
      <c r="D18647" t="str">
        <f t="shared" si="291"/>
        <v>32</v>
      </c>
      <c r="E18647" t="s">
        <v>3836</v>
      </c>
      <c r="F18647" t="b">
        <f>E18647=A18647</f>
        <v>0</v>
      </c>
    </row>
    <row r="18648" spans="1:6" x14ac:dyDescent="0.25">
      <c r="A18648" s="1" t="s">
        <v>3397</v>
      </c>
      <c r="B18648" t="s">
        <v>9</v>
      </c>
      <c r="C18648" t="s">
        <v>84</v>
      </c>
      <c r="D18648" t="str">
        <f t="shared" si="291"/>
        <v>35</v>
      </c>
      <c r="E18648" t="s">
        <v>3869</v>
      </c>
      <c r="F18648" t="b">
        <f>E18648=A18648</f>
        <v>0</v>
      </c>
    </row>
    <row r="18649" spans="1:6" x14ac:dyDescent="0.25">
      <c r="A18649" s="1" t="s">
        <v>3384</v>
      </c>
      <c r="B18649" t="s">
        <v>9</v>
      </c>
      <c r="C18649" t="s">
        <v>256</v>
      </c>
      <c r="D18649" t="str">
        <f t="shared" si="291"/>
        <v>15</v>
      </c>
      <c r="E18649" t="s">
        <v>3837</v>
      </c>
      <c r="F18649" t="b">
        <f>E18649=A18649</f>
        <v>0</v>
      </c>
    </row>
    <row r="18650" spans="1:6" x14ac:dyDescent="0.25">
      <c r="A18650" s="1" t="s">
        <v>3388</v>
      </c>
      <c r="B18650" t="s">
        <v>4</v>
      </c>
      <c r="C18650" t="s">
        <v>32</v>
      </c>
      <c r="D18650" t="str">
        <f t="shared" si="291"/>
        <v>18</v>
      </c>
      <c r="E18650" t="s">
        <v>3844</v>
      </c>
      <c r="F18650" t="b">
        <f>E18650=A18650</f>
        <v>0</v>
      </c>
    </row>
    <row r="18651" spans="1:6" x14ac:dyDescent="0.25">
      <c r="A18651" s="1" t="s">
        <v>3389</v>
      </c>
      <c r="B18651" t="s">
        <v>4</v>
      </c>
      <c r="C18651" t="s">
        <v>13</v>
      </c>
      <c r="D18651" t="str">
        <f t="shared" si="291"/>
        <v>60</v>
      </c>
      <c r="E18651" t="s">
        <v>3843</v>
      </c>
      <c r="F18651" t="b">
        <f>E18651=A18651</f>
        <v>0</v>
      </c>
    </row>
    <row r="18652" spans="1:6" x14ac:dyDescent="0.25">
      <c r="A18652" s="1" t="s">
        <v>3398</v>
      </c>
      <c r="B18652" t="s">
        <v>4</v>
      </c>
      <c r="C18652" t="s">
        <v>6</v>
      </c>
      <c r="D18652" t="str">
        <f t="shared" si="291"/>
        <v>34</v>
      </c>
      <c r="E18652" t="s">
        <v>3866</v>
      </c>
      <c r="F18652" t="b">
        <f>E18652=A18652</f>
        <v>0</v>
      </c>
    </row>
    <row r="18653" spans="1:6" x14ac:dyDescent="0.25">
      <c r="A18653" s="1" t="s">
        <v>3444</v>
      </c>
      <c r="B18653" t="s">
        <v>9</v>
      </c>
      <c r="C18653" t="s">
        <v>24</v>
      </c>
      <c r="D18653" t="str">
        <f t="shared" si="291"/>
        <v>29</v>
      </c>
      <c r="E18653" t="s">
        <v>3894</v>
      </c>
      <c r="F18653" t="b">
        <f>E18653=A18653</f>
        <v>0</v>
      </c>
    </row>
    <row r="18654" spans="1:6" x14ac:dyDescent="0.25">
      <c r="A18654" s="1" t="s">
        <v>3390</v>
      </c>
      <c r="B18654" t="s">
        <v>4</v>
      </c>
      <c r="C18654" t="s">
        <v>8</v>
      </c>
      <c r="D18654" t="str">
        <f t="shared" si="291"/>
        <v>55</v>
      </c>
      <c r="E18654" t="s">
        <v>3845</v>
      </c>
      <c r="F18654" t="b">
        <f>E18654=A18654</f>
        <v>0</v>
      </c>
    </row>
    <row r="18655" spans="1:6" x14ac:dyDescent="0.25">
      <c r="A18655" s="1" t="s">
        <v>3391</v>
      </c>
      <c r="B18655" t="s">
        <v>9</v>
      </c>
      <c r="C18655" t="s">
        <v>75</v>
      </c>
      <c r="D18655" t="str">
        <f t="shared" si="291"/>
        <v>38</v>
      </c>
      <c r="E18655" t="s">
        <v>3859</v>
      </c>
      <c r="F18655" t="b">
        <f>E18655=A18655</f>
        <v>0</v>
      </c>
    </row>
    <row r="18656" spans="1:6" x14ac:dyDescent="0.25">
      <c r="A18656" s="1" t="s">
        <v>3435</v>
      </c>
      <c r="B18656" t="s">
        <v>9</v>
      </c>
      <c r="C18656" t="s">
        <v>50</v>
      </c>
      <c r="D18656" t="str">
        <f t="shared" si="291"/>
        <v>27</v>
      </c>
      <c r="E18656" t="s">
        <v>3898</v>
      </c>
      <c r="F18656" t="b">
        <f>E18656=A18656</f>
        <v>0</v>
      </c>
    </row>
    <row r="18657" spans="1:6" x14ac:dyDescent="0.25">
      <c r="A18657" s="1" t="s">
        <v>3436</v>
      </c>
      <c r="B18657" t="s">
        <v>4</v>
      </c>
      <c r="C18657" t="s">
        <v>52</v>
      </c>
      <c r="D18657" t="str">
        <f t="shared" si="291"/>
        <v>65</v>
      </c>
      <c r="E18657" t="s">
        <v>3899</v>
      </c>
      <c r="F18657" t="b">
        <f>E18657=A18657</f>
        <v>0</v>
      </c>
    </row>
    <row r="18658" spans="1:6" x14ac:dyDescent="0.25">
      <c r="A18658" s="1" t="s">
        <v>3399</v>
      </c>
      <c r="B18658" t="s">
        <v>4</v>
      </c>
      <c r="C18658" t="s">
        <v>49</v>
      </c>
      <c r="D18658" t="str">
        <f t="shared" si="291"/>
        <v>70</v>
      </c>
      <c r="E18658" t="s">
        <v>3903</v>
      </c>
      <c r="F18658" t="b">
        <f>E18658=A18658</f>
        <v>0</v>
      </c>
    </row>
    <row r="18659" spans="1:6" x14ac:dyDescent="0.25">
      <c r="A18659" s="1" t="s">
        <v>3424</v>
      </c>
      <c r="B18659" t="s">
        <v>4</v>
      </c>
      <c r="C18659" t="s">
        <v>39</v>
      </c>
      <c r="D18659" t="str">
        <f t="shared" si="291"/>
        <v>30</v>
      </c>
      <c r="E18659" t="s">
        <v>3881</v>
      </c>
      <c r="F18659" t="b">
        <f>E18659=A18659</f>
        <v>0</v>
      </c>
    </row>
    <row r="18660" spans="1:6" x14ac:dyDescent="0.25">
      <c r="A18660" s="1" t="s">
        <v>3402</v>
      </c>
      <c r="B18660" t="s">
        <v>4</v>
      </c>
      <c r="C18660" t="s">
        <v>37</v>
      </c>
      <c r="D18660" t="str">
        <f t="shared" si="291"/>
        <v>50</v>
      </c>
      <c r="E18660" t="s">
        <v>3867</v>
      </c>
      <c r="F18660" t="b">
        <f>E18660=A18660</f>
        <v>0</v>
      </c>
    </row>
    <row r="18661" spans="1:6" x14ac:dyDescent="0.25">
      <c r="A18661" s="1" t="s">
        <v>3400</v>
      </c>
      <c r="B18661" t="s">
        <v>4</v>
      </c>
      <c r="C18661" t="s">
        <v>29</v>
      </c>
      <c r="D18661" t="str">
        <f t="shared" si="291"/>
        <v>36</v>
      </c>
      <c r="E18661" t="s">
        <v>3904</v>
      </c>
      <c r="F18661" t="b">
        <f>E18661=A18661</f>
        <v>0</v>
      </c>
    </row>
    <row r="18662" spans="1:6" x14ac:dyDescent="0.25">
      <c r="A18662" s="1" t="s">
        <v>3403</v>
      </c>
      <c r="B18662" t="s">
        <v>4</v>
      </c>
      <c r="C18662" t="s">
        <v>12</v>
      </c>
      <c r="D18662" t="str">
        <f t="shared" si="291"/>
        <v>13</v>
      </c>
      <c r="E18662" t="s">
        <v>3914</v>
      </c>
      <c r="F18662" t="b">
        <f>E18662=A18662</f>
        <v>0</v>
      </c>
    </row>
    <row r="18663" spans="1:6" x14ac:dyDescent="0.25">
      <c r="A18663" s="1" t="s">
        <v>3438</v>
      </c>
      <c r="B18663" t="s">
        <v>9</v>
      </c>
      <c r="C18663" t="s">
        <v>84</v>
      </c>
      <c r="D18663" t="str">
        <f t="shared" si="291"/>
        <v>35</v>
      </c>
      <c r="E18663" t="s">
        <v>3891</v>
      </c>
      <c r="F18663" t="b">
        <f>E18663=A18663</f>
        <v>0</v>
      </c>
    </row>
    <row r="18664" spans="1:6" x14ac:dyDescent="0.25">
      <c r="A18664" s="1" t="s">
        <v>3404</v>
      </c>
      <c r="B18664" t="s">
        <v>9</v>
      </c>
      <c r="C18664" t="s">
        <v>16</v>
      </c>
      <c r="D18664" t="str">
        <f t="shared" si="291"/>
        <v>20</v>
      </c>
      <c r="E18664" t="s">
        <v>3889</v>
      </c>
      <c r="F18664" t="b">
        <f>E18664=A18664</f>
        <v>0</v>
      </c>
    </row>
    <row r="18665" spans="1:6" x14ac:dyDescent="0.25">
      <c r="A18665" s="1" t="s">
        <v>3437</v>
      </c>
      <c r="B18665" t="s">
        <v>4</v>
      </c>
      <c r="C18665" t="s">
        <v>42</v>
      </c>
      <c r="D18665" t="str">
        <f t="shared" si="291"/>
        <v>28</v>
      </c>
      <c r="E18665" t="s">
        <v>3900</v>
      </c>
      <c r="F18665" t="b">
        <f>E18665=A18665</f>
        <v>0</v>
      </c>
    </row>
    <row r="18666" spans="1:6" x14ac:dyDescent="0.25">
      <c r="A18666" s="1" t="s">
        <v>3405</v>
      </c>
      <c r="B18666" t="s">
        <v>4</v>
      </c>
      <c r="C18666" t="s">
        <v>18</v>
      </c>
      <c r="D18666" t="str">
        <f t="shared" si="291"/>
        <v>31</v>
      </c>
      <c r="E18666" t="s">
        <v>3916</v>
      </c>
      <c r="F18666" t="b">
        <f>E18666=A18666</f>
        <v>0</v>
      </c>
    </row>
    <row r="18667" spans="1:6" x14ac:dyDescent="0.25">
      <c r="A18667" s="1" t="s">
        <v>3406</v>
      </c>
      <c r="B18667" t="s">
        <v>9</v>
      </c>
      <c r="C18667" t="s">
        <v>96</v>
      </c>
      <c r="D18667" t="str">
        <f t="shared" si="291"/>
        <v>40</v>
      </c>
      <c r="E18667" t="s">
        <v>3905</v>
      </c>
      <c r="F18667" t="b">
        <f>E18667=A18667</f>
        <v>0</v>
      </c>
    </row>
    <row r="18668" spans="1:6" x14ac:dyDescent="0.25">
      <c r="A18668" s="1" t="s">
        <v>3409</v>
      </c>
      <c r="B18668" t="s">
        <v>4</v>
      </c>
      <c r="C18668" t="s">
        <v>138</v>
      </c>
      <c r="D18668" t="str">
        <f t="shared" si="291"/>
        <v>80</v>
      </c>
      <c r="E18668" t="s">
        <v>3906</v>
      </c>
      <c r="F18668" t="b">
        <f>E18668=A18668</f>
        <v>0</v>
      </c>
    </row>
    <row r="18669" spans="1:6" x14ac:dyDescent="0.25">
      <c r="A18669" s="1" t="s">
        <v>3418</v>
      </c>
      <c r="B18669" t="s">
        <v>4</v>
      </c>
      <c r="C18669" t="s">
        <v>271</v>
      </c>
      <c r="D18669" t="str">
        <f t="shared" si="291"/>
        <v>10</v>
      </c>
      <c r="E18669" t="s">
        <v>3876</v>
      </c>
      <c r="F18669" t="b">
        <f>E18669=A18669</f>
        <v>0</v>
      </c>
    </row>
    <row r="18670" spans="1:6" x14ac:dyDescent="0.25">
      <c r="A18670" s="1" t="s">
        <v>3410</v>
      </c>
      <c r="B18670" t="s">
        <v>4</v>
      </c>
      <c r="C18670" t="s">
        <v>65</v>
      </c>
      <c r="D18670" t="str">
        <f t="shared" si="291"/>
        <v>42</v>
      </c>
      <c r="E18670" t="s">
        <v>3871</v>
      </c>
      <c r="F18670" t="b">
        <f>E18670=A18670</f>
        <v>0</v>
      </c>
    </row>
    <row r="18671" spans="1:6" x14ac:dyDescent="0.25">
      <c r="A18671" s="1" t="s">
        <v>3407</v>
      </c>
      <c r="B18671" t="s">
        <v>4</v>
      </c>
      <c r="C18671" t="s">
        <v>37</v>
      </c>
      <c r="D18671" t="str">
        <f t="shared" si="291"/>
        <v>50</v>
      </c>
      <c r="E18671" t="s">
        <v>3870</v>
      </c>
      <c r="F18671" t="b">
        <f>E18671=A18671</f>
        <v>0</v>
      </c>
    </row>
    <row r="18672" spans="1:6" x14ac:dyDescent="0.25">
      <c r="A18672" s="1" t="s">
        <v>3411</v>
      </c>
      <c r="B18672" t="s">
        <v>4</v>
      </c>
      <c r="C18672" t="s">
        <v>189</v>
      </c>
      <c r="D18672" t="str">
        <f t="shared" si="291"/>
        <v>63</v>
      </c>
      <c r="E18672" t="s">
        <v>3925</v>
      </c>
      <c r="F18672" t="b">
        <f>E18672=A18672</f>
        <v>0</v>
      </c>
    </row>
    <row r="18673" spans="1:6" x14ac:dyDescent="0.25">
      <c r="A18673" s="1" t="s">
        <v>3412</v>
      </c>
      <c r="B18673" t="s">
        <v>4</v>
      </c>
      <c r="C18673" t="s">
        <v>22</v>
      </c>
      <c r="D18673" t="str">
        <f t="shared" si="291"/>
        <v>17</v>
      </c>
      <c r="E18673" t="s">
        <v>3872</v>
      </c>
      <c r="F18673" t="b">
        <f>E18673=A18673</f>
        <v>0</v>
      </c>
    </row>
    <row r="18674" spans="1:6" x14ac:dyDescent="0.25">
      <c r="A18674" s="1" t="s">
        <v>3419</v>
      </c>
      <c r="B18674" t="s">
        <v>9</v>
      </c>
      <c r="C18674" t="s">
        <v>37</v>
      </c>
      <c r="D18674" t="str">
        <f t="shared" si="291"/>
        <v>50</v>
      </c>
      <c r="E18674" t="s">
        <v>3877</v>
      </c>
      <c r="F18674" t="b">
        <f>E18674=A18674</f>
        <v>0</v>
      </c>
    </row>
    <row r="18675" spans="1:6" x14ac:dyDescent="0.25">
      <c r="A18675" s="1" t="s">
        <v>3466</v>
      </c>
      <c r="B18675" t="s">
        <v>4</v>
      </c>
      <c r="C18675" t="s">
        <v>8</v>
      </c>
      <c r="D18675" t="str">
        <f t="shared" si="291"/>
        <v>55</v>
      </c>
      <c r="E18675" t="s">
        <v>3962</v>
      </c>
      <c r="F18675" t="b">
        <f>E18675=A18675</f>
        <v>0</v>
      </c>
    </row>
    <row r="18676" spans="1:6" x14ac:dyDescent="0.25">
      <c r="A18676" s="1" t="s">
        <v>3467</v>
      </c>
      <c r="B18676" t="s">
        <v>4</v>
      </c>
      <c r="C18676" t="s">
        <v>8</v>
      </c>
      <c r="D18676" t="str">
        <f t="shared" si="291"/>
        <v>55</v>
      </c>
      <c r="E18676" t="s">
        <v>3975</v>
      </c>
      <c r="F18676" t="b">
        <f>E18676=A18676</f>
        <v>0</v>
      </c>
    </row>
    <row r="18677" spans="1:6" x14ac:dyDescent="0.25">
      <c r="A18677" s="1" t="s">
        <v>3413</v>
      </c>
      <c r="B18677" t="s">
        <v>9</v>
      </c>
      <c r="C18677" t="s">
        <v>99</v>
      </c>
      <c r="D18677" t="str">
        <f t="shared" si="291"/>
        <v>45</v>
      </c>
      <c r="E18677" t="s">
        <v>3907</v>
      </c>
      <c r="F18677" t="b">
        <f>E18677=A18677</f>
        <v>0</v>
      </c>
    </row>
    <row r="18678" spans="1:6" x14ac:dyDescent="0.25">
      <c r="A18678" s="1" t="s">
        <v>3414</v>
      </c>
      <c r="B18678" t="s">
        <v>4</v>
      </c>
      <c r="C18678" t="s">
        <v>84</v>
      </c>
      <c r="D18678" t="str">
        <f t="shared" si="291"/>
        <v>35</v>
      </c>
      <c r="E18678" t="s">
        <v>3873</v>
      </c>
      <c r="F18678" t="b">
        <f>E18678=A18678</f>
        <v>0</v>
      </c>
    </row>
    <row r="18679" spans="1:6" x14ac:dyDescent="0.25">
      <c r="A18679" s="1" t="s">
        <v>3428</v>
      </c>
      <c r="B18679" t="s">
        <v>4</v>
      </c>
      <c r="C18679" t="s">
        <v>21</v>
      </c>
      <c r="D18679" t="str">
        <f t="shared" si="291"/>
        <v>24</v>
      </c>
      <c r="E18679" t="s">
        <v>3938</v>
      </c>
      <c r="F18679" t="b">
        <f>E18679=A18679</f>
        <v>0</v>
      </c>
    </row>
    <row r="18680" spans="1:6" x14ac:dyDescent="0.25">
      <c r="A18680" s="1" t="s">
        <v>3420</v>
      </c>
      <c r="B18680" t="s">
        <v>4</v>
      </c>
      <c r="C18680" t="s">
        <v>11</v>
      </c>
      <c r="D18680" t="str">
        <f t="shared" si="291"/>
        <v>32</v>
      </c>
      <c r="E18680" t="s">
        <v>3878</v>
      </c>
      <c r="F18680" t="b">
        <f>E18680=A18680</f>
        <v>0</v>
      </c>
    </row>
    <row r="18681" spans="1:6" x14ac:dyDescent="0.25">
      <c r="A18681" s="1" t="s">
        <v>3459</v>
      </c>
      <c r="B18681" t="s">
        <v>9</v>
      </c>
      <c r="C18681" t="s">
        <v>13</v>
      </c>
      <c r="D18681" t="str">
        <f t="shared" si="291"/>
        <v>60</v>
      </c>
      <c r="E18681" t="s">
        <v>3913</v>
      </c>
      <c r="F18681" t="b">
        <f>E18681=A18681</f>
        <v>0</v>
      </c>
    </row>
    <row r="18682" spans="1:6" x14ac:dyDescent="0.25">
      <c r="A18682" s="1" t="s">
        <v>3439</v>
      </c>
      <c r="B18682" t="s">
        <v>9</v>
      </c>
      <c r="C18682" t="s">
        <v>15</v>
      </c>
      <c r="D18682" t="str">
        <f t="shared" si="291"/>
        <v>23</v>
      </c>
      <c r="E18682" t="s">
        <v>3917</v>
      </c>
      <c r="F18682" t="b">
        <f>E18682=A18682</f>
        <v>0</v>
      </c>
    </row>
    <row r="18683" spans="1:6" x14ac:dyDescent="0.25">
      <c r="A18683" s="1" t="s">
        <v>3429</v>
      </c>
      <c r="B18683" t="s">
        <v>9</v>
      </c>
      <c r="C18683" t="s">
        <v>27</v>
      </c>
      <c r="D18683" t="str">
        <f t="shared" si="291"/>
        <v>19</v>
      </c>
      <c r="E18683" t="s">
        <v>3929</v>
      </c>
      <c r="F18683" t="b">
        <f>E18683=A18683</f>
        <v>0</v>
      </c>
    </row>
    <row r="18684" spans="1:6" x14ac:dyDescent="0.25">
      <c r="A18684" s="1" t="s">
        <v>3415</v>
      </c>
      <c r="B18684" t="s">
        <v>4</v>
      </c>
      <c r="C18684" t="s">
        <v>177</v>
      </c>
      <c r="D18684" t="str">
        <f t="shared" si="291"/>
        <v>66</v>
      </c>
      <c r="E18684" t="s">
        <v>3915</v>
      </c>
      <c r="F18684" t="b">
        <f>E18684=A18684</f>
        <v>0</v>
      </c>
    </row>
    <row r="18685" spans="1:6" x14ac:dyDescent="0.25">
      <c r="A18685" s="1" t="s">
        <v>3416</v>
      </c>
      <c r="B18685" t="s">
        <v>9</v>
      </c>
      <c r="C18685" t="s">
        <v>27</v>
      </c>
      <c r="D18685" t="str">
        <f t="shared" si="291"/>
        <v>19</v>
      </c>
      <c r="E18685" t="s">
        <v>3908</v>
      </c>
      <c r="F18685" t="b">
        <f>E18685=A18685</f>
        <v>0</v>
      </c>
    </row>
    <row r="18686" spans="1:6" x14ac:dyDescent="0.25">
      <c r="A18686" s="1" t="s">
        <v>3421</v>
      </c>
      <c r="B18686" t="s">
        <v>4</v>
      </c>
      <c r="C18686" t="s">
        <v>47</v>
      </c>
      <c r="D18686" t="str">
        <f t="shared" si="291"/>
        <v>56</v>
      </c>
      <c r="E18686" t="s">
        <v>3880</v>
      </c>
      <c r="F18686" t="b">
        <f>E18686=A18686</f>
        <v>0</v>
      </c>
    </row>
    <row r="18687" spans="1:6" x14ac:dyDescent="0.25">
      <c r="A18687" s="1" t="s">
        <v>3468</v>
      </c>
      <c r="B18687" t="s">
        <v>4</v>
      </c>
      <c r="C18687" t="s">
        <v>99</v>
      </c>
      <c r="D18687" t="str">
        <f t="shared" si="291"/>
        <v>45</v>
      </c>
      <c r="E18687" t="s">
        <v>3930</v>
      </c>
      <c r="F18687" t="b">
        <f>E18687=A18687</f>
        <v>0</v>
      </c>
    </row>
    <row r="18688" spans="1:6" x14ac:dyDescent="0.25">
      <c r="A18688" s="1" t="s">
        <v>3451</v>
      </c>
      <c r="B18688" t="s">
        <v>4</v>
      </c>
      <c r="C18688" t="s">
        <v>8</v>
      </c>
      <c r="D18688" t="str">
        <f t="shared" si="291"/>
        <v>55</v>
      </c>
      <c r="E18688" t="s">
        <v>3928</v>
      </c>
      <c r="F18688" t="b">
        <f>E18688=A18688</f>
        <v>0</v>
      </c>
    </row>
    <row r="18689" spans="1:6" x14ac:dyDescent="0.25">
      <c r="A18689" s="1" t="s">
        <v>3474</v>
      </c>
      <c r="B18689" t="s">
        <v>9</v>
      </c>
      <c r="C18689" t="s">
        <v>42</v>
      </c>
      <c r="D18689" t="str">
        <f t="shared" si="291"/>
        <v>28</v>
      </c>
      <c r="E18689" t="s">
        <v>3946</v>
      </c>
      <c r="F18689" t="b">
        <f>E18689=A18689</f>
        <v>0</v>
      </c>
    </row>
    <row r="18690" spans="1:6" x14ac:dyDescent="0.25">
      <c r="A18690" s="1" t="s">
        <v>3422</v>
      </c>
      <c r="B18690" t="s">
        <v>4</v>
      </c>
      <c r="C18690" t="s">
        <v>20</v>
      </c>
      <c r="D18690" t="str">
        <f t="shared" si="291"/>
        <v>26</v>
      </c>
      <c r="E18690" t="s">
        <v>3884</v>
      </c>
      <c r="F18690" t="b">
        <f>E18690=A18690</f>
        <v>0</v>
      </c>
    </row>
    <row r="18691" spans="1:6" x14ac:dyDescent="0.25">
      <c r="A18691" s="1" t="s">
        <v>3440</v>
      </c>
      <c r="B18691" t="s">
        <v>9</v>
      </c>
      <c r="C18691" t="s">
        <v>25</v>
      </c>
      <c r="D18691" t="str">
        <f t="shared" ref="D18691:D18754" si="292">MID(C18691,2,2)</f>
        <v>33</v>
      </c>
      <c r="E18691" t="s">
        <v>3892</v>
      </c>
      <c r="F18691" t="b">
        <f>E18691=A18691</f>
        <v>0</v>
      </c>
    </row>
    <row r="18692" spans="1:6" x14ac:dyDescent="0.25">
      <c r="A18692" s="1" t="s">
        <v>3425</v>
      </c>
      <c r="B18692" t="s">
        <v>4</v>
      </c>
      <c r="C18692" t="s">
        <v>96</v>
      </c>
      <c r="D18692" t="str">
        <f t="shared" si="292"/>
        <v>40</v>
      </c>
      <c r="E18692" t="s">
        <v>3882</v>
      </c>
      <c r="F18692" t="b">
        <f>E18692=A18692</f>
        <v>0</v>
      </c>
    </row>
    <row r="18693" spans="1:6" x14ac:dyDescent="0.25">
      <c r="A18693" s="1" t="s">
        <v>3426</v>
      </c>
      <c r="B18693" t="s">
        <v>4</v>
      </c>
      <c r="C18693" t="s">
        <v>42</v>
      </c>
      <c r="D18693" t="str">
        <f t="shared" si="292"/>
        <v>28</v>
      </c>
      <c r="E18693" t="s">
        <v>3890</v>
      </c>
      <c r="F18693" t="b">
        <f>E18693=A18693</f>
        <v>0</v>
      </c>
    </row>
    <row r="18694" spans="1:6" x14ac:dyDescent="0.25">
      <c r="A18694" s="1" t="s">
        <v>3483</v>
      </c>
      <c r="B18694" t="s">
        <v>4</v>
      </c>
      <c r="C18694" t="s">
        <v>37</v>
      </c>
      <c r="D18694" t="str">
        <f t="shared" si="292"/>
        <v>50</v>
      </c>
      <c r="E18694" t="s">
        <v>3949</v>
      </c>
      <c r="F18694" t="b">
        <f>E18694=A18694</f>
        <v>0</v>
      </c>
    </row>
    <row r="18695" spans="1:6" x14ac:dyDescent="0.25">
      <c r="A18695" s="1" t="s">
        <v>3460</v>
      </c>
      <c r="B18695" t="s">
        <v>9</v>
      </c>
      <c r="C18695" t="s">
        <v>271</v>
      </c>
      <c r="D18695" t="str">
        <f t="shared" si="292"/>
        <v>10</v>
      </c>
      <c r="E18695" t="s">
        <v>3945</v>
      </c>
      <c r="F18695" t="b">
        <f>E18695=A18695</f>
        <v>0</v>
      </c>
    </row>
    <row r="18696" spans="1:6" x14ac:dyDescent="0.25">
      <c r="A18696" s="1" t="s">
        <v>3430</v>
      </c>
      <c r="B18696" t="s">
        <v>4</v>
      </c>
      <c r="C18696" t="s">
        <v>11</v>
      </c>
      <c r="D18696" t="str">
        <f t="shared" si="292"/>
        <v>32</v>
      </c>
      <c r="E18696" t="s">
        <v>3885</v>
      </c>
      <c r="F18696" t="b">
        <f>E18696=A18696</f>
        <v>0</v>
      </c>
    </row>
    <row r="18697" spans="1:6" x14ac:dyDescent="0.25">
      <c r="A18697" s="1" t="s">
        <v>3431</v>
      </c>
      <c r="B18697" t="s">
        <v>4</v>
      </c>
      <c r="C18697" t="s">
        <v>84</v>
      </c>
      <c r="D18697" t="str">
        <f t="shared" si="292"/>
        <v>35</v>
      </c>
      <c r="E18697" t="s">
        <v>3886</v>
      </c>
      <c r="F18697" t="b">
        <f>E18697=A18697</f>
        <v>0</v>
      </c>
    </row>
    <row r="18698" spans="1:6" x14ac:dyDescent="0.25">
      <c r="A18698" s="1" t="s">
        <v>3432</v>
      </c>
      <c r="B18698" t="s">
        <v>4</v>
      </c>
      <c r="C18698" t="s">
        <v>153</v>
      </c>
      <c r="D18698" t="str">
        <f t="shared" si="292"/>
        <v>48</v>
      </c>
      <c r="E18698" t="s">
        <v>22426</v>
      </c>
      <c r="F18698" t="b">
        <f>E18698=A18698</f>
        <v>0</v>
      </c>
    </row>
    <row r="18699" spans="1:6" x14ac:dyDescent="0.25">
      <c r="A18699" s="1" t="s">
        <v>3484</v>
      </c>
      <c r="B18699" t="s">
        <v>9</v>
      </c>
      <c r="C18699" t="s">
        <v>34</v>
      </c>
      <c r="D18699" t="str">
        <f t="shared" si="292"/>
        <v>25</v>
      </c>
      <c r="E18699" t="s">
        <v>22428</v>
      </c>
      <c r="F18699" t="b">
        <f>E18699=A18699</f>
        <v>0</v>
      </c>
    </row>
    <row r="18700" spans="1:6" x14ac:dyDescent="0.25">
      <c r="A18700" s="1" t="s">
        <v>3433</v>
      </c>
      <c r="B18700" t="s">
        <v>4</v>
      </c>
      <c r="C18700" t="s">
        <v>201</v>
      </c>
      <c r="D18700" t="str">
        <f t="shared" si="292"/>
        <v>57</v>
      </c>
      <c r="E18700" t="s">
        <v>3897</v>
      </c>
      <c r="F18700" t="b">
        <f>E18700=A18700</f>
        <v>0</v>
      </c>
    </row>
    <row r="18701" spans="1:6" x14ac:dyDescent="0.25">
      <c r="A18701" s="1" t="s">
        <v>3434</v>
      </c>
      <c r="B18701" t="s">
        <v>4</v>
      </c>
      <c r="C18701" t="s">
        <v>50</v>
      </c>
      <c r="D18701" t="str">
        <f t="shared" si="292"/>
        <v>27</v>
      </c>
      <c r="E18701" t="s">
        <v>3887</v>
      </c>
      <c r="F18701" t="b">
        <f>E18701=A18701</f>
        <v>0</v>
      </c>
    </row>
    <row r="18702" spans="1:6" x14ac:dyDescent="0.25">
      <c r="A18702" s="1" t="s">
        <v>3441</v>
      </c>
      <c r="B18702" t="s">
        <v>9</v>
      </c>
      <c r="C18702" t="s">
        <v>39</v>
      </c>
      <c r="D18702" t="str">
        <f t="shared" si="292"/>
        <v>30</v>
      </c>
      <c r="E18702" t="s">
        <v>22427</v>
      </c>
      <c r="F18702" t="b">
        <f>E18702=A18702</f>
        <v>0</v>
      </c>
    </row>
    <row r="18703" spans="1:6" x14ac:dyDescent="0.25">
      <c r="A18703" s="1" t="s">
        <v>3442</v>
      </c>
      <c r="B18703" t="s">
        <v>4</v>
      </c>
      <c r="C18703" t="s">
        <v>21</v>
      </c>
      <c r="D18703" t="str">
        <f t="shared" si="292"/>
        <v>24</v>
      </c>
      <c r="E18703" t="s">
        <v>3918</v>
      </c>
      <c r="F18703" t="b">
        <f>E18703=A18703</f>
        <v>0</v>
      </c>
    </row>
    <row r="18704" spans="1:6" x14ac:dyDescent="0.25">
      <c r="A18704" s="1" t="s">
        <v>3443</v>
      </c>
      <c r="B18704" t="s">
        <v>9</v>
      </c>
      <c r="C18704" t="s">
        <v>84</v>
      </c>
      <c r="D18704" t="str">
        <f t="shared" si="292"/>
        <v>35</v>
      </c>
      <c r="E18704" t="s">
        <v>3893</v>
      </c>
      <c r="F18704" t="b">
        <f>E18704=A18704</f>
        <v>0</v>
      </c>
    </row>
    <row r="18705" spans="1:6" x14ac:dyDescent="0.25">
      <c r="A18705" s="1" t="s">
        <v>3476</v>
      </c>
      <c r="B18705" t="s">
        <v>4</v>
      </c>
      <c r="C18705" t="s">
        <v>15</v>
      </c>
      <c r="D18705" t="str">
        <f t="shared" si="292"/>
        <v>23</v>
      </c>
      <c r="E18705" t="s">
        <v>3987</v>
      </c>
      <c r="F18705" t="b">
        <f>E18705=A18705</f>
        <v>0</v>
      </c>
    </row>
    <row r="18706" spans="1:6" x14ac:dyDescent="0.25">
      <c r="A18706" s="1" t="s">
        <v>3491</v>
      </c>
      <c r="B18706" t="s">
        <v>4</v>
      </c>
      <c r="C18706" t="s">
        <v>30</v>
      </c>
      <c r="D18706" t="str">
        <f t="shared" si="292"/>
        <v>52</v>
      </c>
      <c r="E18706" t="s">
        <v>3956</v>
      </c>
      <c r="F18706" t="b">
        <f>E18706=A18706</f>
        <v>0</v>
      </c>
    </row>
    <row r="18707" spans="1:6" x14ac:dyDescent="0.25">
      <c r="A18707" s="1" t="s">
        <v>3452</v>
      </c>
      <c r="B18707" t="s">
        <v>9</v>
      </c>
      <c r="C18707" t="s">
        <v>15</v>
      </c>
      <c r="D18707" t="str">
        <f t="shared" si="292"/>
        <v>23</v>
      </c>
      <c r="E18707" t="s">
        <v>3920</v>
      </c>
      <c r="F18707" t="b">
        <f>E18707=A18707</f>
        <v>0</v>
      </c>
    </row>
    <row r="18708" spans="1:6" x14ac:dyDescent="0.25">
      <c r="A18708" s="1" t="s">
        <v>3445</v>
      </c>
      <c r="B18708" t="s">
        <v>4</v>
      </c>
      <c r="C18708" t="s">
        <v>18</v>
      </c>
      <c r="D18708" t="str">
        <f t="shared" si="292"/>
        <v>31</v>
      </c>
      <c r="E18708" t="s">
        <v>3895</v>
      </c>
      <c r="F18708" t="b">
        <f>E18708=A18708</f>
        <v>0</v>
      </c>
    </row>
    <row r="18709" spans="1:6" x14ac:dyDescent="0.25">
      <c r="A18709" s="1" t="s">
        <v>3446</v>
      </c>
      <c r="B18709" t="s">
        <v>9</v>
      </c>
      <c r="C18709" t="s">
        <v>37</v>
      </c>
      <c r="D18709" t="str">
        <f t="shared" si="292"/>
        <v>50</v>
      </c>
      <c r="E18709" t="s">
        <v>3919</v>
      </c>
      <c r="F18709" t="b">
        <f>E18709=A18709</f>
        <v>0</v>
      </c>
    </row>
    <row r="18710" spans="1:6" x14ac:dyDescent="0.25">
      <c r="A18710" s="1" t="s">
        <v>3447</v>
      </c>
      <c r="B18710" t="s">
        <v>4</v>
      </c>
      <c r="C18710" t="s">
        <v>79</v>
      </c>
      <c r="D18710" t="str">
        <f t="shared" si="292"/>
        <v>75</v>
      </c>
      <c r="E18710" t="s">
        <v>3901</v>
      </c>
      <c r="F18710" t="b">
        <f>E18710=A18710</f>
        <v>0</v>
      </c>
    </row>
    <row r="18711" spans="1:6" x14ac:dyDescent="0.25">
      <c r="A18711" s="1" t="s">
        <v>3448</v>
      </c>
      <c r="B18711" t="s">
        <v>4</v>
      </c>
      <c r="C18711" t="s">
        <v>37</v>
      </c>
      <c r="D18711" t="str">
        <f t="shared" si="292"/>
        <v>50</v>
      </c>
      <c r="E18711" t="s">
        <v>3896</v>
      </c>
      <c r="F18711" t="b">
        <f>E18711=A18711</f>
        <v>0</v>
      </c>
    </row>
    <row r="18712" spans="1:6" x14ac:dyDescent="0.25">
      <c r="A18712" s="1" t="s">
        <v>3469</v>
      </c>
      <c r="B18712" t="s">
        <v>9</v>
      </c>
      <c r="C18712" t="s">
        <v>96</v>
      </c>
      <c r="D18712" t="str">
        <f t="shared" si="292"/>
        <v>40</v>
      </c>
      <c r="E18712" t="s">
        <v>3931</v>
      </c>
      <c r="F18712" t="b">
        <f>E18712=A18712</f>
        <v>0</v>
      </c>
    </row>
    <row r="18713" spans="1:6" x14ac:dyDescent="0.25">
      <c r="A18713" s="1" t="s">
        <v>3492</v>
      </c>
      <c r="B18713" t="s">
        <v>4</v>
      </c>
      <c r="C18713" t="s">
        <v>7</v>
      </c>
      <c r="D18713" t="str">
        <f t="shared" si="292"/>
        <v>22</v>
      </c>
      <c r="E18713" t="s">
        <v>3957</v>
      </c>
      <c r="F18713" t="b">
        <f>E18713=A18713</f>
        <v>0</v>
      </c>
    </row>
    <row r="18714" spans="1:6" x14ac:dyDescent="0.25">
      <c r="A18714" s="1" t="s">
        <v>3449</v>
      </c>
      <c r="B18714" t="s">
        <v>4</v>
      </c>
      <c r="C18714" t="s">
        <v>138</v>
      </c>
      <c r="D18714" t="str">
        <f t="shared" si="292"/>
        <v>80</v>
      </c>
      <c r="E18714" t="s">
        <v>3902</v>
      </c>
      <c r="F18714" t="b">
        <f>E18714=A18714</f>
        <v>0</v>
      </c>
    </row>
    <row r="18715" spans="1:6" x14ac:dyDescent="0.25">
      <c r="A18715" s="1" t="s">
        <v>3450</v>
      </c>
      <c r="B18715" t="s">
        <v>4</v>
      </c>
      <c r="C18715" t="s">
        <v>79</v>
      </c>
      <c r="D18715" t="str">
        <f t="shared" si="292"/>
        <v>75</v>
      </c>
      <c r="E18715" t="s">
        <v>3926</v>
      </c>
      <c r="F18715" t="b">
        <f>E18715=A18715</f>
        <v>0</v>
      </c>
    </row>
    <row r="18716" spans="1:6" x14ac:dyDescent="0.25">
      <c r="A18716" s="1" t="s">
        <v>3470</v>
      </c>
      <c r="B18716" t="s">
        <v>9</v>
      </c>
      <c r="C18716" t="s">
        <v>121</v>
      </c>
      <c r="D18716" t="str">
        <f t="shared" si="292"/>
        <v>14</v>
      </c>
      <c r="E18716" t="s">
        <v>3963</v>
      </c>
      <c r="F18716" t="b">
        <f>E18716=A18716</f>
        <v>0</v>
      </c>
    </row>
    <row r="18717" spans="1:6" x14ac:dyDescent="0.25">
      <c r="A18717" s="1" t="s">
        <v>3453</v>
      </c>
      <c r="B18717" t="s">
        <v>4</v>
      </c>
      <c r="C18717" t="s">
        <v>32</v>
      </c>
      <c r="D18717" t="str">
        <f t="shared" si="292"/>
        <v>18</v>
      </c>
      <c r="E18717" t="s">
        <v>3927</v>
      </c>
      <c r="F18717" t="b">
        <f>E18717=A18717</f>
        <v>0</v>
      </c>
    </row>
    <row r="18718" spans="1:6" x14ac:dyDescent="0.25">
      <c r="A18718" s="1" t="s">
        <v>3471</v>
      </c>
      <c r="B18718" t="s">
        <v>4</v>
      </c>
      <c r="C18718" t="s">
        <v>39</v>
      </c>
      <c r="D18718" t="str">
        <f t="shared" si="292"/>
        <v>30</v>
      </c>
      <c r="E18718" t="s">
        <v>3934</v>
      </c>
      <c r="F18718" t="b">
        <f>E18718=A18718</f>
        <v>0</v>
      </c>
    </row>
    <row r="18719" spans="1:6" x14ac:dyDescent="0.25">
      <c r="A18719" s="1" t="s">
        <v>3477</v>
      </c>
      <c r="B18719" t="s">
        <v>4</v>
      </c>
      <c r="C18719" t="s">
        <v>20</v>
      </c>
      <c r="D18719" t="str">
        <f t="shared" si="292"/>
        <v>26</v>
      </c>
      <c r="E18719" t="s">
        <v>3942</v>
      </c>
      <c r="F18719" t="b">
        <f>E18719=A18719</f>
        <v>0</v>
      </c>
    </row>
    <row r="18720" spans="1:6" x14ac:dyDescent="0.25">
      <c r="A18720" s="1" t="s">
        <v>3454</v>
      </c>
      <c r="B18720" t="s">
        <v>4</v>
      </c>
      <c r="C18720" t="s">
        <v>27</v>
      </c>
      <c r="D18720" t="str">
        <f t="shared" si="292"/>
        <v>19</v>
      </c>
      <c r="E18720" t="s">
        <v>3940</v>
      </c>
      <c r="F18720" t="b">
        <f>E18720=A18720</f>
        <v>0</v>
      </c>
    </row>
    <row r="18721" spans="1:6" x14ac:dyDescent="0.25">
      <c r="A18721" s="1" t="s">
        <v>3455</v>
      </c>
      <c r="B18721" t="s">
        <v>4</v>
      </c>
      <c r="C18721" t="s">
        <v>49</v>
      </c>
      <c r="D18721" t="str">
        <f t="shared" si="292"/>
        <v>70</v>
      </c>
      <c r="E18721" t="s">
        <v>3909</v>
      </c>
      <c r="F18721" t="b">
        <f>E18721=A18721</f>
        <v>0</v>
      </c>
    </row>
    <row r="18722" spans="1:6" x14ac:dyDescent="0.25">
      <c r="A18722" s="1" t="s">
        <v>3456</v>
      </c>
      <c r="B18722" t="s">
        <v>4</v>
      </c>
      <c r="C18722" t="s">
        <v>37</v>
      </c>
      <c r="D18722" t="str">
        <f t="shared" si="292"/>
        <v>50</v>
      </c>
      <c r="E18722" t="s">
        <v>3911</v>
      </c>
      <c r="F18722" t="b">
        <f>E18722=A18722</f>
        <v>0</v>
      </c>
    </row>
    <row r="18723" spans="1:6" x14ac:dyDescent="0.25">
      <c r="A18723" s="1" t="s">
        <v>3457</v>
      </c>
      <c r="B18723" t="s">
        <v>9</v>
      </c>
      <c r="C18723" t="s">
        <v>2189</v>
      </c>
      <c r="D18723" t="str">
        <f t="shared" si="292"/>
        <v>74</v>
      </c>
      <c r="E18723" t="s">
        <v>3910</v>
      </c>
      <c r="F18723" t="b">
        <f>E18723=A18723</f>
        <v>0</v>
      </c>
    </row>
    <row r="18724" spans="1:6" x14ac:dyDescent="0.25">
      <c r="A18724" s="1" t="s">
        <v>3458</v>
      </c>
      <c r="B18724" t="s">
        <v>4</v>
      </c>
      <c r="C18724" t="s">
        <v>84</v>
      </c>
      <c r="D18724" t="str">
        <f t="shared" si="292"/>
        <v>35</v>
      </c>
      <c r="E18724" t="s">
        <v>3912</v>
      </c>
      <c r="F18724" t="b">
        <f>E18724=A18724</f>
        <v>0</v>
      </c>
    </row>
    <row r="18725" spans="1:6" x14ac:dyDescent="0.25">
      <c r="A18725" s="1" t="s">
        <v>3461</v>
      </c>
      <c r="B18725" t="s">
        <v>4</v>
      </c>
      <c r="C18725" t="s">
        <v>49</v>
      </c>
      <c r="D18725" t="str">
        <f t="shared" si="292"/>
        <v>70</v>
      </c>
      <c r="E18725" t="s">
        <v>3921</v>
      </c>
      <c r="F18725" t="b">
        <f>E18725=A18725</f>
        <v>0</v>
      </c>
    </row>
    <row r="18726" spans="1:6" x14ac:dyDescent="0.25">
      <c r="A18726" s="1" t="s">
        <v>3462</v>
      </c>
      <c r="B18726" t="s">
        <v>9</v>
      </c>
      <c r="C18726" t="s">
        <v>21</v>
      </c>
      <c r="D18726" t="str">
        <f t="shared" si="292"/>
        <v>24</v>
      </c>
      <c r="E18726" t="s">
        <v>3922</v>
      </c>
      <c r="F18726" t="b">
        <f>E18726=A18726</f>
        <v>0</v>
      </c>
    </row>
    <row r="18727" spans="1:6" x14ac:dyDescent="0.25">
      <c r="A18727" s="1" t="s">
        <v>3504</v>
      </c>
      <c r="B18727" t="s">
        <v>4</v>
      </c>
      <c r="C18727" t="s">
        <v>15</v>
      </c>
      <c r="D18727" t="str">
        <f t="shared" si="292"/>
        <v>23</v>
      </c>
      <c r="E18727" t="s">
        <v>3970</v>
      </c>
      <c r="F18727" t="b">
        <f>E18727=A18727</f>
        <v>0</v>
      </c>
    </row>
    <row r="18728" spans="1:6" x14ac:dyDescent="0.25">
      <c r="A18728" s="1" t="s">
        <v>3472</v>
      </c>
      <c r="B18728" t="s">
        <v>9</v>
      </c>
      <c r="C18728" t="s">
        <v>22</v>
      </c>
      <c r="D18728" t="str">
        <f t="shared" si="292"/>
        <v>17</v>
      </c>
      <c r="E18728" t="s">
        <v>3936</v>
      </c>
      <c r="F18728" t="b">
        <f>E18728=A18728</f>
        <v>0</v>
      </c>
    </row>
    <row r="18729" spans="1:6" x14ac:dyDescent="0.25">
      <c r="A18729" s="1" t="s">
        <v>3473</v>
      </c>
      <c r="B18729" t="s">
        <v>9</v>
      </c>
      <c r="C18729" t="s">
        <v>37</v>
      </c>
      <c r="D18729" t="str">
        <f t="shared" si="292"/>
        <v>50</v>
      </c>
      <c r="E18729" t="s">
        <v>3937</v>
      </c>
      <c r="F18729" t="b">
        <f>E18729=A18729</f>
        <v>0</v>
      </c>
    </row>
    <row r="18730" spans="1:6" x14ac:dyDescent="0.25">
      <c r="A18730" s="1" t="s">
        <v>3464</v>
      </c>
      <c r="B18730" t="s">
        <v>4</v>
      </c>
      <c r="C18730" t="s">
        <v>99</v>
      </c>
      <c r="D18730" t="str">
        <f t="shared" si="292"/>
        <v>45</v>
      </c>
      <c r="E18730" t="s">
        <v>3961</v>
      </c>
      <c r="F18730" t="b">
        <f>E18730=A18730</f>
        <v>0</v>
      </c>
    </row>
    <row r="18731" spans="1:6" x14ac:dyDescent="0.25">
      <c r="A18731" s="1" t="s">
        <v>3465</v>
      </c>
      <c r="B18731" t="s">
        <v>9</v>
      </c>
      <c r="C18731" t="s">
        <v>42</v>
      </c>
      <c r="D18731" t="str">
        <f t="shared" si="292"/>
        <v>28</v>
      </c>
      <c r="E18731" t="s">
        <v>3939</v>
      </c>
      <c r="F18731" t="b">
        <f>E18731=A18731</f>
        <v>0</v>
      </c>
    </row>
    <row r="18732" spans="1:6" x14ac:dyDescent="0.25">
      <c r="A18732" s="1" t="s">
        <v>3485</v>
      </c>
      <c r="B18732" t="s">
        <v>4</v>
      </c>
      <c r="C18732" t="s">
        <v>69</v>
      </c>
      <c r="D18732" t="str">
        <f t="shared" si="292"/>
        <v>37</v>
      </c>
      <c r="E18732" t="s">
        <v>3996</v>
      </c>
      <c r="F18732" t="b">
        <f>E18732=A18732</f>
        <v>0</v>
      </c>
    </row>
    <row r="18733" spans="1:6" x14ac:dyDescent="0.25">
      <c r="A18733" s="1" t="s">
        <v>3497</v>
      </c>
      <c r="B18733" t="s">
        <v>9</v>
      </c>
      <c r="C18733" t="s">
        <v>14</v>
      </c>
      <c r="D18733" t="str">
        <f t="shared" si="292"/>
        <v>54</v>
      </c>
      <c r="E18733" t="s">
        <v>3964</v>
      </c>
      <c r="F18733" t="b">
        <f>E18733=A18733</f>
        <v>0</v>
      </c>
    </row>
    <row r="18734" spans="1:6" x14ac:dyDescent="0.25">
      <c r="A18734" s="1" t="s">
        <v>3475</v>
      </c>
      <c r="B18734" t="s">
        <v>4</v>
      </c>
      <c r="C18734" t="s">
        <v>14</v>
      </c>
      <c r="D18734" t="str">
        <f t="shared" si="292"/>
        <v>54</v>
      </c>
      <c r="E18734" t="s">
        <v>3941</v>
      </c>
      <c r="F18734" t="b">
        <f>E18734=A18734</f>
        <v>0</v>
      </c>
    </row>
    <row r="18735" spans="1:6" x14ac:dyDescent="0.25">
      <c r="A18735" s="1" t="s">
        <v>3478</v>
      </c>
      <c r="B18735" t="s">
        <v>4</v>
      </c>
      <c r="C18735" t="s">
        <v>50</v>
      </c>
      <c r="D18735" t="str">
        <f t="shared" si="292"/>
        <v>27</v>
      </c>
      <c r="E18735" t="s">
        <v>3984</v>
      </c>
      <c r="F18735" t="b">
        <f>E18735=A18735</f>
        <v>0</v>
      </c>
    </row>
    <row r="18736" spans="1:6" x14ac:dyDescent="0.25">
      <c r="A18736" s="1" t="s">
        <v>3505</v>
      </c>
      <c r="B18736" t="s">
        <v>9</v>
      </c>
      <c r="C18736" t="s">
        <v>7</v>
      </c>
      <c r="D18736" t="str">
        <f t="shared" si="292"/>
        <v>22</v>
      </c>
      <c r="E18736" t="s">
        <v>3985</v>
      </c>
      <c r="F18736" t="b">
        <f>E18736=A18736</f>
        <v>0</v>
      </c>
    </row>
    <row r="18737" spans="1:6" x14ac:dyDescent="0.25">
      <c r="A18737" s="1" t="s">
        <v>3523</v>
      </c>
      <c r="B18737" t="s">
        <v>4</v>
      </c>
      <c r="C18737" t="s">
        <v>39</v>
      </c>
      <c r="D18737" t="str">
        <f t="shared" si="292"/>
        <v>30</v>
      </c>
      <c r="E18737" t="s">
        <v>3992</v>
      </c>
      <c r="F18737" t="b">
        <f>E18737=A18737</f>
        <v>0</v>
      </c>
    </row>
    <row r="18738" spans="1:6" x14ac:dyDescent="0.25">
      <c r="A18738" s="1" t="s">
        <v>3479</v>
      </c>
      <c r="B18738" t="s">
        <v>4</v>
      </c>
      <c r="C18738" t="s">
        <v>49</v>
      </c>
      <c r="D18738" t="str">
        <f t="shared" si="292"/>
        <v>70</v>
      </c>
      <c r="E18738" t="s">
        <v>3943</v>
      </c>
      <c r="F18738" t="b">
        <f>E18738=A18738</f>
        <v>0</v>
      </c>
    </row>
    <row r="18739" spans="1:6" x14ac:dyDescent="0.25">
      <c r="A18739" s="1" t="s">
        <v>3486</v>
      </c>
      <c r="B18739" t="s">
        <v>4</v>
      </c>
      <c r="C18739" t="s">
        <v>138</v>
      </c>
      <c r="D18739" t="str">
        <f t="shared" si="292"/>
        <v>80</v>
      </c>
      <c r="E18739" t="s">
        <v>3952</v>
      </c>
      <c r="F18739" t="b">
        <f>E18739=A18739</f>
        <v>0</v>
      </c>
    </row>
    <row r="18740" spans="1:6" x14ac:dyDescent="0.25">
      <c r="A18740" s="1" t="s">
        <v>3493</v>
      </c>
      <c r="B18740" t="s">
        <v>9</v>
      </c>
      <c r="C18740" t="s">
        <v>271</v>
      </c>
      <c r="D18740" t="str">
        <f t="shared" si="292"/>
        <v>10</v>
      </c>
      <c r="E18740" t="s">
        <v>3958</v>
      </c>
      <c r="F18740" t="b">
        <f>E18740=A18740</f>
        <v>0</v>
      </c>
    </row>
    <row r="18741" spans="1:6" x14ac:dyDescent="0.25">
      <c r="A18741" s="1" t="s">
        <v>3516</v>
      </c>
      <c r="B18741" t="s">
        <v>4</v>
      </c>
      <c r="C18741" t="s">
        <v>39</v>
      </c>
      <c r="D18741" t="str">
        <f t="shared" si="292"/>
        <v>30</v>
      </c>
      <c r="E18741" t="s">
        <v>3988</v>
      </c>
      <c r="F18741" t="b">
        <f>E18741=A18741</f>
        <v>0</v>
      </c>
    </row>
    <row r="18742" spans="1:6" x14ac:dyDescent="0.25">
      <c r="A18742" s="1" t="s">
        <v>3526</v>
      </c>
      <c r="B18742" t="s">
        <v>4</v>
      </c>
      <c r="C18742" t="s">
        <v>39</v>
      </c>
      <c r="D18742" t="str">
        <f t="shared" si="292"/>
        <v>30</v>
      </c>
      <c r="E18742" t="s">
        <v>22430</v>
      </c>
      <c r="F18742" t="b">
        <f>E18742=A18742</f>
        <v>0</v>
      </c>
    </row>
    <row r="18743" spans="1:6" x14ac:dyDescent="0.25">
      <c r="A18743" s="1" t="s">
        <v>3480</v>
      </c>
      <c r="B18743" t="s">
        <v>4</v>
      </c>
      <c r="C18743" t="s">
        <v>37</v>
      </c>
      <c r="D18743" t="str">
        <f t="shared" si="292"/>
        <v>50</v>
      </c>
      <c r="E18743" t="s">
        <v>3944</v>
      </c>
      <c r="F18743" t="b">
        <f>E18743=A18743</f>
        <v>0</v>
      </c>
    </row>
    <row r="18744" spans="1:6" x14ac:dyDescent="0.25">
      <c r="A18744" s="1" t="s">
        <v>3498</v>
      </c>
      <c r="B18744" t="s">
        <v>9</v>
      </c>
      <c r="C18744" t="s">
        <v>69</v>
      </c>
      <c r="D18744" t="str">
        <f t="shared" si="292"/>
        <v>37</v>
      </c>
      <c r="E18744" t="s">
        <v>3977</v>
      </c>
      <c r="F18744" t="b">
        <f>E18744=A18744</f>
        <v>0</v>
      </c>
    </row>
    <row r="18745" spans="1:6" x14ac:dyDescent="0.25">
      <c r="A18745" s="1" t="s">
        <v>3481</v>
      </c>
      <c r="B18745" t="s">
        <v>4</v>
      </c>
      <c r="C18745" t="s">
        <v>32</v>
      </c>
      <c r="D18745" t="str">
        <f t="shared" si="292"/>
        <v>18</v>
      </c>
      <c r="E18745" t="s">
        <v>3947</v>
      </c>
      <c r="F18745" t="b">
        <f>E18745=A18745</f>
        <v>0</v>
      </c>
    </row>
    <row r="18746" spans="1:6" x14ac:dyDescent="0.25">
      <c r="A18746" s="1" t="s">
        <v>3487</v>
      </c>
      <c r="B18746" t="s">
        <v>9</v>
      </c>
      <c r="C18746" t="s">
        <v>73</v>
      </c>
      <c r="D18746" t="str">
        <f t="shared" si="292"/>
        <v>12</v>
      </c>
      <c r="E18746" t="s">
        <v>3950</v>
      </c>
      <c r="F18746" t="b">
        <f>E18746=A18746</f>
        <v>0</v>
      </c>
    </row>
    <row r="18747" spans="1:6" x14ac:dyDescent="0.25">
      <c r="A18747" s="1" t="s">
        <v>3506</v>
      </c>
      <c r="B18747" t="s">
        <v>4</v>
      </c>
      <c r="C18747" t="s">
        <v>99</v>
      </c>
      <c r="D18747" t="str">
        <f t="shared" si="292"/>
        <v>45</v>
      </c>
      <c r="E18747" t="s">
        <v>3971</v>
      </c>
      <c r="F18747" t="b">
        <f>E18747=A18747</f>
        <v>0</v>
      </c>
    </row>
    <row r="18748" spans="1:6" x14ac:dyDescent="0.25">
      <c r="A18748" s="1" t="s">
        <v>3482</v>
      </c>
      <c r="B18748" t="s">
        <v>4</v>
      </c>
      <c r="C18748" t="s">
        <v>286</v>
      </c>
      <c r="D18748" t="str">
        <f t="shared" si="292"/>
        <v>49</v>
      </c>
      <c r="E18748" t="s">
        <v>3948</v>
      </c>
      <c r="F18748" t="b">
        <f>E18748=A18748</f>
        <v>0</v>
      </c>
    </row>
    <row r="18749" spans="1:6" x14ac:dyDescent="0.25">
      <c r="A18749" s="1" t="s">
        <v>3488</v>
      </c>
      <c r="B18749" t="s">
        <v>4</v>
      </c>
      <c r="C18749" t="s">
        <v>418</v>
      </c>
      <c r="D18749" t="str">
        <f t="shared" si="292"/>
        <v>68</v>
      </c>
      <c r="E18749" t="s">
        <v>3953</v>
      </c>
      <c r="F18749" t="b">
        <f>E18749=A18749</f>
        <v>0</v>
      </c>
    </row>
    <row r="18750" spans="1:6" x14ac:dyDescent="0.25">
      <c r="A18750" s="1" t="s">
        <v>3517</v>
      </c>
      <c r="B18750" t="s">
        <v>4</v>
      </c>
      <c r="C18750" t="s">
        <v>96</v>
      </c>
      <c r="D18750" t="str">
        <f t="shared" si="292"/>
        <v>40</v>
      </c>
      <c r="E18750" t="s">
        <v>3982</v>
      </c>
      <c r="F18750" t="b">
        <f>E18750=A18750</f>
        <v>0</v>
      </c>
    </row>
    <row r="18751" spans="1:6" x14ac:dyDescent="0.25">
      <c r="A18751" s="1" t="s">
        <v>3489</v>
      </c>
      <c r="B18751" t="s">
        <v>4</v>
      </c>
      <c r="C18751" t="s">
        <v>49</v>
      </c>
      <c r="D18751" t="str">
        <f t="shared" si="292"/>
        <v>70</v>
      </c>
      <c r="E18751" t="s">
        <v>3954</v>
      </c>
      <c r="F18751" t="b">
        <f>E18751=A18751</f>
        <v>0</v>
      </c>
    </row>
    <row r="18752" spans="1:6" x14ac:dyDescent="0.25">
      <c r="A18752" s="1" t="s">
        <v>3527</v>
      </c>
      <c r="B18752" t="s">
        <v>4</v>
      </c>
      <c r="C18752" t="s">
        <v>8</v>
      </c>
      <c r="D18752" t="str">
        <f t="shared" si="292"/>
        <v>55</v>
      </c>
      <c r="E18752" t="s">
        <v>4013</v>
      </c>
      <c r="F18752" t="b">
        <f>E18752=A18752</f>
        <v>0</v>
      </c>
    </row>
    <row r="18753" spans="1:6" x14ac:dyDescent="0.25">
      <c r="A18753" s="1" t="s">
        <v>3490</v>
      </c>
      <c r="B18753" t="s">
        <v>4</v>
      </c>
      <c r="C18753" t="s">
        <v>8</v>
      </c>
      <c r="D18753" t="str">
        <f t="shared" si="292"/>
        <v>55</v>
      </c>
      <c r="E18753" t="s">
        <v>3955</v>
      </c>
      <c r="F18753" t="b">
        <f>E18753=A18753</f>
        <v>0</v>
      </c>
    </row>
    <row r="18754" spans="1:6" x14ac:dyDescent="0.25">
      <c r="A18754" s="1" t="s">
        <v>3499</v>
      </c>
      <c r="B18754" t="s">
        <v>4</v>
      </c>
      <c r="C18754" t="s">
        <v>271</v>
      </c>
      <c r="D18754" t="str">
        <f t="shared" si="292"/>
        <v>10</v>
      </c>
      <c r="E18754" t="s">
        <v>3965</v>
      </c>
      <c r="F18754" t="b">
        <f>E18754=A18754</f>
        <v>0</v>
      </c>
    </row>
    <row r="18755" spans="1:6" x14ac:dyDescent="0.25">
      <c r="A18755" s="1" t="s">
        <v>3507</v>
      </c>
      <c r="B18755" t="s">
        <v>9</v>
      </c>
      <c r="C18755" t="s">
        <v>10</v>
      </c>
      <c r="D18755" t="str">
        <f t="shared" ref="D18755:D18818" si="293">MID(C18755,2,2)</f>
        <v>21</v>
      </c>
      <c r="E18755" t="s">
        <v>4000</v>
      </c>
      <c r="F18755" t="b">
        <f>E18755=A18755</f>
        <v>0</v>
      </c>
    </row>
    <row r="18756" spans="1:6" x14ac:dyDescent="0.25">
      <c r="A18756" s="1" t="s">
        <v>3541</v>
      </c>
      <c r="B18756" t="s">
        <v>4</v>
      </c>
      <c r="C18756" t="s">
        <v>21</v>
      </c>
      <c r="D18756" t="str">
        <f t="shared" si="293"/>
        <v>24</v>
      </c>
      <c r="E18756" t="s">
        <v>4008</v>
      </c>
      <c r="F18756" t="b">
        <f>E18756=A18756</f>
        <v>0</v>
      </c>
    </row>
    <row r="18757" spans="1:6" x14ac:dyDescent="0.25">
      <c r="A18757" s="1" t="s">
        <v>3518</v>
      </c>
      <c r="B18757" t="s">
        <v>4</v>
      </c>
      <c r="C18757" t="s">
        <v>21</v>
      </c>
      <c r="D18757" t="str">
        <f t="shared" si="293"/>
        <v>24</v>
      </c>
      <c r="E18757" t="s">
        <v>3995</v>
      </c>
      <c r="F18757" t="b">
        <f>E18757=A18757</f>
        <v>0</v>
      </c>
    </row>
    <row r="18758" spans="1:6" x14ac:dyDescent="0.25">
      <c r="A18758" s="1" t="s">
        <v>3531</v>
      </c>
      <c r="B18758" t="s">
        <v>9</v>
      </c>
      <c r="C18758" t="s">
        <v>22</v>
      </c>
      <c r="D18758" t="str">
        <f t="shared" si="293"/>
        <v>17</v>
      </c>
      <c r="E18758" t="s">
        <v>3997</v>
      </c>
      <c r="F18758" t="b">
        <f>E18758=A18758</f>
        <v>0</v>
      </c>
    </row>
    <row r="18759" spans="1:6" x14ac:dyDescent="0.25">
      <c r="A18759" s="1" t="s">
        <v>3495</v>
      </c>
      <c r="B18759" t="s">
        <v>4</v>
      </c>
      <c r="C18759" t="s">
        <v>6</v>
      </c>
      <c r="D18759" t="str">
        <f t="shared" si="293"/>
        <v>34</v>
      </c>
      <c r="E18759" t="s">
        <v>3976</v>
      </c>
      <c r="F18759" t="b">
        <f>E18759=A18759</f>
        <v>0</v>
      </c>
    </row>
    <row r="18760" spans="1:6" x14ac:dyDescent="0.25">
      <c r="A18760" s="1" t="s">
        <v>3508</v>
      </c>
      <c r="B18760" t="s">
        <v>4</v>
      </c>
      <c r="C18760" t="s">
        <v>37</v>
      </c>
      <c r="D18760" t="str">
        <f t="shared" si="293"/>
        <v>50</v>
      </c>
      <c r="E18760" t="s">
        <v>3967</v>
      </c>
      <c r="F18760" t="b">
        <f>E18760=A18760</f>
        <v>0</v>
      </c>
    </row>
    <row r="18761" spans="1:6" x14ac:dyDescent="0.25">
      <c r="A18761" s="1" t="s">
        <v>3496</v>
      </c>
      <c r="B18761" t="s">
        <v>4</v>
      </c>
      <c r="C18761" t="s">
        <v>20</v>
      </c>
      <c r="D18761" t="str">
        <f t="shared" si="293"/>
        <v>26</v>
      </c>
      <c r="E18761" t="s">
        <v>3960</v>
      </c>
      <c r="F18761" t="b">
        <f>E18761=A18761</f>
        <v>0</v>
      </c>
    </row>
    <row r="18762" spans="1:6" x14ac:dyDescent="0.25">
      <c r="A18762" s="1" t="s">
        <v>3500</v>
      </c>
      <c r="B18762" t="s">
        <v>4</v>
      </c>
      <c r="C18762" t="s">
        <v>15</v>
      </c>
      <c r="D18762" t="str">
        <f t="shared" si="293"/>
        <v>23</v>
      </c>
      <c r="E18762" t="s">
        <v>22429</v>
      </c>
      <c r="F18762" t="b">
        <f>E18762=A18762</f>
        <v>0</v>
      </c>
    </row>
    <row r="18763" spans="1:6" x14ac:dyDescent="0.25">
      <c r="A18763" s="1" t="s">
        <v>3501</v>
      </c>
      <c r="B18763" t="s">
        <v>9</v>
      </c>
      <c r="C18763" t="s">
        <v>32</v>
      </c>
      <c r="D18763" t="str">
        <f t="shared" si="293"/>
        <v>18</v>
      </c>
      <c r="E18763" t="s">
        <v>3978</v>
      </c>
      <c r="F18763" t="b">
        <f>E18763=A18763</f>
        <v>0</v>
      </c>
    </row>
    <row r="18764" spans="1:6" x14ac:dyDescent="0.25">
      <c r="A18764" s="1" t="s">
        <v>3502</v>
      </c>
      <c r="B18764" t="s">
        <v>9</v>
      </c>
      <c r="C18764" t="s">
        <v>84</v>
      </c>
      <c r="D18764" t="str">
        <f t="shared" si="293"/>
        <v>35</v>
      </c>
      <c r="E18764" t="s">
        <v>3966</v>
      </c>
      <c r="F18764" t="b">
        <f>E18764=A18764</f>
        <v>0</v>
      </c>
    </row>
    <row r="18765" spans="1:6" x14ac:dyDescent="0.25">
      <c r="A18765" s="1" t="s">
        <v>3503</v>
      </c>
      <c r="B18765" t="s">
        <v>4</v>
      </c>
      <c r="C18765" t="s">
        <v>37</v>
      </c>
      <c r="D18765" t="str">
        <f t="shared" si="293"/>
        <v>50</v>
      </c>
      <c r="E18765" t="s">
        <v>3968</v>
      </c>
      <c r="F18765" t="b">
        <f>E18765=A18765</f>
        <v>0</v>
      </c>
    </row>
    <row r="18766" spans="1:6" x14ac:dyDescent="0.25">
      <c r="A18766" s="1" t="s">
        <v>3509</v>
      </c>
      <c r="B18766" t="s">
        <v>4</v>
      </c>
      <c r="C18766" t="s">
        <v>50</v>
      </c>
      <c r="D18766" t="str">
        <f t="shared" si="293"/>
        <v>27</v>
      </c>
      <c r="E18766" t="s">
        <v>3969</v>
      </c>
      <c r="F18766" t="b">
        <f>E18766=A18766</f>
        <v>0</v>
      </c>
    </row>
    <row r="18767" spans="1:6" x14ac:dyDescent="0.25">
      <c r="A18767" s="1" t="s">
        <v>3510</v>
      </c>
      <c r="B18767" t="s">
        <v>9</v>
      </c>
      <c r="C18767" t="s">
        <v>84</v>
      </c>
      <c r="D18767" t="str">
        <f t="shared" si="293"/>
        <v>35</v>
      </c>
      <c r="E18767" t="s">
        <v>3972</v>
      </c>
      <c r="F18767" t="b">
        <f>E18767=A18767</f>
        <v>0</v>
      </c>
    </row>
    <row r="18768" spans="1:6" x14ac:dyDescent="0.25">
      <c r="A18768" s="1" t="s">
        <v>3511</v>
      </c>
      <c r="B18768" t="s">
        <v>4</v>
      </c>
      <c r="C18768" t="s">
        <v>256</v>
      </c>
      <c r="D18768" t="str">
        <f t="shared" si="293"/>
        <v>15</v>
      </c>
      <c r="E18768" t="s">
        <v>4001</v>
      </c>
      <c r="F18768" t="b">
        <f>E18768=A18768</f>
        <v>0</v>
      </c>
    </row>
    <row r="18769" spans="1:6" x14ac:dyDescent="0.25">
      <c r="A18769" s="1" t="s">
        <v>3512</v>
      </c>
      <c r="B18769" t="s">
        <v>4</v>
      </c>
      <c r="C18769" t="s">
        <v>158</v>
      </c>
      <c r="D18769" t="str">
        <f t="shared" si="293"/>
        <v>11</v>
      </c>
      <c r="E18769" t="s">
        <v>3979</v>
      </c>
      <c r="F18769" t="b">
        <f>E18769=A18769</f>
        <v>0</v>
      </c>
    </row>
    <row r="18770" spans="1:6" x14ac:dyDescent="0.25">
      <c r="A18770" s="1" t="s">
        <v>3547</v>
      </c>
      <c r="B18770" t="s">
        <v>4</v>
      </c>
      <c r="C18770" t="s">
        <v>174</v>
      </c>
      <c r="D18770" t="str">
        <f t="shared" si="293"/>
        <v>47</v>
      </c>
      <c r="E18770" t="s">
        <v>4017</v>
      </c>
      <c r="F18770" t="b">
        <f>E18770=A18770</f>
        <v>0</v>
      </c>
    </row>
    <row r="18771" spans="1:6" x14ac:dyDescent="0.25">
      <c r="A18771" s="1" t="s">
        <v>3513</v>
      </c>
      <c r="B18771" t="s">
        <v>4</v>
      </c>
      <c r="C18771" t="s">
        <v>84</v>
      </c>
      <c r="D18771" t="str">
        <f t="shared" si="293"/>
        <v>35</v>
      </c>
      <c r="E18771" t="s">
        <v>4002</v>
      </c>
      <c r="F18771" t="b">
        <f>E18771=A18771</f>
        <v>0</v>
      </c>
    </row>
    <row r="18772" spans="1:6" x14ac:dyDescent="0.25">
      <c r="A18772" s="1" t="s">
        <v>3514</v>
      </c>
      <c r="B18772" t="s">
        <v>9</v>
      </c>
      <c r="C18772" t="s">
        <v>11</v>
      </c>
      <c r="D18772" t="str">
        <f t="shared" si="293"/>
        <v>32</v>
      </c>
      <c r="E18772" t="s">
        <v>3980</v>
      </c>
      <c r="F18772" t="b">
        <f>E18772=A18772</f>
        <v>0</v>
      </c>
    </row>
    <row r="18773" spans="1:6" x14ac:dyDescent="0.25">
      <c r="A18773" s="1" t="s">
        <v>3515</v>
      </c>
      <c r="B18773" t="s">
        <v>9</v>
      </c>
      <c r="C18773" t="s">
        <v>271</v>
      </c>
      <c r="D18773" t="str">
        <f t="shared" si="293"/>
        <v>10</v>
      </c>
      <c r="E18773" t="s">
        <v>3973</v>
      </c>
      <c r="F18773" t="b">
        <f>E18773=A18773</f>
        <v>0</v>
      </c>
    </row>
    <row r="18774" spans="1:6" x14ac:dyDescent="0.25">
      <c r="A18774" s="1" t="s">
        <v>3519</v>
      </c>
      <c r="B18774" t="s">
        <v>4</v>
      </c>
      <c r="C18774" t="s">
        <v>10</v>
      </c>
      <c r="D18774" t="str">
        <f t="shared" si="293"/>
        <v>21</v>
      </c>
      <c r="E18774" t="s">
        <v>3983</v>
      </c>
      <c r="F18774" t="b">
        <f>E18774=A18774</f>
        <v>0</v>
      </c>
    </row>
    <row r="18775" spans="1:6" x14ac:dyDescent="0.25">
      <c r="A18775" s="1" t="s">
        <v>3520</v>
      </c>
      <c r="B18775" t="s">
        <v>4</v>
      </c>
      <c r="C18775" t="s">
        <v>153</v>
      </c>
      <c r="D18775" t="str">
        <f t="shared" si="293"/>
        <v>48</v>
      </c>
      <c r="E18775" t="s">
        <v>4003</v>
      </c>
      <c r="F18775" t="b">
        <f>E18775=A18775</f>
        <v>0</v>
      </c>
    </row>
    <row r="18776" spans="1:6" x14ac:dyDescent="0.25">
      <c r="A18776" s="1" t="s">
        <v>3553</v>
      </c>
      <c r="B18776" t="s">
        <v>4</v>
      </c>
      <c r="C18776" t="s">
        <v>22</v>
      </c>
      <c r="D18776" t="str">
        <f t="shared" si="293"/>
        <v>17</v>
      </c>
      <c r="E18776" t="s">
        <v>4023</v>
      </c>
      <c r="F18776" t="b">
        <f>E18776=A18776</f>
        <v>0</v>
      </c>
    </row>
    <row r="18777" spans="1:6" x14ac:dyDescent="0.25">
      <c r="A18777" s="1" t="s">
        <v>3522</v>
      </c>
      <c r="B18777" t="s">
        <v>9</v>
      </c>
      <c r="C18777" t="s">
        <v>256</v>
      </c>
      <c r="D18777" t="str">
        <f t="shared" si="293"/>
        <v>15</v>
      </c>
      <c r="E18777" t="s">
        <v>4022</v>
      </c>
      <c r="F18777" t="b">
        <f>E18777=A18777</f>
        <v>0</v>
      </c>
    </row>
    <row r="18778" spans="1:6" x14ac:dyDescent="0.25">
      <c r="A18778" s="1" t="s">
        <v>3558</v>
      </c>
      <c r="B18778" t="s">
        <v>9</v>
      </c>
      <c r="C18778" t="s">
        <v>84</v>
      </c>
      <c r="D18778" t="str">
        <f t="shared" si="293"/>
        <v>35</v>
      </c>
      <c r="E18778" t="s">
        <v>4033</v>
      </c>
      <c r="F18778" t="b">
        <f>E18778=A18778</f>
        <v>0</v>
      </c>
    </row>
    <row r="18779" spans="1:6" x14ac:dyDescent="0.25">
      <c r="A18779" s="1" t="s">
        <v>3559</v>
      </c>
      <c r="B18779" t="s">
        <v>4</v>
      </c>
      <c r="C18779" t="s">
        <v>34</v>
      </c>
      <c r="D18779" t="str">
        <f t="shared" si="293"/>
        <v>25</v>
      </c>
      <c r="E18779" t="s">
        <v>4028</v>
      </c>
      <c r="F18779" t="b">
        <f>E18779=A18779</f>
        <v>0</v>
      </c>
    </row>
    <row r="18780" spans="1:6" x14ac:dyDescent="0.25">
      <c r="A18780" s="1" t="s">
        <v>3524</v>
      </c>
      <c r="B18780" t="s">
        <v>4</v>
      </c>
      <c r="C18780" t="s">
        <v>8</v>
      </c>
      <c r="D18780" t="str">
        <f t="shared" si="293"/>
        <v>55</v>
      </c>
      <c r="E18780" t="s">
        <v>3989</v>
      </c>
      <c r="F18780" t="b">
        <f>E18780=A18780</f>
        <v>0</v>
      </c>
    </row>
    <row r="18781" spans="1:6" x14ac:dyDescent="0.25">
      <c r="A18781" s="1" t="s">
        <v>3560</v>
      </c>
      <c r="B18781" t="s">
        <v>4</v>
      </c>
      <c r="C18781" t="s">
        <v>25</v>
      </c>
      <c r="D18781" t="str">
        <f t="shared" si="293"/>
        <v>33</v>
      </c>
      <c r="E18781" t="s">
        <v>22434</v>
      </c>
      <c r="F18781" t="b">
        <f>E18781=A18781</f>
        <v>0</v>
      </c>
    </row>
    <row r="18782" spans="1:6" x14ac:dyDescent="0.25">
      <c r="A18782" s="1" t="s">
        <v>3542</v>
      </c>
      <c r="B18782" t="s">
        <v>4</v>
      </c>
      <c r="C18782" t="s">
        <v>256</v>
      </c>
      <c r="D18782" t="str">
        <f t="shared" si="293"/>
        <v>15</v>
      </c>
      <c r="E18782" t="s">
        <v>4041</v>
      </c>
      <c r="F18782" t="b">
        <f>E18782=A18782</f>
        <v>0</v>
      </c>
    </row>
    <row r="18783" spans="1:6" x14ac:dyDescent="0.25">
      <c r="A18783" s="1" t="s">
        <v>3571</v>
      </c>
      <c r="B18783" t="s">
        <v>9</v>
      </c>
      <c r="C18783" t="s">
        <v>121</v>
      </c>
      <c r="D18783" t="str">
        <f t="shared" si="293"/>
        <v>14</v>
      </c>
      <c r="E18783" t="s">
        <v>4038</v>
      </c>
      <c r="F18783" t="b">
        <f>E18783=A18783</f>
        <v>0</v>
      </c>
    </row>
    <row r="18784" spans="1:6" x14ac:dyDescent="0.25">
      <c r="A18784" s="1" t="s">
        <v>3525</v>
      </c>
      <c r="B18784" t="s">
        <v>9</v>
      </c>
      <c r="C18784" t="s">
        <v>84</v>
      </c>
      <c r="D18784" t="str">
        <f t="shared" si="293"/>
        <v>35</v>
      </c>
      <c r="E18784" t="s">
        <v>3991</v>
      </c>
      <c r="F18784" t="b">
        <f>E18784=A18784</f>
        <v>0</v>
      </c>
    </row>
    <row r="18785" spans="1:6" x14ac:dyDescent="0.25">
      <c r="A18785" s="1" t="s">
        <v>3561</v>
      </c>
      <c r="B18785" t="s">
        <v>4</v>
      </c>
      <c r="C18785" t="s">
        <v>42</v>
      </c>
      <c r="D18785" t="str">
        <f t="shared" si="293"/>
        <v>28</v>
      </c>
      <c r="E18785" t="s">
        <v>4030</v>
      </c>
      <c r="F18785" t="b">
        <f>E18785=A18785</f>
        <v>0</v>
      </c>
    </row>
    <row r="18786" spans="1:6" x14ac:dyDescent="0.25">
      <c r="A18786" s="1" t="s">
        <v>3572</v>
      </c>
      <c r="B18786" t="s">
        <v>4</v>
      </c>
      <c r="C18786" t="s">
        <v>84</v>
      </c>
      <c r="D18786" t="str">
        <f t="shared" si="293"/>
        <v>35</v>
      </c>
      <c r="E18786" t="s">
        <v>4070</v>
      </c>
      <c r="F18786" t="b">
        <f>E18786=A18786</f>
        <v>0</v>
      </c>
    </row>
    <row r="18787" spans="1:6" x14ac:dyDescent="0.25">
      <c r="A18787" s="1" t="s">
        <v>3562</v>
      </c>
      <c r="B18787" t="s">
        <v>4</v>
      </c>
      <c r="C18787" t="s">
        <v>16</v>
      </c>
      <c r="D18787" t="str">
        <f t="shared" si="293"/>
        <v>20</v>
      </c>
      <c r="E18787" t="s">
        <v>4034</v>
      </c>
      <c r="F18787" t="b">
        <f>E18787=A18787</f>
        <v>0</v>
      </c>
    </row>
    <row r="18788" spans="1:6" x14ac:dyDescent="0.25">
      <c r="A18788" s="1" t="s">
        <v>3582</v>
      </c>
      <c r="B18788" t="s">
        <v>4</v>
      </c>
      <c r="C18788" t="s">
        <v>144</v>
      </c>
      <c r="D18788" t="str">
        <f t="shared" si="293"/>
        <v>44</v>
      </c>
      <c r="E18788" t="s">
        <v>4047</v>
      </c>
      <c r="F18788" t="b">
        <f>E18788=A18788</f>
        <v>0</v>
      </c>
    </row>
    <row r="18789" spans="1:6" x14ac:dyDescent="0.25">
      <c r="A18789" s="1" t="s">
        <v>3582</v>
      </c>
      <c r="B18789" t="s">
        <v>4</v>
      </c>
      <c r="C18789" t="s">
        <v>144</v>
      </c>
      <c r="D18789" t="str">
        <f t="shared" si="293"/>
        <v>44</v>
      </c>
      <c r="E18789" t="s">
        <v>4050</v>
      </c>
      <c r="F18789" t="b">
        <f>E18789=A18789</f>
        <v>0</v>
      </c>
    </row>
    <row r="18790" spans="1:6" x14ac:dyDescent="0.25">
      <c r="A18790" s="1" t="s">
        <v>3528</v>
      </c>
      <c r="B18790" t="s">
        <v>4</v>
      </c>
      <c r="C18790" t="s">
        <v>30</v>
      </c>
      <c r="D18790" t="str">
        <f t="shared" si="293"/>
        <v>52</v>
      </c>
      <c r="E18790" t="s">
        <v>4021</v>
      </c>
      <c r="F18790" t="b">
        <f>E18790=A18790</f>
        <v>0</v>
      </c>
    </row>
    <row r="18791" spans="1:6" x14ac:dyDescent="0.25">
      <c r="A18791" s="1" t="s">
        <v>3532</v>
      </c>
      <c r="B18791" t="s">
        <v>4</v>
      </c>
      <c r="C18791" t="s">
        <v>96</v>
      </c>
      <c r="D18791" t="str">
        <f t="shared" si="293"/>
        <v>40</v>
      </c>
      <c r="E18791" t="s">
        <v>4025</v>
      </c>
      <c r="F18791" t="b">
        <f>E18791=A18791</f>
        <v>0</v>
      </c>
    </row>
    <row r="18792" spans="1:6" x14ac:dyDescent="0.25">
      <c r="A18792" s="1" t="s">
        <v>3529</v>
      </c>
      <c r="B18792" t="s">
        <v>4</v>
      </c>
      <c r="C18792" t="s">
        <v>7</v>
      </c>
      <c r="D18792" t="str">
        <f t="shared" si="293"/>
        <v>22</v>
      </c>
      <c r="E18792" t="s">
        <v>3990</v>
      </c>
      <c r="F18792" t="b">
        <f>E18792=A18792</f>
        <v>0</v>
      </c>
    </row>
    <row r="18793" spans="1:6" x14ac:dyDescent="0.25">
      <c r="A18793" s="1" t="s">
        <v>3543</v>
      </c>
      <c r="B18793" t="s">
        <v>4</v>
      </c>
      <c r="C18793" t="s">
        <v>47</v>
      </c>
      <c r="D18793" t="str">
        <f t="shared" si="293"/>
        <v>56</v>
      </c>
      <c r="E18793" t="s">
        <v>4009</v>
      </c>
      <c r="F18793" t="b">
        <f>E18793=A18793</f>
        <v>0</v>
      </c>
    </row>
    <row r="18794" spans="1:6" x14ac:dyDescent="0.25">
      <c r="A18794" s="1" t="s">
        <v>3548</v>
      </c>
      <c r="B18794" t="s">
        <v>9</v>
      </c>
      <c r="C18794" t="s">
        <v>42</v>
      </c>
      <c r="D18794" t="str">
        <f t="shared" si="293"/>
        <v>28</v>
      </c>
      <c r="E18794" t="s">
        <v>4018</v>
      </c>
      <c r="F18794" t="b">
        <f>E18794=A18794</f>
        <v>0</v>
      </c>
    </row>
    <row r="18795" spans="1:6" x14ac:dyDescent="0.25">
      <c r="A18795" s="1" t="s">
        <v>3530</v>
      </c>
      <c r="B18795" t="s">
        <v>4</v>
      </c>
      <c r="C18795" t="s">
        <v>421</v>
      </c>
      <c r="D18795" t="str">
        <f t="shared" si="293"/>
        <v>39</v>
      </c>
      <c r="E18795" t="s">
        <v>4031</v>
      </c>
      <c r="F18795" t="b">
        <f>E18795=A18795</f>
        <v>0</v>
      </c>
    </row>
    <row r="18796" spans="1:6" x14ac:dyDescent="0.25">
      <c r="A18796" s="1" t="s">
        <v>3533</v>
      </c>
      <c r="B18796" t="s">
        <v>9</v>
      </c>
      <c r="C18796" t="s">
        <v>20</v>
      </c>
      <c r="D18796" t="str">
        <f t="shared" si="293"/>
        <v>26</v>
      </c>
      <c r="E18796" t="s">
        <v>4004</v>
      </c>
      <c r="F18796" t="b">
        <f>E18796=A18796</f>
        <v>0</v>
      </c>
    </row>
    <row r="18797" spans="1:6" x14ac:dyDescent="0.25">
      <c r="A18797" s="1" t="s">
        <v>3533</v>
      </c>
      <c r="B18797" t="s">
        <v>9</v>
      </c>
      <c r="C18797" t="s">
        <v>20</v>
      </c>
      <c r="D18797" t="str">
        <f t="shared" si="293"/>
        <v>26</v>
      </c>
      <c r="E18797" t="s">
        <v>4015</v>
      </c>
      <c r="F18797" t="b">
        <f>E18797=A18797</f>
        <v>0</v>
      </c>
    </row>
    <row r="18798" spans="1:6" x14ac:dyDescent="0.25">
      <c r="A18798" s="1" t="s">
        <v>3534</v>
      </c>
      <c r="B18798" t="s">
        <v>4</v>
      </c>
      <c r="C18798" t="s">
        <v>147</v>
      </c>
      <c r="D18798" t="str">
        <f t="shared" si="293"/>
        <v>46</v>
      </c>
      <c r="E18798" t="s">
        <v>3998</v>
      </c>
      <c r="F18798" t="b">
        <f>E18798=A18798</f>
        <v>0</v>
      </c>
    </row>
    <row r="18799" spans="1:6" x14ac:dyDescent="0.25">
      <c r="A18799" s="1" t="s">
        <v>3534</v>
      </c>
      <c r="B18799" t="s">
        <v>4</v>
      </c>
      <c r="C18799" t="s">
        <v>147</v>
      </c>
      <c r="D18799" t="str">
        <f t="shared" si="293"/>
        <v>46</v>
      </c>
      <c r="E18799" t="s">
        <v>4020</v>
      </c>
      <c r="F18799" t="b">
        <f>E18799=A18799</f>
        <v>0</v>
      </c>
    </row>
    <row r="18800" spans="1:6" x14ac:dyDescent="0.25">
      <c r="A18800" s="1" t="s">
        <v>3546</v>
      </c>
      <c r="B18800" t="s">
        <v>4</v>
      </c>
      <c r="C18800" t="s">
        <v>13</v>
      </c>
      <c r="D18800" t="str">
        <f t="shared" si="293"/>
        <v>60</v>
      </c>
      <c r="E18800" t="s">
        <v>4061</v>
      </c>
      <c r="F18800" t="b">
        <f>E18800=A18800</f>
        <v>0</v>
      </c>
    </row>
    <row r="18801" spans="1:6" x14ac:dyDescent="0.25">
      <c r="A18801" s="1" t="s">
        <v>3546</v>
      </c>
      <c r="B18801" t="s">
        <v>4</v>
      </c>
      <c r="C18801" t="s">
        <v>13</v>
      </c>
      <c r="D18801" t="str">
        <f t="shared" si="293"/>
        <v>60</v>
      </c>
      <c r="E18801" t="s">
        <v>4042</v>
      </c>
      <c r="F18801" t="b">
        <f>E18801=A18801</f>
        <v>0</v>
      </c>
    </row>
    <row r="18802" spans="1:6" x14ac:dyDescent="0.25">
      <c r="A18802" s="1" t="s">
        <v>3535</v>
      </c>
      <c r="B18802" t="s">
        <v>4</v>
      </c>
      <c r="C18802" t="s">
        <v>13</v>
      </c>
      <c r="D18802" t="str">
        <f t="shared" si="293"/>
        <v>60</v>
      </c>
      <c r="E18802" t="s">
        <v>4005</v>
      </c>
      <c r="F18802" t="b">
        <f>E18802=A18802</f>
        <v>0</v>
      </c>
    </row>
    <row r="18803" spans="1:6" x14ac:dyDescent="0.25">
      <c r="A18803" s="1" t="s">
        <v>3535</v>
      </c>
      <c r="B18803" t="s">
        <v>4</v>
      </c>
      <c r="C18803" t="s">
        <v>13</v>
      </c>
      <c r="D18803" t="str">
        <f t="shared" si="293"/>
        <v>60</v>
      </c>
      <c r="E18803" t="s">
        <v>4019</v>
      </c>
      <c r="F18803" t="b">
        <f>E18803=A18803</f>
        <v>0</v>
      </c>
    </row>
    <row r="18804" spans="1:6" x14ac:dyDescent="0.25">
      <c r="A18804" s="1" t="s">
        <v>3545</v>
      </c>
      <c r="B18804" t="s">
        <v>4</v>
      </c>
      <c r="C18804" t="s">
        <v>153</v>
      </c>
      <c r="D18804" t="str">
        <f t="shared" si="293"/>
        <v>48</v>
      </c>
      <c r="E18804" t="s">
        <v>4014</v>
      </c>
      <c r="F18804" t="b">
        <f>E18804=A18804</f>
        <v>0</v>
      </c>
    </row>
    <row r="18805" spans="1:6" x14ac:dyDescent="0.25">
      <c r="A18805" s="1" t="s">
        <v>3536</v>
      </c>
      <c r="B18805" t="s">
        <v>4</v>
      </c>
      <c r="C18805" t="s">
        <v>96</v>
      </c>
      <c r="D18805" t="str">
        <f t="shared" si="293"/>
        <v>40</v>
      </c>
      <c r="E18805" t="s">
        <v>4006</v>
      </c>
      <c r="F18805" t="b">
        <f>E18805=A18805</f>
        <v>0</v>
      </c>
    </row>
    <row r="18806" spans="1:6" x14ac:dyDescent="0.25">
      <c r="A18806" s="1" t="s">
        <v>3537</v>
      </c>
      <c r="B18806" t="s">
        <v>9</v>
      </c>
      <c r="C18806" t="s">
        <v>32</v>
      </c>
      <c r="D18806" t="str">
        <f t="shared" si="293"/>
        <v>18</v>
      </c>
      <c r="E18806" t="s">
        <v>22431</v>
      </c>
      <c r="F18806" t="b">
        <f>E18806=A18806</f>
        <v>0</v>
      </c>
    </row>
    <row r="18807" spans="1:6" x14ac:dyDescent="0.25">
      <c r="A18807" s="1" t="s">
        <v>3537</v>
      </c>
      <c r="B18807" t="s">
        <v>9</v>
      </c>
      <c r="C18807" t="s">
        <v>32</v>
      </c>
      <c r="D18807" t="str">
        <f t="shared" si="293"/>
        <v>18</v>
      </c>
      <c r="E18807" t="s">
        <v>22432</v>
      </c>
      <c r="F18807" t="b">
        <f>E18807=A18807</f>
        <v>0</v>
      </c>
    </row>
    <row r="18808" spans="1:6" x14ac:dyDescent="0.25">
      <c r="A18808" s="1" t="s">
        <v>3538</v>
      </c>
      <c r="B18808" t="s">
        <v>4</v>
      </c>
      <c r="C18808" t="s">
        <v>11</v>
      </c>
      <c r="D18808" t="str">
        <f t="shared" si="293"/>
        <v>32</v>
      </c>
      <c r="E18808" t="s">
        <v>4007</v>
      </c>
      <c r="F18808" t="b">
        <f>E18808=A18808</f>
        <v>0</v>
      </c>
    </row>
    <row r="18809" spans="1:6" x14ac:dyDescent="0.25">
      <c r="A18809" s="1" t="s">
        <v>3538</v>
      </c>
      <c r="B18809" t="s">
        <v>4</v>
      </c>
      <c r="C18809" t="s">
        <v>11</v>
      </c>
      <c r="D18809" t="str">
        <f t="shared" si="293"/>
        <v>32</v>
      </c>
      <c r="E18809" t="s">
        <v>4011</v>
      </c>
      <c r="F18809" t="b">
        <f>E18809=A18809</f>
        <v>0</v>
      </c>
    </row>
    <row r="18810" spans="1:6" x14ac:dyDescent="0.25">
      <c r="A18810" s="1" t="s">
        <v>3554</v>
      </c>
      <c r="B18810" t="s">
        <v>9</v>
      </c>
      <c r="C18810" t="s">
        <v>10</v>
      </c>
      <c r="D18810" t="str">
        <f t="shared" si="293"/>
        <v>21</v>
      </c>
      <c r="E18810" t="s">
        <v>4062</v>
      </c>
      <c r="F18810" t="b">
        <f>E18810=A18810</f>
        <v>0</v>
      </c>
    </row>
    <row r="18811" spans="1:6" x14ac:dyDescent="0.25">
      <c r="A18811" s="1" t="s">
        <v>3554</v>
      </c>
      <c r="B18811" t="s">
        <v>9</v>
      </c>
      <c r="C18811" t="s">
        <v>10</v>
      </c>
      <c r="D18811" t="str">
        <f t="shared" si="293"/>
        <v>21</v>
      </c>
      <c r="E18811" t="s">
        <v>4051</v>
      </c>
      <c r="F18811" t="b">
        <f>E18811=A18811</f>
        <v>0</v>
      </c>
    </row>
    <row r="18812" spans="1:6" x14ac:dyDescent="0.25">
      <c r="A18812" s="1" t="s">
        <v>3539</v>
      </c>
      <c r="B18812" t="s">
        <v>4</v>
      </c>
      <c r="C18812" t="s">
        <v>25</v>
      </c>
      <c r="D18812" t="str">
        <f t="shared" si="293"/>
        <v>33</v>
      </c>
      <c r="E18812" t="s">
        <v>4040</v>
      </c>
      <c r="F18812" t="b">
        <f>E18812=A18812</f>
        <v>0</v>
      </c>
    </row>
    <row r="18813" spans="1:6" x14ac:dyDescent="0.25">
      <c r="A18813" s="1" t="s">
        <v>3539</v>
      </c>
      <c r="B18813" t="s">
        <v>4</v>
      </c>
      <c r="C18813" t="s">
        <v>25</v>
      </c>
      <c r="D18813" t="str">
        <f t="shared" si="293"/>
        <v>33</v>
      </c>
      <c r="E18813" t="s">
        <v>4010</v>
      </c>
      <c r="F18813" t="b">
        <f>E18813=A18813</f>
        <v>0</v>
      </c>
    </row>
    <row r="18814" spans="1:6" x14ac:dyDescent="0.25">
      <c r="A18814" s="1" t="s">
        <v>3540</v>
      </c>
      <c r="B18814" t="s">
        <v>4</v>
      </c>
      <c r="C18814" t="s">
        <v>75</v>
      </c>
      <c r="D18814" t="str">
        <f t="shared" si="293"/>
        <v>38</v>
      </c>
      <c r="E18814" t="s">
        <v>4048</v>
      </c>
      <c r="F18814" t="b">
        <f>E18814=A18814</f>
        <v>0</v>
      </c>
    </row>
    <row r="18815" spans="1:6" x14ac:dyDescent="0.25">
      <c r="A18815" s="1" t="s">
        <v>3544</v>
      </c>
      <c r="B18815" t="s">
        <v>9</v>
      </c>
      <c r="C18815" t="s">
        <v>37</v>
      </c>
      <c r="D18815" t="str">
        <f t="shared" si="293"/>
        <v>50</v>
      </c>
      <c r="E18815" t="s">
        <v>4049</v>
      </c>
      <c r="F18815" t="b">
        <f>E18815=A18815</f>
        <v>0</v>
      </c>
    </row>
    <row r="18816" spans="1:6" x14ac:dyDescent="0.25">
      <c r="A18816" s="1" t="s">
        <v>3549</v>
      </c>
      <c r="B18816" t="s">
        <v>9</v>
      </c>
      <c r="C18816" t="s">
        <v>50</v>
      </c>
      <c r="D18816" t="str">
        <f t="shared" si="293"/>
        <v>27</v>
      </c>
      <c r="E18816" t="s">
        <v>22433</v>
      </c>
      <c r="F18816" t="b">
        <f>E18816=A18816</f>
        <v>0</v>
      </c>
    </row>
    <row r="18817" spans="1:6" x14ac:dyDescent="0.25">
      <c r="A18817" s="1" t="s">
        <v>3573</v>
      </c>
      <c r="B18817" t="s">
        <v>9</v>
      </c>
      <c r="C18817" t="s">
        <v>24</v>
      </c>
      <c r="D18817" t="str">
        <f t="shared" si="293"/>
        <v>29</v>
      </c>
      <c r="E18817" t="s">
        <v>4039</v>
      </c>
      <c r="F18817" t="b">
        <f>E18817=A18817</f>
        <v>0</v>
      </c>
    </row>
    <row r="18818" spans="1:6" x14ac:dyDescent="0.25">
      <c r="A18818" s="1" t="s">
        <v>3550</v>
      </c>
      <c r="B18818" t="s">
        <v>4</v>
      </c>
      <c r="C18818" t="s">
        <v>1013</v>
      </c>
      <c r="D18818" t="str">
        <f t="shared" si="293"/>
        <v>58</v>
      </c>
      <c r="E18818" t="s">
        <v>4032</v>
      </c>
      <c r="F18818" t="b">
        <f>E18818=A18818</f>
        <v>0</v>
      </c>
    </row>
    <row r="18819" spans="1:6" x14ac:dyDescent="0.25">
      <c r="A18819" s="1" t="s">
        <v>3551</v>
      </c>
      <c r="B18819" t="s">
        <v>9</v>
      </c>
      <c r="C18819" t="s">
        <v>49</v>
      </c>
      <c r="D18819" t="str">
        <f t="shared" ref="D18819:D18882" si="294">MID(C18819,2,2)</f>
        <v>70</v>
      </c>
      <c r="E18819" t="s">
        <v>4077</v>
      </c>
      <c r="F18819" t="b">
        <f>E18819=A18819</f>
        <v>0</v>
      </c>
    </row>
    <row r="18820" spans="1:6" x14ac:dyDescent="0.25">
      <c r="A18820" s="1" t="s">
        <v>3552</v>
      </c>
      <c r="B18820" t="s">
        <v>4</v>
      </c>
      <c r="C18820" t="s">
        <v>7</v>
      </c>
      <c r="D18820" t="str">
        <f t="shared" si="294"/>
        <v>22</v>
      </c>
      <c r="E18820" t="s">
        <v>4068</v>
      </c>
      <c r="F18820" t="b">
        <f>E18820=A18820</f>
        <v>0</v>
      </c>
    </row>
    <row r="18821" spans="1:6" x14ac:dyDescent="0.25">
      <c r="A18821" s="1" t="s">
        <v>3563</v>
      </c>
      <c r="B18821" t="s">
        <v>9</v>
      </c>
      <c r="C18821" t="s">
        <v>30</v>
      </c>
      <c r="D18821" t="str">
        <f t="shared" si="294"/>
        <v>52</v>
      </c>
      <c r="E18821" t="s">
        <v>4029</v>
      </c>
      <c r="F18821" t="b">
        <f>E18821=A18821</f>
        <v>0</v>
      </c>
    </row>
    <row r="18822" spans="1:6" x14ac:dyDescent="0.25">
      <c r="A18822" s="1" t="s">
        <v>3583</v>
      </c>
      <c r="B18822" t="s">
        <v>9</v>
      </c>
      <c r="C18822" t="s">
        <v>84</v>
      </c>
      <c r="D18822" t="str">
        <f t="shared" si="294"/>
        <v>35</v>
      </c>
      <c r="E18822" t="s">
        <v>4099</v>
      </c>
      <c r="F18822" t="b">
        <f>E18822=A18822</f>
        <v>0</v>
      </c>
    </row>
    <row r="18823" spans="1:6" x14ac:dyDescent="0.25">
      <c r="A18823" s="1" t="s">
        <v>3607</v>
      </c>
      <c r="B18823" t="s">
        <v>9</v>
      </c>
      <c r="C18823" t="s">
        <v>65</v>
      </c>
      <c r="D18823" t="str">
        <f t="shared" si="294"/>
        <v>42</v>
      </c>
      <c r="E18823" t="s">
        <v>4076</v>
      </c>
      <c r="F18823" t="b">
        <f>E18823=A18823</f>
        <v>0</v>
      </c>
    </row>
    <row r="18824" spans="1:6" x14ac:dyDescent="0.25">
      <c r="A18824" s="1" t="s">
        <v>3617</v>
      </c>
      <c r="B18824" t="s">
        <v>4</v>
      </c>
      <c r="C18824" t="s">
        <v>39</v>
      </c>
      <c r="D18824" t="str">
        <f t="shared" si="294"/>
        <v>30</v>
      </c>
      <c r="E18824" t="s">
        <v>4083</v>
      </c>
      <c r="F18824" t="b">
        <f>E18824=A18824</f>
        <v>0</v>
      </c>
    </row>
    <row r="18825" spans="1:6" x14ac:dyDescent="0.25">
      <c r="A18825" s="1" t="s">
        <v>3555</v>
      </c>
      <c r="B18825" t="s">
        <v>4</v>
      </c>
      <c r="C18825" t="s">
        <v>10</v>
      </c>
      <c r="D18825" t="str">
        <f t="shared" si="294"/>
        <v>21</v>
      </c>
      <c r="E18825" t="s">
        <v>4024</v>
      </c>
      <c r="F18825" t="b">
        <f>E18825=A18825</f>
        <v>0</v>
      </c>
    </row>
    <row r="18826" spans="1:6" x14ac:dyDescent="0.25">
      <c r="A18826" s="1" t="s">
        <v>3564</v>
      </c>
      <c r="B18826" t="s">
        <v>4</v>
      </c>
      <c r="C18826" t="s">
        <v>37</v>
      </c>
      <c r="D18826" t="str">
        <f t="shared" si="294"/>
        <v>50</v>
      </c>
      <c r="E18826" t="s">
        <v>4035</v>
      </c>
      <c r="F18826" t="b">
        <f>E18826=A18826</f>
        <v>0</v>
      </c>
    </row>
    <row r="18827" spans="1:6" x14ac:dyDescent="0.25">
      <c r="A18827" s="1" t="s">
        <v>3565</v>
      </c>
      <c r="B18827" t="s">
        <v>4</v>
      </c>
      <c r="C18827" t="s">
        <v>39</v>
      </c>
      <c r="D18827" t="str">
        <f t="shared" si="294"/>
        <v>30</v>
      </c>
      <c r="E18827" t="s">
        <v>22435</v>
      </c>
      <c r="F18827" t="b">
        <f>E18827=A18827</f>
        <v>0</v>
      </c>
    </row>
    <row r="18828" spans="1:6" x14ac:dyDescent="0.25">
      <c r="A18828" s="1" t="s">
        <v>3556</v>
      </c>
      <c r="B18828" t="s">
        <v>4</v>
      </c>
      <c r="C18828" t="s">
        <v>32</v>
      </c>
      <c r="D18828" t="str">
        <f t="shared" si="294"/>
        <v>18</v>
      </c>
      <c r="E18828" t="s">
        <v>4026</v>
      </c>
      <c r="F18828" t="b">
        <f>E18828=A18828</f>
        <v>0</v>
      </c>
    </row>
    <row r="18829" spans="1:6" x14ac:dyDescent="0.25">
      <c r="A18829" s="1" t="s">
        <v>3618</v>
      </c>
      <c r="B18829" t="s">
        <v>4</v>
      </c>
      <c r="C18829" t="s">
        <v>144</v>
      </c>
      <c r="D18829" t="str">
        <f t="shared" si="294"/>
        <v>44</v>
      </c>
      <c r="E18829" t="s">
        <v>4129</v>
      </c>
      <c r="F18829" t="b">
        <f>E18829=A18829</f>
        <v>0</v>
      </c>
    </row>
    <row r="18830" spans="1:6" x14ac:dyDescent="0.25">
      <c r="A18830" s="1" t="s">
        <v>3574</v>
      </c>
      <c r="B18830" t="s">
        <v>4</v>
      </c>
      <c r="C18830" t="s">
        <v>75</v>
      </c>
      <c r="D18830" t="str">
        <f t="shared" si="294"/>
        <v>38</v>
      </c>
      <c r="E18830" t="s">
        <v>4089</v>
      </c>
      <c r="F18830" t="b">
        <f>E18830=A18830</f>
        <v>0</v>
      </c>
    </row>
    <row r="18831" spans="1:6" x14ac:dyDescent="0.25">
      <c r="A18831" s="1" t="s">
        <v>3601</v>
      </c>
      <c r="B18831" t="s">
        <v>4</v>
      </c>
      <c r="C18831" t="s">
        <v>24</v>
      </c>
      <c r="D18831" t="str">
        <f t="shared" si="294"/>
        <v>29</v>
      </c>
      <c r="E18831" t="s">
        <v>4091</v>
      </c>
      <c r="F18831" t="b">
        <f>E18831=A18831</f>
        <v>0</v>
      </c>
    </row>
    <row r="18832" spans="1:6" x14ac:dyDescent="0.25">
      <c r="A18832" s="1" t="s">
        <v>3608</v>
      </c>
      <c r="B18832" t="s">
        <v>4</v>
      </c>
      <c r="C18832" t="s">
        <v>3609</v>
      </c>
      <c r="D18832" t="str">
        <f t="shared" si="294"/>
        <v>02</v>
      </c>
      <c r="E18832" t="s">
        <v>4121</v>
      </c>
      <c r="F18832" t="b">
        <f>E18832=A18832</f>
        <v>0</v>
      </c>
    </row>
    <row r="18833" spans="1:6" x14ac:dyDescent="0.25">
      <c r="A18833" s="1" t="s">
        <v>3584</v>
      </c>
      <c r="B18833" t="s">
        <v>9</v>
      </c>
      <c r="C18833" t="s">
        <v>256</v>
      </c>
      <c r="D18833" t="str">
        <f t="shared" si="294"/>
        <v>15</v>
      </c>
      <c r="E18833" t="s">
        <v>4052</v>
      </c>
      <c r="F18833" t="b">
        <f>E18833=A18833</f>
        <v>0</v>
      </c>
    </row>
    <row r="18834" spans="1:6" x14ac:dyDescent="0.25">
      <c r="A18834" s="1" t="s">
        <v>3610</v>
      </c>
      <c r="B18834" t="s">
        <v>4</v>
      </c>
      <c r="C18834" t="s">
        <v>34</v>
      </c>
      <c r="D18834" t="str">
        <f t="shared" si="294"/>
        <v>25</v>
      </c>
      <c r="E18834" t="s">
        <v>4122</v>
      </c>
      <c r="F18834" t="b">
        <f>E18834=A18834</f>
        <v>0</v>
      </c>
    </row>
    <row r="18835" spans="1:6" x14ac:dyDescent="0.25">
      <c r="A18835" s="1" t="s">
        <v>3585</v>
      </c>
      <c r="B18835" t="s">
        <v>4</v>
      </c>
      <c r="C18835" t="s">
        <v>52</v>
      </c>
      <c r="D18835" t="str">
        <f t="shared" si="294"/>
        <v>65</v>
      </c>
      <c r="E18835" t="s">
        <v>4079</v>
      </c>
      <c r="F18835" t="b">
        <f>E18835=A18835</f>
        <v>0</v>
      </c>
    </row>
    <row r="18836" spans="1:6" x14ac:dyDescent="0.25">
      <c r="A18836" s="1" t="s">
        <v>3557</v>
      </c>
      <c r="B18836" t="s">
        <v>4</v>
      </c>
      <c r="C18836" t="s">
        <v>99</v>
      </c>
      <c r="D18836" t="str">
        <f t="shared" si="294"/>
        <v>45</v>
      </c>
      <c r="E18836" t="s">
        <v>4027</v>
      </c>
      <c r="F18836" t="b">
        <f>E18836=A18836</f>
        <v>0</v>
      </c>
    </row>
    <row r="18837" spans="1:6" x14ac:dyDescent="0.25">
      <c r="A18837" s="1" t="s">
        <v>3575</v>
      </c>
      <c r="B18837" t="s">
        <v>4</v>
      </c>
      <c r="C18837" t="s">
        <v>65</v>
      </c>
      <c r="D18837" t="str">
        <f t="shared" si="294"/>
        <v>42</v>
      </c>
      <c r="E18837" t="s">
        <v>4044</v>
      </c>
      <c r="F18837" t="b">
        <f>E18837=A18837</f>
        <v>0</v>
      </c>
    </row>
    <row r="18838" spans="1:6" x14ac:dyDescent="0.25">
      <c r="A18838" s="1" t="s">
        <v>3566</v>
      </c>
      <c r="B18838" t="s">
        <v>9</v>
      </c>
      <c r="C18838" t="s">
        <v>418</v>
      </c>
      <c r="D18838" t="str">
        <f t="shared" si="294"/>
        <v>68</v>
      </c>
      <c r="E18838" t="s">
        <v>4036</v>
      </c>
      <c r="F18838" t="b">
        <f>E18838=A18838</f>
        <v>0</v>
      </c>
    </row>
    <row r="18839" spans="1:6" x14ac:dyDescent="0.25">
      <c r="A18839" s="1" t="s">
        <v>3567</v>
      </c>
      <c r="B18839" t="s">
        <v>4</v>
      </c>
      <c r="C18839" t="s">
        <v>39</v>
      </c>
      <c r="D18839" t="str">
        <f t="shared" si="294"/>
        <v>30</v>
      </c>
      <c r="E18839" t="s">
        <v>4088</v>
      </c>
      <c r="F18839" t="b">
        <f>E18839=A18839</f>
        <v>0</v>
      </c>
    </row>
    <row r="18840" spans="1:6" x14ac:dyDescent="0.25">
      <c r="A18840" s="1" t="s">
        <v>3611</v>
      </c>
      <c r="B18840" t="s">
        <v>4</v>
      </c>
      <c r="C18840" t="s">
        <v>32</v>
      </c>
      <c r="D18840" t="str">
        <f t="shared" si="294"/>
        <v>18</v>
      </c>
      <c r="E18840" t="s">
        <v>4096</v>
      </c>
      <c r="F18840" t="b">
        <f>E18840=A18840</f>
        <v>0</v>
      </c>
    </row>
    <row r="18841" spans="1:6" x14ac:dyDescent="0.25">
      <c r="A18841" s="1" t="s">
        <v>3187</v>
      </c>
      <c r="B18841" t="s">
        <v>9</v>
      </c>
      <c r="C18841" t="s">
        <v>271</v>
      </c>
      <c r="D18841" t="str">
        <f t="shared" si="294"/>
        <v>10</v>
      </c>
      <c r="E18841" t="s">
        <v>3658</v>
      </c>
      <c r="F18841" t="b">
        <f>E18841=A18841</f>
        <v>0</v>
      </c>
    </row>
    <row r="18842" spans="1:6" x14ac:dyDescent="0.25">
      <c r="A18842" s="1" t="s">
        <v>3598</v>
      </c>
      <c r="B18842" t="s">
        <v>4</v>
      </c>
      <c r="C18842" t="s">
        <v>1750</v>
      </c>
      <c r="D18842" t="str">
        <f t="shared" si="294"/>
        <v>76</v>
      </c>
      <c r="E18842" t="s">
        <v>4064</v>
      </c>
      <c r="F18842" t="b">
        <f>E18842=A18842</f>
        <v>0</v>
      </c>
    </row>
    <row r="18843" spans="1:6" x14ac:dyDescent="0.25">
      <c r="A18843" s="1" t="s">
        <v>3576</v>
      </c>
      <c r="B18843" t="s">
        <v>4</v>
      </c>
      <c r="C18843" t="s">
        <v>113</v>
      </c>
      <c r="D18843" t="str">
        <f t="shared" si="294"/>
        <v>51</v>
      </c>
      <c r="E18843" t="s">
        <v>4063</v>
      </c>
      <c r="F18843" t="b">
        <f>E18843=A18843</f>
        <v>0</v>
      </c>
    </row>
    <row r="18844" spans="1:6" x14ac:dyDescent="0.25">
      <c r="A18844" s="1" t="s">
        <v>3568</v>
      </c>
      <c r="B18844" t="s">
        <v>4</v>
      </c>
      <c r="C18844" t="s">
        <v>73</v>
      </c>
      <c r="D18844" t="str">
        <f t="shared" si="294"/>
        <v>12</v>
      </c>
      <c r="E18844" t="s">
        <v>4069</v>
      </c>
      <c r="F18844" t="b">
        <f>E18844=A18844</f>
        <v>0</v>
      </c>
    </row>
    <row r="18845" spans="1:6" x14ac:dyDescent="0.25">
      <c r="A18845" s="1" t="s">
        <v>3204</v>
      </c>
      <c r="B18845" t="s">
        <v>4</v>
      </c>
      <c r="C18845" t="s">
        <v>96</v>
      </c>
      <c r="D18845" t="str">
        <f t="shared" si="294"/>
        <v>40</v>
      </c>
      <c r="E18845" t="s">
        <v>3678</v>
      </c>
      <c r="F18845" t="b">
        <f>E18845=A18845</f>
        <v>0</v>
      </c>
    </row>
    <row r="18846" spans="1:6" x14ac:dyDescent="0.25">
      <c r="A18846" s="1" t="s">
        <v>3205</v>
      </c>
      <c r="B18846" t="s">
        <v>4</v>
      </c>
      <c r="C18846" t="s">
        <v>20</v>
      </c>
      <c r="D18846" t="str">
        <f t="shared" si="294"/>
        <v>26</v>
      </c>
      <c r="E18846" t="s">
        <v>3679</v>
      </c>
      <c r="F18846" t="b">
        <f>E18846=A18846</f>
        <v>0</v>
      </c>
    </row>
    <row r="18847" spans="1:6" x14ac:dyDescent="0.25">
      <c r="A18847" s="1" t="s">
        <v>3577</v>
      </c>
      <c r="B18847" t="s">
        <v>4</v>
      </c>
      <c r="C18847" t="s">
        <v>1809</v>
      </c>
      <c r="D18847" t="str">
        <f t="shared" si="294"/>
        <v>67</v>
      </c>
      <c r="E18847" t="s">
        <v>4078</v>
      </c>
      <c r="F18847" t="b">
        <f>E18847=A18847</f>
        <v>0</v>
      </c>
    </row>
    <row r="18848" spans="1:6" x14ac:dyDescent="0.25">
      <c r="A18848" s="1" t="s">
        <v>3578</v>
      </c>
      <c r="B18848" t="s">
        <v>9</v>
      </c>
      <c r="C18848" t="s">
        <v>99</v>
      </c>
      <c r="D18848" t="str">
        <f t="shared" si="294"/>
        <v>45</v>
      </c>
      <c r="E18848" t="s">
        <v>4045</v>
      </c>
      <c r="F18848" t="b">
        <f>E18848=A18848</f>
        <v>0</v>
      </c>
    </row>
    <row r="18849" spans="1:6" x14ac:dyDescent="0.25">
      <c r="A18849" s="1" t="s">
        <v>3569</v>
      </c>
      <c r="B18849" t="s">
        <v>9</v>
      </c>
      <c r="C18849" t="s">
        <v>52</v>
      </c>
      <c r="D18849" t="str">
        <f t="shared" si="294"/>
        <v>65</v>
      </c>
      <c r="E18849" t="s">
        <v>4037</v>
      </c>
      <c r="F18849" t="b">
        <f>E18849=A18849</f>
        <v>0</v>
      </c>
    </row>
    <row r="18850" spans="1:6" x14ac:dyDescent="0.25">
      <c r="A18850" s="1" t="s">
        <v>3570</v>
      </c>
      <c r="B18850" t="s">
        <v>4</v>
      </c>
      <c r="C18850" t="s">
        <v>39</v>
      </c>
      <c r="D18850" t="str">
        <f t="shared" si="294"/>
        <v>30</v>
      </c>
      <c r="E18850" t="s">
        <v>4082</v>
      </c>
      <c r="F18850" t="b">
        <f>E18850=A18850</f>
        <v>0</v>
      </c>
    </row>
    <row r="18851" spans="1:6" x14ac:dyDescent="0.25">
      <c r="A18851" s="1" t="s">
        <v>3579</v>
      </c>
      <c r="B18851" t="s">
        <v>4</v>
      </c>
      <c r="C18851" t="s">
        <v>50</v>
      </c>
      <c r="D18851" t="str">
        <f t="shared" si="294"/>
        <v>27</v>
      </c>
      <c r="E18851" t="s">
        <v>4071</v>
      </c>
      <c r="F18851" t="b">
        <f>E18851=A18851</f>
        <v>0</v>
      </c>
    </row>
    <row r="18852" spans="1:6" x14ac:dyDescent="0.25">
      <c r="A18852" s="1" t="s">
        <v>3580</v>
      </c>
      <c r="B18852" t="s">
        <v>4</v>
      </c>
      <c r="C18852" t="s">
        <v>99</v>
      </c>
      <c r="D18852" t="str">
        <f t="shared" si="294"/>
        <v>45</v>
      </c>
      <c r="E18852" t="s">
        <v>4046</v>
      </c>
      <c r="F18852" t="b">
        <f>E18852=A18852</f>
        <v>0</v>
      </c>
    </row>
    <row r="18853" spans="1:6" x14ac:dyDescent="0.25">
      <c r="A18853" s="1" t="s">
        <v>3581</v>
      </c>
      <c r="B18853" t="s">
        <v>9</v>
      </c>
      <c r="C18853" t="s">
        <v>52</v>
      </c>
      <c r="D18853" t="str">
        <f t="shared" si="294"/>
        <v>65</v>
      </c>
      <c r="E18853" t="s">
        <v>4054</v>
      </c>
      <c r="F18853" t="b">
        <f>E18853=A18853</f>
        <v>0</v>
      </c>
    </row>
    <row r="18854" spans="1:6" x14ac:dyDescent="0.25">
      <c r="A18854" s="1" t="s">
        <v>3586</v>
      </c>
      <c r="B18854" t="s">
        <v>4</v>
      </c>
      <c r="C18854" t="s">
        <v>355</v>
      </c>
      <c r="D18854" t="str">
        <f t="shared" si="294"/>
        <v>41</v>
      </c>
      <c r="E18854" t="s">
        <v>4053</v>
      </c>
      <c r="F18854" t="b">
        <f>E18854=A18854</f>
        <v>0</v>
      </c>
    </row>
    <row r="18855" spans="1:6" x14ac:dyDescent="0.25">
      <c r="A18855" s="1" t="s">
        <v>3587</v>
      </c>
      <c r="B18855" t="s">
        <v>9</v>
      </c>
      <c r="C18855" t="s">
        <v>10</v>
      </c>
      <c r="D18855" t="str">
        <f t="shared" si="294"/>
        <v>21</v>
      </c>
      <c r="E18855" t="s">
        <v>4055</v>
      </c>
      <c r="F18855" t="b">
        <f>E18855=A18855</f>
        <v>0</v>
      </c>
    </row>
    <row r="18856" spans="1:6" x14ac:dyDescent="0.25">
      <c r="A18856" s="1" t="s">
        <v>3588</v>
      </c>
      <c r="B18856" t="s">
        <v>4</v>
      </c>
      <c r="C18856" t="s">
        <v>37</v>
      </c>
      <c r="D18856" t="str">
        <f t="shared" si="294"/>
        <v>50</v>
      </c>
      <c r="E18856" t="s">
        <v>4056</v>
      </c>
      <c r="F18856" t="b">
        <f>E18856=A18856</f>
        <v>0</v>
      </c>
    </row>
    <row r="18857" spans="1:6" x14ac:dyDescent="0.25">
      <c r="A18857" s="1" t="s">
        <v>3589</v>
      </c>
      <c r="B18857" t="s">
        <v>9</v>
      </c>
      <c r="C18857" t="s">
        <v>49</v>
      </c>
      <c r="D18857" t="str">
        <f t="shared" si="294"/>
        <v>70</v>
      </c>
      <c r="E18857" t="s">
        <v>4057</v>
      </c>
      <c r="F18857" t="b">
        <f>E18857=A18857</f>
        <v>0</v>
      </c>
    </row>
    <row r="18858" spans="1:6" x14ac:dyDescent="0.25">
      <c r="A18858" s="1" t="s">
        <v>3590</v>
      </c>
      <c r="B18858" t="s">
        <v>4</v>
      </c>
      <c r="C18858" t="s">
        <v>84</v>
      </c>
      <c r="D18858" t="str">
        <f t="shared" si="294"/>
        <v>35</v>
      </c>
      <c r="E18858" t="s">
        <v>4058</v>
      </c>
      <c r="F18858" t="b">
        <f>E18858=A18858</f>
        <v>0</v>
      </c>
    </row>
    <row r="18859" spans="1:6" x14ac:dyDescent="0.25">
      <c r="A18859" s="1" t="s">
        <v>3591</v>
      </c>
      <c r="B18859" t="s">
        <v>9</v>
      </c>
      <c r="C18859" t="s">
        <v>138</v>
      </c>
      <c r="D18859" t="str">
        <f t="shared" si="294"/>
        <v>80</v>
      </c>
      <c r="E18859" t="s">
        <v>4059</v>
      </c>
      <c r="F18859" t="b">
        <f>E18859=A18859</f>
        <v>0</v>
      </c>
    </row>
    <row r="18860" spans="1:6" x14ac:dyDescent="0.25">
      <c r="A18860" s="1" t="s">
        <v>3591</v>
      </c>
      <c r="B18860" t="s">
        <v>9</v>
      </c>
      <c r="C18860" t="s">
        <v>138</v>
      </c>
      <c r="D18860" t="str">
        <f t="shared" si="294"/>
        <v>80</v>
      </c>
      <c r="E18860" t="s">
        <v>22436</v>
      </c>
      <c r="F18860" t="b">
        <f>E18860=A18860</f>
        <v>0</v>
      </c>
    </row>
    <row r="18861" spans="1:6" x14ac:dyDescent="0.25">
      <c r="A18861" s="1" t="s">
        <v>3592</v>
      </c>
      <c r="B18861" t="s">
        <v>9</v>
      </c>
      <c r="C18861" t="s">
        <v>20</v>
      </c>
      <c r="D18861" t="str">
        <f t="shared" si="294"/>
        <v>26</v>
      </c>
      <c r="E18861" t="s">
        <v>4072</v>
      </c>
      <c r="F18861" t="b">
        <f>E18861=A18861</f>
        <v>0</v>
      </c>
    </row>
    <row r="18862" spans="1:6" x14ac:dyDescent="0.25">
      <c r="A18862" s="1" t="s">
        <v>3593</v>
      </c>
      <c r="B18862" t="s">
        <v>9</v>
      </c>
      <c r="C18862" t="s">
        <v>24</v>
      </c>
      <c r="D18862" t="str">
        <f t="shared" si="294"/>
        <v>29</v>
      </c>
      <c r="E18862" t="s">
        <v>4060</v>
      </c>
      <c r="F18862" t="b">
        <f>E18862=A18862</f>
        <v>0</v>
      </c>
    </row>
    <row r="18863" spans="1:6" x14ac:dyDescent="0.25">
      <c r="A18863" s="1" t="s">
        <v>3594</v>
      </c>
      <c r="B18863" t="s">
        <v>4</v>
      </c>
      <c r="C18863" t="s">
        <v>52</v>
      </c>
      <c r="D18863" t="str">
        <f t="shared" si="294"/>
        <v>65</v>
      </c>
      <c r="E18863" t="s">
        <v>4100</v>
      </c>
      <c r="F18863" t="b">
        <f>E18863=A18863</f>
        <v>0</v>
      </c>
    </row>
    <row r="18864" spans="1:6" x14ac:dyDescent="0.25">
      <c r="A18864" s="1" t="s">
        <v>3595</v>
      </c>
      <c r="B18864" t="s">
        <v>4</v>
      </c>
      <c r="C18864" t="s">
        <v>37</v>
      </c>
      <c r="D18864" t="str">
        <f t="shared" si="294"/>
        <v>50</v>
      </c>
      <c r="E18864" t="s">
        <v>4080</v>
      </c>
      <c r="F18864" t="b">
        <f>E18864=A18864</f>
        <v>0</v>
      </c>
    </row>
    <row r="18865" spans="1:6" x14ac:dyDescent="0.25">
      <c r="A18865" s="1" t="s">
        <v>3619</v>
      </c>
      <c r="B18865" t="s">
        <v>9</v>
      </c>
      <c r="C18865" t="s">
        <v>326</v>
      </c>
      <c r="D18865" t="str">
        <f t="shared" si="294"/>
        <v>06</v>
      </c>
      <c r="E18865" t="s">
        <v>4084</v>
      </c>
      <c r="F18865" t="b">
        <f>E18865=A18865</f>
        <v>0</v>
      </c>
    </row>
    <row r="18866" spans="1:6" x14ac:dyDescent="0.25">
      <c r="A18866" s="1" t="s">
        <v>3597</v>
      </c>
      <c r="B18866" t="s">
        <v>4</v>
      </c>
      <c r="C18866" t="s">
        <v>22</v>
      </c>
      <c r="D18866" t="str">
        <f t="shared" si="294"/>
        <v>17</v>
      </c>
      <c r="E18866" t="s">
        <v>4090</v>
      </c>
      <c r="F18866" t="b">
        <f>E18866=A18866</f>
        <v>0</v>
      </c>
    </row>
    <row r="18867" spans="1:6" x14ac:dyDescent="0.25">
      <c r="A18867" s="1" t="s">
        <v>3620</v>
      </c>
      <c r="B18867" t="s">
        <v>9</v>
      </c>
      <c r="C18867" t="s">
        <v>39</v>
      </c>
      <c r="D18867" t="str">
        <f t="shared" si="294"/>
        <v>30</v>
      </c>
      <c r="E18867" t="s">
        <v>4092</v>
      </c>
      <c r="F18867" t="b">
        <f>E18867=A18867</f>
        <v>0</v>
      </c>
    </row>
    <row r="18868" spans="1:6" x14ac:dyDescent="0.25">
      <c r="A18868" s="1" t="s">
        <v>3612</v>
      </c>
      <c r="B18868" t="s">
        <v>4</v>
      </c>
      <c r="C18868" t="s">
        <v>42</v>
      </c>
      <c r="D18868" t="str">
        <f t="shared" si="294"/>
        <v>28</v>
      </c>
      <c r="E18868" t="s">
        <v>22437</v>
      </c>
      <c r="F18868" t="b">
        <f>E18868=A18868</f>
        <v>0</v>
      </c>
    </row>
    <row r="18869" spans="1:6" x14ac:dyDescent="0.25">
      <c r="A18869" s="1" t="s">
        <v>3599</v>
      </c>
      <c r="B18869" t="s">
        <v>4</v>
      </c>
      <c r="C18869" t="s">
        <v>42</v>
      </c>
      <c r="D18869" t="str">
        <f t="shared" si="294"/>
        <v>28</v>
      </c>
      <c r="E18869" t="s">
        <v>4065</v>
      </c>
      <c r="F18869" t="b">
        <f>E18869=A18869</f>
        <v>0</v>
      </c>
    </row>
    <row r="18870" spans="1:6" x14ac:dyDescent="0.25">
      <c r="A18870" s="1" t="s">
        <v>3173</v>
      </c>
      <c r="B18870" t="s">
        <v>4</v>
      </c>
      <c r="C18870" t="s">
        <v>201</v>
      </c>
      <c r="D18870" t="str">
        <f t="shared" si="294"/>
        <v>57</v>
      </c>
      <c r="E18870" t="s">
        <v>4104</v>
      </c>
      <c r="F18870" t="b">
        <f>E18870=A18870</f>
        <v>0</v>
      </c>
    </row>
    <row r="18871" spans="1:6" x14ac:dyDescent="0.25">
      <c r="A18871" s="1" t="s">
        <v>3600</v>
      </c>
      <c r="B18871" t="s">
        <v>4</v>
      </c>
      <c r="C18871" t="s">
        <v>50</v>
      </c>
      <c r="D18871" t="str">
        <f t="shared" si="294"/>
        <v>27</v>
      </c>
      <c r="E18871" t="s">
        <v>4066</v>
      </c>
      <c r="F18871" t="b">
        <f>E18871=A18871</f>
        <v>0</v>
      </c>
    </row>
    <row r="18872" spans="1:6" x14ac:dyDescent="0.25">
      <c r="A18872" s="1" t="s">
        <v>3631</v>
      </c>
      <c r="B18872" t="s">
        <v>4</v>
      </c>
      <c r="C18872" t="s">
        <v>20</v>
      </c>
      <c r="D18872" t="str">
        <f t="shared" si="294"/>
        <v>26</v>
      </c>
      <c r="E18872" t="s">
        <v>4105</v>
      </c>
      <c r="F18872" t="b">
        <f>E18872=A18872</f>
        <v>0</v>
      </c>
    </row>
    <row r="18873" spans="1:6" x14ac:dyDescent="0.25">
      <c r="A18873" s="1" t="s">
        <v>3602</v>
      </c>
      <c r="B18873" t="s">
        <v>9</v>
      </c>
      <c r="C18873" t="s">
        <v>32</v>
      </c>
      <c r="D18873" t="str">
        <f t="shared" si="294"/>
        <v>18</v>
      </c>
      <c r="E18873" t="s">
        <v>4073</v>
      </c>
      <c r="F18873" t="b">
        <f>E18873=A18873</f>
        <v>0</v>
      </c>
    </row>
    <row r="18874" spans="1:6" x14ac:dyDescent="0.25">
      <c r="A18874" s="1" t="s">
        <v>3648</v>
      </c>
      <c r="B18874" t="s">
        <v>4</v>
      </c>
      <c r="C18874" t="s">
        <v>201</v>
      </c>
      <c r="D18874" t="str">
        <f t="shared" si="294"/>
        <v>57</v>
      </c>
      <c r="E18874" t="s">
        <v>4158</v>
      </c>
      <c r="F18874" t="b">
        <f>E18874=A18874</f>
        <v>0</v>
      </c>
    </row>
    <row r="18875" spans="1:6" x14ac:dyDescent="0.25">
      <c r="A18875" s="1" t="s">
        <v>3621</v>
      </c>
      <c r="B18875" t="s">
        <v>4</v>
      </c>
      <c r="C18875" t="s">
        <v>37</v>
      </c>
      <c r="D18875" t="str">
        <f t="shared" si="294"/>
        <v>50</v>
      </c>
      <c r="E18875" t="s">
        <v>4085</v>
      </c>
      <c r="F18875" t="b">
        <f>E18875=A18875</f>
        <v>0</v>
      </c>
    </row>
    <row r="18876" spans="1:6" x14ac:dyDescent="0.25">
      <c r="A18876" s="1" t="s">
        <v>3613</v>
      </c>
      <c r="B18876" t="s">
        <v>4</v>
      </c>
      <c r="C18876" t="s">
        <v>30</v>
      </c>
      <c r="D18876" t="str">
        <f t="shared" si="294"/>
        <v>52</v>
      </c>
      <c r="E18876" t="s">
        <v>4127</v>
      </c>
      <c r="F18876" t="b">
        <f>E18876=A18876</f>
        <v>0</v>
      </c>
    </row>
    <row r="18877" spans="1:6" x14ac:dyDescent="0.25">
      <c r="A18877" s="1" t="s">
        <v>3603</v>
      </c>
      <c r="B18877" t="s">
        <v>4</v>
      </c>
      <c r="C18877" t="s">
        <v>79</v>
      </c>
      <c r="D18877" t="str">
        <f t="shared" si="294"/>
        <v>75</v>
      </c>
      <c r="E18877" t="s">
        <v>4116</v>
      </c>
      <c r="F18877" t="b">
        <f>E18877=A18877</f>
        <v>0</v>
      </c>
    </row>
    <row r="18878" spans="1:6" x14ac:dyDescent="0.25">
      <c r="A18878" s="1" t="s">
        <v>3624</v>
      </c>
      <c r="B18878" t="s">
        <v>9</v>
      </c>
      <c r="C18878" t="s">
        <v>8</v>
      </c>
      <c r="D18878" t="str">
        <f t="shared" si="294"/>
        <v>55</v>
      </c>
      <c r="E18878" t="s">
        <v>4136</v>
      </c>
      <c r="F18878" t="b">
        <f>E18878=A18878</f>
        <v>0</v>
      </c>
    </row>
    <row r="18879" spans="1:6" x14ac:dyDescent="0.25">
      <c r="A18879" s="1" t="s">
        <v>3604</v>
      </c>
      <c r="B18879" t="s">
        <v>4</v>
      </c>
      <c r="C18879" t="s">
        <v>84</v>
      </c>
      <c r="D18879" t="str">
        <f t="shared" si="294"/>
        <v>35</v>
      </c>
      <c r="E18879" t="s">
        <v>4067</v>
      </c>
      <c r="F18879" t="b">
        <f>E18879=A18879</f>
        <v>0</v>
      </c>
    </row>
    <row r="18880" spans="1:6" x14ac:dyDescent="0.25">
      <c r="A18880" s="1" t="s">
        <v>3625</v>
      </c>
      <c r="B18880" t="s">
        <v>9</v>
      </c>
      <c r="C18880" t="s">
        <v>84</v>
      </c>
      <c r="D18880" t="str">
        <f t="shared" si="294"/>
        <v>35</v>
      </c>
      <c r="E18880" t="s">
        <v>4093</v>
      </c>
      <c r="F18880" t="b">
        <f>E18880=A18880</f>
        <v>0</v>
      </c>
    </row>
    <row r="18881" spans="1:6" x14ac:dyDescent="0.25">
      <c r="A18881" s="1" t="s">
        <v>3605</v>
      </c>
      <c r="B18881" t="s">
        <v>9</v>
      </c>
      <c r="C18881" t="s">
        <v>147</v>
      </c>
      <c r="D18881" t="str">
        <f t="shared" si="294"/>
        <v>46</v>
      </c>
      <c r="E18881" t="s">
        <v>4074</v>
      </c>
      <c r="F18881" t="b">
        <f>E18881=A18881</f>
        <v>0</v>
      </c>
    </row>
    <row r="18882" spans="1:6" x14ac:dyDescent="0.25">
      <c r="A18882" s="1" t="s">
        <v>3622</v>
      </c>
      <c r="B18882" t="s">
        <v>4</v>
      </c>
      <c r="C18882" t="s">
        <v>8</v>
      </c>
      <c r="D18882" t="str">
        <f t="shared" si="294"/>
        <v>55</v>
      </c>
      <c r="E18882" t="s">
        <v>4086</v>
      </c>
      <c r="F18882" t="b">
        <f>E18882=A18882</f>
        <v>0</v>
      </c>
    </row>
    <row r="18883" spans="1:6" x14ac:dyDescent="0.25">
      <c r="A18883" s="1" t="s">
        <v>3606</v>
      </c>
      <c r="B18883" t="s">
        <v>9</v>
      </c>
      <c r="C18883" t="s">
        <v>15</v>
      </c>
      <c r="D18883" t="str">
        <f t="shared" ref="D18883:D18946" si="295">MID(C18883,2,2)</f>
        <v>23</v>
      </c>
      <c r="E18883" t="s">
        <v>4075</v>
      </c>
      <c r="F18883" t="b">
        <f>E18883=A18883</f>
        <v>0</v>
      </c>
    </row>
    <row r="18884" spans="1:6" x14ac:dyDescent="0.25">
      <c r="A18884" s="1" t="s">
        <v>3614</v>
      </c>
      <c r="B18884" t="s">
        <v>4</v>
      </c>
      <c r="C18884" t="s">
        <v>52</v>
      </c>
      <c r="D18884" t="str">
        <f t="shared" si="295"/>
        <v>65</v>
      </c>
      <c r="E18884" t="s">
        <v>4081</v>
      </c>
      <c r="F18884" t="b">
        <f>E18884=A18884</f>
        <v>0</v>
      </c>
    </row>
    <row r="18885" spans="1:6" x14ac:dyDescent="0.25">
      <c r="A18885" s="1" t="s">
        <v>3615</v>
      </c>
      <c r="B18885" t="s">
        <v>4</v>
      </c>
      <c r="C18885" t="s">
        <v>50</v>
      </c>
      <c r="D18885" t="str">
        <f t="shared" si="295"/>
        <v>27</v>
      </c>
      <c r="E18885" t="s">
        <v>4128</v>
      </c>
      <c r="F18885" t="b">
        <f>E18885=A18885</f>
        <v>0</v>
      </c>
    </row>
    <row r="18886" spans="1:6" x14ac:dyDescent="0.25">
      <c r="A18886" s="1" t="s">
        <v>3615</v>
      </c>
      <c r="B18886" t="s">
        <v>4</v>
      </c>
      <c r="C18886" t="s">
        <v>50</v>
      </c>
      <c r="D18886" t="str">
        <f t="shared" si="295"/>
        <v>27</v>
      </c>
      <c r="E18886" t="s">
        <v>4109</v>
      </c>
      <c r="F18886" t="b">
        <f>E18886=A18886</f>
        <v>0</v>
      </c>
    </row>
    <row r="18887" spans="1:6" x14ac:dyDescent="0.25">
      <c r="A18887" s="1" t="s">
        <v>3626</v>
      </c>
      <c r="B18887" t="s">
        <v>9</v>
      </c>
      <c r="C18887" t="s">
        <v>32</v>
      </c>
      <c r="D18887" t="str">
        <f t="shared" si="295"/>
        <v>18</v>
      </c>
      <c r="E18887" t="s">
        <v>4103</v>
      </c>
      <c r="F18887" t="b">
        <f>E18887=A18887</f>
        <v>0</v>
      </c>
    </row>
    <row r="18888" spans="1:6" x14ac:dyDescent="0.25">
      <c r="A18888" s="1" t="s">
        <v>3657</v>
      </c>
      <c r="B18888" t="s">
        <v>4</v>
      </c>
      <c r="C18888" t="s">
        <v>8</v>
      </c>
      <c r="D18888" t="str">
        <f t="shared" si="295"/>
        <v>55</v>
      </c>
      <c r="E18888" t="s">
        <v>4177</v>
      </c>
      <c r="F18888" t="b">
        <f>E18888=A18888</f>
        <v>0</v>
      </c>
    </row>
    <row r="18889" spans="1:6" x14ac:dyDescent="0.25">
      <c r="A18889" s="1" t="s">
        <v>3627</v>
      </c>
      <c r="B18889" t="s">
        <v>9</v>
      </c>
      <c r="C18889" t="s">
        <v>256</v>
      </c>
      <c r="D18889" t="str">
        <f t="shared" si="295"/>
        <v>15</v>
      </c>
      <c r="E18889" t="s">
        <v>4094</v>
      </c>
      <c r="F18889" t="b">
        <f>E18889=A18889</f>
        <v>0</v>
      </c>
    </row>
    <row r="18890" spans="1:6" x14ac:dyDescent="0.25">
      <c r="A18890" s="1" t="s">
        <v>3616</v>
      </c>
      <c r="B18890" t="s">
        <v>4</v>
      </c>
      <c r="C18890" t="s">
        <v>6</v>
      </c>
      <c r="D18890" t="str">
        <f t="shared" si="295"/>
        <v>34</v>
      </c>
      <c r="E18890" t="s">
        <v>22438</v>
      </c>
      <c r="F18890" t="b">
        <f>E18890=A18890</f>
        <v>0</v>
      </c>
    </row>
    <row r="18891" spans="1:6" x14ac:dyDescent="0.25">
      <c r="A18891" s="1" t="s">
        <v>3665</v>
      </c>
      <c r="B18891" t="s">
        <v>4</v>
      </c>
      <c r="C18891" t="s">
        <v>99</v>
      </c>
      <c r="D18891" t="str">
        <f t="shared" si="295"/>
        <v>45</v>
      </c>
      <c r="E18891" t="s">
        <v>22439</v>
      </c>
      <c r="F18891" t="b">
        <f>E18891=A18891</f>
        <v>0</v>
      </c>
    </row>
    <row r="18892" spans="1:6" x14ac:dyDescent="0.25">
      <c r="A18892" s="1" t="s">
        <v>3623</v>
      </c>
      <c r="B18892" t="s">
        <v>4</v>
      </c>
      <c r="C18892" t="s">
        <v>256</v>
      </c>
      <c r="D18892" t="str">
        <f t="shared" si="295"/>
        <v>15</v>
      </c>
      <c r="E18892" t="s">
        <v>4087</v>
      </c>
      <c r="F18892" t="b">
        <f>E18892=A18892</f>
        <v>0</v>
      </c>
    </row>
    <row r="18893" spans="1:6" x14ac:dyDescent="0.25">
      <c r="A18893" s="1" t="s">
        <v>3649</v>
      </c>
      <c r="B18893" t="s">
        <v>4</v>
      </c>
      <c r="C18893" t="s">
        <v>3650</v>
      </c>
      <c r="D18893" t="str">
        <f t="shared" si="295"/>
        <v>02</v>
      </c>
      <c r="E18893" t="s">
        <v>4124</v>
      </c>
      <c r="F18893" t="b">
        <f>E18893=A18893</f>
        <v>0</v>
      </c>
    </row>
    <row r="18894" spans="1:6" x14ac:dyDescent="0.25">
      <c r="A18894" s="1" t="s">
        <v>3628</v>
      </c>
      <c r="B18894" t="s">
        <v>4</v>
      </c>
      <c r="C18894" t="s">
        <v>29</v>
      </c>
      <c r="D18894" t="str">
        <f t="shared" si="295"/>
        <v>36</v>
      </c>
      <c r="E18894" t="s">
        <v>4095</v>
      </c>
      <c r="F18894" t="b">
        <f>E18894=A18894</f>
        <v>0</v>
      </c>
    </row>
    <row r="18895" spans="1:6" x14ac:dyDescent="0.25">
      <c r="A18895" s="1" t="s">
        <v>3666</v>
      </c>
      <c r="B18895" t="s">
        <v>9</v>
      </c>
      <c r="C18895" t="s">
        <v>13</v>
      </c>
      <c r="D18895" t="str">
        <f t="shared" si="295"/>
        <v>60</v>
      </c>
      <c r="E18895" t="s">
        <v>4161</v>
      </c>
      <c r="F18895" t="b">
        <f>E18895=A18895</f>
        <v>0</v>
      </c>
    </row>
    <row r="18896" spans="1:6" x14ac:dyDescent="0.25">
      <c r="A18896" s="1" t="s">
        <v>3658</v>
      </c>
      <c r="B18896" t="s">
        <v>4</v>
      </c>
      <c r="C18896" t="s">
        <v>34</v>
      </c>
      <c r="D18896" t="str">
        <f t="shared" si="295"/>
        <v>25</v>
      </c>
      <c r="E18896" t="s">
        <v>4145</v>
      </c>
      <c r="F18896" t="b">
        <f>E18896=A18896</f>
        <v>0</v>
      </c>
    </row>
    <row r="18897" spans="1:6" x14ac:dyDescent="0.25">
      <c r="A18897" s="1" t="s">
        <v>3629</v>
      </c>
      <c r="B18897" t="s">
        <v>4</v>
      </c>
      <c r="C18897" t="s">
        <v>65</v>
      </c>
      <c r="D18897" t="str">
        <f t="shared" si="295"/>
        <v>42</v>
      </c>
      <c r="E18897" t="s">
        <v>4097</v>
      </c>
      <c r="F18897" t="b">
        <f>E18897=A18897</f>
        <v>0</v>
      </c>
    </row>
    <row r="18898" spans="1:6" x14ac:dyDescent="0.25">
      <c r="A18898" s="1" t="s">
        <v>3629</v>
      </c>
      <c r="B18898" t="s">
        <v>4</v>
      </c>
      <c r="C18898" t="s">
        <v>65</v>
      </c>
      <c r="D18898" t="str">
        <f t="shared" si="295"/>
        <v>42</v>
      </c>
      <c r="E18898" t="s">
        <v>4110</v>
      </c>
      <c r="F18898" t="b">
        <f>E18898=A18898</f>
        <v>0</v>
      </c>
    </row>
    <row r="18899" spans="1:6" x14ac:dyDescent="0.25">
      <c r="A18899" s="1" t="s">
        <v>3630</v>
      </c>
      <c r="B18899" t="s">
        <v>4</v>
      </c>
      <c r="C18899" t="s">
        <v>65</v>
      </c>
      <c r="D18899" t="str">
        <f t="shared" si="295"/>
        <v>42</v>
      </c>
      <c r="E18899" t="s">
        <v>4098</v>
      </c>
      <c r="F18899" t="b">
        <f>E18899=A18899</f>
        <v>0</v>
      </c>
    </row>
    <row r="18900" spans="1:6" x14ac:dyDescent="0.25">
      <c r="A18900" s="1" t="s">
        <v>3630</v>
      </c>
      <c r="B18900" t="s">
        <v>4</v>
      </c>
      <c r="C18900" t="s">
        <v>65</v>
      </c>
      <c r="D18900" t="str">
        <f t="shared" si="295"/>
        <v>42</v>
      </c>
      <c r="E18900" t="s">
        <v>4137</v>
      </c>
      <c r="F18900" t="b">
        <f>E18900=A18900</f>
        <v>0</v>
      </c>
    </row>
    <row r="18901" spans="1:6" x14ac:dyDescent="0.25">
      <c r="A18901" s="1" t="s">
        <v>3630</v>
      </c>
      <c r="B18901" t="s">
        <v>4</v>
      </c>
      <c r="C18901" t="s">
        <v>65</v>
      </c>
      <c r="D18901" t="str">
        <f t="shared" si="295"/>
        <v>42</v>
      </c>
      <c r="E18901" t="s">
        <v>4125</v>
      </c>
      <c r="F18901" t="b">
        <f>E18901=A18901</f>
        <v>0</v>
      </c>
    </row>
    <row r="18902" spans="1:6" x14ac:dyDescent="0.25">
      <c r="A18902" s="1" t="s">
        <v>3630</v>
      </c>
      <c r="B18902" t="s">
        <v>4</v>
      </c>
      <c r="C18902" t="s">
        <v>65</v>
      </c>
      <c r="D18902" t="str">
        <f t="shared" si="295"/>
        <v>42</v>
      </c>
      <c r="E18902" t="s">
        <v>4131</v>
      </c>
      <c r="F18902" t="b">
        <f>E18902=A18902</f>
        <v>0</v>
      </c>
    </row>
    <row r="18903" spans="1:6" x14ac:dyDescent="0.25">
      <c r="A18903" s="1" t="s">
        <v>3632</v>
      </c>
      <c r="B18903" t="s">
        <v>4</v>
      </c>
      <c r="C18903" t="s">
        <v>49</v>
      </c>
      <c r="D18903" t="str">
        <f t="shared" si="295"/>
        <v>70</v>
      </c>
      <c r="E18903" t="s">
        <v>4106</v>
      </c>
      <c r="F18903" t="b">
        <f>E18903=A18903</f>
        <v>0</v>
      </c>
    </row>
    <row r="18904" spans="1:6" x14ac:dyDescent="0.25">
      <c r="A18904" s="1" t="s">
        <v>3633</v>
      </c>
      <c r="B18904" t="s">
        <v>9</v>
      </c>
      <c r="C18904" t="s">
        <v>16</v>
      </c>
      <c r="D18904" t="str">
        <f t="shared" si="295"/>
        <v>20</v>
      </c>
      <c r="E18904" t="s">
        <v>4130</v>
      </c>
      <c r="F18904" t="b">
        <f>E18904=A18904</f>
        <v>0</v>
      </c>
    </row>
    <row r="18905" spans="1:6" x14ac:dyDescent="0.25">
      <c r="A18905" s="1" t="s">
        <v>3634</v>
      </c>
      <c r="B18905" t="s">
        <v>4</v>
      </c>
      <c r="C18905" t="s">
        <v>305</v>
      </c>
      <c r="D18905" t="str">
        <f t="shared" si="295"/>
        <v>85</v>
      </c>
      <c r="E18905" t="s">
        <v>4107</v>
      </c>
      <c r="F18905" t="b">
        <f>E18905=A18905</f>
        <v>0</v>
      </c>
    </row>
    <row r="18906" spans="1:6" x14ac:dyDescent="0.25">
      <c r="A18906" s="1" t="s">
        <v>3635</v>
      </c>
      <c r="B18906" t="s">
        <v>4</v>
      </c>
      <c r="C18906" t="s">
        <v>42</v>
      </c>
      <c r="D18906" t="str">
        <f t="shared" si="295"/>
        <v>28</v>
      </c>
      <c r="E18906" t="s">
        <v>4149</v>
      </c>
      <c r="F18906" t="b">
        <f>E18906=A18906</f>
        <v>0</v>
      </c>
    </row>
    <row r="18907" spans="1:6" x14ac:dyDescent="0.25">
      <c r="A18907" s="1" t="s">
        <v>3636</v>
      </c>
      <c r="B18907" t="s">
        <v>4</v>
      </c>
      <c r="C18907" t="s">
        <v>34</v>
      </c>
      <c r="D18907" t="str">
        <f t="shared" si="295"/>
        <v>25</v>
      </c>
      <c r="E18907" t="s">
        <v>4157</v>
      </c>
      <c r="F18907" t="b">
        <f>E18907=A18907</f>
        <v>0</v>
      </c>
    </row>
    <row r="18908" spans="1:6" x14ac:dyDescent="0.25">
      <c r="A18908" s="1" t="s">
        <v>3667</v>
      </c>
      <c r="B18908" t="s">
        <v>9</v>
      </c>
      <c r="C18908" t="s">
        <v>10</v>
      </c>
      <c r="D18908" t="str">
        <f t="shared" si="295"/>
        <v>21</v>
      </c>
      <c r="E18908" t="s">
        <v>4165</v>
      </c>
      <c r="F18908" t="b">
        <f>E18908=A18908</f>
        <v>0</v>
      </c>
    </row>
    <row r="18909" spans="1:6" x14ac:dyDescent="0.25">
      <c r="A18909" s="1" t="s">
        <v>3637</v>
      </c>
      <c r="B18909" t="s">
        <v>9</v>
      </c>
      <c r="C18909" t="s">
        <v>983</v>
      </c>
      <c r="D18909" t="str">
        <f t="shared" si="295"/>
        <v>07</v>
      </c>
      <c r="E18909" t="s">
        <v>4111</v>
      </c>
      <c r="F18909" t="b">
        <f>E18909=A18909</f>
        <v>0</v>
      </c>
    </row>
    <row r="18910" spans="1:6" x14ac:dyDescent="0.25">
      <c r="A18910" s="1" t="s">
        <v>3638</v>
      </c>
      <c r="B18910" t="s">
        <v>4</v>
      </c>
      <c r="C18910" t="s">
        <v>8</v>
      </c>
      <c r="D18910" t="str">
        <f t="shared" si="295"/>
        <v>55</v>
      </c>
      <c r="E18910" t="s">
        <v>4112</v>
      </c>
      <c r="F18910" t="b">
        <f>E18910=A18910</f>
        <v>0</v>
      </c>
    </row>
    <row r="18911" spans="1:6" x14ac:dyDescent="0.25">
      <c r="A18911" s="1" t="s">
        <v>3639</v>
      </c>
      <c r="B18911" t="s">
        <v>4</v>
      </c>
      <c r="C18911" t="s">
        <v>79</v>
      </c>
      <c r="D18911" t="str">
        <f t="shared" si="295"/>
        <v>75</v>
      </c>
      <c r="E18911" t="s">
        <v>4164</v>
      </c>
      <c r="F18911" t="b">
        <f>E18911=A18911</f>
        <v>0</v>
      </c>
    </row>
    <row r="18912" spans="1:6" x14ac:dyDescent="0.25">
      <c r="A18912" s="1" t="s">
        <v>3640</v>
      </c>
      <c r="B18912" t="s">
        <v>9</v>
      </c>
      <c r="C18912" t="s">
        <v>11</v>
      </c>
      <c r="D18912" t="str">
        <f t="shared" si="295"/>
        <v>32</v>
      </c>
      <c r="E18912" t="s">
        <v>4113</v>
      </c>
      <c r="F18912" t="b">
        <f>E18912=A18912</f>
        <v>0</v>
      </c>
    </row>
    <row r="18913" spans="1:6" x14ac:dyDescent="0.25">
      <c r="A18913" s="1" t="s">
        <v>3659</v>
      </c>
      <c r="B18913" t="s">
        <v>4</v>
      </c>
      <c r="C18913" t="s">
        <v>189</v>
      </c>
      <c r="D18913" t="str">
        <f t="shared" si="295"/>
        <v>63</v>
      </c>
      <c r="E18913" t="s">
        <v>4139</v>
      </c>
      <c r="F18913" t="b">
        <f>E18913=A18913</f>
        <v>0</v>
      </c>
    </row>
    <row r="18914" spans="1:6" x14ac:dyDescent="0.25">
      <c r="A18914" s="1" t="s">
        <v>3641</v>
      </c>
      <c r="B18914" t="s">
        <v>4</v>
      </c>
      <c r="C18914" t="s">
        <v>13</v>
      </c>
      <c r="D18914" t="str">
        <f t="shared" si="295"/>
        <v>60</v>
      </c>
      <c r="E18914" t="s">
        <v>4114</v>
      </c>
      <c r="F18914" t="b">
        <f>E18914=A18914</f>
        <v>0</v>
      </c>
    </row>
    <row r="18915" spans="1:6" x14ac:dyDescent="0.25">
      <c r="A18915" s="1" t="s">
        <v>3642</v>
      </c>
      <c r="B18915" t="s">
        <v>4</v>
      </c>
      <c r="C18915" t="s">
        <v>52</v>
      </c>
      <c r="D18915" t="str">
        <f t="shared" si="295"/>
        <v>65</v>
      </c>
      <c r="E18915" t="s">
        <v>4117</v>
      </c>
      <c r="F18915" t="b">
        <f>E18915=A18915</f>
        <v>0</v>
      </c>
    </row>
    <row r="18916" spans="1:6" x14ac:dyDescent="0.25">
      <c r="A18916" s="1" t="s">
        <v>3643</v>
      </c>
      <c r="B18916" t="s">
        <v>4</v>
      </c>
      <c r="C18916" t="s">
        <v>21</v>
      </c>
      <c r="D18916" t="str">
        <f t="shared" si="295"/>
        <v>24</v>
      </c>
      <c r="E18916" t="s">
        <v>4144</v>
      </c>
      <c r="F18916" t="b">
        <f>E18916=A18916</f>
        <v>0</v>
      </c>
    </row>
    <row r="18917" spans="1:6" x14ac:dyDescent="0.25">
      <c r="A18917" s="1" t="s">
        <v>3644</v>
      </c>
      <c r="B18917" t="s">
        <v>9</v>
      </c>
      <c r="C18917" t="s">
        <v>8</v>
      </c>
      <c r="D18917" t="str">
        <f t="shared" si="295"/>
        <v>55</v>
      </c>
      <c r="E18917" t="s">
        <v>4120</v>
      </c>
      <c r="F18917" t="b">
        <f>E18917=A18917</f>
        <v>0</v>
      </c>
    </row>
    <row r="18918" spans="1:6" x14ac:dyDescent="0.25">
      <c r="A18918" s="1" t="s">
        <v>3652</v>
      </c>
      <c r="B18918" t="s">
        <v>9</v>
      </c>
      <c r="C18918" t="s">
        <v>49</v>
      </c>
      <c r="D18918" t="str">
        <f t="shared" si="295"/>
        <v>70</v>
      </c>
      <c r="E18918" t="s">
        <v>4132</v>
      </c>
      <c r="F18918" t="b">
        <f>E18918=A18918</f>
        <v>0</v>
      </c>
    </row>
    <row r="18919" spans="1:6" x14ac:dyDescent="0.25">
      <c r="A18919" s="1" t="s">
        <v>3668</v>
      </c>
      <c r="B18919" t="s">
        <v>9</v>
      </c>
      <c r="C18919" t="s">
        <v>75</v>
      </c>
      <c r="D18919" t="str">
        <f t="shared" si="295"/>
        <v>38</v>
      </c>
      <c r="E18919" t="s">
        <v>4166</v>
      </c>
      <c r="F18919" t="b">
        <f>E18919=A18919</f>
        <v>0</v>
      </c>
    </row>
    <row r="18920" spans="1:6" x14ac:dyDescent="0.25">
      <c r="A18920" s="1" t="s">
        <v>3645</v>
      </c>
      <c r="B18920" t="s">
        <v>4</v>
      </c>
      <c r="C18920" t="s">
        <v>50</v>
      </c>
      <c r="D18920" t="str">
        <f t="shared" si="295"/>
        <v>27</v>
      </c>
      <c r="E18920" t="s">
        <v>4159</v>
      </c>
      <c r="F18920" t="b">
        <f>E18920=A18920</f>
        <v>0</v>
      </c>
    </row>
    <row r="18921" spans="1:6" x14ac:dyDescent="0.25">
      <c r="A18921" s="1" t="s">
        <v>3646</v>
      </c>
      <c r="B18921" t="s">
        <v>9</v>
      </c>
      <c r="C18921" t="s">
        <v>13</v>
      </c>
      <c r="D18921" t="str">
        <f t="shared" si="295"/>
        <v>60</v>
      </c>
      <c r="E18921" t="s">
        <v>4138</v>
      </c>
      <c r="F18921" t="b">
        <f>E18921=A18921</f>
        <v>0</v>
      </c>
    </row>
    <row r="18922" spans="1:6" x14ac:dyDescent="0.25">
      <c r="A18922" s="1" t="s">
        <v>3647</v>
      </c>
      <c r="B18922" t="s">
        <v>4</v>
      </c>
      <c r="C18922" t="s">
        <v>11</v>
      </c>
      <c r="D18922" t="str">
        <f t="shared" si="295"/>
        <v>32</v>
      </c>
      <c r="E18922" t="s">
        <v>4123</v>
      </c>
      <c r="F18922" t="b">
        <f>E18922=A18922</f>
        <v>0</v>
      </c>
    </row>
    <row r="18923" spans="1:6" x14ac:dyDescent="0.25">
      <c r="A18923" s="1" t="s">
        <v>3678</v>
      </c>
      <c r="B18923" t="s">
        <v>9</v>
      </c>
      <c r="C18923" t="s">
        <v>198</v>
      </c>
      <c r="D18923" t="str">
        <f t="shared" si="295"/>
        <v>16</v>
      </c>
      <c r="E18923" t="s">
        <v>4152</v>
      </c>
      <c r="F18923" t="b">
        <f>E18923=A18923</f>
        <v>0</v>
      </c>
    </row>
    <row r="18924" spans="1:6" x14ac:dyDescent="0.25">
      <c r="A18924" s="1" t="s">
        <v>3679</v>
      </c>
      <c r="B18924" t="s">
        <v>4</v>
      </c>
      <c r="C18924" t="s">
        <v>101</v>
      </c>
      <c r="D18924" t="str">
        <f t="shared" si="295"/>
        <v>43</v>
      </c>
      <c r="E18924" t="s">
        <v>4167</v>
      </c>
      <c r="F18924" t="b">
        <f>E18924=A18924</f>
        <v>0</v>
      </c>
    </row>
    <row r="18925" spans="1:6" x14ac:dyDescent="0.25">
      <c r="A18925" s="1" t="s">
        <v>3651</v>
      </c>
      <c r="B18925" t="s">
        <v>4</v>
      </c>
      <c r="C18925" t="s">
        <v>20</v>
      </c>
      <c r="D18925" t="str">
        <f t="shared" si="295"/>
        <v>26</v>
      </c>
      <c r="E18925" t="s">
        <v>4126</v>
      </c>
      <c r="F18925" t="b">
        <f>E18925=A18925</f>
        <v>0</v>
      </c>
    </row>
    <row r="18926" spans="1:6" x14ac:dyDescent="0.25">
      <c r="A18926" s="1" t="s">
        <v>3653</v>
      </c>
      <c r="B18926" t="s">
        <v>9</v>
      </c>
      <c r="C18926" t="s">
        <v>13</v>
      </c>
      <c r="D18926" t="str">
        <f t="shared" si="295"/>
        <v>60</v>
      </c>
      <c r="E18926" t="s">
        <v>4133</v>
      </c>
      <c r="F18926" t="b">
        <f>E18926=A18926</f>
        <v>0</v>
      </c>
    </row>
    <row r="18927" spans="1:6" x14ac:dyDescent="0.25">
      <c r="A18927" s="1" t="s">
        <v>3672</v>
      </c>
      <c r="B18927" t="s">
        <v>9</v>
      </c>
      <c r="C18927" t="s">
        <v>7</v>
      </c>
      <c r="D18927" t="str">
        <f t="shared" si="295"/>
        <v>22</v>
      </c>
      <c r="E18927" t="s">
        <v>4184</v>
      </c>
      <c r="F18927" t="b">
        <f>E18927=A18927</f>
        <v>0</v>
      </c>
    </row>
    <row r="18928" spans="1:6" x14ac:dyDescent="0.25">
      <c r="A18928" s="1" t="s">
        <v>5761</v>
      </c>
      <c r="B18928" t="s">
        <v>4</v>
      </c>
      <c r="C18928" t="s">
        <v>21</v>
      </c>
      <c r="D18928" t="str">
        <f t="shared" si="295"/>
        <v>24</v>
      </c>
      <c r="E18928" t="s">
        <v>6321</v>
      </c>
      <c r="F18928" t="b">
        <f>E18928=A18928</f>
        <v>0</v>
      </c>
    </row>
    <row r="18929" spans="1:6" x14ac:dyDescent="0.25">
      <c r="A18929" s="1" t="s">
        <v>3673</v>
      </c>
      <c r="B18929" t="s">
        <v>9</v>
      </c>
      <c r="C18929" t="s">
        <v>30</v>
      </c>
      <c r="D18929" t="str">
        <f t="shared" si="295"/>
        <v>52</v>
      </c>
      <c r="E18929" t="s">
        <v>4150</v>
      </c>
      <c r="F18929" t="b">
        <f>E18929=A18929</f>
        <v>0</v>
      </c>
    </row>
    <row r="18930" spans="1:6" x14ac:dyDescent="0.25">
      <c r="A18930" s="1" t="s">
        <v>3654</v>
      </c>
      <c r="B18930" t="s">
        <v>4</v>
      </c>
      <c r="C18930" t="s">
        <v>20</v>
      </c>
      <c r="D18930" t="str">
        <f t="shared" si="295"/>
        <v>26</v>
      </c>
      <c r="E18930" t="s">
        <v>4160</v>
      </c>
      <c r="F18930" t="b">
        <f>E18930=A18930</f>
        <v>0</v>
      </c>
    </row>
    <row r="18931" spans="1:6" x14ac:dyDescent="0.25">
      <c r="A18931" s="1" t="s">
        <v>3655</v>
      </c>
      <c r="B18931" t="s">
        <v>9</v>
      </c>
      <c r="C18931" t="s">
        <v>27</v>
      </c>
      <c r="D18931" t="str">
        <f t="shared" si="295"/>
        <v>19</v>
      </c>
      <c r="E18931" t="s">
        <v>4176</v>
      </c>
      <c r="F18931" t="b">
        <f>E18931=A18931</f>
        <v>0</v>
      </c>
    </row>
    <row r="18932" spans="1:6" x14ac:dyDescent="0.25">
      <c r="A18932" s="1" t="s">
        <v>3656</v>
      </c>
      <c r="B18932" t="s">
        <v>4</v>
      </c>
      <c r="C18932" t="s">
        <v>20</v>
      </c>
      <c r="D18932" t="str">
        <f t="shared" si="295"/>
        <v>26</v>
      </c>
      <c r="E18932" t="s">
        <v>4134</v>
      </c>
      <c r="F18932" t="b">
        <f>E18932=A18932</f>
        <v>0</v>
      </c>
    </row>
    <row r="18933" spans="1:6" x14ac:dyDescent="0.25">
      <c r="A18933" s="1" t="s">
        <v>3680</v>
      </c>
      <c r="B18933" t="s">
        <v>4</v>
      </c>
      <c r="C18933" t="s">
        <v>52</v>
      </c>
      <c r="D18933" t="str">
        <f t="shared" si="295"/>
        <v>65</v>
      </c>
      <c r="E18933" t="s">
        <v>4168</v>
      </c>
      <c r="F18933" t="b">
        <f>E18933=A18933</f>
        <v>0</v>
      </c>
    </row>
    <row r="18934" spans="1:6" x14ac:dyDescent="0.25">
      <c r="A18934" s="1" t="s">
        <v>3660</v>
      </c>
      <c r="B18934" t="s">
        <v>9</v>
      </c>
      <c r="C18934" t="s">
        <v>32</v>
      </c>
      <c r="D18934" t="str">
        <f t="shared" si="295"/>
        <v>18</v>
      </c>
      <c r="E18934" t="s">
        <v>4195</v>
      </c>
      <c r="F18934" t="b">
        <f>E18934=A18934</f>
        <v>0</v>
      </c>
    </row>
    <row r="18935" spans="1:6" x14ac:dyDescent="0.25">
      <c r="A18935" s="1" t="s">
        <v>3661</v>
      </c>
      <c r="B18935" t="s">
        <v>9</v>
      </c>
      <c r="C18935" t="s">
        <v>22</v>
      </c>
      <c r="D18935" t="str">
        <f t="shared" si="295"/>
        <v>17</v>
      </c>
      <c r="E18935" t="s">
        <v>4178</v>
      </c>
      <c r="F18935" t="b">
        <f>E18935=A18935</f>
        <v>0</v>
      </c>
    </row>
    <row r="18936" spans="1:6" x14ac:dyDescent="0.25">
      <c r="A18936" s="1" t="s">
        <v>3662</v>
      </c>
      <c r="B18936" t="s">
        <v>4</v>
      </c>
      <c r="C18936" t="s">
        <v>174</v>
      </c>
      <c r="D18936" t="str">
        <f t="shared" si="295"/>
        <v>47</v>
      </c>
      <c r="E18936" t="s">
        <v>4140</v>
      </c>
      <c r="F18936" t="b">
        <f>E18936=A18936</f>
        <v>0</v>
      </c>
    </row>
    <row r="18937" spans="1:6" x14ac:dyDescent="0.25">
      <c r="A18937" s="1" t="s">
        <v>3669</v>
      </c>
      <c r="B18937" t="s">
        <v>4</v>
      </c>
      <c r="C18937" t="s">
        <v>49</v>
      </c>
      <c r="D18937" t="str">
        <f t="shared" si="295"/>
        <v>70</v>
      </c>
      <c r="E18937" t="s">
        <v>4143</v>
      </c>
      <c r="F18937" t="b">
        <f>E18937=A18937</f>
        <v>0</v>
      </c>
    </row>
    <row r="18938" spans="1:6" x14ac:dyDescent="0.25">
      <c r="A18938" s="1" t="s">
        <v>3663</v>
      </c>
      <c r="B18938" t="s">
        <v>9</v>
      </c>
      <c r="C18938" t="s">
        <v>13</v>
      </c>
      <c r="D18938" t="str">
        <f t="shared" si="295"/>
        <v>60</v>
      </c>
      <c r="E18938" t="s">
        <v>4141</v>
      </c>
      <c r="F18938" t="b">
        <f>E18938=A18938</f>
        <v>0</v>
      </c>
    </row>
    <row r="18939" spans="1:6" x14ac:dyDescent="0.25">
      <c r="A18939" s="1" t="s">
        <v>3687</v>
      </c>
      <c r="B18939" t="s">
        <v>4</v>
      </c>
      <c r="C18939" t="s">
        <v>39</v>
      </c>
      <c r="D18939" t="str">
        <f t="shared" si="295"/>
        <v>30</v>
      </c>
      <c r="E18939" t="s">
        <v>4206</v>
      </c>
      <c r="F18939" t="b">
        <f>E18939=A18939</f>
        <v>0</v>
      </c>
    </row>
    <row r="18940" spans="1:6" x14ac:dyDescent="0.25">
      <c r="A18940" s="1" t="s">
        <v>3664</v>
      </c>
      <c r="B18940" t="s">
        <v>4</v>
      </c>
      <c r="C18940" t="s">
        <v>10</v>
      </c>
      <c r="D18940" t="str">
        <f t="shared" si="295"/>
        <v>21</v>
      </c>
      <c r="E18940" t="s">
        <v>4142</v>
      </c>
      <c r="F18940" t="b">
        <f>E18940=A18940</f>
        <v>0</v>
      </c>
    </row>
    <row r="18941" spans="1:6" x14ac:dyDescent="0.25">
      <c r="A18941" s="1" t="s">
        <v>3670</v>
      </c>
      <c r="B18941" t="s">
        <v>9</v>
      </c>
      <c r="C18941" t="s">
        <v>42</v>
      </c>
      <c r="D18941" t="str">
        <f t="shared" si="295"/>
        <v>28</v>
      </c>
      <c r="E18941" t="s">
        <v>4146</v>
      </c>
      <c r="F18941" t="b">
        <f>E18941=A18941</f>
        <v>0</v>
      </c>
    </row>
    <row r="18942" spans="1:6" x14ac:dyDescent="0.25">
      <c r="A18942" s="1" t="s">
        <v>3215</v>
      </c>
      <c r="B18942" t="s">
        <v>9</v>
      </c>
      <c r="C18942" t="s">
        <v>39</v>
      </c>
      <c r="D18942" t="str">
        <f t="shared" si="295"/>
        <v>30</v>
      </c>
      <c r="E18942" t="s">
        <v>4174</v>
      </c>
      <c r="F18942" t="b">
        <f>E18942=A18942</f>
        <v>0</v>
      </c>
    </row>
    <row r="18943" spans="1:6" x14ac:dyDescent="0.25">
      <c r="A18943" s="1" t="s">
        <v>3704</v>
      </c>
      <c r="B18943" t="s">
        <v>9</v>
      </c>
      <c r="C18943" t="s">
        <v>1013</v>
      </c>
      <c r="D18943" t="str">
        <f t="shared" si="295"/>
        <v>58</v>
      </c>
      <c r="E18943" t="s">
        <v>4175</v>
      </c>
      <c r="F18943" t="b">
        <f>E18943=A18943</f>
        <v>0</v>
      </c>
    </row>
    <row r="18944" spans="1:6" x14ac:dyDescent="0.25">
      <c r="A18944" s="1" t="s">
        <v>3671</v>
      </c>
      <c r="B18944" t="s">
        <v>9</v>
      </c>
      <c r="C18944" t="s">
        <v>99</v>
      </c>
      <c r="D18944" t="str">
        <f t="shared" si="295"/>
        <v>45</v>
      </c>
      <c r="E18944" t="s">
        <v>4205</v>
      </c>
      <c r="F18944" t="b">
        <f>E18944=A18944</f>
        <v>0</v>
      </c>
    </row>
    <row r="18945" spans="1:6" x14ac:dyDescent="0.25">
      <c r="A18945" s="1" t="s">
        <v>3710</v>
      </c>
      <c r="B18945" t="s">
        <v>9</v>
      </c>
      <c r="C18945" t="s">
        <v>42</v>
      </c>
      <c r="D18945" t="str">
        <f t="shared" si="295"/>
        <v>28</v>
      </c>
      <c r="E18945" t="s">
        <v>4208</v>
      </c>
      <c r="F18945" t="b">
        <f>E18945=A18945</f>
        <v>0</v>
      </c>
    </row>
    <row r="18946" spans="1:6" x14ac:dyDescent="0.25">
      <c r="A18946" s="1" t="s">
        <v>3711</v>
      </c>
      <c r="B18946" t="s">
        <v>4</v>
      </c>
      <c r="C18946" t="s">
        <v>41</v>
      </c>
      <c r="D18946" t="str">
        <f t="shared" si="295"/>
        <v>62</v>
      </c>
      <c r="E18946" t="s">
        <v>4194</v>
      </c>
      <c r="F18946" t="b">
        <f>E18946=A18946</f>
        <v>0</v>
      </c>
    </row>
    <row r="18947" spans="1:6" x14ac:dyDescent="0.25">
      <c r="A18947" s="1" t="s">
        <v>3674</v>
      </c>
      <c r="B18947" t="s">
        <v>4</v>
      </c>
      <c r="C18947" t="s">
        <v>34</v>
      </c>
      <c r="D18947" t="str">
        <f t="shared" ref="D18947:D19010" si="296">MID(C18947,2,2)</f>
        <v>25</v>
      </c>
      <c r="E18947" t="s">
        <v>4147</v>
      </c>
      <c r="F18947" t="b">
        <f>E18947=A18947</f>
        <v>0</v>
      </c>
    </row>
    <row r="18948" spans="1:6" x14ac:dyDescent="0.25">
      <c r="A18948" s="1" t="s">
        <v>3675</v>
      </c>
      <c r="B18948" t="s">
        <v>4</v>
      </c>
      <c r="C18948" t="s">
        <v>41</v>
      </c>
      <c r="D18948" t="str">
        <f t="shared" si="296"/>
        <v>62</v>
      </c>
      <c r="E18948" t="s">
        <v>4151</v>
      </c>
      <c r="F18948" t="b">
        <f>E18948=A18948</f>
        <v>0</v>
      </c>
    </row>
    <row r="18949" spans="1:6" x14ac:dyDescent="0.25">
      <c r="A18949" s="1" t="s">
        <v>3688</v>
      </c>
      <c r="B18949" t="s">
        <v>9</v>
      </c>
      <c r="C18949" t="s">
        <v>7</v>
      </c>
      <c r="D18949" t="str">
        <f t="shared" si="296"/>
        <v>22</v>
      </c>
      <c r="E18949" t="s">
        <v>22440</v>
      </c>
      <c r="F18949" t="b">
        <f>E18949=A18949</f>
        <v>0</v>
      </c>
    </row>
    <row r="18950" spans="1:6" x14ac:dyDescent="0.25">
      <c r="A18950" s="1" t="s">
        <v>3676</v>
      </c>
      <c r="B18950" t="s">
        <v>4</v>
      </c>
      <c r="C18950" t="s">
        <v>39</v>
      </c>
      <c r="D18950" t="str">
        <f t="shared" si="296"/>
        <v>30</v>
      </c>
      <c r="E18950" t="s">
        <v>4162</v>
      </c>
      <c r="F18950" t="b">
        <f>E18950=A18950</f>
        <v>0</v>
      </c>
    </row>
    <row r="18951" spans="1:6" x14ac:dyDescent="0.25">
      <c r="A18951" s="1" t="s">
        <v>3689</v>
      </c>
      <c r="B18951" t="s">
        <v>4</v>
      </c>
      <c r="C18951" t="s">
        <v>79</v>
      </c>
      <c r="D18951" t="str">
        <f t="shared" si="296"/>
        <v>75</v>
      </c>
      <c r="E18951" t="s">
        <v>4186</v>
      </c>
      <c r="F18951" t="b">
        <f>E18951=A18951</f>
        <v>0</v>
      </c>
    </row>
    <row r="18952" spans="1:6" x14ac:dyDescent="0.25">
      <c r="A18952" s="1" t="s">
        <v>3690</v>
      </c>
      <c r="B18952" t="s">
        <v>4</v>
      </c>
      <c r="C18952" t="s">
        <v>84</v>
      </c>
      <c r="D18952" t="str">
        <f t="shared" si="296"/>
        <v>35</v>
      </c>
      <c r="E18952" t="s">
        <v>4163</v>
      </c>
      <c r="F18952" t="b">
        <f>E18952=A18952</f>
        <v>0</v>
      </c>
    </row>
    <row r="18953" spans="1:6" x14ac:dyDescent="0.25">
      <c r="A18953" s="1" t="s">
        <v>3730</v>
      </c>
      <c r="B18953" t="s">
        <v>9</v>
      </c>
      <c r="C18953" t="s">
        <v>32</v>
      </c>
      <c r="D18953" t="str">
        <f t="shared" si="296"/>
        <v>18</v>
      </c>
      <c r="E18953" t="s">
        <v>4202</v>
      </c>
      <c r="F18953" t="b">
        <f>E18953=A18953</f>
        <v>0</v>
      </c>
    </row>
    <row r="18954" spans="1:6" x14ac:dyDescent="0.25">
      <c r="A18954" s="1" t="s">
        <v>3677</v>
      </c>
      <c r="B18954" t="s">
        <v>4</v>
      </c>
      <c r="C18954" t="s">
        <v>37</v>
      </c>
      <c r="D18954" t="str">
        <f t="shared" si="296"/>
        <v>50</v>
      </c>
      <c r="E18954" t="s">
        <v>4148</v>
      </c>
      <c r="F18954" t="b">
        <f>E18954=A18954</f>
        <v>0</v>
      </c>
    </row>
    <row r="18955" spans="1:6" x14ac:dyDescent="0.25">
      <c r="A18955" s="1" t="s">
        <v>3721</v>
      </c>
      <c r="B18955" t="s">
        <v>9</v>
      </c>
      <c r="C18955" t="s">
        <v>20</v>
      </c>
      <c r="D18955" t="str">
        <f t="shared" si="296"/>
        <v>26</v>
      </c>
      <c r="E18955" t="s">
        <v>4210</v>
      </c>
      <c r="F18955" t="b">
        <f>E18955=A18955</f>
        <v>0</v>
      </c>
    </row>
    <row r="18956" spans="1:6" x14ac:dyDescent="0.25">
      <c r="A18956" s="1" t="s">
        <v>3681</v>
      </c>
      <c r="B18956" t="s">
        <v>4</v>
      </c>
      <c r="C18956" t="s">
        <v>39</v>
      </c>
      <c r="D18956" t="str">
        <f t="shared" si="296"/>
        <v>30</v>
      </c>
      <c r="E18956" t="s">
        <v>4153</v>
      </c>
      <c r="F18956" t="b">
        <f>E18956=A18956</f>
        <v>0</v>
      </c>
    </row>
    <row r="18957" spans="1:6" x14ac:dyDescent="0.25">
      <c r="A18957" s="1" t="s">
        <v>3691</v>
      </c>
      <c r="B18957" t="s">
        <v>9</v>
      </c>
      <c r="C18957" t="s">
        <v>84</v>
      </c>
      <c r="D18957" t="str">
        <f t="shared" si="296"/>
        <v>35</v>
      </c>
      <c r="E18957" t="s">
        <v>4169</v>
      </c>
      <c r="F18957" t="b">
        <f>E18957=A18957</f>
        <v>0</v>
      </c>
    </row>
    <row r="18958" spans="1:6" x14ac:dyDescent="0.25">
      <c r="A18958" s="1" t="s">
        <v>3682</v>
      </c>
      <c r="B18958" t="s">
        <v>9</v>
      </c>
      <c r="C18958" t="s">
        <v>75</v>
      </c>
      <c r="D18958" t="str">
        <f t="shared" si="296"/>
        <v>38</v>
      </c>
      <c r="E18958" t="s">
        <v>4189</v>
      </c>
      <c r="F18958" t="b">
        <f>E18958=A18958</f>
        <v>0</v>
      </c>
    </row>
    <row r="18959" spans="1:6" x14ac:dyDescent="0.25">
      <c r="A18959" s="1" t="s">
        <v>3684</v>
      </c>
      <c r="B18959" t="s">
        <v>4</v>
      </c>
      <c r="C18959" t="s">
        <v>39</v>
      </c>
      <c r="D18959" t="str">
        <f t="shared" si="296"/>
        <v>30</v>
      </c>
      <c r="E18959" t="s">
        <v>4154</v>
      </c>
      <c r="F18959" t="b">
        <f>E18959=A18959</f>
        <v>0</v>
      </c>
    </row>
    <row r="18960" spans="1:6" x14ac:dyDescent="0.25">
      <c r="A18960" s="1" t="s">
        <v>3685</v>
      </c>
      <c r="B18960" t="s">
        <v>4</v>
      </c>
      <c r="C18960" t="s">
        <v>25</v>
      </c>
      <c r="D18960" t="str">
        <f t="shared" si="296"/>
        <v>33</v>
      </c>
      <c r="E18960" t="s">
        <v>4155</v>
      </c>
      <c r="F18960" t="b">
        <f>E18960=A18960</f>
        <v>0</v>
      </c>
    </row>
    <row r="18961" spans="1:6" x14ac:dyDescent="0.25">
      <c r="A18961" s="1" t="s">
        <v>3696</v>
      </c>
      <c r="B18961" t="s">
        <v>4</v>
      </c>
      <c r="C18961" t="s">
        <v>179</v>
      </c>
      <c r="D18961" t="str">
        <f t="shared" si="296"/>
        <v>09</v>
      </c>
      <c r="E18961" t="s">
        <v>4215</v>
      </c>
      <c r="F18961" t="b">
        <f>E18961=A18961</f>
        <v>0</v>
      </c>
    </row>
    <row r="18962" spans="1:6" x14ac:dyDescent="0.25">
      <c r="A18962" s="1" t="s">
        <v>3686</v>
      </c>
      <c r="B18962" t="s">
        <v>4</v>
      </c>
      <c r="C18962" t="s">
        <v>101</v>
      </c>
      <c r="D18962" t="str">
        <f t="shared" si="296"/>
        <v>43</v>
      </c>
      <c r="E18962" t="s">
        <v>4156</v>
      </c>
      <c r="F18962" t="b">
        <f>E18962=A18962</f>
        <v>0</v>
      </c>
    </row>
    <row r="18963" spans="1:6" x14ac:dyDescent="0.25">
      <c r="A18963" s="1" t="s">
        <v>3737</v>
      </c>
      <c r="B18963" t="s">
        <v>9</v>
      </c>
      <c r="C18963" t="s">
        <v>22</v>
      </c>
      <c r="D18963" t="str">
        <f t="shared" si="296"/>
        <v>17</v>
      </c>
      <c r="E18963" t="s">
        <v>4213</v>
      </c>
      <c r="F18963" t="b">
        <f>E18963=A18963</f>
        <v>0</v>
      </c>
    </row>
    <row r="18964" spans="1:6" x14ac:dyDescent="0.25">
      <c r="A18964" s="1" t="s">
        <v>3692</v>
      </c>
      <c r="B18964" t="s">
        <v>4</v>
      </c>
      <c r="C18964" t="s">
        <v>42</v>
      </c>
      <c r="D18964" t="str">
        <f t="shared" si="296"/>
        <v>28</v>
      </c>
      <c r="E18964" t="s">
        <v>4170</v>
      </c>
      <c r="F18964" t="b">
        <f>E18964=A18964</f>
        <v>0</v>
      </c>
    </row>
    <row r="18965" spans="1:6" x14ac:dyDescent="0.25">
      <c r="A18965" s="1" t="s">
        <v>3693</v>
      </c>
      <c r="B18965" t="s">
        <v>4</v>
      </c>
      <c r="C18965" t="s">
        <v>18</v>
      </c>
      <c r="D18965" t="str">
        <f t="shared" si="296"/>
        <v>31</v>
      </c>
      <c r="E18965" t="s">
        <v>4222</v>
      </c>
      <c r="F18965" t="b">
        <f>E18965=A18965</f>
        <v>0</v>
      </c>
    </row>
    <row r="18966" spans="1:6" x14ac:dyDescent="0.25">
      <c r="A18966" s="1" t="s">
        <v>3705</v>
      </c>
      <c r="B18966" t="s">
        <v>9</v>
      </c>
      <c r="C18966" t="s">
        <v>7</v>
      </c>
      <c r="D18966" t="str">
        <f t="shared" si="296"/>
        <v>22</v>
      </c>
      <c r="E18966" t="s">
        <v>4181</v>
      </c>
      <c r="F18966" t="b">
        <f>E18966=A18966</f>
        <v>0</v>
      </c>
    </row>
    <row r="18967" spans="1:6" x14ac:dyDescent="0.25">
      <c r="A18967" s="1" t="s">
        <v>3694</v>
      </c>
      <c r="B18967" t="s">
        <v>4</v>
      </c>
      <c r="C18967" t="s">
        <v>37</v>
      </c>
      <c r="D18967" t="str">
        <f t="shared" si="296"/>
        <v>50</v>
      </c>
      <c r="E18967" t="s">
        <v>4179</v>
      </c>
      <c r="F18967" t="b">
        <f>E18967=A18967</f>
        <v>0</v>
      </c>
    </row>
    <row r="18968" spans="1:6" x14ac:dyDescent="0.25">
      <c r="A18968" s="1" t="s">
        <v>3697</v>
      </c>
      <c r="B18968" t="s">
        <v>9</v>
      </c>
      <c r="C18968" t="s">
        <v>37</v>
      </c>
      <c r="D18968" t="str">
        <f t="shared" si="296"/>
        <v>50</v>
      </c>
      <c r="E18968" t="s">
        <v>4187</v>
      </c>
      <c r="F18968" t="b">
        <f>E18968=A18968</f>
        <v>0</v>
      </c>
    </row>
    <row r="18969" spans="1:6" x14ac:dyDescent="0.25">
      <c r="A18969" s="1" t="s">
        <v>3706</v>
      </c>
      <c r="B18969" t="s">
        <v>4</v>
      </c>
      <c r="C18969" t="s">
        <v>42</v>
      </c>
      <c r="D18969" t="str">
        <f t="shared" si="296"/>
        <v>28</v>
      </c>
      <c r="E18969" t="s">
        <v>4216</v>
      </c>
      <c r="F18969" t="b">
        <f>E18969=A18969</f>
        <v>0</v>
      </c>
    </row>
    <row r="18970" spans="1:6" x14ac:dyDescent="0.25">
      <c r="A18970" s="1" t="s">
        <v>3695</v>
      </c>
      <c r="B18970" t="s">
        <v>4</v>
      </c>
      <c r="C18970" t="s">
        <v>1013</v>
      </c>
      <c r="D18970" t="str">
        <f t="shared" si="296"/>
        <v>58</v>
      </c>
      <c r="E18970" t="s">
        <v>4207</v>
      </c>
      <c r="F18970" t="b">
        <f>E18970=A18970</f>
        <v>0</v>
      </c>
    </row>
    <row r="18971" spans="1:6" x14ac:dyDescent="0.25">
      <c r="A18971" s="1" t="s">
        <v>3731</v>
      </c>
      <c r="B18971" t="s">
        <v>9</v>
      </c>
      <c r="C18971" t="s">
        <v>8</v>
      </c>
      <c r="D18971" t="str">
        <f t="shared" si="296"/>
        <v>55</v>
      </c>
      <c r="E18971" t="s">
        <v>4233</v>
      </c>
      <c r="F18971" t="b">
        <f>E18971=A18971</f>
        <v>0</v>
      </c>
    </row>
    <row r="18972" spans="1:6" x14ac:dyDescent="0.25">
      <c r="A18972" s="1" t="s">
        <v>3707</v>
      </c>
      <c r="B18972" t="s">
        <v>4</v>
      </c>
      <c r="C18972" t="s">
        <v>52</v>
      </c>
      <c r="D18972" t="str">
        <f t="shared" si="296"/>
        <v>65</v>
      </c>
      <c r="E18972" t="s">
        <v>4182</v>
      </c>
      <c r="F18972" t="b">
        <f>E18972=A18972</f>
        <v>0</v>
      </c>
    </row>
    <row r="18973" spans="1:6" x14ac:dyDescent="0.25">
      <c r="A18973" s="1" t="s">
        <v>3698</v>
      </c>
      <c r="B18973" t="s">
        <v>4</v>
      </c>
      <c r="C18973" t="s">
        <v>52</v>
      </c>
      <c r="D18973" t="str">
        <f t="shared" si="296"/>
        <v>65</v>
      </c>
      <c r="E18973" t="s">
        <v>4188</v>
      </c>
      <c r="F18973" t="b">
        <f>E18973=A18973</f>
        <v>0</v>
      </c>
    </row>
    <row r="18974" spans="1:6" x14ac:dyDescent="0.25">
      <c r="A18974" s="1" t="s">
        <v>3699</v>
      </c>
      <c r="B18974" t="s">
        <v>9</v>
      </c>
      <c r="C18974" t="s">
        <v>21</v>
      </c>
      <c r="D18974" t="str">
        <f t="shared" si="296"/>
        <v>24</v>
      </c>
      <c r="E18974" t="s">
        <v>4172</v>
      </c>
      <c r="F18974" t="b">
        <f>E18974=A18974</f>
        <v>0</v>
      </c>
    </row>
    <row r="18975" spans="1:6" x14ac:dyDescent="0.25">
      <c r="A18975" s="1" t="s">
        <v>3700</v>
      </c>
      <c r="B18975" t="s">
        <v>9</v>
      </c>
      <c r="C18975" t="s">
        <v>15</v>
      </c>
      <c r="D18975" t="str">
        <f t="shared" si="296"/>
        <v>23</v>
      </c>
      <c r="E18975" t="s">
        <v>4180</v>
      </c>
      <c r="F18975" t="b">
        <f>E18975=A18975</f>
        <v>0</v>
      </c>
    </row>
    <row r="18976" spans="1:6" x14ac:dyDescent="0.25">
      <c r="A18976" s="1" t="s">
        <v>3744</v>
      </c>
      <c r="B18976" t="s">
        <v>4</v>
      </c>
      <c r="C18976" t="s">
        <v>18</v>
      </c>
      <c r="D18976" t="str">
        <f t="shared" si="296"/>
        <v>31</v>
      </c>
      <c r="E18976" t="s">
        <v>4219</v>
      </c>
      <c r="F18976" t="b">
        <f>E18976=A18976</f>
        <v>0</v>
      </c>
    </row>
    <row r="18977" spans="1:6" x14ac:dyDescent="0.25">
      <c r="A18977" s="1" t="s">
        <v>3701</v>
      </c>
      <c r="B18977" t="s">
        <v>4</v>
      </c>
      <c r="C18977" t="s">
        <v>39</v>
      </c>
      <c r="D18977" t="str">
        <f t="shared" si="296"/>
        <v>30</v>
      </c>
      <c r="E18977" t="s">
        <v>4171</v>
      </c>
      <c r="F18977" t="b">
        <f>E18977=A18977</f>
        <v>0</v>
      </c>
    </row>
    <row r="18978" spans="1:6" x14ac:dyDescent="0.25">
      <c r="A18978" s="1" t="s">
        <v>3702</v>
      </c>
      <c r="B18978" t="s">
        <v>4</v>
      </c>
      <c r="C18978" t="s">
        <v>8</v>
      </c>
      <c r="D18978" t="str">
        <f t="shared" si="296"/>
        <v>55</v>
      </c>
      <c r="E18978" t="s">
        <v>4173</v>
      </c>
      <c r="F18978" t="b">
        <f>E18978=A18978</f>
        <v>0</v>
      </c>
    </row>
    <row r="18979" spans="1:6" x14ac:dyDescent="0.25">
      <c r="A18979" s="1" t="s">
        <v>3703</v>
      </c>
      <c r="B18979" t="s">
        <v>4</v>
      </c>
      <c r="C18979" t="s">
        <v>75</v>
      </c>
      <c r="D18979" t="str">
        <f t="shared" si="296"/>
        <v>38</v>
      </c>
      <c r="E18979" t="s">
        <v>4200</v>
      </c>
      <c r="F18979" t="b">
        <f>E18979=A18979</f>
        <v>0</v>
      </c>
    </row>
    <row r="18980" spans="1:6" x14ac:dyDescent="0.25">
      <c r="A18980" s="1" t="s">
        <v>3708</v>
      </c>
      <c r="B18980" t="s">
        <v>9</v>
      </c>
      <c r="C18980" t="s">
        <v>256</v>
      </c>
      <c r="D18980" t="str">
        <f t="shared" si="296"/>
        <v>15</v>
      </c>
      <c r="E18980" t="s">
        <v>4183</v>
      </c>
      <c r="F18980" t="b">
        <f>E18980=A18980</f>
        <v>0</v>
      </c>
    </row>
    <row r="18981" spans="1:6" x14ac:dyDescent="0.25">
      <c r="A18981" s="1" t="s">
        <v>3713</v>
      </c>
      <c r="B18981" t="s">
        <v>4</v>
      </c>
      <c r="C18981" t="s">
        <v>52</v>
      </c>
      <c r="D18981" t="str">
        <f t="shared" si="296"/>
        <v>65</v>
      </c>
      <c r="E18981" t="s">
        <v>4223</v>
      </c>
      <c r="F18981" t="b">
        <f>E18981=A18981</f>
        <v>0</v>
      </c>
    </row>
    <row r="18982" spans="1:6" x14ac:dyDescent="0.25">
      <c r="A18982" s="1" t="s">
        <v>3723</v>
      </c>
      <c r="B18982" t="s">
        <v>9</v>
      </c>
      <c r="C18982" t="s">
        <v>138</v>
      </c>
      <c r="D18982" t="str">
        <f t="shared" si="296"/>
        <v>80</v>
      </c>
      <c r="E18982" t="s">
        <v>4241</v>
      </c>
      <c r="F18982" t="b">
        <f>E18982=A18982</f>
        <v>0</v>
      </c>
    </row>
    <row r="18983" spans="1:6" x14ac:dyDescent="0.25">
      <c r="A18983" s="1" t="s">
        <v>3745</v>
      </c>
      <c r="B18983" t="s">
        <v>9</v>
      </c>
      <c r="C18983" t="s">
        <v>99</v>
      </c>
      <c r="D18983" t="str">
        <f t="shared" si="296"/>
        <v>45</v>
      </c>
      <c r="E18983" t="s">
        <v>4234</v>
      </c>
      <c r="F18983" t="b">
        <f>E18983=A18983</f>
        <v>0</v>
      </c>
    </row>
    <row r="18984" spans="1:6" x14ac:dyDescent="0.25">
      <c r="A18984" s="1" t="s">
        <v>3714</v>
      </c>
      <c r="B18984" t="s">
        <v>4</v>
      </c>
      <c r="C18984" t="s">
        <v>201</v>
      </c>
      <c r="D18984" t="str">
        <f t="shared" si="296"/>
        <v>57</v>
      </c>
      <c r="E18984" t="s">
        <v>4192</v>
      </c>
      <c r="F18984" t="b">
        <f>E18984=A18984</f>
        <v>0</v>
      </c>
    </row>
    <row r="18985" spans="1:6" x14ac:dyDescent="0.25">
      <c r="A18985" s="1" t="s">
        <v>3715</v>
      </c>
      <c r="B18985" t="s">
        <v>9</v>
      </c>
      <c r="C18985" t="s">
        <v>179</v>
      </c>
      <c r="D18985" t="str">
        <f t="shared" si="296"/>
        <v>09</v>
      </c>
      <c r="E18985" t="s">
        <v>4193</v>
      </c>
      <c r="F18985" t="b">
        <f>E18985=A18985</f>
        <v>0</v>
      </c>
    </row>
    <row r="18986" spans="1:6" x14ac:dyDescent="0.25">
      <c r="A18986" s="1" t="s">
        <v>3732</v>
      </c>
      <c r="C18986" t="s">
        <v>42</v>
      </c>
      <c r="D18986" t="str">
        <f t="shared" si="296"/>
        <v>28</v>
      </c>
      <c r="E18986" t="s">
        <v>4204</v>
      </c>
      <c r="F18986" t="b">
        <f>E18986=A18986</f>
        <v>0</v>
      </c>
    </row>
    <row r="18987" spans="1:6" x14ac:dyDescent="0.25">
      <c r="A18987" s="1" t="s">
        <v>3716</v>
      </c>
      <c r="B18987" t="s">
        <v>4</v>
      </c>
      <c r="C18987" t="s">
        <v>13</v>
      </c>
      <c r="D18987" t="str">
        <f t="shared" si="296"/>
        <v>60</v>
      </c>
      <c r="E18987" t="s">
        <v>4197</v>
      </c>
      <c r="F18987" t="b">
        <f>E18987=A18987</f>
        <v>0</v>
      </c>
    </row>
    <row r="18988" spans="1:6" x14ac:dyDescent="0.25">
      <c r="A18988" s="1" t="s">
        <v>3717</v>
      </c>
      <c r="B18988" t="s">
        <v>9</v>
      </c>
      <c r="C18988" t="s">
        <v>99</v>
      </c>
      <c r="D18988" t="str">
        <f t="shared" si="296"/>
        <v>45</v>
      </c>
      <c r="E18988" t="s">
        <v>4231</v>
      </c>
      <c r="F18988" t="b">
        <f>E18988=A18988</f>
        <v>0</v>
      </c>
    </row>
    <row r="18989" spans="1:6" x14ac:dyDescent="0.25">
      <c r="A18989" s="1" t="s">
        <v>3746</v>
      </c>
      <c r="B18989" t="s">
        <v>9</v>
      </c>
      <c r="C18989" t="s">
        <v>37</v>
      </c>
      <c r="D18989" t="str">
        <f t="shared" si="296"/>
        <v>50</v>
      </c>
      <c r="E18989" t="s">
        <v>4242</v>
      </c>
      <c r="F18989" t="b">
        <f>E18989=A18989</f>
        <v>0</v>
      </c>
    </row>
    <row r="18990" spans="1:6" x14ac:dyDescent="0.25">
      <c r="A18990" s="1" t="s">
        <v>3738</v>
      </c>
      <c r="B18990" t="s">
        <v>4</v>
      </c>
      <c r="C18990" t="s">
        <v>8</v>
      </c>
      <c r="D18990" t="str">
        <f t="shared" si="296"/>
        <v>55</v>
      </c>
      <c r="E18990" t="s">
        <v>4214</v>
      </c>
      <c r="F18990" t="b">
        <f>E18990=A18990</f>
        <v>0</v>
      </c>
    </row>
    <row r="18991" spans="1:6" x14ac:dyDescent="0.25">
      <c r="A18991" s="1" t="s">
        <v>3718</v>
      </c>
      <c r="B18991" t="s">
        <v>9</v>
      </c>
      <c r="C18991" t="s">
        <v>21</v>
      </c>
      <c r="D18991" t="str">
        <f t="shared" si="296"/>
        <v>24</v>
      </c>
      <c r="E18991" t="s">
        <v>4232</v>
      </c>
      <c r="F18991" t="b">
        <f>E18991=A18991</f>
        <v>0</v>
      </c>
    </row>
    <row r="18992" spans="1:6" x14ac:dyDescent="0.25">
      <c r="A18992" s="1" t="s">
        <v>3719</v>
      </c>
      <c r="B18992" t="s">
        <v>9</v>
      </c>
      <c r="C18992" t="s">
        <v>42</v>
      </c>
      <c r="D18992" t="str">
        <f t="shared" si="296"/>
        <v>28</v>
      </c>
      <c r="E18992" t="s">
        <v>4198</v>
      </c>
      <c r="F18992" t="b">
        <f>E18992=A18992</f>
        <v>0</v>
      </c>
    </row>
    <row r="18993" spans="1:6" x14ac:dyDescent="0.25">
      <c r="A18993" s="1" t="s">
        <v>3725</v>
      </c>
      <c r="B18993" t="s">
        <v>9</v>
      </c>
      <c r="C18993" t="s">
        <v>22</v>
      </c>
      <c r="D18993" t="str">
        <f t="shared" si="296"/>
        <v>17</v>
      </c>
      <c r="E18993" t="s">
        <v>4203</v>
      </c>
      <c r="F18993" t="b">
        <f>E18993=A18993</f>
        <v>0</v>
      </c>
    </row>
    <row r="18994" spans="1:6" x14ac:dyDescent="0.25">
      <c r="A18994" s="1" t="s">
        <v>3726</v>
      </c>
      <c r="B18994" t="s">
        <v>4</v>
      </c>
      <c r="C18994" t="s">
        <v>52</v>
      </c>
      <c r="D18994" t="str">
        <f t="shared" si="296"/>
        <v>65</v>
      </c>
      <c r="E18994" t="s">
        <v>4248</v>
      </c>
      <c r="F18994" t="b">
        <f>E18994=A18994</f>
        <v>0</v>
      </c>
    </row>
    <row r="18995" spans="1:6" x14ac:dyDescent="0.25">
      <c r="A18995" s="1" t="s">
        <v>3727</v>
      </c>
      <c r="B18995" t="s">
        <v>9</v>
      </c>
      <c r="C18995" t="s">
        <v>418</v>
      </c>
      <c r="D18995" t="str">
        <f t="shared" si="296"/>
        <v>68</v>
      </c>
      <c r="E18995" t="s">
        <v>4251</v>
      </c>
      <c r="F18995" t="b">
        <f>E18995=A18995</f>
        <v>0</v>
      </c>
    </row>
    <row r="18996" spans="1:6" x14ac:dyDescent="0.25">
      <c r="A18996" s="1" t="s">
        <v>3728</v>
      </c>
      <c r="B18996" t="s">
        <v>4</v>
      </c>
      <c r="C18996" t="s">
        <v>7</v>
      </c>
      <c r="D18996" t="str">
        <f t="shared" si="296"/>
        <v>22</v>
      </c>
      <c r="E18996" t="s">
        <v>4224</v>
      </c>
      <c r="F18996" t="b">
        <f>E18996=A18996</f>
        <v>0</v>
      </c>
    </row>
    <row r="18997" spans="1:6" x14ac:dyDescent="0.25">
      <c r="A18997" s="1" t="s">
        <v>3753</v>
      </c>
      <c r="B18997" t="s">
        <v>4</v>
      </c>
      <c r="C18997" t="s">
        <v>37</v>
      </c>
      <c r="D18997" t="str">
        <f t="shared" si="296"/>
        <v>50</v>
      </c>
      <c r="E18997" t="s">
        <v>4264</v>
      </c>
      <c r="F18997" t="b">
        <f>E18997=A18997</f>
        <v>0</v>
      </c>
    </row>
    <row r="18998" spans="1:6" x14ac:dyDescent="0.25">
      <c r="A18998" s="1" t="s">
        <v>3729</v>
      </c>
      <c r="B18998" t="s">
        <v>9</v>
      </c>
      <c r="C18998" t="s">
        <v>65</v>
      </c>
      <c r="D18998" t="str">
        <f t="shared" si="296"/>
        <v>42</v>
      </c>
      <c r="E18998" t="s">
        <v>4201</v>
      </c>
      <c r="F18998" t="b">
        <f>E18998=A18998</f>
        <v>0</v>
      </c>
    </row>
    <row r="18999" spans="1:6" x14ac:dyDescent="0.25">
      <c r="A18999" s="1" t="s">
        <v>3766</v>
      </c>
      <c r="B18999" t="s">
        <v>4</v>
      </c>
      <c r="C18999" t="s">
        <v>8</v>
      </c>
      <c r="D18999" t="str">
        <f t="shared" si="296"/>
        <v>55</v>
      </c>
      <c r="E18999" t="s">
        <v>4253</v>
      </c>
      <c r="F18999" t="b">
        <f>E18999=A18999</f>
        <v>0</v>
      </c>
    </row>
    <row r="19000" spans="1:6" x14ac:dyDescent="0.25">
      <c r="A19000" s="1" t="s">
        <v>3767</v>
      </c>
      <c r="B19000" t="s">
        <v>4</v>
      </c>
      <c r="C19000" t="s">
        <v>52</v>
      </c>
      <c r="D19000" t="str">
        <f t="shared" si="296"/>
        <v>65</v>
      </c>
      <c r="E19000" t="s">
        <v>4247</v>
      </c>
      <c r="F19000" t="b">
        <f>E19000=A19000</f>
        <v>0</v>
      </c>
    </row>
    <row r="19001" spans="1:6" x14ac:dyDescent="0.25">
      <c r="A19001" s="1" t="s">
        <v>3733</v>
      </c>
      <c r="B19001" t="s">
        <v>9</v>
      </c>
      <c r="C19001" t="s">
        <v>65</v>
      </c>
      <c r="D19001" t="str">
        <f t="shared" si="296"/>
        <v>42</v>
      </c>
      <c r="E19001" t="s">
        <v>22441</v>
      </c>
      <c r="F19001" t="b">
        <f>E19001=A19001</f>
        <v>0</v>
      </c>
    </row>
    <row r="19002" spans="1:6" x14ac:dyDescent="0.25">
      <c r="A19002" s="1" t="s">
        <v>3734</v>
      </c>
      <c r="B19002" t="s">
        <v>4</v>
      </c>
      <c r="C19002" t="s">
        <v>8</v>
      </c>
      <c r="D19002" t="str">
        <f t="shared" si="296"/>
        <v>55</v>
      </c>
      <c r="E19002" t="s">
        <v>4211</v>
      </c>
      <c r="F19002" t="b">
        <f>E19002=A19002</f>
        <v>0</v>
      </c>
    </row>
    <row r="19003" spans="1:6" x14ac:dyDescent="0.25">
      <c r="A19003" s="1" t="s">
        <v>3758</v>
      </c>
      <c r="B19003" t="s">
        <v>9</v>
      </c>
      <c r="C19003" t="s">
        <v>256</v>
      </c>
      <c r="D19003" t="str">
        <f t="shared" si="296"/>
        <v>15</v>
      </c>
      <c r="E19003" t="s">
        <v>4230</v>
      </c>
      <c r="F19003" t="b">
        <f>E19003=A19003</f>
        <v>0</v>
      </c>
    </row>
    <row r="19004" spans="1:6" x14ac:dyDescent="0.25">
      <c r="A19004" s="1" t="s">
        <v>3735</v>
      </c>
      <c r="B19004" t="s">
        <v>4</v>
      </c>
      <c r="C19004" t="s">
        <v>13</v>
      </c>
      <c r="D19004" t="str">
        <f t="shared" si="296"/>
        <v>60</v>
      </c>
      <c r="E19004" t="s">
        <v>4263</v>
      </c>
      <c r="F19004" t="b">
        <f>E19004=A19004</f>
        <v>0</v>
      </c>
    </row>
    <row r="19005" spans="1:6" x14ac:dyDescent="0.25">
      <c r="A19005" s="1" t="s">
        <v>3736</v>
      </c>
      <c r="B19005" t="s">
        <v>9</v>
      </c>
      <c r="C19005" t="s">
        <v>27</v>
      </c>
      <c r="D19005" t="str">
        <f t="shared" si="296"/>
        <v>19</v>
      </c>
      <c r="E19005" t="s">
        <v>4212</v>
      </c>
      <c r="F19005" t="b">
        <f>E19005=A19005</f>
        <v>0</v>
      </c>
    </row>
    <row r="19006" spans="1:6" x14ac:dyDescent="0.25">
      <c r="A19006" s="1" t="s">
        <v>3768</v>
      </c>
      <c r="B19006" t="s">
        <v>4</v>
      </c>
      <c r="C19006" t="s">
        <v>37</v>
      </c>
      <c r="D19006" t="str">
        <f t="shared" si="296"/>
        <v>50</v>
      </c>
      <c r="E19006" t="s">
        <v>22442</v>
      </c>
      <c r="F19006" t="b">
        <f>E19006=A19006</f>
        <v>0</v>
      </c>
    </row>
    <row r="19007" spans="1:6" x14ac:dyDescent="0.25">
      <c r="A19007" s="1" t="s">
        <v>3770</v>
      </c>
      <c r="B19007" t="s">
        <v>9</v>
      </c>
      <c r="C19007" t="s">
        <v>65</v>
      </c>
      <c r="D19007" t="str">
        <f t="shared" si="296"/>
        <v>42</v>
      </c>
      <c r="E19007" t="s">
        <v>4282</v>
      </c>
      <c r="F19007" t="b">
        <f>E19007=A19007</f>
        <v>0</v>
      </c>
    </row>
    <row r="19008" spans="1:6" x14ac:dyDescent="0.25">
      <c r="A19008" s="1" t="s">
        <v>3739</v>
      </c>
      <c r="B19008" t="s">
        <v>9</v>
      </c>
      <c r="C19008" t="s">
        <v>29</v>
      </c>
      <c r="D19008" t="str">
        <f t="shared" si="296"/>
        <v>36</v>
      </c>
      <c r="E19008" t="s">
        <v>4235</v>
      </c>
      <c r="F19008" t="b">
        <f>E19008=A19008</f>
        <v>0</v>
      </c>
    </row>
    <row r="19009" spans="1:6" x14ac:dyDescent="0.25">
      <c r="A19009" s="1" t="s">
        <v>3740</v>
      </c>
      <c r="B19009" t="s">
        <v>4</v>
      </c>
      <c r="C19009" t="s">
        <v>8</v>
      </c>
      <c r="D19009" t="str">
        <f t="shared" si="296"/>
        <v>55</v>
      </c>
      <c r="E19009" t="s">
        <v>4268</v>
      </c>
      <c r="F19009" t="b">
        <f>E19009=A19009</f>
        <v>0</v>
      </c>
    </row>
    <row r="19010" spans="1:6" x14ac:dyDescent="0.25">
      <c r="A19010" s="1" t="s">
        <v>3741</v>
      </c>
      <c r="B19010" t="s">
        <v>4</v>
      </c>
      <c r="C19010" t="s">
        <v>20</v>
      </c>
      <c r="D19010" t="str">
        <f t="shared" si="296"/>
        <v>26</v>
      </c>
      <c r="E19010" t="s">
        <v>4249</v>
      </c>
      <c r="F19010" t="b">
        <f>E19010=A19010</f>
        <v>0</v>
      </c>
    </row>
    <row r="19011" spans="1:6" x14ac:dyDescent="0.25">
      <c r="A19011" s="1" t="s">
        <v>3773</v>
      </c>
      <c r="B19011" t="s">
        <v>4</v>
      </c>
      <c r="C19011" t="s">
        <v>65</v>
      </c>
      <c r="D19011" t="str">
        <f t="shared" ref="D19011:D19074" si="297">MID(C19011,2,2)</f>
        <v>42</v>
      </c>
      <c r="E19011" t="s">
        <v>4261</v>
      </c>
      <c r="F19011" t="b">
        <f>E19011=A19011</f>
        <v>0</v>
      </c>
    </row>
    <row r="19012" spans="1:6" x14ac:dyDescent="0.25">
      <c r="A19012" s="1" t="s">
        <v>3742</v>
      </c>
      <c r="B19012" t="s">
        <v>4</v>
      </c>
      <c r="C19012" t="s">
        <v>7</v>
      </c>
      <c r="D19012" t="str">
        <f t="shared" si="297"/>
        <v>22</v>
      </c>
      <c r="E19012" t="s">
        <v>4217</v>
      </c>
      <c r="F19012" t="b">
        <f>E19012=A19012</f>
        <v>0</v>
      </c>
    </row>
    <row r="19013" spans="1:6" x14ac:dyDescent="0.25">
      <c r="A19013" s="1" t="s">
        <v>3747</v>
      </c>
      <c r="B19013" t="s">
        <v>4</v>
      </c>
      <c r="C19013" t="s">
        <v>15</v>
      </c>
      <c r="D19013" t="str">
        <f t="shared" si="297"/>
        <v>23</v>
      </c>
      <c r="E19013" t="s">
        <v>4243</v>
      </c>
      <c r="F19013" t="b">
        <f>E19013=A19013</f>
        <v>0</v>
      </c>
    </row>
    <row r="19014" spans="1:6" x14ac:dyDescent="0.25">
      <c r="A19014" s="1" t="s">
        <v>3769</v>
      </c>
      <c r="B19014" t="s">
        <v>9</v>
      </c>
      <c r="C19014" t="s">
        <v>73</v>
      </c>
      <c r="D19014" t="str">
        <f t="shared" si="297"/>
        <v>12</v>
      </c>
      <c r="E19014" t="s">
        <v>4250</v>
      </c>
      <c r="F19014" t="b">
        <f>E19014=A19014</f>
        <v>0</v>
      </c>
    </row>
    <row r="19015" spans="1:6" x14ac:dyDescent="0.25">
      <c r="A19015" s="1" t="s">
        <v>3743</v>
      </c>
      <c r="B19015" t="s">
        <v>9</v>
      </c>
      <c r="C19015" t="s">
        <v>37</v>
      </c>
      <c r="D19015" t="str">
        <f t="shared" si="297"/>
        <v>50</v>
      </c>
      <c r="E19015" t="s">
        <v>4218</v>
      </c>
      <c r="F19015" t="b">
        <f>E19015=A19015</f>
        <v>0</v>
      </c>
    </row>
    <row r="19016" spans="1:6" x14ac:dyDescent="0.25">
      <c r="A19016" s="1" t="s">
        <v>3748</v>
      </c>
      <c r="B19016" t="s">
        <v>4</v>
      </c>
      <c r="C19016" t="s">
        <v>96</v>
      </c>
      <c r="D19016" t="str">
        <f t="shared" si="297"/>
        <v>40</v>
      </c>
      <c r="E19016" t="s">
        <v>4236</v>
      </c>
      <c r="F19016" t="b">
        <f>E19016=A19016</f>
        <v>0</v>
      </c>
    </row>
    <row r="19017" spans="1:6" x14ac:dyDescent="0.25">
      <c r="A19017" s="1" t="s">
        <v>3759</v>
      </c>
      <c r="B19017" t="s">
        <v>4</v>
      </c>
      <c r="C19017" t="s">
        <v>52</v>
      </c>
      <c r="D19017" t="str">
        <f t="shared" si="297"/>
        <v>65</v>
      </c>
      <c r="E19017" t="s">
        <v>4269</v>
      </c>
      <c r="F19017" t="b">
        <f>E19017=A19017</f>
        <v>0</v>
      </c>
    </row>
    <row r="19018" spans="1:6" x14ac:dyDescent="0.25">
      <c r="A19018" s="1" t="s">
        <v>3749</v>
      </c>
      <c r="B19018" t="s">
        <v>4</v>
      </c>
      <c r="C19018" t="s">
        <v>96</v>
      </c>
      <c r="D19018" t="str">
        <f t="shared" si="297"/>
        <v>40</v>
      </c>
      <c r="E19018" t="s">
        <v>4220</v>
      </c>
      <c r="F19018" t="b">
        <f>E19018=A19018</f>
        <v>0</v>
      </c>
    </row>
    <row r="19019" spans="1:6" x14ac:dyDescent="0.25">
      <c r="A19019" s="1" t="s">
        <v>3750</v>
      </c>
      <c r="B19019" t="s">
        <v>4</v>
      </c>
      <c r="C19019" t="s">
        <v>7</v>
      </c>
      <c r="D19019" t="str">
        <f t="shared" si="297"/>
        <v>22</v>
      </c>
      <c r="E19019" t="s">
        <v>4221</v>
      </c>
      <c r="F19019" t="b">
        <f>E19019=A19019</f>
        <v>0</v>
      </c>
    </row>
    <row r="19020" spans="1:6" x14ac:dyDescent="0.25">
      <c r="A19020" s="1" t="s">
        <v>3751</v>
      </c>
      <c r="B19020" t="s">
        <v>4</v>
      </c>
      <c r="C19020" t="s">
        <v>65</v>
      </c>
      <c r="D19020" t="str">
        <f t="shared" si="297"/>
        <v>42</v>
      </c>
      <c r="E19020" t="s">
        <v>4225</v>
      </c>
      <c r="F19020" t="b">
        <f>E19020=A19020</f>
        <v>0</v>
      </c>
    </row>
    <row r="19021" spans="1:6" x14ac:dyDescent="0.25">
      <c r="A19021" s="1" t="s">
        <v>3754</v>
      </c>
      <c r="B19021" t="s">
        <v>4</v>
      </c>
      <c r="C19021" t="s">
        <v>564</v>
      </c>
      <c r="D19021" t="str">
        <f t="shared" si="297"/>
        <v>61</v>
      </c>
      <c r="E19021" t="s">
        <v>4226</v>
      </c>
      <c r="F19021" t="b">
        <f>E19021=A19021</f>
        <v>0</v>
      </c>
    </row>
    <row r="19022" spans="1:6" x14ac:dyDescent="0.25">
      <c r="A19022" s="1" t="s">
        <v>3762</v>
      </c>
      <c r="B19022" t="s">
        <v>9</v>
      </c>
      <c r="C19022" t="s">
        <v>16</v>
      </c>
      <c r="D19022" t="str">
        <f t="shared" si="297"/>
        <v>20</v>
      </c>
      <c r="E19022" t="s">
        <v>4252</v>
      </c>
      <c r="F19022" t="b">
        <f>E19022=A19022</f>
        <v>0</v>
      </c>
    </row>
    <row r="19023" spans="1:6" x14ac:dyDescent="0.25">
      <c r="A19023" s="1" t="s">
        <v>3763</v>
      </c>
      <c r="B19023" t="s">
        <v>4</v>
      </c>
      <c r="C19023" t="s">
        <v>96</v>
      </c>
      <c r="D19023" t="str">
        <f t="shared" si="297"/>
        <v>40</v>
      </c>
      <c r="E19023" t="s">
        <v>4238</v>
      </c>
      <c r="F19023" t="b">
        <f>E19023=A19023</f>
        <v>0</v>
      </c>
    </row>
    <row r="19024" spans="1:6" x14ac:dyDescent="0.25">
      <c r="A19024" s="1" t="s">
        <v>3752</v>
      </c>
      <c r="B19024" t="s">
        <v>4</v>
      </c>
      <c r="C19024" t="s">
        <v>69</v>
      </c>
      <c r="D19024" t="str">
        <f t="shared" si="297"/>
        <v>37</v>
      </c>
      <c r="E19024" t="s">
        <v>4281</v>
      </c>
      <c r="F19024" t="b">
        <f>E19024=A19024</f>
        <v>0</v>
      </c>
    </row>
    <row r="19025" spans="1:6" x14ac:dyDescent="0.25">
      <c r="A19025" s="1" t="s">
        <v>3781</v>
      </c>
      <c r="B19025" t="s">
        <v>9</v>
      </c>
      <c r="C19025" t="s">
        <v>34</v>
      </c>
      <c r="D19025" t="str">
        <f t="shared" si="297"/>
        <v>25</v>
      </c>
      <c r="E19025" t="s">
        <v>4271</v>
      </c>
      <c r="F19025" t="b">
        <f>E19025=A19025</f>
        <v>0</v>
      </c>
    </row>
    <row r="19026" spans="1:6" x14ac:dyDescent="0.25">
      <c r="A19026" s="1" t="s">
        <v>3774</v>
      </c>
      <c r="B19026" t="s">
        <v>9</v>
      </c>
      <c r="C19026" t="s">
        <v>32</v>
      </c>
      <c r="D19026" t="str">
        <f t="shared" si="297"/>
        <v>18</v>
      </c>
      <c r="E19026" t="s">
        <v>4283</v>
      </c>
      <c r="F19026" t="b">
        <f>E19026=A19026</f>
        <v>0</v>
      </c>
    </row>
    <row r="19027" spans="1:6" x14ac:dyDescent="0.25">
      <c r="A19027" s="1" t="s">
        <v>3755</v>
      </c>
      <c r="B19027" t="s">
        <v>4</v>
      </c>
      <c r="C19027" t="s">
        <v>20</v>
      </c>
      <c r="D19027" t="str">
        <f t="shared" si="297"/>
        <v>26</v>
      </c>
      <c r="E19027" t="s">
        <v>4227</v>
      </c>
      <c r="F19027" t="b">
        <f>E19027=A19027</f>
        <v>0</v>
      </c>
    </row>
    <row r="19028" spans="1:6" x14ac:dyDescent="0.25">
      <c r="A19028" s="1" t="s">
        <v>3756</v>
      </c>
      <c r="B19028" t="s">
        <v>4</v>
      </c>
      <c r="C19028" t="s">
        <v>27</v>
      </c>
      <c r="D19028" t="str">
        <f t="shared" si="297"/>
        <v>19</v>
      </c>
      <c r="E19028" t="s">
        <v>4228</v>
      </c>
      <c r="F19028" t="b">
        <f>E19028=A19028</f>
        <v>0</v>
      </c>
    </row>
    <row r="19029" spans="1:6" x14ac:dyDescent="0.25">
      <c r="A19029" s="1" t="s">
        <v>3771</v>
      </c>
      <c r="B19029" t="s">
        <v>9</v>
      </c>
      <c r="C19029" t="s">
        <v>42</v>
      </c>
      <c r="D19029" t="str">
        <f t="shared" si="297"/>
        <v>28</v>
      </c>
      <c r="E19029" t="s">
        <v>4305</v>
      </c>
      <c r="F19029" t="b">
        <f>E19029=A19029</f>
        <v>0</v>
      </c>
    </row>
    <row r="19030" spans="1:6" x14ac:dyDescent="0.25">
      <c r="A19030" s="1" t="s">
        <v>3789</v>
      </c>
      <c r="B19030" t="s">
        <v>4</v>
      </c>
      <c r="C19030" t="s">
        <v>49</v>
      </c>
      <c r="D19030" t="str">
        <f t="shared" si="297"/>
        <v>70</v>
      </c>
      <c r="E19030" t="s">
        <v>4317</v>
      </c>
      <c r="F19030" t="b">
        <f>E19030=A19030</f>
        <v>0</v>
      </c>
    </row>
    <row r="19031" spans="1:6" x14ac:dyDescent="0.25">
      <c r="A19031" s="1" t="s">
        <v>3757</v>
      </c>
      <c r="B19031" t="s">
        <v>9</v>
      </c>
      <c r="C19031" t="s">
        <v>198</v>
      </c>
      <c r="D19031" t="str">
        <f t="shared" si="297"/>
        <v>16</v>
      </c>
      <c r="E19031" t="s">
        <v>4229</v>
      </c>
      <c r="F19031" t="b">
        <f>E19031=A19031</f>
        <v>0</v>
      </c>
    </row>
    <row r="19032" spans="1:6" x14ac:dyDescent="0.25">
      <c r="A19032" s="1" t="s">
        <v>3760</v>
      </c>
      <c r="B19032" t="s">
        <v>9</v>
      </c>
      <c r="C19032" t="s">
        <v>198</v>
      </c>
      <c r="D19032" t="str">
        <f t="shared" si="297"/>
        <v>16</v>
      </c>
      <c r="E19032" t="s">
        <v>4265</v>
      </c>
      <c r="F19032" t="b">
        <f>E19032=A19032</f>
        <v>0</v>
      </c>
    </row>
    <row r="19033" spans="1:6" x14ac:dyDescent="0.25">
      <c r="A19033" s="1" t="s">
        <v>3790</v>
      </c>
      <c r="B19033" t="s">
        <v>9</v>
      </c>
      <c r="C19033" t="s">
        <v>52</v>
      </c>
      <c r="D19033" t="str">
        <f t="shared" si="297"/>
        <v>65</v>
      </c>
      <c r="E19033" t="s">
        <v>4284</v>
      </c>
      <c r="F19033" t="b">
        <f>E19033=A19033</f>
        <v>0</v>
      </c>
    </row>
    <row r="19034" spans="1:6" x14ac:dyDescent="0.25">
      <c r="A19034" s="1" t="s">
        <v>3761</v>
      </c>
      <c r="B19034" t="s">
        <v>4</v>
      </c>
      <c r="C19034" t="s">
        <v>42</v>
      </c>
      <c r="D19034" t="str">
        <f t="shared" si="297"/>
        <v>28</v>
      </c>
      <c r="E19034" t="s">
        <v>4237</v>
      </c>
      <c r="F19034" t="b">
        <f>E19034=A19034</f>
        <v>0</v>
      </c>
    </row>
    <row r="19035" spans="1:6" x14ac:dyDescent="0.25">
      <c r="A19035" s="1" t="s">
        <v>3782</v>
      </c>
      <c r="B19035" t="s">
        <v>4</v>
      </c>
      <c r="C19035" t="s">
        <v>75</v>
      </c>
      <c r="D19035" t="str">
        <f t="shared" si="297"/>
        <v>38</v>
      </c>
      <c r="E19035" t="s">
        <v>4278</v>
      </c>
      <c r="F19035" t="b">
        <f>E19035=A19035</f>
        <v>0</v>
      </c>
    </row>
    <row r="19036" spans="1:6" x14ac:dyDescent="0.25">
      <c r="A19036" s="1" t="s">
        <v>3772</v>
      </c>
      <c r="B19036" t="s">
        <v>4</v>
      </c>
      <c r="C19036" t="s">
        <v>13</v>
      </c>
      <c r="D19036" t="str">
        <f t="shared" si="297"/>
        <v>60</v>
      </c>
      <c r="E19036" t="s">
        <v>4255</v>
      </c>
      <c r="F19036" t="b">
        <f>E19036=A19036</f>
        <v>0</v>
      </c>
    </row>
    <row r="19037" spans="1:6" x14ac:dyDescent="0.25">
      <c r="A19037" s="1" t="s">
        <v>3803</v>
      </c>
      <c r="B19037" t="s">
        <v>9</v>
      </c>
      <c r="C19037" t="s">
        <v>96</v>
      </c>
      <c r="D19037" t="str">
        <f t="shared" si="297"/>
        <v>40</v>
      </c>
      <c r="E19037" t="s">
        <v>4291</v>
      </c>
      <c r="F19037" t="b">
        <f>E19037=A19037</f>
        <v>0</v>
      </c>
    </row>
    <row r="19038" spans="1:6" x14ac:dyDescent="0.25">
      <c r="A19038" s="1" t="s">
        <v>3798</v>
      </c>
      <c r="B19038" t="s">
        <v>9</v>
      </c>
      <c r="C19038" t="s">
        <v>37</v>
      </c>
      <c r="D19038" t="str">
        <f t="shared" si="297"/>
        <v>50</v>
      </c>
      <c r="E19038" t="s">
        <v>22445</v>
      </c>
      <c r="F19038" t="b">
        <f>E19038=A19038</f>
        <v>0</v>
      </c>
    </row>
    <row r="19039" spans="1:6" x14ac:dyDescent="0.25">
      <c r="A19039" s="1" t="s">
        <v>3775</v>
      </c>
      <c r="B19039" t="s">
        <v>9</v>
      </c>
      <c r="C19039" t="s">
        <v>7</v>
      </c>
      <c r="D19039" t="str">
        <f t="shared" si="297"/>
        <v>22</v>
      </c>
      <c r="E19039" t="s">
        <v>4277</v>
      </c>
      <c r="F19039" t="b">
        <f>E19039=A19039</f>
        <v>0</v>
      </c>
    </row>
    <row r="19040" spans="1:6" x14ac:dyDescent="0.25">
      <c r="A19040" s="1" t="s">
        <v>3295</v>
      </c>
      <c r="B19040" t="s">
        <v>9</v>
      </c>
      <c r="C19040" t="s">
        <v>99</v>
      </c>
      <c r="D19040" t="str">
        <f t="shared" si="297"/>
        <v>45</v>
      </c>
      <c r="E19040" t="s">
        <v>4239</v>
      </c>
      <c r="F19040" t="b">
        <f>E19040=A19040</f>
        <v>0</v>
      </c>
    </row>
    <row r="19041" spans="1:6" x14ac:dyDescent="0.25">
      <c r="A19041" s="1" t="s">
        <v>3783</v>
      </c>
      <c r="B19041" t="s">
        <v>4</v>
      </c>
      <c r="C19041" t="s">
        <v>39</v>
      </c>
      <c r="D19041" t="str">
        <f t="shared" si="297"/>
        <v>30</v>
      </c>
      <c r="E19041" t="s">
        <v>4272</v>
      </c>
      <c r="F19041" t="b">
        <f>E19041=A19041</f>
        <v>0</v>
      </c>
    </row>
    <row r="19042" spans="1:6" x14ac:dyDescent="0.25">
      <c r="A19042" s="1" t="s">
        <v>3764</v>
      </c>
      <c r="B19042" t="s">
        <v>4</v>
      </c>
      <c r="C19042" t="s">
        <v>42</v>
      </c>
      <c r="D19042" t="str">
        <f t="shared" si="297"/>
        <v>28</v>
      </c>
      <c r="E19042" t="s">
        <v>4240</v>
      </c>
      <c r="F19042" t="b">
        <f>E19042=A19042</f>
        <v>0</v>
      </c>
    </row>
    <row r="19043" spans="1:6" x14ac:dyDescent="0.25">
      <c r="A19043" s="1" t="s">
        <v>3765</v>
      </c>
      <c r="B19043" t="s">
        <v>9</v>
      </c>
      <c r="C19043" t="s">
        <v>7</v>
      </c>
      <c r="D19043" t="str">
        <f t="shared" si="297"/>
        <v>22</v>
      </c>
      <c r="E19043" t="s">
        <v>4244</v>
      </c>
      <c r="F19043" t="b">
        <f>E19043=A19043</f>
        <v>0</v>
      </c>
    </row>
    <row r="19044" spans="1:6" x14ac:dyDescent="0.25">
      <c r="A19044" s="1" t="s">
        <v>3808</v>
      </c>
      <c r="B19044" t="s">
        <v>9</v>
      </c>
      <c r="C19044" t="s">
        <v>147</v>
      </c>
      <c r="D19044" t="str">
        <f t="shared" si="297"/>
        <v>46</v>
      </c>
      <c r="E19044" t="s">
        <v>4306</v>
      </c>
      <c r="F19044" t="b">
        <f>E19044=A19044</f>
        <v>0</v>
      </c>
    </row>
    <row r="19045" spans="1:6" x14ac:dyDescent="0.25">
      <c r="A19045" s="1" t="s">
        <v>3300</v>
      </c>
      <c r="B19045" t="s">
        <v>4</v>
      </c>
      <c r="C19045" t="s">
        <v>8</v>
      </c>
      <c r="D19045" t="str">
        <f t="shared" si="297"/>
        <v>55</v>
      </c>
      <c r="E19045" t="s">
        <v>4275</v>
      </c>
      <c r="F19045" t="b">
        <f>E19045=A19045</f>
        <v>0</v>
      </c>
    </row>
    <row r="19046" spans="1:6" x14ac:dyDescent="0.25">
      <c r="A19046" s="1" t="s">
        <v>3302</v>
      </c>
      <c r="B19046" t="s">
        <v>4</v>
      </c>
      <c r="C19046" t="s">
        <v>22</v>
      </c>
      <c r="D19046" t="str">
        <f t="shared" si="297"/>
        <v>17</v>
      </c>
      <c r="E19046" t="s">
        <v>4293</v>
      </c>
      <c r="F19046" t="b">
        <f>E19046=A19046</f>
        <v>0</v>
      </c>
    </row>
    <row r="19047" spans="1:6" x14ac:dyDescent="0.25">
      <c r="A19047" s="1" t="s">
        <v>3303</v>
      </c>
      <c r="B19047" t="s">
        <v>9</v>
      </c>
      <c r="C19047" t="s">
        <v>7</v>
      </c>
      <c r="D19047" t="str">
        <f t="shared" si="297"/>
        <v>22</v>
      </c>
      <c r="E19047" t="s">
        <v>4245</v>
      </c>
      <c r="F19047" t="b">
        <f>E19047=A19047</f>
        <v>0</v>
      </c>
    </row>
    <row r="19048" spans="1:6" x14ac:dyDescent="0.25">
      <c r="A19048" s="1" t="s">
        <v>3304</v>
      </c>
      <c r="B19048" t="s">
        <v>9</v>
      </c>
      <c r="C19048" t="s">
        <v>1013</v>
      </c>
      <c r="D19048" t="str">
        <f t="shared" si="297"/>
        <v>58</v>
      </c>
      <c r="E19048" t="s">
        <v>4314</v>
      </c>
      <c r="F19048" t="b">
        <f>E19048=A19048</f>
        <v>0</v>
      </c>
    </row>
    <row r="19049" spans="1:6" x14ac:dyDescent="0.25">
      <c r="A19049" s="1" t="s">
        <v>3305</v>
      </c>
      <c r="B19049" t="s">
        <v>9</v>
      </c>
      <c r="C19049" t="s">
        <v>69</v>
      </c>
      <c r="D19049" t="str">
        <f t="shared" si="297"/>
        <v>37</v>
      </c>
      <c r="E19049" t="s">
        <v>4246</v>
      </c>
      <c r="F19049" t="b">
        <f>E19049=A19049</f>
        <v>0</v>
      </c>
    </row>
    <row r="19050" spans="1:6" x14ac:dyDescent="0.25">
      <c r="A19050" s="1" t="s">
        <v>3306</v>
      </c>
      <c r="B19050" t="s">
        <v>4</v>
      </c>
      <c r="C19050" t="s">
        <v>15</v>
      </c>
      <c r="D19050" t="str">
        <f t="shared" si="297"/>
        <v>23</v>
      </c>
      <c r="E19050" t="s">
        <v>4256</v>
      </c>
      <c r="F19050" t="b">
        <f>E19050=A19050</f>
        <v>0</v>
      </c>
    </row>
    <row r="19051" spans="1:6" x14ac:dyDescent="0.25">
      <c r="A19051" s="1" t="s">
        <v>3307</v>
      </c>
      <c r="B19051" t="s">
        <v>9</v>
      </c>
      <c r="C19051" t="s">
        <v>99</v>
      </c>
      <c r="D19051" t="str">
        <f t="shared" si="297"/>
        <v>45</v>
      </c>
      <c r="E19051" t="s">
        <v>22443</v>
      </c>
      <c r="F19051" t="b">
        <f>E19051=A19051</f>
        <v>0</v>
      </c>
    </row>
    <row r="19052" spans="1:6" x14ac:dyDescent="0.25">
      <c r="A19052" s="1" t="s">
        <v>3308</v>
      </c>
      <c r="B19052" t="s">
        <v>4</v>
      </c>
      <c r="C19052" t="s">
        <v>49</v>
      </c>
      <c r="D19052" t="str">
        <f t="shared" si="297"/>
        <v>70</v>
      </c>
      <c r="E19052" t="s">
        <v>4257</v>
      </c>
      <c r="F19052" t="b">
        <f>E19052=A19052</f>
        <v>0</v>
      </c>
    </row>
    <row r="19053" spans="1:6" x14ac:dyDescent="0.25">
      <c r="A19053" s="1" t="s">
        <v>3309</v>
      </c>
      <c r="B19053" t="s">
        <v>4</v>
      </c>
      <c r="C19053" t="s">
        <v>24</v>
      </c>
      <c r="D19053" t="str">
        <f t="shared" si="297"/>
        <v>29</v>
      </c>
      <c r="E19053" t="s">
        <v>4254</v>
      </c>
      <c r="F19053" t="b">
        <f>E19053=A19053</f>
        <v>0</v>
      </c>
    </row>
    <row r="19054" spans="1:6" x14ac:dyDescent="0.25">
      <c r="A19054" s="1" t="s">
        <v>3310</v>
      </c>
      <c r="B19054" t="s">
        <v>4</v>
      </c>
      <c r="C19054" t="s">
        <v>153</v>
      </c>
      <c r="D19054" t="str">
        <f t="shared" si="297"/>
        <v>48</v>
      </c>
      <c r="E19054" t="s">
        <v>4312</v>
      </c>
      <c r="F19054" t="b">
        <f>E19054=A19054</f>
        <v>0</v>
      </c>
    </row>
    <row r="19055" spans="1:6" x14ac:dyDescent="0.25">
      <c r="A19055" s="1" t="s">
        <v>3809</v>
      </c>
      <c r="B19055" t="s">
        <v>4</v>
      </c>
      <c r="C19055" t="s">
        <v>22</v>
      </c>
      <c r="D19055" t="str">
        <f t="shared" si="297"/>
        <v>17</v>
      </c>
      <c r="E19055" t="s">
        <v>4313</v>
      </c>
      <c r="F19055" t="b">
        <f>E19055=A19055</f>
        <v>0</v>
      </c>
    </row>
    <row r="19056" spans="1:6" x14ac:dyDescent="0.25">
      <c r="A19056" s="1" t="s">
        <v>3311</v>
      </c>
      <c r="B19056" t="s">
        <v>4</v>
      </c>
      <c r="C19056" t="s">
        <v>42</v>
      </c>
      <c r="D19056" t="str">
        <f t="shared" si="297"/>
        <v>28</v>
      </c>
      <c r="E19056" t="s">
        <v>4258</v>
      </c>
      <c r="F19056" t="b">
        <f>E19056=A19056</f>
        <v>0</v>
      </c>
    </row>
    <row r="19057" spans="1:6" x14ac:dyDescent="0.25">
      <c r="A19057" s="1" t="s">
        <v>3312</v>
      </c>
      <c r="B19057" t="s">
        <v>4</v>
      </c>
      <c r="C19057" t="s">
        <v>201</v>
      </c>
      <c r="D19057" t="str">
        <f t="shared" si="297"/>
        <v>57</v>
      </c>
      <c r="E19057" t="s">
        <v>4273</v>
      </c>
      <c r="F19057" t="b">
        <f>E19057=A19057</f>
        <v>0</v>
      </c>
    </row>
    <row r="19058" spans="1:6" x14ac:dyDescent="0.25">
      <c r="A19058" s="1" t="s">
        <v>3313</v>
      </c>
      <c r="B19058" t="s">
        <v>4</v>
      </c>
      <c r="C19058" t="s">
        <v>121</v>
      </c>
      <c r="D19058" t="str">
        <f t="shared" si="297"/>
        <v>14</v>
      </c>
      <c r="E19058" t="s">
        <v>4307</v>
      </c>
      <c r="F19058" t="b">
        <f>E19058=A19058</f>
        <v>0</v>
      </c>
    </row>
    <row r="19059" spans="1:6" x14ac:dyDescent="0.25">
      <c r="A19059" s="1" t="s">
        <v>3314</v>
      </c>
      <c r="B19059" t="s">
        <v>4</v>
      </c>
      <c r="C19059" t="s">
        <v>99</v>
      </c>
      <c r="D19059" t="str">
        <f t="shared" si="297"/>
        <v>45</v>
      </c>
      <c r="E19059" t="s">
        <v>4274</v>
      </c>
      <c r="F19059" t="b">
        <f>E19059=A19059</f>
        <v>0</v>
      </c>
    </row>
    <row r="19060" spans="1:6" x14ac:dyDescent="0.25">
      <c r="A19060" s="1" t="s">
        <v>3776</v>
      </c>
      <c r="B19060" t="s">
        <v>9</v>
      </c>
      <c r="C19060" t="s">
        <v>65</v>
      </c>
      <c r="D19060" t="str">
        <f t="shared" si="297"/>
        <v>42</v>
      </c>
      <c r="E19060" t="s">
        <v>4262</v>
      </c>
      <c r="F19060" t="b">
        <f>E19060=A19060</f>
        <v>0</v>
      </c>
    </row>
    <row r="19061" spans="1:6" x14ac:dyDescent="0.25">
      <c r="A19061" s="1" t="s">
        <v>3777</v>
      </c>
      <c r="B19061" t="s">
        <v>4</v>
      </c>
      <c r="C19061" t="s">
        <v>49</v>
      </c>
      <c r="D19061" t="str">
        <f t="shared" si="297"/>
        <v>70</v>
      </c>
      <c r="E19061" t="s">
        <v>4266</v>
      </c>
      <c r="F19061" t="b">
        <f>E19061=A19061</f>
        <v>0</v>
      </c>
    </row>
    <row r="19062" spans="1:6" x14ac:dyDescent="0.25">
      <c r="A19062" s="1" t="s">
        <v>3778</v>
      </c>
      <c r="B19062" t="s">
        <v>4</v>
      </c>
      <c r="C19062" t="s">
        <v>13</v>
      </c>
      <c r="D19062" t="str">
        <f t="shared" si="297"/>
        <v>60</v>
      </c>
      <c r="E19062" t="s">
        <v>4308</v>
      </c>
      <c r="F19062" t="b">
        <f>E19062=A19062</f>
        <v>0</v>
      </c>
    </row>
    <row r="19063" spans="1:6" x14ac:dyDescent="0.25">
      <c r="A19063" s="1" t="s">
        <v>3791</v>
      </c>
      <c r="B19063" t="s">
        <v>9</v>
      </c>
      <c r="C19063" t="s">
        <v>10</v>
      </c>
      <c r="D19063" t="str">
        <f t="shared" si="297"/>
        <v>21</v>
      </c>
      <c r="E19063" t="s">
        <v>4310</v>
      </c>
      <c r="F19063" t="b">
        <f>E19063=A19063</f>
        <v>0</v>
      </c>
    </row>
    <row r="19064" spans="1:6" x14ac:dyDescent="0.25">
      <c r="A19064" s="1" t="s">
        <v>3779</v>
      </c>
      <c r="B19064" t="s">
        <v>4</v>
      </c>
      <c r="C19064" t="s">
        <v>7</v>
      </c>
      <c r="D19064" t="str">
        <f t="shared" si="297"/>
        <v>22</v>
      </c>
      <c r="E19064" t="s">
        <v>4267</v>
      </c>
      <c r="F19064" t="b">
        <f>E19064=A19064</f>
        <v>0</v>
      </c>
    </row>
    <row r="19065" spans="1:6" x14ac:dyDescent="0.25">
      <c r="A19065" s="1" t="s">
        <v>3820</v>
      </c>
      <c r="B19065" t="s">
        <v>4</v>
      </c>
      <c r="C19065" t="s">
        <v>42</v>
      </c>
      <c r="D19065" t="str">
        <f t="shared" si="297"/>
        <v>28</v>
      </c>
      <c r="E19065" t="s">
        <v>4332</v>
      </c>
      <c r="F19065" t="b">
        <f>E19065=A19065</f>
        <v>0</v>
      </c>
    </row>
    <row r="19066" spans="1:6" x14ac:dyDescent="0.25">
      <c r="A19066" s="1" t="s">
        <v>3815</v>
      </c>
      <c r="B19066" t="s">
        <v>4</v>
      </c>
      <c r="C19066" t="s">
        <v>1809</v>
      </c>
      <c r="D19066" t="str">
        <f t="shared" si="297"/>
        <v>67</v>
      </c>
      <c r="E19066" t="s">
        <v>4321</v>
      </c>
      <c r="F19066" t="b">
        <f>E19066=A19066</f>
        <v>0</v>
      </c>
    </row>
    <row r="19067" spans="1:6" x14ac:dyDescent="0.25">
      <c r="A19067" s="1" t="s">
        <v>3780</v>
      </c>
      <c r="B19067" t="s">
        <v>9</v>
      </c>
      <c r="C19067" t="s">
        <v>983</v>
      </c>
      <c r="D19067" t="str">
        <f t="shared" si="297"/>
        <v>07</v>
      </c>
      <c r="E19067" t="s">
        <v>4270</v>
      </c>
      <c r="F19067" t="b">
        <f>E19067=A19067</f>
        <v>0</v>
      </c>
    </row>
    <row r="19068" spans="1:6" x14ac:dyDescent="0.25">
      <c r="A19068" s="1" t="s">
        <v>3784</v>
      </c>
      <c r="B19068" t="s">
        <v>9</v>
      </c>
      <c r="C19068" t="s">
        <v>10</v>
      </c>
      <c r="D19068" t="str">
        <f t="shared" si="297"/>
        <v>21</v>
      </c>
      <c r="E19068" t="s">
        <v>4316</v>
      </c>
      <c r="F19068" t="b">
        <f>E19068=A19068</f>
        <v>0</v>
      </c>
    </row>
    <row r="19069" spans="1:6" x14ac:dyDescent="0.25">
      <c r="A19069" s="1" t="s">
        <v>3785</v>
      </c>
      <c r="B19069" t="s">
        <v>4</v>
      </c>
      <c r="C19069" t="s">
        <v>286</v>
      </c>
      <c r="D19069" t="str">
        <f t="shared" si="297"/>
        <v>49</v>
      </c>
      <c r="E19069" t="s">
        <v>4279</v>
      </c>
      <c r="F19069" t="b">
        <f>E19069=A19069</f>
        <v>0</v>
      </c>
    </row>
    <row r="19070" spans="1:6" x14ac:dyDescent="0.25">
      <c r="A19070" s="1" t="s">
        <v>3786</v>
      </c>
      <c r="B19070" t="s">
        <v>4</v>
      </c>
      <c r="C19070" t="s">
        <v>65</v>
      </c>
      <c r="D19070" t="str">
        <f t="shared" si="297"/>
        <v>42</v>
      </c>
      <c r="E19070" t="s">
        <v>4280</v>
      </c>
      <c r="F19070" t="b">
        <f>E19070=A19070</f>
        <v>0</v>
      </c>
    </row>
    <row r="19071" spans="1:6" x14ac:dyDescent="0.25">
      <c r="A19071" s="1" t="s">
        <v>3824</v>
      </c>
      <c r="B19071" t="s">
        <v>4</v>
      </c>
      <c r="C19071" t="s">
        <v>138</v>
      </c>
      <c r="D19071" t="str">
        <f t="shared" si="297"/>
        <v>80</v>
      </c>
      <c r="E19071" t="s">
        <v>4374</v>
      </c>
      <c r="F19071" t="b">
        <f>E19071=A19071</f>
        <v>0</v>
      </c>
    </row>
    <row r="19072" spans="1:6" x14ac:dyDescent="0.25">
      <c r="A19072" s="1" t="s">
        <v>3787</v>
      </c>
      <c r="B19072" t="s">
        <v>9</v>
      </c>
      <c r="C19072" t="s">
        <v>286</v>
      </c>
      <c r="D19072" t="str">
        <f t="shared" si="297"/>
        <v>49</v>
      </c>
      <c r="E19072" t="s">
        <v>4323</v>
      </c>
      <c r="F19072" t="b">
        <f>E19072=A19072</f>
        <v>0</v>
      </c>
    </row>
    <row r="19073" spans="1:6" x14ac:dyDescent="0.25">
      <c r="A19073" s="1" t="s">
        <v>3788</v>
      </c>
      <c r="B19073" t="s">
        <v>4</v>
      </c>
      <c r="C19073" t="s">
        <v>30</v>
      </c>
      <c r="D19073" t="str">
        <f t="shared" si="297"/>
        <v>52</v>
      </c>
      <c r="E19073" t="s">
        <v>4324</v>
      </c>
      <c r="F19073" t="b">
        <f>E19073=A19073</f>
        <v>0</v>
      </c>
    </row>
    <row r="19074" spans="1:6" x14ac:dyDescent="0.25">
      <c r="A19074" s="1" t="s">
        <v>3792</v>
      </c>
      <c r="B19074" t="s">
        <v>4</v>
      </c>
      <c r="C19074" t="s">
        <v>198</v>
      </c>
      <c r="D19074" t="str">
        <f t="shared" si="297"/>
        <v>16</v>
      </c>
      <c r="E19074" t="s">
        <v>4285</v>
      </c>
      <c r="F19074" t="b">
        <f>E19074=A19074</f>
        <v>0</v>
      </c>
    </row>
    <row r="19075" spans="1:6" x14ac:dyDescent="0.25">
      <c r="A19075" s="1" t="s">
        <v>3793</v>
      </c>
      <c r="B19075" t="s">
        <v>9</v>
      </c>
      <c r="C19075" t="s">
        <v>37</v>
      </c>
      <c r="D19075" t="str">
        <f t="shared" ref="D19075:D19138" si="298">MID(C19075,2,2)</f>
        <v>50</v>
      </c>
      <c r="E19075" t="s">
        <v>22444</v>
      </c>
      <c r="F19075" t="b">
        <f>E19075=A19075</f>
        <v>0</v>
      </c>
    </row>
    <row r="19076" spans="1:6" x14ac:dyDescent="0.25">
      <c r="A19076" s="1" t="s">
        <v>3794</v>
      </c>
      <c r="B19076" t="s">
        <v>4</v>
      </c>
      <c r="C19076" t="s">
        <v>121</v>
      </c>
      <c r="D19076" t="str">
        <f t="shared" si="298"/>
        <v>14</v>
      </c>
      <c r="E19076" t="s">
        <v>4288</v>
      </c>
      <c r="F19076" t="b">
        <f>E19076=A19076</f>
        <v>0</v>
      </c>
    </row>
    <row r="19077" spans="1:6" x14ac:dyDescent="0.25">
      <c r="A19077" s="1" t="s">
        <v>3795</v>
      </c>
      <c r="B19077" t="s">
        <v>9</v>
      </c>
      <c r="C19077" t="s">
        <v>42</v>
      </c>
      <c r="D19077" t="str">
        <f t="shared" si="298"/>
        <v>28</v>
      </c>
      <c r="E19077" t="s">
        <v>4311</v>
      </c>
      <c r="F19077" t="b">
        <f>E19077=A19077</f>
        <v>0</v>
      </c>
    </row>
    <row r="19078" spans="1:6" x14ac:dyDescent="0.25">
      <c r="A19078" s="1" t="s">
        <v>3796</v>
      </c>
      <c r="B19078" t="s">
        <v>4</v>
      </c>
      <c r="C19078" t="s">
        <v>34</v>
      </c>
      <c r="D19078" t="str">
        <f t="shared" si="298"/>
        <v>25</v>
      </c>
      <c r="E19078" t="s">
        <v>4287</v>
      </c>
      <c r="F19078" t="b">
        <f>E19078=A19078</f>
        <v>0</v>
      </c>
    </row>
    <row r="19079" spans="1:6" x14ac:dyDescent="0.25">
      <c r="A19079" s="1" t="s">
        <v>3797</v>
      </c>
      <c r="B19079" t="s">
        <v>4</v>
      </c>
      <c r="C19079" t="s">
        <v>65</v>
      </c>
      <c r="D19079" t="str">
        <f t="shared" si="298"/>
        <v>42</v>
      </c>
      <c r="E19079" t="s">
        <v>4289</v>
      </c>
      <c r="F19079" t="b">
        <f>E19079=A19079</f>
        <v>0</v>
      </c>
    </row>
    <row r="19080" spans="1:6" x14ac:dyDescent="0.25">
      <c r="A19080" s="1" t="s">
        <v>3799</v>
      </c>
      <c r="B19080" t="s">
        <v>9</v>
      </c>
      <c r="C19080" t="s">
        <v>29</v>
      </c>
      <c r="D19080" t="str">
        <f t="shared" si="298"/>
        <v>36</v>
      </c>
      <c r="E19080" t="s">
        <v>22446</v>
      </c>
      <c r="F19080" t="b">
        <f>E19080=A19080</f>
        <v>0</v>
      </c>
    </row>
    <row r="19081" spans="1:6" x14ac:dyDescent="0.25">
      <c r="A19081" s="1" t="s">
        <v>3800</v>
      </c>
      <c r="B19081" t="s">
        <v>9</v>
      </c>
      <c r="C19081" t="s">
        <v>32</v>
      </c>
      <c r="D19081" t="str">
        <f t="shared" si="298"/>
        <v>18</v>
      </c>
      <c r="E19081" t="s">
        <v>4337</v>
      </c>
      <c r="F19081" t="b">
        <f>E19081=A19081</f>
        <v>0</v>
      </c>
    </row>
    <row r="19082" spans="1:6" x14ac:dyDescent="0.25">
      <c r="A19082" s="1" t="s">
        <v>3801</v>
      </c>
      <c r="B19082" t="s">
        <v>9</v>
      </c>
      <c r="C19082" t="s">
        <v>52</v>
      </c>
      <c r="D19082" t="str">
        <f t="shared" si="298"/>
        <v>65</v>
      </c>
      <c r="E19082" t="s">
        <v>4290</v>
      </c>
      <c r="F19082" t="b">
        <f>E19082=A19082</f>
        <v>0</v>
      </c>
    </row>
    <row r="19083" spans="1:6" x14ac:dyDescent="0.25">
      <c r="A19083" s="1" t="s">
        <v>3825</v>
      </c>
      <c r="B19083" t="s">
        <v>4</v>
      </c>
      <c r="C19083" t="s">
        <v>69</v>
      </c>
      <c r="D19083" t="str">
        <f t="shared" si="298"/>
        <v>37</v>
      </c>
      <c r="E19083" t="s">
        <v>4330</v>
      </c>
      <c r="F19083" t="b">
        <f>E19083=A19083</f>
        <v>0</v>
      </c>
    </row>
    <row r="19084" spans="1:6" x14ac:dyDescent="0.25">
      <c r="A19084" s="1" t="s">
        <v>3838</v>
      </c>
      <c r="B19084" t="s">
        <v>4</v>
      </c>
      <c r="C19084" t="s">
        <v>25</v>
      </c>
      <c r="D19084" t="str">
        <f t="shared" si="298"/>
        <v>33</v>
      </c>
      <c r="E19084" t="s">
        <v>4341</v>
      </c>
      <c r="F19084" t="b">
        <f>E19084=A19084</f>
        <v>0</v>
      </c>
    </row>
    <row r="19085" spans="1:6" x14ac:dyDescent="0.25">
      <c r="A19085" s="1" t="s">
        <v>3847</v>
      </c>
      <c r="B19085" t="s">
        <v>4</v>
      </c>
      <c r="C19085" t="s">
        <v>18</v>
      </c>
      <c r="D19085" t="str">
        <f t="shared" si="298"/>
        <v>31</v>
      </c>
      <c r="E19085" t="s">
        <v>4357</v>
      </c>
      <c r="F19085" t="b">
        <f>E19085=A19085</f>
        <v>0</v>
      </c>
    </row>
    <row r="19086" spans="1:6" x14ac:dyDescent="0.25">
      <c r="A19086" s="1" t="s">
        <v>3802</v>
      </c>
      <c r="B19086" t="s">
        <v>9</v>
      </c>
      <c r="C19086" t="s">
        <v>37</v>
      </c>
      <c r="D19086" t="str">
        <f t="shared" si="298"/>
        <v>50</v>
      </c>
      <c r="E19086" t="s">
        <v>4318</v>
      </c>
      <c r="F19086" t="b">
        <f>E19086=A19086</f>
        <v>0</v>
      </c>
    </row>
    <row r="19087" spans="1:6" x14ac:dyDescent="0.25">
      <c r="A19087" s="1" t="s">
        <v>3839</v>
      </c>
      <c r="B19087" t="s">
        <v>4</v>
      </c>
      <c r="C19087" t="s">
        <v>42</v>
      </c>
      <c r="D19087" t="str">
        <f t="shared" si="298"/>
        <v>28</v>
      </c>
      <c r="E19087" t="s">
        <v>4342</v>
      </c>
      <c r="F19087" t="b">
        <f>E19087=A19087</f>
        <v>0</v>
      </c>
    </row>
    <row r="19088" spans="1:6" x14ac:dyDescent="0.25">
      <c r="A19088" s="1" t="s">
        <v>3854</v>
      </c>
      <c r="B19088" t="s">
        <v>4</v>
      </c>
      <c r="C19088" t="s">
        <v>421</v>
      </c>
      <c r="D19088" t="str">
        <f t="shared" si="298"/>
        <v>39</v>
      </c>
      <c r="E19088" t="s">
        <v>4367</v>
      </c>
      <c r="F19088" t="b">
        <f>E19088=A19088</f>
        <v>0</v>
      </c>
    </row>
    <row r="19089" spans="1:6" x14ac:dyDescent="0.25">
      <c r="A19089" s="1" t="s">
        <v>3804</v>
      </c>
      <c r="B19089" t="s">
        <v>9</v>
      </c>
      <c r="C19089" t="s">
        <v>271</v>
      </c>
      <c r="D19089" t="str">
        <f t="shared" si="298"/>
        <v>10</v>
      </c>
      <c r="E19089" t="s">
        <v>4294</v>
      </c>
      <c r="F19089" t="b">
        <f>E19089=A19089</f>
        <v>0</v>
      </c>
    </row>
    <row r="19090" spans="1:6" x14ac:dyDescent="0.25">
      <c r="A19090" s="1" t="s">
        <v>3840</v>
      </c>
      <c r="B19090" t="s">
        <v>4</v>
      </c>
      <c r="C19090" t="s">
        <v>8</v>
      </c>
      <c r="D19090" t="str">
        <f t="shared" si="298"/>
        <v>55</v>
      </c>
      <c r="E19090" t="s">
        <v>4356</v>
      </c>
      <c r="F19090" t="b">
        <f>E19090=A19090</f>
        <v>0</v>
      </c>
    </row>
    <row r="19091" spans="1:6" x14ac:dyDescent="0.25">
      <c r="A19091" s="1" t="s">
        <v>3805</v>
      </c>
      <c r="B19091" t="s">
        <v>4</v>
      </c>
      <c r="C19091" t="s">
        <v>13</v>
      </c>
      <c r="D19091" t="str">
        <f t="shared" si="298"/>
        <v>60</v>
      </c>
      <c r="E19091" t="s">
        <v>4295</v>
      </c>
      <c r="F19091" t="b">
        <f>E19091=A19091</f>
        <v>0</v>
      </c>
    </row>
    <row r="19092" spans="1:6" x14ac:dyDescent="0.25">
      <c r="A19092" s="1" t="s">
        <v>3806</v>
      </c>
      <c r="B19092" t="s">
        <v>9</v>
      </c>
      <c r="C19092" t="s">
        <v>39</v>
      </c>
      <c r="D19092" t="str">
        <f t="shared" si="298"/>
        <v>30</v>
      </c>
      <c r="E19092" t="s">
        <v>4296</v>
      </c>
      <c r="F19092" t="b">
        <f>E19092=A19092</f>
        <v>0</v>
      </c>
    </row>
    <row r="19093" spans="1:6" x14ac:dyDescent="0.25">
      <c r="A19093" s="1" t="s">
        <v>3848</v>
      </c>
      <c r="B19093" t="s">
        <v>4</v>
      </c>
      <c r="C19093" t="s">
        <v>32</v>
      </c>
      <c r="D19093" t="str">
        <f t="shared" si="298"/>
        <v>18</v>
      </c>
      <c r="E19093" t="s">
        <v>4398</v>
      </c>
      <c r="F19093" t="b">
        <f>E19093=A19093</f>
        <v>0</v>
      </c>
    </row>
    <row r="19094" spans="1:6" x14ac:dyDescent="0.25">
      <c r="A19094" s="1" t="s">
        <v>3807</v>
      </c>
      <c r="B19094" t="s">
        <v>9</v>
      </c>
      <c r="C19094" t="s">
        <v>8</v>
      </c>
      <c r="D19094" t="str">
        <f t="shared" si="298"/>
        <v>55</v>
      </c>
      <c r="E19094" t="s">
        <v>4352</v>
      </c>
      <c r="F19094" t="b">
        <f>E19094=A19094</f>
        <v>0</v>
      </c>
    </row>
    <row r="19095" spans="1:6" x14ac:dyDescent="0.25">
      <c r="A19095" s="1" t="s">
        <v>3811</v>
      </c>
      <c r="B19095" t="s">
        <v>4</v>
      </c>
      <c r="C19095" t="s">
        <v>32</v>
      </c>
      <c r="D19095" t="str">
        <f t="shared" si="298"/>
        <v>18</v>
      </c>
      <c r="E19095" t="s">
        <v>4345</v>
      </c>
      <c r="F19095" t="b">
        <f>E19095=A19095</f>
        <v>0</v>
      </c>
    </row>
    <row r="19096" spans="1:6" x14ac:dyDescent="0.25">
      <c r="A19096" s="1" t="s">
        <v>3812</v>
      </c>
      <c r="B19096" t="s">
        <v>4</v>
      </c>
      <c r="C19096" t="s">
        <v>99</v>
      </c>
      <c r="D19096" t="str">
        <f t="shared" si="298"/>
        <v>45</v>
      </c>
      <c r="E19096" t="s">
        <v>4338</v>
      </c>
      <c r="F19096" t="b">
        <f>E19096=A19096</f>
        <v>0</v>
      </c>
    </row>
    <row r="19097" spans="1:6" x14ac:dyDescent="0.25">
      <c r="A19097" s="1" t="s">
        <v>3827</v>
      </c>
      <c r="B19097" t="s">
        <v>9</v>
      </c>
      <c r="C19097" t="s">
        <v>99</v>
      </c>
      <c r="D19097" t="str">
        <f t="shared" si="298"/>
        <v>45</v>
      </c>
      <c r="E19097" t="s">
        <v>4355</v>
      </c>
      <c r="F19097" t="b">
        <f>E19097=A19097</f>
        <v>0</v>
      </c>
    </row>
    <row r="19098" spans="1:6" x14ac:dyDescent="0.25">
      <c r="A19098" s="1" t="s">
        <v>3813</v>
      </c>
      <c r="B19098" t="s">
        <v>4</v>
      </c>
      <c r="C19098" t="s">
        <v>84</v>
      </c>
      <c r="D19098" t="str">
        <f t="shared" si="298"/>
        <v>35</v>
      </c>
      <c r="E19098" t="s">
        <v>4319</v>
      </c>
      <c r="F19098" t="b">
        <f>E19098=A19098</f>
        <v>0</v>
      </c>
    </row>
    <row r="19099" spans="1:6" x14ac:dyDescent="0.25">
      <c r="A19099" s="1" t="s">
        <v>3821</v>
      </c>
      <c r="B19099" t="s">
        <v>4</v>
      </c>
      <c r="C19099" t="s">
        <v>37</v>
      </c>
      <c r="D19099" t="str">
        <f t="shared" si="298"/>
        <v>50</v>
      </c>
      <c r="E19099" t="s">
        <v>4329</v>
      </c>
      <c r="F19099" t="b">
        <f>E19099=A19099</f>
        <v>0</v>
      </c>
    </row>
    <row r="19100" spans="1:6" x14ac:dyDescent="0.25">
      <c r="A19100" s="1" t="s">
        <v>3856</v>
      </c>
      <c r="B19100" t="s">
        <v>9</v>
      </c>
      <c r="C19100" t="s">
        <v>7</v>
      </c>
      <c r="D19100" t="str">
        <f t="shared" si="298"/>
        <v>22</v>
      </c>
      <c r="E19100" t="s">
        <v>4368</v>
      </c>
      <c r="F19100" t="b">
        <f>E19100=A19100</f>
        <v>0</v>
      </c>
    </row>
    <row r="19101" spans="1:6" x14ac:dyDescent="0.25">
      <c r="A19101" s="1" t="s">
        <v>3841</v>
      </c>
      <c r="B19101" t="s">
        <v>9</v>
      </c>
      <c r="C19101" t="s">
        <v>271</v>
      </c>
      <c r="D19101" t="str">
        <f t="shared" si="298"/>
        <v>10</v>
      </c>
      <c r="E19101" t="s">
        <v>4343</v>
      </c>
      <c r="F19101" t="b">
        <f>E19101=A19101</f>
        <v>0</v>
      </c>
    </row>
    <row r="19102" spans="1:6" x14ac:dyDescent="0.25">
      <c r="A19102" s="1" t="s">
        <v>3829</v>
      </c>
      <c r="B19102" t="s">
        <v>4</v>
      </c>
      <c r="C19102" t="s">
        <v>52</v>
      </c>
      <c r="D19102" t="str">
        <f t="shared" si="298"/>
        <v>65</v>
      </c>
      <c r="E19102" t="s">
        <v>4346</v>
      </c>
      <c r="F19102" t="b">
        <f>E19102=A19102</f>
        <v>0</v>
      </c>
    </row>
    <row r="19103" spans="1:6" x14ac:dyDescent="0.25">
      <c r="A19103" s="1" t="s">
        <v>3862</v>
      </c>
      <c r="B19103" t="s">
        <v>9</v>
      </c>
      <c r="C19103" t="s">
        <v>39</v>
      </c>
      <c r="D19103" t="str">
        <f t="shared" si="298"/>
        <v>30</v>
      </c>
      <c r="E19103" t="s">
        <v>4363</v>
      </c>
      <c r="F19103" t="b">
        <f>E19103=A19103</f>
        <v>0</v>
      </c>
    </row>
    <row r="19104" spans="1:6" x14ac:dyDescent="0.25">
      <c r="A19104" s="1" t="s">
        <v>3814</v>
      </c>
      <c r="B19104" t="s">
        <v>4</v>
      </c>
      <c r="C19104" t="s">
        <v>198</v>
      </c>
      <c r="D19104" t="str">
        <f t="shared" si="298"/>
        <v>16</v>
      </c>
      <c r="E19104" t="s">
        <v>4320</v>
      </c>
      <c r="F19104" t="b">
        <f>E19104=A19104</f>
        <v>0</v>
      </c>
    </row>
    <row r="19105" spans="1:6" x14ac:dyDescent="0.25">
      <c r="A19105" s="1" t="s">
        <v>3830</v>
      </c>
      <c r="B19105" t="s">
        <v>9</v>
      </c>
      <c r="C19105" t="s">
        <v>6</v>
      </c>
      <c r="D19105" t="str">
        <f t="shared" si="298"/>
        <v>34</v>
      </c>
      <c r="E19105" t="s">
        <v>22448</v>
      </c>
      <c r="F19105" t="b">
        <f>E19105=A19105</f>
        <v>0</v>
      </c>
    </row>
    <row r="19106" spans="1:6" x14ac:dyDescent="0.25">
      <c r="A19106" s="1" t="s">
        <v>3849</v>
      </c>
      <c r="B19106" t="s">
        <v>4</v>
      </c>
      <c r="C19106" t="s">
        <v>13</v>
      </c>
      <c r="D19106" t="str">
        <f t="shared" si="298"/>
        <v>60</v>
      </c>
      <c r="E19106" t="s">
        <v>4351</v>
      </c>
      <c r="F19106" t="b">
        <f>E19106=A19106</f>
        <v>0</v>
      </c>
    </row>
    <row r="19107" spans="1:6" x14ac:dyDescent="0.25">
      <c r="A19107" s="1" t="s">
        <v>3816</v>
      </c>
      <c r="B19107" t="s">
        <v>4</v>
      </c>
      <c r="C19107" t="s">
        <v>39</v>
      </c>
      <c r="D19107" t="str">
        <f t="shared" si="298"/>
        <v>30</v>
      </c>
      <c r="E19107" t="s">
        <v>4364</v>
      </c>
      <c r="F19107" t="b">
        <f>E19107=A19107</f>
        <v>0</v>
      </c>
    </row>
    <row r="19108" spans="1:6" x14ac:dyDescent="0.25">
      <c r="A19108" s="1" t="s">
        <v>3817</v>
      </c>
      <c r="B19108" t="s">
        <v>4</v>
      </c>
      <c r="C19108" t="s">
        <v>34</v>
      </c>
      <c r="D19108" t="str">
        <f t="shared" si="298"/>
        <v>25</v>
      </c>
      <c r="E19108" t="s">
        <v>4325</v>
      </c>
      <c r="F19108" t="b">
        <f>E19108=A19108</f>
        <v>0</v>
      </c>
    </row>
    <row r="19109" spans="1:6" x14ac:dyDescent="0.25">
      <c r="A19109" s="1" t="s">
        <v>3810</v>
      </c>
      <c r="B19109" t="s">
        <v>4</v>
      </c>
      <c r="C19109" t="s">
        <v>79</v>
      </c>
      <c r="D19109" t="str">
        <f t="shared" si="298"/>
        <v>75</v>
      </c>
      <c r="E19109" t="s">
        <v>4309</v>
      </c>
      <c r="F19109" t="b">
        <f>E19109=A19109</f>
        <v>0</v>
      </c>
    </row>
    <row r="19110" spans="1:6" x14ac:dyDescent="0.25">
      <c r="A19110" s="1" t="s">
        <v>3819</v>
      </c>
      <c r="B19110" t="s">
        <v>4</v>
      </c>
      <c r="C19110" t="s">
        <v>20</v>
      </c>
      <c r="D19110" t="str">
        <f t="shared" si="298"/>
        <v>26</v>
      </c>
      <c r="E19110" t="s">
        <v>4327</v>
      </c>
      <c r="F19110" t="b">
        <f>E19110=A19110</f>
        <v>0</v>
      </c>
    </row>
    <row r="19111" spans="1:6" x14ac:dyDescent="0.25">
      <c r="A19111" s="1" t="s">
        <v>3863</v>
      </c>
      <c r="B19111" t="s">
        <v>4</v>
      </c>
      <c r="C19111" t="s">
        <v>39</v>
      </c>
      <c r="D19111" t="str">
        <f t="shared" si="298"/>
        <v>30</v>
      </c>
      <c r="E19111" t="s">
        <v>4405</v>
      </c>
      <c r="F19111" t="b">
        <f>E19111=A19111</f>
        <v>0</v>
      </c>
    </row>
    <row r="19112" spans="1:6" x14ac:dyDescent="0.25">
      <c r="A19112" s="1" t="s">
        <v>3826</v>
      </c>
      <c r="B19112" t="s">
        <v>4</v>
      </c>
      <c r="D19112" t="str">
        <f t="shared" si="298"/>
        <v/>
      </c>
      <c r="E19112" t="s">
        <v>4334</v>
      </c>
      <c r="F19112" t="b">
        <f>E19112=A19112</f>
        <v>0</v>
      </c>
    </row>
    <row r="19113" spans="1:6" x14ac:dyDescent="0.25">
      <c r="A19113" s="1" t="s">
        <v>3857</v>
      </c>
      <c r="B19113" t="s">
        <v>4</v>
      </c>
      <c r="C19113" t="s">
        <v>10</v>
      </c>
      <c r="D19113" t="str">
        <f t="shared" si="298"/>
        <v>21</v>
      </c>
      <c r="E19113" t="s">
        <v>4360</v>
      </c>
      <c r="F19113" t="b">
        <f>E19113=A19113</f>
        <v>0</v>
      </c>
    </row>
    <row r="19114" spans="1:6" x14ac:dyDescent="0.25">
      <c r="A19114" s="1" t="s">
        <v>3828</v>
      </c>
      <c r="B19114" t="s">
        <v>4</v>
      </c>
      <c r="C19114" t="s">
        <v>8</v>
      </c>
      <c r="D19114" t="str">
        <f t="shared" si="298"/>
        <v>55</v>
      </c>
      <c r="E19114" t="s">
        <v>4331</v>
      </c>
      <c r="F19114" t="b">
        <f>E19114=A19114</f>
        <v>0</v>
      </c>
    </row>
    <row r="19115" spans="1:6" x14ac:dyDescent="0.25">
      <c r="A19115" s="1" t="s">
        <v>3834</v>
      </c>
      <c r="B19115" t="s">
        <v>4</v>
      </c>
      <c r="C19115" t="s">
        <v>37</v>
      </c>
      <c r="D19115" t="str">
        <f t="shared" si="298"/>
        <v>50</v>
      </c>
      <c r="E19115" t="s">
        <v>4347</v>
      </c>
      <c r="F19115" t="b">
        <f>E19115=A19115</f>
        <v>0</v>
      </c>
    </row>
    <row r="19116" spans="1:6" x14ac:dyDescent="0.25">
      <c r="A19116" s="1" t="s">
        <v>3822</v>
      </c>
      <c r="B19116" t="s">
        <v>4</v>
      </c>
      <c r="C19116" t="s">
        <v>49</v>
      </c>
      <c r="D19116" t="str">
        <f t="shared" si="298"/>
        <v>70</v>
      </c>
      <c r="E19116" t="s">
        <v>4333</v>
      </c>
      <c r="F19116" t="b">
        <f>E19116=A19116</f>
        <v>0</v>
      </c>
    </row>
    <row r="19117" spans="1:6" x14ac:dyDescent="0.25">
      <c r="A19117" s="1" t="s">
        <v>3864</v>
      </c>
      <c r="B19117" t="s">
        <v>9</v>
      </c>
      <c r="C19117" t="s">
        <v>20</v>
      </c>
      <c r="D19117" t="str">
        <f t="shared" si="298"/>
        <v>26</v>
      </c>
      <c r="E19117" t="s">
        <v>4423</v>
      </c>
      <c r="F19117" t="b">
        <f>E19117=A19117</f>
        <v>0</v>
      </c>
    </row>
    <row r="19118" spans="1:6" x14ac:dyDescent="0.25">
      <c r="A19118" s="1" t="s">
        <v>3858</v>
      </c>
      <c r="B19118" t="s">
        <v>4</v>
      </c>
      <c r="C19118" t="s">
        <v>1540</v>
      </c>
      <c r="D19118" t="str">
        <f t="shared" si="298"/>
        <v>90</v>
      </c>
      <c r="E19118" t="s">
        <v>4361</v>
      </c>
      <c r="F19118" t="b">
        <f>E19118=A19118</f>
        <v>0</v>
      </c>
    </row>
    <row r="19119" spans="1:6" x14ac:dyDescent="0.25">
      <c r="A19119" s="1" t="s">
        <v>3823</v>
      </c>
      <c r="C19119" t="s">
        <v>983</v>
      </c>
      <c r="D19119" t="str">
        <f t="shared" si="298"/>
        <v>07</v>
      </c>
      <c r="E19119" t="s">
        <v>4378</v>
      </c>
      <c r="F19119" t="b">
        <f>E19119=A19119</f>
        <v>0</v>
      </c>
    </row>
    <row r="19120" spans="1:6" x14ac:dyDescent="0.25">
      <c r="A19120" s="1" t="s">
        <v>3831</v>
      </c>
      <c r="B19120" t="s">
        <v>4</v>
      </c>
      <c r="C19120" t="s">
        <v>34</v>
      </c>
      <c r="D19120" t="str">
        <f t="shared" si="298"/>
        <v>25</v>
      </c>
      <c r="E19120" t="s">
        <v>22449</v>
      </c>
      <c r="F19120" t="b">
        <f>E19120=A19120</f>
        <v>0</v>
      </c>
    </row>
    <row r="19121" spans="1:6" x14ac:dyDescent="0.25">
      <c r="A19121" s="1" t="s">
        <v>3832</v>
      </c>
      <c r="B19121" t="s">
        <v>9</v>
      </c>
      <c r="C19121" t="s">
        <v>12</v>
      </c>
      <c r="D19121" t="str">
        <f t="shared" si="298"/>
        <v>13</v>
      </c>
      <c r="E19121" t="s">
        <v>22450</v>
      </c>
      <c r="F19121" t="b">
        <f>E19121=A19121</f>
        <v>0</v>
      </c>
    </row>
    <row r="19122" spans="1:6" x14ac:dyDescent="0.25">
      <c r="A19122" s="1" t="s">
        <v>3888</v>
      </c>
      <c r="B19122" t="s">
        <v>4</v>
      </c>
      <c r="C19122" t="s">
        <v>37</v>
      </c>
      <c r="D19122" t="str">
        <f t="shared" si="298"/>
        <v>50</v>
      </c>
      <c r="E19122" t="s">
        <v>4417</v>
      </c>
      <c r="F19122" t="b">
        <f>E19122=A19122</f>
        <v>0</v>
      </c>
    </row>
    <row r="19123" spans="1:6" x14ac:dyDescent="0.25">
      <c r="A19123" s="1" t="s">
        <v>3833</v>
      </c>
      <c r="B19123" t="s">
        <v>4</v>
      </c>
      <c r="C19123" t="s">
        <v>20</v>
      </c>
      <c r="D19123" t="str">
        <f t="shared" si="298"/>
        <v>26</v>
      </c>
      <c r="E19123" t="s">
        <v>4365</v>
      </c>
      <c r="F19123" t="b">
        <f>E19123=A19123</f>
        <v>0</v>
      </c>
    </row>
    <row r="19124" spans="1:6" x14ac:dyDescent="0.25">
      <c r="A19124" s="1" t="s">
        <v>3835</v>
      </c>
      <c r="B19124" t="s">
        <v>4</v>
      </c>
      <c r="C19124" t="s">
        <v>39</v>
      </c>
      <c r="D19124" t="str">
        <f t="shared" si="298"/>
        <v>30</v>
      </c>
      <c r="E19124" t="s">
        <v>4340</v>
      </c>
      <c r="F19124" t="b">
        <f>E19124=A19124</f>
        <v>0</v>
      </c>
    </row>
    <row r="19125" spans="1:6" x14ac:dyDescent="0.25">
      <c r="A19125" s="1" t="s">
        <v>3865</v>
      </c>
      <c r="B19125" t="s">
        <v>4</v>
      </c>
      <c r="C19125" t="s">
        <v>96</v>
      </c>
      <c r="D19125" t="str">
        <f t="shared" si="298"/>
        <v>40</v>
      </c>
      <c r="E19125" t="s">
        <v>4369</v>
      </c>
      <c r="F19125" t="b">
        <f>E19125=A19125</f>
        <v>0</v>
      </c>
    </row>
    <row r="19126" spans="1:6" x14ac:dyDescent="0.25">
      <c r="A19126" s="1" t="s">
        <v>3836</v>
      </c>
      <c r="B19126" t="s">
        <v>4</v>
      </c>
      <c r="C19126" t="s">
        <v>22</v>
      </c>
      <c r="D19126" t="str">
        <f t="shared" si="298"/>
        <v>17</v>
      </c>
      <c r="E19126" t="s">
        <v>4335</v>
      </c>
      <c r="F19126" t="b">
        <f>E19126=A19126</f>
        <v>0</v>
      </c>
    </row>
    <row r="19127" spans="1:6" x14ac:dyDescent="0.25">
      <c r="A19127" s="1" t="s">
        <v>3837</v>
      </c>
      <c r="B19127" t="s">
        <v>4</v>
      </c>
      <c r="C19127" t="s">
        <v>27</v>
      </c>
      <c r="D19127" t="str">
        <f t="shared" si="298"/>
        <v>19</v>
      </c>
      <c r="E19127" t="s">
        <v>4397</v>
      </c>
      <c r="F19127" t="b">
        <f>E19127=A19127</f>
        <v>0</v>
      </c>
    </row>
    <row r="19128" spans="1:6" x14ac:dyDescent="0.25">
      <c r="A19128" s="1" t="s">
        <v>3850</v>
      </c>
      <c r="B19128" t="s">
        <v>9</v>
      </c>
      <c r="C19128" t="s">
        <v>256</v>
      </c>
      <c r="D19128" t="str">
        <f t="shared" si="298"/>
        <v>15</v>
      </c>
      <c r="E19128" t="s">
        <v>4358</v>
      </c>
      <c r="F19128" t="b">
        <f>E19128=A19128</f>
        <v>0</v>
      </c>
    </row>
    <row r="19129" spans="1:6" x14ac:dyDescent="0.25">
      <c r="A19129" s="1" t="s">
        <v>3842</v>
      </c>
      <c r="B19129" t="s">
        <v>4</v>
      </c>
      <c r="C19129" t="s">
        <v>50</v>
      </c>
      <c r="D19129" t="str">
        <f t="shared" si="298"/>
        <v>27</v>
      </c>
      <c r="E19129" t="s">
        <v>4366</v>
      </c>
      <c r="F19129" t="b">
        <f>E19129=A19129</f>
        <v>0</v>
      </c>
    </row>
    <row r="19130" spans="1:6" x14ac:dyDescent="0.25">
      <c r="A19130" s="1" t="s">
        <v>3851</v>
      </c>
      <c r="B19130" t="s">
        <v>4</v>
      </c>
      <c r="C19130" t="s">
        <v>8</v>
      </c>
      <c r="D19130" t="str">
        <f t="shared" si="298"/>
        <v>55</v>
      </c>
      <c r="E19130" t="s">
        <v>4388</v>
      </c>
      <c r="F19130" t="b">
        <f>E19130=A19130</f>
        <v>0</v>
      </c>
    </row>
    <row r="19131" spans="1:6" x14ac:dyDescent="0.25">
      <c r="A19131" s="1" t="s">
        <v>3844</v>
      </c>
      <c r="B19131" t="s">
        <v>9</v>
      </c>
      <c r="C19131" t="s">
        <v>34</v>
      </c>
      <c r="D19131" t="str">
        <f t="shared" si="298"/>
        <v>25</v>
      </c>
      <c r="E19131" t="s">
        <v>4349</v>
      </c>
      <c r="F19131" t="b">
        <f>E19131=A19131</f>
        <v>0</v>
      </c>
    </row>
    <row r="19132" spans="1:6" x14ac:dyDescent="0.25">
      <c r="A19132" s="1" t="s">
        <v>3843</v>
      </c>
      <c r="B19132" t="s">
        <v>4</v>
      </c>
      <c r="C19132" t="s">
        <v>30</v>
      </c>
      <c r="D19132" t="str">
        <f t="shared" si="298"/>
        <v>52</v>
      </c>
      <c r="E19132" t="s">
        <v>4348</v>
      </c>
      <c r="F19132" t="b">
        <f>E19132=A19132</f>
        <v>0</v>
      </c>
    </row>
    <row r="19133" spans="1:6" x14ac:dyDescent="0.25">
      <c r="A19133" s="1" t="s">
        <v>3845</v>
      </c>
      <c r="B19133" t="s">
        <v>4</v>
      </c>
      <c r="C19133" t="s">
        <v>84</v>
      </c>
      <c r="D19133" t="str">
        <f t="shared" si="298"/>
        <v>35</v>
      </c>
      <c r="E19133" t="s">
        <v>4350</v>
      </c>
      <c r="F19133" t="b">
        <f>E19133=A19133</f>
        <v>0</v>
      </c>
    </row>
    <row r="19134" spans="1:6" x14ac:dyDescent="0.25">
      <c r="A19134" s="1" t="s">
        <v>3859</v>
      </c>
      <c r="B19134" t="s">
        <v>4</v>
      </c>
      <c r="C19134" t="s">
        <v>50</v>
      </c>
      <c r="D19134" t="str">
        <f t="shared" si="298"/>
        <v>27</v>
      </c>
      <c r="E19134" t="s">
        <v>4416</v>
      </c>
      <c r="F19134" t="b">
        <f>E19134=A19134</f>
        <v>0</v>
      </c>
    </row>
    <row r="19135" spans="1:6" x14ac:dyDescent="0.25">
      <c r="A19135" s="1" t="s">
        <v>3874</v>
      </c>
      <c r="B19135" t="s">
        <v>9</v>
      </c>
      <c r="C19135" t="s">
        <v>84</v>
      </c>
      <c r="D19135" t="str">
        <f t="shared" si="298"/>
        <v>35</v>
      </c>
      <c r="E19135" t="s">
        <v>4389</v>
      </c>
      <c r="F19135" t="b">
        <f>E19135=A19135</f>
        <v>0</v>
      </c>
    </row>
    <row r="19136" spans="1:6" x14ac:dyDescent="0.25">
      <c r="A19136" s="1" t="s">
        <v>3846</v>
      </c>
      <c r="B19136" t="s">
        <v>4</v>
      </c>
      <c r="C19136" t="s">
        <v>10</v>
      </c>
      <c r="D19136" t="str">
        <f t="shared" si="298"/>
        <v>21</v>
      </c>
      <c r="E19136" t="s">
        <v>4353</v>
      </c>
      <c r="F19136" t="b">
        <f>E19136=A19136</f>
        <v>0</v>
      </c>
    </row>
    <row r="19137" spans="1:6" x14ac:dyDescent="0.25">
      <c r="A19137" s="1" t="s">
        <v>3853</v>
      </c>
      <c r="B19137" t="s">
        <v>4</v>
      </c>
      <c r="C19137" t="s">
        <v>34</v>
      </c>
      <c r="D19137" t="str">
        <f t="shared" si="298"/>
        <v>25</v>
      </c>
      <c r="E19137" t="s">
        <v>4354</v>
      </c>
      <c r="F19137" t="b">
        <f>E19137=A19137</f>
        <v>0</v>
      </c>
    </row>
    <row r="19138" spans="1:6" x14ac:dyDescent="0.25">
      <c r="A19138" s="1" t="s">
        <v>3883</v>
      </c>
      <c r="B19138" t="s">
        <v>9</v>
      </c>
      <c r="C19138" t="s">
        <v>121</v>
      </c>
      <c r="D19138" t="str">
        <f t="shared" si="298"/>
        <v>14</v>
      </c>
      <c r="E19138" t="s">
        <v>4383</v>
      </c>
      <c r="F19138" t="b">
        <f>E19138=A19138</f>
        <v>0</v>
      </c>
    </row>
    <row r="19139" spans="1:6" x14ac:dyDescent="0.25">
      <c r="A19139" s="1" t="s">
        <v>3855</v>
      </c>
      <c r="B19139" t="s">
        <v>4</v>
      </c>
      <c r="C19139" t="s">
        <v>10</v>
      </c>
      <c r="D19139" t="str">
        <f t="shared" ref="D19139:D19202" si="299">MID(C19139,2,2)</f>
        <v>21</v>
      </c>
      <c r="E19139" t="s">
        <v>4359</v>
      </c>
      <c r="F19139" t="b">
        <f>E19139=A19139</f>
        <v>0</v>
      </c>
    </row>
    <row r="19140" spans="1:6" x14ac:dyDescent="0.25">
      <c r="A19140" s="1" t="s">
        <v>3869</v>
      </c>
      <c r="B19140" t="s">
        <v>4</v>
      </c>
      <c r="C19140" t="s">
        <v>24</v>
      </c>
      <c r="D19140" t="str">
        <f t="shared" si="299"/>
        <v>29</v>
      </c>
      <c r="E19140" t="s">
        <v>22452</v>
      </c>
      <c r="F19140" t="b">
        <f>E19140=A19140</f>
        <v>0</v>
      </c>
    </row>
    <row r="19141" spans="1:6" x14ac:dyDescent="0.25">
      <c r="A19141" s="1" t="s">
        <v>3866</v>
      </c>
      <c r="B19141" t="s">
        <v>4</v>
      </c>
      <c r="C19141" t="s">
        <v>42</v>
      </c>
      <c r="D19141" t="str">
        <f t="shared" si="299"/>
        <v>28</v>
      </c>
      <c r="E19141" t="s">
        <v>4370</v>
      </c>
      <c r="F19141" t="b">
        <f>E19141=A19141</f>
        <v>0</v>
      </c>
    </row>
    <row r="19142" spans="1:6" x14ac:dyDescent="0.25">
      <c r="A19142" s="1" t="s">
        <v>3903</v>
      </c>
      <c r="B19142" t="s">
        <v>4</v>
      </c>
      <c r="C19142" t="s">
        <v>138</v>
      </c>
      <c r="D19142" t="str">
        <f t="shared" si="299"/>
        <v>80</v>
      </c>
      <c r="E19142" t="s">
        <v>4403</v>
      </c>
      <c r="F19142" t="b">
        <f>E19142=A19142</f>
        <v>0</v>
      </c>
    </row>
    <row r="19143" spans="1:6" x14ac:dyDescent="0.25">
      <c r="A19143" s="1" t="s">
        <v>3904</v>
      </c>
      <c r="B19143" t="s">
        <v>9</v>
      </c>
      <c r="C19143" t="s">
        <v>16</v>
      </c>
      <c r="D19143" t="str">
        <f t="shared" si="299"/>
        <v>20</v>
      </c>
      <c r="E19143" t="s">
        <v>4461</v>
      </c>
      <c r="F19143" t="b">
        <f>E19143=A19143</f>
        <v>0</v>
      </c>
    </row>
    <row r="19144" spans="1:6" x14ac:dyDescent="0.25">
      <c r="A19144" s="1" t="s">
        <v>3861</v>
      </c>
      <c r="B19144" t="s">
        <v>4</v>
      </c>
      <c r="C19144" t="s">
        <v>20</v>
      </c>
      <c r="D19144" t="str">
        <f t="shared" si="299"/>
        <v>26</v>
      </c>
      <c r="E19144" t="s">
        <v>4379</v>
      </c>
      <c r="F19144" t="b">
        <f>E19144=A19144</f>
        <v>0</v>
      </c>
    </row>
    <row r="19145" spans="1:6" x14ac:dyDescent="0.25">
      <c r="A19145" s="1" t="s">
        <v>3867</v>
      </c>
      <c r="B19145" t="s">
        <v>9</v>
      </c>
      <c r="C19145" t="s">
        <v>13</v>
      </c>
      <c r="D19145" t="str">
        <f t="shared" si="299"/>
        <v>60</v>
      </c>
      <c r="E19145" t="s">
        <v>4371</v>
      </c>
      <c r="F19145" t="b">
        <f>E19145=A19145</f>
        <v>0</v>
      </c>
    </row>
    <row r="19146" spans="1:6" x14ac:dyDescent="0.25">
      <c r="A19146" s="1" t="s">
        <v>3914</v>
      </c>
      <c r="B19146" t="s">
        <v>4</v>
      </c>
      <c r="C19146" t="s">
        <v>20</v>
      </c>
      <c r="D19146" t="str">
        <f t="shared" si="299"/>
        <v>26</v>
      </c>
      <c r="E19146" t="s">
        <v>4413</v>
      </c>
      <c r="F19146" t="b">
        <f>E19146=A19146</f>
        <v>0</v>
      </c>
    </row>
    <row r="19147" spans="1:6" x14ac:dyDescent="0.25">
      <c r="A19147" s="1" t="s">
        <v>3889</v>
      </c>
      <c r="B19147" t="s">
        <v>4</v>
      </c>
      <c r="C19147" t="s">
        <v>99</v>
      </c>
      <c r="D19147" t="str">
        <f t="shared" si="299"/>
        <v>45</v>
      </c>
      <c r="E19147" t="s">
        <v>4390</v>
      </c>
      <c r="F19147" t="b">
        <f>E19147=A19147</f>
        <v>0</v>
      </c>
    </row>
    <row r="19148" spans="1:6" x14ac:dyDescent="0.25">
      <c r="A19148" s="1" t="s">
        <v>3916</v>
      </c>
      <c r="B19148" t="s">
        <v>4</v>
      </c>
      <c r="C19148" t="s">
        <v>421</v>
      </c>
      <c r="D19148" t="str">
        <f t="shared" si="299"/>
        <v>39</v>
      </c>
      <c r="E19148" t="s">
        <v>4428</v>
      </c>
      <c r="F19148" t="b">
        <f>E19148=A19148</f>
        <v>0</v>
      </c>
    </row>
    <row r="19149" spans="1:6" x14ac:dyDescent="0.25">
      <c r="A19149" s="1" t="s">
        <v>3905</v>
      </c>
      <c r="B19149" t="s">
        <v>4</v>
      </c>
      <c r="C19149" t="s">
        <v>41</v>
      </c>
      <c r="D19149" t="str">
        <f t="shared" si="299"/>
        <v>62</v>
      </c>
      <c r="E19149" t="s">
        <v>4404</v>
      </c>
      <c r="F19149" t="b">
        <f>E19149=A19149</f>
        <v>0</v>
      </c>
    </row>
    <row r="19150" spans="1:6" x14ac:dyDescent="0.25">
      <c r="A19150" s="1" t="s">
        <v>3870</v>
      </c>
      <c r="B19150" t="s">
        <v>9</v>
      </c>
      <c r="C19150" t="s">
        <v>32</v>
      </c>
      <c r="D19150" t="str">
        <f t="shared" si="299"/>
        <v>18</v>
      </c>
      <c r="E19150" t="s">
        <v>4372</v>
      </c>
      <c r="F19150" t="b">
        <f>E19150=A19150</f>
        <v>0</v>
      </c>
    </row>
    <row r="19151" spans="1:6" x14ac:dyDescent="0.25">
      <c r="A19151" s="1" t="s">
        <v>3860</v>
      </c>
      <c r="B19151" t="s">
        <v>4</v>
      </c>
      <c r="C19151" t="s">
        <v>20</v>
      </c>
      <c r="D19151" t="str">
        <f t="shared" si="299"/>
        <v>26</v>
      </c>
      <c r="E19151" t="s">
        <v>4362</v>
      </c>
      <c r="F19151" t="b">
        <f>E19151=A19151</f>
        <v>0</v>
      </c>
    </row>
    <row r="19152" spans="1:6" x14ac:dyDescent="0.25">
      <c r="A19152" s="1" t="s">
        <v>3868</v>
      </c>
      <c r="B19152" t="s">
        <v>4</v>
      </c>
      <c r="C19152" t="s">
        <v>10</v>
      </c>
      <c r="D19152" t="str">
        <f t="shared" si="299"/>
        <v>21</v>
      </c>
      <c r="E19152" t="s">
        <v>22451</v>
      </c>
      <c r="F19152" t="b">
        <f>E19152=A19152</f>
        <v>0</v>
      </c>
    </row>
    <row r="19153" spans="1:6" x14ac:dyDescent="0.25">
      <c r="A19153" s="1" t="s">
        <v>3924</v>
      </c>
      <c r="B19153" t="s">
        <v>9</v>
      </c>
      <c r="C19153" t="s">
        <v>34</v>
      </c>
      <c r="D19153" t="str">
        <f t="shared" si="299"/>
        <v>25</v>
      </c>
      <c r="E19153" t="s">
        <v>4465</v>
      </c>
      <c r="F19153" t="b">
        <f>E19153=A19153</f>
        <v>0</v>
      </c>
    </row>
    <row r="19154" spans="1:6" x14ac:dyDescent="0.25">
      <c r="A19154" s="1" t="s">
        <v>3906</v>
      </c>
      <c r="B19154" t="s">
        <v>9</v>
      </c>
      <c r="C19154" t="s">
        <v>34</v>
      </c>
      <c r="D19154" t="str">
        <f t="shared" si="299"/>
        <v>25</v>
      </c>
      <c r="E19154" t="s">
        <v>4407</v>
      </c>
      <c r="F19154" t="b">
        <f>E19154=A19154</f>
        <v>0</v>
      </c>
    </row>
    <row r="19155" spans="1:6" x14ac:dyDescent="0.25">
      <c r="A19155" s="1" t="s">
        <v>3871</v>
      </c>
      <c r="B19155" t="s">
        <v>4</v>
      </c>
      <c r="C19155" t="s">
        <v>22</v>
      </c>
      <c r="D19155" t="str">
        <f t="shared" si="299"/>
        <v>17</v>
      </c>
      <c r="E19155" t="s">
        <v>4373</v>
      </c>
      <c r="F19155" t="b">
        <f>E19155=A19155</f>
        <v>0</v>
      </c>
    </row>
    <row r="19156" spans="1:6" x14ac:dyDescent="0.25">
      <c r="A19156" s="1" t="s">
        <v>3925</v>
      </c>
      <c r="B19156" t="s">
        <v>4</v>
      </c>
      <c r="C19156" t="s">
        <v>20</v>
      </c>
      <c r="D19156" t="str">
        <f t="shared" si="299"/>
        <v>26</v>
      </c>
      <c r="E19156" t="s">
        <v>4466</v>
      </c>
      <c r="F19156" t="b">
        <f>E19156=A19156</f>
        <v>0</v>
      </c>
    </row>
    <row r="19157" spans="1:6" x14ac:dyDescent="0.25">
      <c r="A19157" s="1" t="s">
        <v>3872</v>
      </c>
      <c r="B19157" t="s">
        <v>4</v>
      </c>
      <c r="C19157" t="s">
        <v>18</v>
      </c>
      <c r="D19157" t="str">
        <f t="shared" si="299"/>
        <v>31</v>
      </c>
      <c r="E19157" t="s">
        <v>4375</v>
      </c>
      <c r="F19157" t="b">
        <f>E19157=A19157</f>
        <v>0</v>
      </c>
    </row>
    <row r="19158" spans="1:6" x14ac:dyDescent="0.25">
      <c r="A19158" s="1" t="s">
        <v>3907</v>
      </c>
      <c r="B19158" t="s">
        <v>4</v>
      </c>
      <c r="C19158" t="s">
        <v>14</v>
      </c>
      <c r="D19158" t="str">
        <f t="shared" si="299"/>
        <v>54</v>
      </c>
      <c r="E19158" t="s">
        <v>4427</v>
      </c>
      <c r="F19158" t="b">
        <f>E19158=A19158</f>
        <v>0</v>
      </c>
    </row>
    <row r="19159" spans="1:6" x14ac:dyDescent="0.25">
      <c r="A19159" s="1" t="s">
        <v>3873</v>
      </c>
      <c r="B19159" t="s">
        <v>4</v>
      </c>
      <c r="C19159" t="s">
        <v>75</v>
      </c>
      <c r="D19159" t="str">
        <f t="shared" si="299"/>
        <v>38</v>
      </c>
      <c r="E19159" t="s">
        <v>4380</v>
      </c>
      <c r="F19159" t="b">
        <f>E19159=A19159</f>
        <v>0</v>
      </c>
    </row>
    <row r="19160" spans="1:6" x14ac:dyDescent="0.25">
      <c r="A19160" s="1" t="s">
        <v>3915</v>
      </c>
      <c r="B19160" t="s">
        <v>4</v>
      </c>
      <c r="C19160" t="s">
        <v>39</v>
      </c>
      <c r="D19160" t="str">
        <f t="shared" si="299"/>
        <v>30</v>
      </c>
      <c r="E19160" t="s">
        <v>4415</v>
      </c>
      <c r="F19160" t="b">
        <f>E19160=A19160</f>
        <v>0</v>
      </c>
    </row>
    <row r="19161" spans="1:6" x14ac:dyDescent="0.25">
      <c r="A19161" s="1" t="s">
        <v>3908</v>
      </c>
      <c r="B19161" t="s">
        <v>4</v>
      </c>
      <c r="C19161" t="s">
        <v>84</v>
      </c>
      <c r="D19161" t="str">
        <f t="shared" si="299"/>
        <v>35</v>
      </c>
      <c r="E19161" t="s">
        <v>4408</v>
      </c>
      <c r="F19161" t="b">
        <f>E19161=A19161</f>
        <v>0</v>
      </c>
    </row>
    <row r="19162" spans="1:6" x14ac:dyDescent="0.25">
      <c r="A19162" s="1" t="s">
        <v>3875</v>
      </c>
      <c r="B19162" t="s">
        <v>4</v>
      </c>
      <c r="C19162" t="s">
        <v>65</v>
      </c>
      <c r="D19162" t="str">
        <f t="shared" si="299"/>
        <v>42</v>
      </c>
      <c r="E19162" t="s">
        <v>22453</v>
      </c>
      <c r="F19162" t="b">
        <f>E19162=A19162</f>
        <v>0</v>
      </c>
    </row>
    <row r="19163" spans="1:6" x14ac:dyDescent="0.25">
      <c r="A19163" s="1" t="s">
        <v>3876</v>
      </c>
      <c r="B19163" t="s">
        <v>9</v>
      </c>
      <c r="C19163" t="s">
        <v>75</v>
      </c>
      <c r="D19163" t="str">
        <f t="shared" si="299"/>
        <v>38</v>
      </c>
      <c r="E19163" t="s">
        <v>4435</v>
      </c>
      <c r="F19163" t="b">
        <f>E19163=A19163</f>
        <v>0</v>
      </c>
    </row>
    <row r="19164" spans="1:6" x14ac:dyDescent="0.25">
      <c r="A19164" s="1" t="s">
        <v>3877</v>
      </c>
      <c r="B19164" t="s">
        <v>9</v>
      </c>
      <c r="C19164" t="s">
        <v>22</v>
      </c>
      <c r="D19164" t="str">
        <f t="shared" si="299"/>
        <v>17</v>
      </c>
      <c r="E19164" t="s">
        <v>4376</v>
      </c>
      <c r="F19164" t="b">
        <f>E19164=A19164</f>
        <v>0</v>
      </c>
    </row>
    <row r="19165" spans="1:6" x14ac:dyDescent="0.25">
      <c r="A19165" s="1" t="s">
        <v>3878</v>
      </c>
      <c r="B19165" t="s">
        <v>9</v>
      </c>
      <c r="C19165" t="s">
        <v>7</v>
      </c>
      <c r="D19165" t="str">
        <f t="shared" si="299"/>
        <v>22</v>
      </c>
      <c r="E19165" t="s">
        <v>4424</v>
      </c>
      <c r="F19165" t="b">
        <f>E19165=A19165</f>
        <v>0</v>
      </c>
    </row>
    <row r="19166" spans="1:6" x14ac:dyDescent="0.25">
      <c r="A19166" s="1" t="s">
        <v>3880</v>
      </c>
      <c r="B19166" t="s">
        <v>4</v>
      </c>
      <c r="C19166" t="s">
        <v>84</v>
      </c>
      <c r="D19166" t="str">
        <f t="shared" si="299"/>
        <v>35</v>
      </c>
      <c r="E19166" t="s">
        <v>4425</v>
      </c>
      <c r="F19166" t="b">
        <f>E19166=A19166</f>
        <v>0</v>
      </c>
    </row>
    <row r="19167" spans="1:6" x14ac:dyDescent="0.25">
      <c r="A19167" s="1" t="s">
        <v>3884</v>
      </c>
      <c r="B19167" t="s">
        <v>4</v>
      </c>
      <c r="C19167" t="s">
        <v>198</v>
      </c>
      <c r="D19167" t="str">
        <f t="shared" si="299"/>
        <v>16</v>
      </c>
      <c r="E19167" t="s">
        <v>4384</v>
      </c>
      <c r="F19167" t="b">
        <f>E19167=A19167</f>
        <v>0</v>
      </c>
    </row>
    <row r="19168" spans="1:6" x14ac:dyDescent="0.25">
      <c r="A19168" s="1" t="s">
        <v>3879</v>
      </c>
      <c r="B19168" t="s">
        <v>4</v>
      </c>
      <c r="C19168" t="s">
        <v>84</v>
      </c>
      <c r="D19168" t="str">
        <f t="shared" si="299"/>
        <v>35</v>
      </c>
      <c r="E19168" t="s">
        <v>4377</v>
      </c>
      <c r="F19168" t="b">
        <f>E19168=A19168</f>
        <v>0</v>
      </c>
    </row>
    <row r="19169" spans="1:6" x14ac:dyDescent="0.25">
      <c r="A19169" s="1" t="s">
        <v>3881</v>
      </c>
      <c r="B19169" t="s">
        <v>4</v>
      </c>
      <c r="C19169" t="s">
        <v>16</v>
      </c>
      <c r="D19169" t="str">
        <f t="shared" si="299"/>
        <v>20</v>
      </c>
      <c r="E19169" t="s">
        <v>4381</v>
      </c>
      <c r="F19169" t="b">
        <f>E19169=A19169</f>
        <v>0</v>
      </c>
    </row>
    <row r="19170" spans="1:6" x14ac:dyDescent="0.25">
      <c r="A19170" s="1" t="s">
        <v>3882</v>
      </c>
      <c r="B19170" t="s">
        <v>4</v>
      </c>
      <c r="C19170" t="s">
        <v>29</v>
      </c>
      <c r="D19170" t="str">
        <f t="shared" si="299"/>
        <v>36</v>
      </c>
      <c r="E19170" t="s">
        <v>4382</v>
      </c>
      <c r="F19170" t="b">
        <f>E19170=A19170</f>
        <v>0</v>
      </c>
    </row>
    <row r="19171" spans="1:6" x14ac:dyDescent="0.25">
      <c r="A19171" s="1" t="s">
        <v>3890</v>
      </c>
      <c r="B19171" t="s">
        <v>4</v>
      </c>
      <c r="C19171" t="s">
        <v>96</v>
      </c>
      <c r="D19171" t="str">
        <f t="shared" si="299"/>
        <v>40</v>
      </c>
      <c r="E19171" t="s">
        <v>4418</v>
      </c>
      <c r="F19171" t="b">
        <f>E19171=A19171</f>
        <v>0</v>
      </c>
    </row>
    <row r="19172" spans="1:6" x14ac:dyDescent="0.25">
      <c r="A19172" s="1" t="s">
        <v>3932</v>
      </c>
      <c r="B19172" t="s">
        <v>9</v>
      </c>
      <c r="C19172" t="s">
        <v>16</v>
      </c>
      <c r="D19172" t="str">
        <f t="shared" si="299"/>
        <v>20</v>
      </c>
      <c r="E19172" t="s">
        <v>4467</v>
      </c>
      <c r="F19172" t="b">
        <f>E19172=A19172</f>
        <v>0</v>
      </c>
    </row>
    <row r="19173" spans="1:6" x14ac:dyDescent="0.25">
      <c r="A19173" s="1" t="s">
        <v>3938</v>
      </c>
      <c r="B19173" t="s">
        <v>9</v>
      </c>
      <c r="C19173" t="s">
        <v>11</v>
      </c>
      <c r="D19173" t="str">
        <f t="shared" si="299"/>
        <v>32</v>
      </c>
      <c r="E19173" t="s">
        <v>4453</v>
      </c>
      <c r="F19173" t="b">
        <f>E19173=A19173</f>
        <v>0</v>
      </c>
    </row>
    <row r="19174" spans="1:6" x14ac:dyDescent="0.25">
      <c r="A19174" s="1" t="s">
        <v>3929</v>
      </c>
      <c r="B19174" t="s">
        <v>4</v>
      </c>
      <c r="C19174" t="s">
        <v>27</v>
      </c>
      <c r="D19174" t="str">
        <f t="shared" si="299"/>
        <v>19</v>
      </c>
      <c r="E19174" t="s">
        <v>4475</v>
      </c>
      <c r="F19174" t="b">
        <f>E19174=A19174</f>
        <v>0</v>
      </c>
    </row>
    <row r="19175" spans="1:6" x14ac:dyDescent="0.25">
      <c r="A19175" s="1" t="s">
        <v>3885</v>
      </c>
      <c r="B19175" t="s">
        <v>4</v>
      </c>
      <c r="C19175" t="s">
        <v>34</v>
      </c>
      <c r="D19175" t="str">
        <f t="shared" si="299"/>
        <v>25</v>
      </c>
      <c r="E19175" t="s">
        <v>4399</v>
      </c>
      <c r="F19175" t="b">
        <f>E19175=A19175</f>
        <v>0</v>
      </c>
    </row>
    <row r="19176" spans="1:6" x14ac:dyDescent="0.25">
      <c r="A19176" s="1" t="s">
        <v>3886</v>
      </c>
      <c r="B19176" t="s">
        <v>9</v>
      </c>
      <c r="C19176" t="s">
        <v>256</v>
      </c>
      <c r="D19176" t="str">
        <f t="shared" si="299"/>
        <v>15</v>
      </c>
      <c r="E19176" t="s">
        <v>4385</v>
      </c>
      <c r="F19176" t="b">
        <f>E19176=A19176</f>
        <v>0</v>
      </c>
    </row>
    <row r="19177" spans="1:6" x14ac:dyDescent="0.25">
      <c r="A19177" s="1" t="s">
        <v>3897</v>
      </c>
      <c r="B19177" t="s">
        <v>4</v>
      </c>
      <c r="C19177" t="s">
        <v>32</v>
      </c>
      <c r="D19177" t="str">
        <f t="shared" si="299"/>
        <v>18</v>
      </c>
      <c r="E19177" t="s">
        <v>4401</v>
      </c>
      <c r="F19177" t="b">
        <f>E19177=A19177</f>
        <v>0</v>
      </c>
    </row>
    <row r="19178" spans="1:6" x14ac:dyDescent="0.25">
      <c r="A19178" s="1" t="s">
        <v>3887</v>
      </c>
      <c r="B19178" t="s">
        <v>9</v>
      </c>
      <c r="C19178" t="s">
        <v>20</v>
      </c>
      <c r="D19178" t="str">
        <f t="shared" si="299"/>
        <v>26</v>
      </c>
      <c r="E19178" t="s">
        <v>4387</v>
      </c>
      <c r="F19178" t="b">
        <f>E19178=A19178</f>
        <v>0</v>
      </c>
    </row>
    <row r="19179" spans="1:6" x14ac:dyDescent="0.25">
      <c r="A19179" s="1" t="s">
        <v>3898</v>
      </c>
      <c r="B19179" t="s">
        <v>4</v>
      </c>
      <c r="C19179" t="s">
        <v>37</v>
      </c>
      <c r="D19179" t="str">
        <f t="shared" si="299"/>
        <v>50</v>
      </c>
      <c r="E19179" t="s">
        <v>4395</v>
      </c>
      <c r="F19179" t="b">
        <f>E19179=A19179</f>
        <v>0</v>
      </c>
    </row>
    <row r="19180" spans="1:6" x14ac:dyDescent="0.25">
      <c r="A19180" s="1" t="s">
        <v>3899</v>
      </c>
      <c r="B19180" t="s">
        <v>9</v>
      </c>
      <c r="C19180" t="s">
        <v>121</v>
      </c>
      <c r="D19180" t="str">
        <f t="shared" si="299"/>
        <v>14</v>
      </c>
      <c r="E19180" t="s">
        <v>4396</v>
      </c>
      <c r="F19180" t="b">
        <f>E19180=A19180</f>
        <v>0</v>
      </c>
    </row>
    <row r="19181" spans="1:6" x14ac:dyDescent="0.25">
      <c r="A19181" s="1" t="s">
        <v>3900</v>
      </c>
      <c r="B19181" t="s">
        <v>9</v>
      </c>
      <c r="C19181" t="s">
        <v>39</v>
      </c>
      <c r="D19181" t="str">
        <f t="shared" si="299"/>
        <v>30</v>
      </c>
      <c r="E19181" t="s">
        <v>4450</v>
      </c>
      <c r="F19181" t="b">
        <f>E19181=A19181</f>
        <v>0</v>
      </c>
    </row>
    <row r="19182" spans="1:6" x14ac:dyDescent="0.25">
      <c r="A19182" s="1" t="s">
        <v>3891</v>
      </c>
      <c r="B19182" t="s">
        <v>4</v>
      </c>
      <c r="C19182" t="s">
        <v>11</v>
      </c>
      <c r="D19182" t="str">
        <f t="shared" si="299"/>
        <v>32</v>
      </c>
      <c r="E19182" t="s">
        <v>4419</v>
      </c>
      <c r="F19182" t="b">
        <f>E19182=A19182</f>
        <v>0</v>
      </c>
    </row>
    <row r="19183" spans="1:6" x14ac:dyDescent="0.25">
      <c r="A19183" s="1" t="s">
        <v>3917</v>
      </c>
      <c r="B19183" t="s">
        <v>4</v>
      </c>
      <c r="C19183" t="s">
        <v>10</v>
      </c>
      <c r="D19183" t="str">
        <f t="shared" si="299"/>
        <v>21</v>
      </c>
      <c r="E19183" t="s">
        <v>4420</v>
      </c>
      <c r="F19183" t="b">
        <f>E19183=A19183</f>
        <v>0</v>
      </c>
    </row>
    <row r="19184" spans="1:6" x14ac:dyDescent="0.25">
      <c r="A19184" s="1" t="s">
        <v>3892</v>
      </c>
      <c r="B19184" t="s">
        <v>9</v>
      </c>
      <c r="C19184" t="s">
        <v>22</v>
      </c>
      <c r="D19184" t="str">
        <f t="shared" si="299"/>
        <v>17</v>
      </c>
      <c r="E19184" t="s">
        <v>4391</v>
      </c>
      <c r="F19184" t="b">
        <f>E19184=A19184</f>
        <v>0</v>
      </c>
    </row>
    <row r="19185" spans="1:6" x14ac:dyDescent="0.25">
      <c r="A19185" s="1" t="s">
        <v>3918</v>
      </c>
      <c r="B19185" t="s">
        <v>9</v>
      </c>
      <c r="C19185" t="s">
        <v>96</v>
      </c>
      <c r="D19185" t="str">
        <f t="shared" si="299"/>
        <v>40</v>
      </c>
      <c r="E19185" t="s">
        <v>4421</v>
      </c>
      <c r="F19185" t="b">
        <f>E19185=A19185</f>
        <v>0</v>
      </c>
    </row>
    <row r="19186" spans="1:6" x14ac:dyDescent="0.25">
      <c r="A19186" s="1" t="s">
        <v>3893</v>
      </c>
      <c r="B19186" t="s">
        <v>9</v>
      </c>
      <c r="C19186" t="s">
        <v>13</v>
      </c>
      <c r="D19186" t="str">
        <f t="shared" si="299"/>
        <v>60</v>
      </c>
      <c r="E19186" t="s">
        <v>4392</v>
      </c>
      <c r="F19186" t="b">
        <f>E19186=A19186</f>
        <v>0</v>
      </c>
    </row>
    <row r="19187" spans="1:6" x14ac:dyDescent="0.25">
      <c r="A19187" s="1" t="s">
        <v>3894</v>
      </c>
      <c r="B19187" t="s">
        <v>9</v>
      </c>
      <c r="C19187" t="s">
        <v>983</v>
      </c>
      <c r="D19187" t="str">
        <f t="shared" si="299"/>
        <v>07</v>
      </c>
      <c r="E19187" t="s">
        <v>4406</v>
      </c>
      <c r="F19187" t="b">
        <f>E19187=A19187</f>
        <v>0</v>
      </c>
    </row>
    <row r="19188" spans="1:6" x14ac:dyDescent="0.25">
      <c r="A19188" s="1" t="s">
        <v>3895</v>
      </c>
      <c r="B19188" t="s">
        <v>4</v>
      </c>
      <c r="C19188" t="s">
        <v>22</v>
      </c>
      <c r="D19188" t="str">
        <f t="shared" si="299"/>
        <v>17</v>
      </c>
      <c r="E19188" t="s">
        <v>4394</v>
      </c>
      <c r="F19188" t="b">
        <f>E19188=A19188</f>
        <v>0</v>
      </c>
    </row>
    <row r="19189" spans="1:6" x14ac:dyDescent="0.25">
      <c r="A19189" s="1" t="s">
        <v>3919</v>
      </c>
      <c r="B19189" t="s">
        <v>4</v>
      </c>
      <c r="C19189" t="s">
        <v>20</v>
      </c>
      <c r="D19189" t="str">
        <f t="shared" si="299"/>
        <v>26</v>
      </c>
      <c r="E19189" t="s">
        <v>4429</v>
      </c>
      <c r="F19189" t="b">
        <f>E19189=A19189</f>
        <v>0</v>
      </c>
    </row>
    <row r="19190" spans="1:6" x14ac:dyDescent="0.25">
      <c r="A19190" s="1" t="s">
        <v>3901</v>
      </c>
      <c r="B19190" t="s">
        <v>4</v>
      </c>
      <c r="C19190" t="s">
        <v>39</v>
      </c>
      <c r="D19190" t="str">
        <f t="shared" si="299"/>
        <v>30</v>
      </c>
      <c r="E19190" t="s">
        <v>4402</v>
      </c>
      <c r="F19190" t="b">
        <f>E19190=A19190</f>
        <v>0</v>
      </c>
    </row>
    <row r="19191" spans="1:6" x14ac:dyDescent="0.25">
      <c r="A19191" s="1" t="s">
        <v>3896</v>
      </c>
      <c r="B19191" t="s">
        <v>9</v>
      </c>
      <c r="C19191" t="s">
        <v>69</v>
      </c>
      <c r="D19191" t="str">
        <f t="shared" si="299"/>
        <v>37</v>
      </c>
      <c r="E19191" t="s">
        <v>4400</v>
      </c>
      <c r="F19191" t="b">
        <f>E19191=A19191</f>
        <v>0</v>
      </c>
    </row>
    <row r="19192" spans="1:6" x14ac:dyDescent="0.25">
      <c r="A19192" s="1" t="s">
        <v>3896</v>
      </c>
      <c r="B19192" t="s">
        <v>9</v>
      </c>
      <c r="C19192" t="s">
        <v>69</v>
      </c>
      <c r="D19192" t="str">
        <f t="shared" si="299"/>
        <v>37</v>
      </c>
      <c r="E19192" t="s">
        <v>4531</v>
      </c>
      <c r="F19192" t="b">
        <f>E19192=A19192</f>
        <v>0</v>
      </c>
    </row>
    <row r="19193" spans="1:6" x14ac:dyDescent="0.25">
      <c r="A19193" s="1" t="s">
        <v>3902</v>
      </c>
      <c r="B19193" t="s">
        <v>9</v>
      </c>
      <c r="C19193" t="s">
        <v>99</v>
      </c>
      <c r="D19193" t="str">
        <f t="shared" si="299"/>
        <v>45</v>
      </c>
      <c r="E19193" t="s">
        <v>4426</v>
      </c>
      <c r="F19193" t="b">
        <f>E19193=A19193</f>
        <v>0</v>
      </c>
    </row>
    <row r="19194" spans="1:6" x14ac:dyDescent="0.25">
      <c r="A19194" s="1" t="s">
        <v>3902</v>
      </c>
      <c r="B19194" t="s">
        <v>9</v>
      </c>
      <c r="C19194" t="s">
        <v>99</v>
      </c>
      <c r="D19194" t="str">
        <f t="shared" si="299"/>
        <v>45</v>
      </c>
      <c r="E19194" t="s">
        <v>4441</v>
      </c>
      <c r="F19194" t="b">
        <f>E19194=A19194</f>
        <v>0</v>
      </c>
    </row>
    <row r="19195" spans="1:6" x14ac:dyDescent="0.25">
      <c r="A19195" s="1" t="s">
        <v>3926</v>
      </c>
      <c r="B19195" t="s">
        <v>4</v>
      </c>
      <c r="C19195" t="s">
        <v>21</v>
      </c>
      <c r="D19195" t="str">
        <f t="shared" si="299"/>
        <v>24</v>
      </c>
      <c r="E19195" t="s">
        <v>4430</v>
      </c>
      <c r="F19195" t="b">
        <f>E19195=A19195</f>
        <v>0</v>
      </c>
    </row>
    <row r="19196" spans="1:6" x14ac:dyDescent="0.25">
      <c r="A19196" s="1" t="s">
        <v>3926</v>
      </c>
      <c r="B19196" t="s">
        <v>4</v>
      </c>
      <c r="C19196" t="s">
        <v>21</v>
      </c>
      <c r="D19196" t="str">
        <f t="shared" si="299"/>
        <v>24</v>
      </c>
      <c r="E19196" t="s">
        <v>4436</v>
      </c>
      <c r="F19196" t="b">
        <f>E19196=A19196</f>
        <v>0</v>
      </c>
    </row>
    <row r="19197" spans="1:6" x14ac:dyDescent="0.25">
      <c r="A19197" s="1" t="s">
        <v>3928</v>
      </c>
      <c r="B19197" t="s">
        <v>9</v>
      </c>
      <c r="C19197" t="s">
        <v>49</v>
      </c>
      <c r="D19197" t="str">
        <f t="shared" si="299"/>
        <v>70</v>
      </c>
      <c r="E19197" t="s">
        <v>4452</v>
      </c>
      <c r="F19197" t="b">
        <f>E19197=A19197</f>
        <v>0</v>
      </c>
    </row>
    <row r="19198" spans="1:6" x14ac:dyDescent="0.25">
      <c r="A19198" s="1" t="s">
        <v>3928</v>
      </c>
      <c r="B19198" t="s">
        <v>9</v>
      </c>
      <c r="C19198" t="s">
        <v>49</v>
      </c>
      <c r="D19198" t="str">
        <f t="shared" si="299"/>
        <v>70</v>
      </c>
      <c r="E19198" t="s">
        <v>22456</v>
      </c>
      <c r="F19198" t="b">
        <f>E19198=A19198</f>
        <v>0</v>
      </c>
    </row>
    <row r="19199" spans="1:6" x14ac:dyDescent="0.25">
      <c r="A19199" s="1" t="s">
        <v>3920</v>
      </c>
      <c r="B19199" t="s">
        <v>4</v>
      </c>
      <c r="C19199" t="s">
        <v>18</v>
      </c>
      <c r="D19199" t="str">
        <f t="shared" si="299"/>
        <v>31</v>
      </c>
      <c r="E19199" t="s">
        <v>4439</v>
      </c>
      <c r="F19199" t="b">
        <f>E19199=A19199</f>
        <v>0</v>
      </c>
    </row>
    <row r="19200" spans="1:6" x14ac:dyDescent="0.25">
      <c r="A19200" s="1" t="s">
        <v>3920</v>
      </c>
      <c r="B19200" t="s">
        <v>4</v>
      </c>
      <c r="C19200" t="s">
        <v>18</v>
      </c>
      <c r="D19200" t="str">
        <f t="shared" si="299"/>
        <v>31</v>
      </c>
      <c r="E19200" t="s">
        <v>4434</v>
      </c>
      <c r="F19200" t="b">
        <f>E19200=A19200</f>
        <v>0</v>
      </c>
    </row>
    <row r="19201" spans="1:6" x14ac:dyDescent="0.25">
      <c r="A19201" s="1" t="s">
        <v>3927</v>
      </c>
      <c r="B19201" t="s">
        <v>9</v>
      </c>
      <c r="C19201" t="s">
        <v>13</v>
      </c>
      <c r="D19201" t="str">
        <f t="shared" si="299"/>
        <v>60</v>
      </c>
      <c r="E19201" t="s">
        <v>4431</v>
      </c>
      <c r="F19201" t="b">
        <f>E19201=A19201</f>
        <v>0</v>
      </c>
    </row>
    <row r="19202" spans="1:6" x14ac:dyDescent="0.25">
      <c r="A19202" s="1" t="s">
        <v>3927</v>
      </c>
      <c r="B19202" t="s">
        <v>9</v>
      </c>
      <c r="C19202" t="s">
        <v>13</v>
      </c>
      <c r="D19202" t="str">
        <f t="shared" si="299"/>
        <v>60</v>
      </c>
      <c r="E19202" t="s">
        <v>4499</v>
      </c>
      <c r="F19202" t="b">
        <f>E19202=A19202</f>
        <v>0</v>
      </c>
    </row>
    <row r="19203" spans="1:6" x14ac:dyDescent="0.25">
      <c r="A19203" s="1" t="s">
        <v>3940</v>
      </c>
      <c r="B19203" t="s">
        <v>9</v>
      </c>
      <c r="C19203" t="s">
        <v>30</v>
      </c>
      <c r="D19203" t="str">
        <f t="shared" ref="D19203:D19266" si="300">MID(C19203,2,2)</f>
        <v>52</v>
      </c>
      <c r="E19203" t="s">
        <v>4483</v>
      </c>
      <c r="F19203" t="b">
        <f>E19203=A19203</f>
        <v>0</v>
      </c>
    </row>
    <row r="19204" spans="1:6" x14ac:dyDescent="0.25">
      <c r="A19204" s="1" t="s">
        <v>3940</v>
      </c>
      <c r="B19204" t="s">
        <v>9</v>
      </c>
      <c r="C19204" t="s">
        <v>30</v>
      </c>
      <c r="D19204" t="str">
        <f t="shared" si="300"/>
        <v>52</v>
      </c>
      <c r="E19204" t="s">
        <v>4477</v>
      </c>
      <c r="F19204" t="b">
        <f>E19204=A19204</f>
        <v>0</v>
      </c>
    </row>
    <row r="19205" spans="1:6" x14ac:dyDescent="0.25">
      <c r="A19205" s="1" t="s">
        <v>3909</v>
      </c>
      <c r="B19205" t="s">
        <v>9</v>
      </c>
      <c r="C19205" t="s">
        <v>84</v>
      </c>
      <c r="D19205" t="str">
        <f t="shared" si="300"/>
        <v>35</v>
      </c>
      <c r="E19205" t="s">
        <v>4409</v>
      </c>
      <c r="F19205" t="b">
        <f>E19205=A19205</f>
        <v>0</v>
      </c>
    </row>
    <row r="19206" spans="1:6" x14ac:dyDescent="0.25">
      <c r="A19206" s="1" t="s">
        <v>3909</v>
      </c>
      <c r="B19206" t="s">
        <v>9</v>
      </c>
      <c r="C19206" t="s">
        <v>84</v>
      </c>
      <c r="D19206" t="str">
        <f t="shared" si="300"/>
        <v>35</v>
      </c>
      <c r="E19206" t="s">
        <v>4489</v>
      </c>
      <c r="F19206" t="b">
        <f>E19206=A19206</f>
        <v>0</v>
      </c>
    </row>
    <row r="19207" spans="1:6" x14ac:dyDescent="0.25">
      <c r="A19207" s="1" t="s">
        <v>3911</v>
      </c>
      <c r="B19207" t="s">
        <v>9</v>
      </c>
      <c r="C19207" t="s">
        <v>138</v>
      </c>
      <c r="D19207" t="str">
        <f t="shared" si="300"/>
        <v>80</v>
      </c>
      <c r="E19207" t="s">
        <v>4411</v>
      </c>
      <c r="F19207" t="b">
        <f>E19207=A19207</f>
        <v>0</v>
      </c>
    </row>
    <row r="19208" spans="1:6" x14ac:dyDescent="0.25">
      <c r="A19208" s="1" t="s">
        <v>3911</v>
      </c>
      <c r="B19208" t="s">
        <v>9</v>
      </c>
      <c r="C19208" t="s">
        <v>138</v>
      </c>
      <c r="D19208" t="str">
        <f t="shared" si="300"/>
        <v>80</v>
      </c>
      <c r="E19208" t="s">
        <v>4433</v>
      </c>
      <c r="F19208" t="b">
        <f>E19208=A19208</f>
        <v>0</v>
      </c>
    </row>
    <row r="19209" spans="1:6" x14ac:dyDescent="0.25">
      <c r="A19209" s="1" t="s">
        <v>3910</v>
      </c>
      <c r="B19209" t="s">
        <v>4</v>
      </c>
      <c r="C19209" t="s">
        <v>13</v>
      </c>
      <c r="D19209" t="str">
        <f t="shared" si="300"/>
        <v>60</v>
      </c>
      <c r="E19209" t="s">
        <v>4437</v>
      </c>
      <c r="F19209" t="b">
        <f>E19209=A19209</f>
        <v>0</v>
      </c>
    </row>
    <row r="19210" spans="1:6" x14ac:dyDescent="0.25">
      <c r="A19210" s="1" t="s">
        <v>3910</v>
      </c>
      <c r="B19210" t="s">
        <v>4</v>
      </c>
      <c r="C19210" t="s">
        <v>13</v>
      </c>
      <c r="D19210" t="str">
        <f t="shared" si="300"/>
        <v>60</v>
      </c>
      <c r="E19210" t="s">
        <v>22455</v>
      </c>
      <c r="F19210" t="b">
        <f>E19210=A19210</f>
        <v>0</v>
      </c>
    </row>
    <row r="19211" spans="1:6" x14ac:dyDescent="0.25">
      <c r="A19211" s="1" t="s">
        <v>3912</v>
      </c>
      <c r="B19211" t="s">
        <v>4</v>
      </c>
      <c r="C19211" t="s">
        <v>84</v>
      </c>
      <c r="D19211" t="str">
        <f t="shared" si="300"/>
        <v>35</v>
      </c>
      <c r="E19211" t="s">
        <v>4451</v>
      </c>
      <c r="F19211" t="b">
        <f>E19211=A19211</f>
        <v>0</v>
      </c>
    </row>
    <row r="19212" spans="1:6" x14ac:dyDescent="0.25">
      <c r="A19212" s="1" t="s">
        <v>3912</v>
      </c>
      <c r="B19212" t="s">
        <v>4</v>
      </c>
      <c r="C19212" t="s">
        <v>84</v>
      </c>
      <c r="D19212" t="str">
        <f t="shared" si="300"/>
        <v>35</v>
      </c>
      <c r="E19212" t="s">
        <v>4511</v>
      </c>
      <c r="F19212" t="b">
        <f>E19212=A19212</f>
        <v>0</v>
      </c>
    </row>
    <row r="19213" spans="1:6" x14ac:dyDescent="0.25">
      <c r="A19213" s="1" t="s">
        <v>3913</v>
      </c>
      <c r="B19213" t="s">
        <v>4</v>
      </c>
      <c r="C19213" t="s">
        <v>155</v>
      </c>
      <c r="D19213" t="str">
        <f t="shared" si="300"/>
        <v>53</v>
      </c>
      <c r="E19213" t="s">
        <v>4414</v>
      </c>
      <c r="F19213" t="b">
        <f>E19213=A19213</f>
        <v>0</v>
      </c>
    </row>
    <row r="19214" spans="1:6" x14ac:dyDescent="0.25">
      <c r="A19214" s="1" t="s">
        <v>3913</v>
      </c>
      <c r="B19214" t="s">
        <v>4</v>
      </c>
      <c r="C19214" t="s">
        <v>155</v>
      </c>
      <c r="D19214" t="str">
        <f t="shared" si="300"/>
        <v>53</v>
      </c>
      <c r="E19214" t="s">
        <v>4484</v>
      </c>
      <c r="F19214" t="b">
        <f>E19214=A19214</f>
        <v>0</v>
      </c>
    </row>
    <row r="19215" spans="1:6" x14ac:dyDescent="0.25">
      <c r="A19215" s="1" t="s">
        <v>3945</v>
      </c>
      <c r="B19215" t="s">
        <v>4</v>
      </c>
      <c r="C19215" t="s">
        <v>75</v>
      </c>
      <c r="D19215" t="str">
        <f t="shared" si="300"/>
        <v>38</v>
      </c>
      <c r="E19215" t="s">
        <v>4469</v>
      </c>
      <c r="F19215" t="b">
        <f>E19215=A19215</f>
        <v>0</v>
      </c>
    </row>
    <row r="19216" spans="1:6" x14ac:dyDescent="0.25">
      <c r="A19216" s="1" t="s">
        <v>3945</v>
      </c>
      <c r="B19216" t="s">
        <v>4</v>
      </c>
      <c r="C19216" t="s">
        <v>75</v>
      </c>
      <c r="D19216" t="str">
        <f t="shared" si="300"/>
        <v>38</v>
      </c>
      <c r="E19216" t="s">
        <v>4495</v>
      </c>
      <c r="F19216" t="b">
        <f>E19216=A19216</f>
        <v>0</v>
      </c>
    </row>
    <row r="19217" spans="1:6" x14ac:dyDescent="0.25">
      <c r="A19217" s="1" t="s">
        <v>3921</v>
      </c>
      <c r="B19217" t="s">
        <v>9</v>
      </c>
      <c r="C19217" t="s">
        <v>34</v>
      </c>
      <c r="D19217" t="str">
        <f t="shared" si="300"/>
        <v>25</v>
      </c>
      <c r="E19217" t="s">
        <v>4422</v>
      </c>
      <c r="F19217" t="b">
        <f>E19217=A19217</f>
        <v>0</v>
      </c>
    </row>
    <row r="19218" spans="1:6" x14ac:dyDescent="0.25">
      <c r="A19218" s="1" t="s">
        <v>3921</v>
      </c>
      <c r="B19218" t="s">
        <v>9</v>
      </c>
      <c r="C19218" t="s">
        <v>34</v>
      </c>
      <c r="D19218" t="str">
        <f t="shared" si="300"/>
        <v>25</v>
      </c>
      <c r="E19218" t="s">
        <v>4432</v>
      </c>
      <c r="F19218" t="b">
        <f>E19218=A19218</f>
        <v>0</v>
      </c>
    </row>
    <row r="19219" spans="1:6" x14ac:dyDescent="0.25">
      <c r="A19219" s="1" t="s">
        <v>3922</v>
      </c>
      <c r="B19219" t="s">
        <v>4</v>
      </c>
      <c r="C19219" t="s">
        <v>8</v>
      </c>
      <c r="D19219" t="str">
        <f t="shared" si="300"/>
        <v>55</v>
      </c>
      <c r="E19219" t="s">
        <v>22454</v>
      </c>
      <c r="F19219" t="b">
        <f>E19219=A19219</f>
        <v>0</v>
      </c>
    </row>
    <row r="19220" spans="1:6" x14ac:dyDescent="0.25">
      <c r="A19220" s="1" t="s">
        <v>3922</v>
      </c>
      <c r="B19220" t="s">
        <v>4</v>
      </c>
      <c r="C19220" t="s">
        <v>8</v>
      </c>
      <c r="D19220" t="str">
        <f t="shared" si="300"/>
        <v>55</v>
      </c>
      <c r="E19220" t="s">
        <v>4440</v>
      </c>
      <c r="F19220" t="b">
        <f>E19220=A19220</f>
        <v>0</v>
      </c>
    </row>
    <row r="19221" spans="1:6" x14ac:dyDescent="0.25">
      <c r="A19221" s="1" t="s">
        <v>3923</v>
      </c>
      <c r="B19221" t="s">
        <v>4</v>
      </c>
      <c r="C19221" t="s">
        <v>37</v>
      </c>
      <c r="D19221" t="str">
        <f t="shared" si="300"/>
        <v>50</v>
      </c>
      <c r="E19221" t="s">
        <v>4458</v>
      </c>
      <c r="F19221" t="b">
        <f>E19221=A19221</f>
        <v>0</v>
      </c>
    </row>
    <row r="19222" spans="1:6" x14ac:dyDescent="0.25">
      <c r="A19222" s="1" t="s">
        <v>3961</v>
      </c>
      <c r="B19222" t="s">
        <v>9</v>
      </c>
      <c r="C19222" t="s">
        <v>49</v>
      </c>
      <c r="D19222" t="str">
        <f t="shared" si="300"/>
        <v>70</v>
      </c>
      <c r="E19222" t="s">
        <v>4464</v>
      </c>
      <c r="F19222" t="b">
        <f>E19222=A19222</f>
        <v>0</v>
      </c>
    </row>
    <row r="19223" spans="1:6" x14ac:dyDescent="0.25">
      <c r="A19223" s="1" t="s">
        <v>3939</v>
      </c>
      <c r="B19223" t="s">
        <v>4</v>
      </c>
      <c r="C19223" t="s">
        <v>1013</v>
      </c>
      <c r="D19223" t="str">
        <f t="shared" si="300"/>
        <v>58</v>
      </c>
      <c r="E19223" t="s">
        <v>4493</v>
      </c>
      <c r="F19223" t="b">
        <f>E19223=A19223</f>
        <v>0</v>
      </c>
    </row>
    <row r="19224" spans="1:6" x14ac:dyDescent="0.25">
      <c r="A19224" s="1" t="s">
        <v>3962</v>
      </c>
      <c r="B19224" t="s">
        <v>4</v>
      </c>
      <c r="C19224" t="s">
        <v>52</v>
      </c>
      <c r="D19224" t="str">
        <f t="shared" si="300"/>
        <v>65</v>
      </c>
      <c r="E19224" t="s">
        <v>4470</v>
      </c>
      <c r="F19224" t="b">
        <f>E19224=A19224</f>
        <v>0</v>
      </c>
    </row>
    <row r="19225" spans="1:6" x14ac:dyDescent="0.25">
      <c r="A19225" s="1" t="s">
        <v>3975</v>
      </c>
      <c r="B19225" t="s">
        <v>4</v>
      </c>
      <c r="C19225" t="s">
        <v>10</v>
      </c>
      <c r="D19225" t="str">
        <f t="shared" si="300"/>
        <v>21</v>
      </c>
      <c r="E19225" t="s">
        <v>4501</v>
      </c>
      <c r="F19225" t="b">
        <f>E19225=A19225</f>
        <v>0</v>
      </c>
    </row>
    <row r="19226" spans="1:6" x14ac:dyDescent="0.25">
      <c r="A19226" s="1" t="s">
        <v>3930</v>
      </c>
      <c r="B19226" t="s">
        <v>4</v>
      </c>
      <c r="C19226" t="s">
        <v>147</v>
      </c>
      <c r="D19226" t="str">
        <f t="shared" si="300"/>
        <v>46</v>
      </c>
      <c r="E19226" t="s">
        <v>4438</v>
      </c>
      <c r="F19226" t="b">
        <f>E19226=A19226</f>
        <v>0</v>
      </c>
    </row>
    <row r="19227" spans="1:6" x14ac:dyDescent="0.25">
      <c r="A19227" s="1" t="s">
        <v>3933</v>
      </c>
      <c r="B19227" t="s">
        <v>9</v>
      </c>
      <c r="C19227" t="s">
        <v>42</v>
      </c>
      <c r="D19227" t="str">
        <f t="shared" si="300"/>
        <v>28</v>
      </c>
      <c r="E19227" t="s">
        <v>4442</v>
      </c>
      <c r="F19227" t="b">
        <f>E19227=A19227</f>
        <v>0</v>
      </c>
    </row>
    <row r="19228" spans="1:6" x14ac:dyDescent="0.25">
      <c r="A19228" s="1" t="s">
        <v>3931</v>
      </c>
      <c r="B19228" t="s">
        <v>4</v>
      </c>
      <c r="C19228" t="s">
        <v>52</v>
      </c>
      <c r="D19228" t="str">
        <f t="shared" si="300"/>
        <v>65</v>
      </c>
      <c r="E19228" t="s">
        <v>4476</v>
      </c>
      <c r="F19228" t="b">
        <f>E19228=A19228</f>
        <v>0</v>
      </c>
    </row>
    <row r="19229" spans="1:6" x14ac:dyDescent="0.25">
      <c r="A19229" s="1" t="s">
        <v>3963</v>
      </c>
      <c r="B19229" t="s">
        <v>9</v>
      </c>
      <c r="C19229" t="s">
        <v>15</v>
      </c>
      <c r="D19229" t="str">
        <f t="shared" si="300"/>
        <v>23</v>
      </c>
      <c r="E19229" t="s">
        <v>4471</v>
      </c>
      <c r="F19229" t="b">
        <f>E19229=A19229</f>
        <v>0</v>
      </c>
    </row>
    <row r="19230" spans="1:6" x14ac:dyDescent="0.25">
      <c r="A19230" s="1" t="s">
        <v>3935</v>
      </c>
      <c r="B19230" t="s">
        <v>4</v>
      </c>
      <c r="C19230" t="s">
        <v>84</v>
      </c>
      <c r="D19230" t="str">
        <f t="shared" si="300"/>
        <v>35</v>
      </c>
      <c r="E19230" t="s">
        <v>4445</v>
      </c>
      <c r="F19230" t="b">
        <f>E19230=A19230</f>
        <v>0</v>
      </c>
    </row>
    <row r="19231" spans="1:6" x14ac:dyDescent="0.25">
      <c r="A19231" s="1" t="s">
        <v>3934</v>
      </c>
      <c r="B19231" t="s">
        <v>9</v>
      </c>
      <c r="C19231" t="s">
        <v>52</v>
      </c>
      <c r="D19231" t="str">
        <f t="shared" si="300"/>
        <v>65</v>
      </c>
      <c r="E19231" t="s">
        <v>4446</v>
      </c>
      <c r="F19231" t="b">
        <f>E19231=A19231</f>
        <v>0</v>
      </c>
    </row>
    <row r="19232" spans="1:6" x14ac:dyDescent="0.25">
      <c r="A19232" s="1" t="s">
        <v>3936</v>
      </c>
      <c r="B19232" t="s">
        <v>9</v>
      </c>
      <c r="C19232" t="s">
        <v>37</v>
      </c>
      <c r="D19232" t="str">
        <f t="shared" si="300"/>
        <v>50</v>
      </c>
      <c r="E19232" t="s">
        <v>4443</v>
      </c>
      <c r="F19232" t="b">
        <f>E19232=A19232</f>
        <v>0</v>
      </c>
    </row>
    <row r="19233" spans="1:6" x14ac:dyDescent="0.25">
      <c r="A19233" s="1" t="s">
        <v>3937</v>
      </c>
      <c r="B19233" t="s">
        <v>9</v>
      </c>
      <c r="C19233" t="s">
        <v>27</v>
      </c>
      <c r="D19233" t="str">
        <f t="shared" si="300"/>
        <v>19</v>
      </c>
      <c r="E19233" t="s">
        <v>4444</v>
      </c>
      <c r="F19233" t="b">
        <f>E19233=A19233</f>
        <v>0</v>
      </c>
    </row>
    <row r="19234" spans="1:6" x14ac:dyDescent="0.25">
      <c r="A19234" s="1" t="s">
        <v>3946</v>
      </c>
      <c r="B19234" t="s">
        <v>4</v>
      </c>
      <c r="C19234" t="s">
        <v>7</v>
      </c>
      <c r="D19234" t="str">
        <f t="shared" si="300"/>
        <v>22</v>
      </c>
      <c r="E19234" t="s">
        <v>4449</v>
      </c>
      <c r="F19234" t="b">
        <f>E19234=A19234</f>
        <v>0</v>
      </c>
    </row>
    <row r="19235" spans="1:6" x14ac:dyDescent="0.25">
      <c r="A19235" s="1" t="s">
        <v>3941</v>
      </c>
      <c r="B19235" t="s">
        <v>4</v>
      </c>
      <c r="C19235" t="s">
        <v>96</v>
      </c>
      <c r="D19235" t="str">
        <f t="shared" si="300"/>
        <v>40</v>
      </c>
      <c r="E19235" t="s">
        <v>4447</v>
      </c>
      <c r="F19235" t="b">
        <f>E19235=A19235</f>
        <v>0</v>
      </c>
    </row>
    <row r="19236" spans="1:6" x14ac:dyDescent="0.25">
      <c r="A19236" s="1" t="s">
        <v>3987</v>
      </c>
      <c r="B19236" t="s">
        <v>4</v>
      </c>
      <c r="C19236" t="s">
        <v>52</v>
      </c>
      <c r="D19236" t="str">
        <f t="shared" si="300"/>
        <v>65</v>
      </c>
      <c r="E19236" t="s">
        <v>4559</v>
      </c>
      <c r="F19236" t="b">
        <f>E19236=A19236</f>
        <v>0</v>
      </c>
    </row>
    <row r="19237" spans="1:6" x14ac:dyDescent="0.25">
      <c r="A19237" s="1" t="s">
        <v>3942</v>
      </c>
      <c r="B19237" t="s">
        <v>4</v>
      </c>
      <c r="C19237" t="s">
        <v>50</v>
      </c>
      <c r="D19237" t="str">
        <f t="shared" si="300"/>
        <v>27</v>
      </c>
      <c r="E19237" t="s">
        <v>4494</v>
      </c>
      <c r="F19237" t="b">
        <f>E19237=A19237</f>
        <v>0</v>
      </c>
    </row>
    <row r="19238" spans="1:6" x14ac:dyDescent="0.25">
      <c r="A19238" s="1" t="s">
        <v>3984</v>
      </c>
      <c r="B19238" t="s">
        <v>4</v>
      </c>
      <c r="C19238" t="s">
        <v>84</v>
      </c>
      <c r="D19238" t="str">
        <f t="shared" si="300"/>
        <v>35</v>
      </c>
      <c r="E19238" t="s">
        <v>4556</v>
      </c>
      <c r="F19238" t="b">
        <f>E19238=A19238</f>
        <v>0</v>
      </c>
    </row>
    <row r="19239" spans="1:6" x14ac:dyDescent="0.25">
      <c r="A19239" s="1" t="s">
        <v>3943</v>
      </c>
      <c r="B19239" t="s">
        <v>4</v>
      </c>
      <c r="C19239" t="s">
        <v>719</v>
      </c>
      <c r="D19239" t="str">
        <f t="shared" si="300"/>
        <v>71</v>
      </c>
      <c r="E19239" t="s">
        <v>4448</v>
      </c>
      <c r="F19239" t="b">
        <f>E19239=A19239</f>
        <v>0</v>
      </c>
    </row>
    <row r="19240" spans="1:6" x14ac:dyDescent="0.25">
      <c r="A19240" s="1" t="s">
        <v>3944</v>
      </c>
      <c r="B19240" t="s">
        <v>9</v>
      </c>
      <c r="C19240" t="s">
        <v>49</v>
      </c>
      <c r="D19240" t="str">
        <f t="shared" si="300"/>
        <v>70</v>
      </c>
      <c r="E19240" t="s">
        <v>4468</v>
      </c>
      <c r="F19240" t="b">
        <f>E19240=A19240</f>
        <v>0</v>
      </c>
    </row>
    <row r="19241" spans="1:6" x14ac:dyDescent="0.25">
      <c r="A19241" s="1" t="s">
        <v>3947</v>
      </c>
      <c r="B19241" t="s">
        <v>9</v>
      </c>
      <c r="C19241" t="s">
        <v>37</v>
      </c>
      <c r="D19241" t="str">
        <f t="shared" si="300"/>
        <v>50</v>
      </c>
      <c r="E19241" t="s">
        <v>4459</v>
      </c>
      <c r="F19241" t="b">
        <f>E19241=A19241</f>
        <v>0</v>
      </c>
    </row>
    <row r="19242" spans="1:6" x14ac:dyDescent="0.25">
      <c r="A19242" s="1" t="s">
        <v>3948</v>
      </c>
      <c r="B19242" t="s">
        <v>9</v>
      </c>
      <c r="C19242" t="s">
        <v>10</v>
      </c>
      <c r="D19242" t="str">
        <f t="shared" si="300"/>
        <v>21</v>
      </c>
      <c r="E19242" t="s">
        <v>4478</v>
      </c>
      <c r="F19242" t="b">
        <f>E19242=A19242</f>
        <v>0</v>
      </c>
    </row>
    <row r="19243" spans="1:6" x14ac:dyDescent="0.25">
      <c r="A19243" s="1" t="s">
        <v>3949</v>
      </c>
      <c r="B19243" t="s">
        <v>4</v>
      </c>
      <c r="C19243" t="s">
        <v>7</v>
      </c>
      <c r="D19243" t="str">
        <f t="shared" si="300"/>
        <v>22</v>
      </c>
      <c r="E19243" t="s">
        <v>4479</v>
      </c>
      <c r="F19243" t="b">
        <f>E19243=A19243</f>
        <v>0</v>
      </c>
    </row>
    <row r="19244" spans="1:6" x14ac:dyDescent="0.25">
      <c r="A19244" s="1" t="s">
        <v>3996</v>
      </c>
      <c r="B19244" t="s">
        <v>4</v>
      </c>
      <c r="C19244" t="s">
        <v>271</v>
      </c>
      <c r="D19244" t="str">
        <f t="shared" si="300"/>
        <v>10</v>
      </c>
      <c r="E19244" t="s">
        <v>4540</v>
      </c>
      <c r="F19244" t="b">
        <f>E19244=A19244</f>
        <v>0</v>
      </c>
    </row>
    <row r="19245" spans="1:6" x14ac:dyDescent="0.25">
      <c r="A19245" s="1" t="s">
        <v>3952</v>
      </c>
      <c r="B19245" t="s">
        <v>9</v>
      </c>
      <c r="C19245" t="s">
        <v>22</v>
      </c>
      <c r="D19245" t="str">
        <f t="shared" si="300"/>
        <v>17</v>
      </c>
      <c r="E19245" t="s">
        <v>4480</v>
      </c>
      <c r="F19245" t="b">
        <f>E19245=A19245</f>
        <v>0</v>
      </c>
    </row>
    <row r="19246" spans="1:6" x14ac:dyDescent="0.25">
      <c r="A19246" s="1" t="s">
        <v>3950</v>
      </c>
      <c r="B19246" t="s">
        <v>4</v>
      </c>
      <c r="C19246" t="s">
        <v>37</v>
      </c>
      <c r="D19246" t="str">
        <f t="shared" si="300"/>
        <v>50</v>
      </c>
      <c r="E19246" t="s">
        <v>4455</v>
      </c>
      <c r="F19246" t="b">
        <f>E19246=A19246</f>
        <v>0</v>
      </c>
    </row>
    <row r="19247" spans="1:6" x14ac:dyDescent="0.25">
      <c r="A19247" s="1" t="s">
        <v>3953</v>
      </c>
      <c r="B19247" t="s">
        <v>9</v>
      </c>
      <c r="C19247" t="s">
        <v>49</v>
      </c>
      <c r="D19247" t="str">
        <f t="shared" si="300"/>
        <v>70</v>
      </c>
      <c r="E19247" t="s">
        <v>4481</v>
      </c>
      <c r="F19247" t="b">
        <f>E19247=A19247</f>
        <v>0</v>
      </c>
    </row>
    <row r="19248" spans="1:6" x14ac:dyDescent="0.25">
      <c r="A19248" s="1" t="s">
        <v>3951</v>
      </c>
      <c r="B19248" t="s">
        <v>4</v>
      </c>
      <c r="C19248" t="s">
        <v>10</v>
      </c>
      <c r="D19248" t="str">
        <f t="shared" si="300"/>
        <v>21</v>
      </c>
      <c r="E19248" t="s">
        <v>4456</v>
      </c>
      <c r="F19248" t="b">
        <f>E19248=A19248</f>
        <v>0</v>
      </c>
    </row>
    <row r="19249" spans="1:6" x14ac:dyDescent="0.25">
      <c r="A19249" s="1" t="s">
        <v>3954</v>
      </c>
      <c r="B19249" t="s">
        <v>4</v>
      </c>
      <c r="C19249" t="s">
        <v>990</v>
      </c>
      <c r="D19249" t="str">
        <f t="shared" si="300"/>
        <v>64</v>
      </c>
      <c r="E19249" t="s">
        <v>4457</v>
      </c>
      <c r="F19249" t="b">
        <f>E19249=A19249</f>
        <v>0</v>
      </c>
    </row>
    <row r="19250" spans="1:6" x14ac:dyDescent="0.25">
      <c r="A19250" s="1" t="s">
        <v>3955</v>
      </c>
      <c r="B19250" t="s">
        <v>4</v>
      </c>
      <c r="C19250" t="s">
        <v>13</v>
      </c>
      <c r="D19250" t="str">
        <f t="shared" si="300"/>
        <v>60</v>
      </c>
      <c r="E19250" t="s">
        <v>4460</v>
      </c>
      <c r="F19250" t="b">
        <f>E19250=A19250</f>
        <v>0</v>
      </c>
    </row>
    <row r="19251" spans="1:6" x14ac:dyDescent="0.25">
      <c r="A19251" s="1" t="s">
        <v>3956</v>
      </c>
      <c r="B19251" t="s">
        <v>4</v>
      </c>
      <c r="C19251" t="s">
        <v>52</v>
      </c>
      <c r="D19251" t="str">
        <f t="shared" si="300"/>
        <v>65</v>
      </c>
      <c r="E19251" t="s">
        <v>4462</v>
      </c>
      <c r="F19251" t="b">
        <f>E19251=A19251</f>
        <v>0</v>
      </c>
    </row>
    <row r="19252" spans="1:6" x14ac:dyDescent="0.25">
      <c r="A19252" s="1" t="s">
        <v>3957</v>
      </c>
      <c r="B19252" t="s">
        <v>9</v>
      </c>
      <c r="C19252" t="s">
        <v>42</v>
      </c>
      <c r="D19252" t="str">
        <f t="shared" si="300"/>
        <v>28</v>
      </c>
      <c r="E19252" t="s">
        <v>4463</v>
      </c>
      <c r="F19252" t="b">
        <f>E19252=A19252</f>
        <v>0</v>
      </c>
    </row>
    <row r="19253" spans="1:6" x14ac:dyDescent="0.25">
      <c r="A19253" s="1" t="s">
        <v>3958</v>
      </c>
      <c r="B19253" t="s">
        <v>9</v>
      </c>
      <c r="C19253" t="s">
        <v>121</v>
      </c>
      <c r="D19253" t="str">
        <f t="shared" si="300"/>
        <v>14</v>
      </c>
      <c r="E19253" t="s">
        <v>4496</v>
      </c>
      <c r="F19253" t="b">
        <f>E19253=A19253</f>
        <v>0</v>
      </c>
    </row>
    <row r="19254" spans="1:6" x14ac:dyDescent="0.25">
      <c r="A19254" s="1" t="s">
        <v>3959</v>
      </c>
      <c r="B19254" t="s">
        <v>4</v>
      </c>
      <c r="C19254" t="s">
        <v>21</v>
      </c>
      <c r="D19254" t="str">
        <f t="shared" si="300"/>
        <v>24</v>
      </c>
      <c r="E19254" t="s">
        <v>4485</v>
      </c>
      <c r="F19254" t="b">
        <f>E19254=A19254</f>
        <v>0</v>
      </c>
    </row>
    <row r="19255" spans="1:6" x14ac:dyDescent="0.25">
      <c r="A19255" s="1" t="s">
        <v>3976</v>
      </c>
      <c r="B19255" t="s">
        <v>4</v>
      </c>
      <c r="C19255" t="s">
        <v>8</v>
      </c>
      <c r="D19255" t="str">
        <f t="shared" si="300"/>
        <v>55</v>
      </c>
      <c r="E19255" t="s">
        <v>4490</v>
      </c>
      <c r="F19255" t="b">
        <f>E19255=A19255</f>
        <v>0</v>
      </c>
    </row>
    <row r="19256" spans="1:6" x14ac:dyDescent="0.25">
      <c r="A19256" s="1" t="s">
        <v>3960</v>
      </c>
      <c r="B19256" t="s">
        <v>4</v>
      </c>
      <c r="C19256" t="s">
        <v>13</v>
      </c>
      <c r="D19256" t="str">
        <f t="shared" si="300"/>
        <v>60</v>
      </c>
      <c r="E19256" t="s">
        <v>4498</v>
      </c>
      <c r="F19256" t="b">
        <f>E19256=A19256</f>
        <v>0</v>
      </c>
    </row>
    <row r="19257" spans="1:6" x14ac:dyDescent="0.25">
      <c r="A19257" s="1" t="s">
        <v>3964</v>
      </c>
      <c r="B19257" t="s">
        <v>9</v>
      </c>
      <c r="C19257" t="s">
        <v>1809</v>
      </c>
      <c r="D19257" t="str">
        <f t="shared" si="300"/>
        <v>67</v>
      </c>
      <c r="E19257" t="s">
        <v>4472</v>
      </c>
      <c r="F19257" t="b">
        <f>E19257=A19257</f>
        <v>0</v>
      </c>
    </row>
    <row r="19258" spans="1:6" x14ac:dyDescent="0.25">
      <c r="A19258" s="1" t="s">
        <v>3977</v>
      </c>
      <c r="B19258" t="s">
        <v>4</v>
      </c>
      <c r="C19258" t="s">
        <v>355</v>
      </c>
      <c r="D19258" t="str">
        <f t="shared" si="300"/>
        <v>41</v>
      </c>
      <c r="E19258" t="s">
        <v>4491</v>
      </c>
      <c r="F19258" t="b">
        <f>E19258=A19258</f>
        <v>0</v>
      </c>
    </row>
    <row r="19259" spans="1:6" x14ac:dyDescent="0.25">
      <c r="A19259" s="1" t="s">
        <v>3965</v>
      </c>
      <c r="B19259" t="s">
        <v>9</v>
      </c>
      <c r="C19259" t="s">
        <v>6</v>
      </c>
      <c r="D19259" t="str">
        <f t="shared" si="300"/>
        <v>34</v>
      </c>
      <c r="E19259" t="s">
        <v>4486</v>
      </c>
      <c r="F19259" t="b">
        <f>E19259=A19259</f>
        <v>0</v>
      </c>
    </row>
    <row r="19260" spans="1:6" x14ac:dyDescent="0.25">
      <c r="A19260" s="1" t="s">
        <v>3978</v>
      </c>
      <c r="B19260" t="s">
        <v>4</v>
      </c>
      <c r="C19260" t="s">
        <v>65</v>
      </c>
      <c r="D19260" t="str">
        <f t="shared" si="300"/>
        <v>42</v>
      </c>
      <c r="E19260" t="s">
        <v>4492</v>
      </c>
      <c r="F19260" t="b">
        <f>E19260=A19260</f>
        <v>0</v>
      </c>
    </row>
    <row r="19261" spans="1:6" x14ac:dyDescent="0.25">
      <c r="A19261" s="1" t="s">
        <v>3966</v>
      </c>
      <c r="B19261" t="s">
        <v>4</v>
      </c>
      <c r="C19261" t="s">
        <v>42</v>
      </c>
      <c r="D19261" t="str">
        <f t="shared" si="300"/>
        <v>28</v>
      </c>
      <c r="E19261" t="s">
        <v>4473</v>
      </c>
      <c r="F19261" t="b">
        <f>E19261=A19261</f>
        <v>0</v>
      </c>
    </row>
    <row r="19262" spans="1:6" x14ac:dyDescent="0.25">
      <c r="A19262" s="1" t="s">
        <v>3968</v>
      </c>
      <c r="B19262" t="s">
        <v>4</v>
      </c>
      <c r="C19262" t="s">
        <v>8</v>
      </c>
      <c r="D19262" t="str">
        <f t="shared" si="300"/>
        <v>55</v>
      </c>
      <c r="E19262" t="s">
        <v>22457</v>
      </c>
      <c r="F19262" t="b">
        <f>E19262=A19262</f>
        <v>0</v>
      </c>
    </row>
    <row r="19263" spans="1:6" x14ac:dyDescent="0.25">
      <c r="A19263" s="1" t="s">
        <v>3970</v>
      </c>
      <c r="B19263" t="s">
        <v>9</v>
      </c>
      <c r="C19263" t="s">
        <v>99</v>
      </c>
      <c r="D19263" t="str">
        <f t="shared" si="300"/>
        <v>45</v>
      </c>
      <c r="E19263" t="s">
        <v>4482</v>
      </c>
      <c r="F19263" t="b">
        <f>E19263=A19263</f>
        <v>0</v>
      </c>
    </row>
    <row r="19264" spans="1:6" x14ac:dyDescent="0.25">
      <c r="A19264" s="1" t="s">
        <v>3985</v>
      </c>
      <c r="B19264" t="s">
        <v>9</v>
      </c>
      <c r="C19264" t="s">
        <v>65</v>
      </c>
      <c r="D19264" t="str">
        <f t="shared" si="300"/>
        <v>42</v>
      </c>
      <c r="E19264" t="s">
        <v>4502</v>
      </c>
      <c r="F19264" t="b">
        <f>E19264=A19264</f>
        <v>0</v>
      </c>
    </row>
    <row r="19265" spans="1:6" x14ac:dyDescent="0.25">
      <c r="A19265" s="1" t="s">
        <v>3971</v>
      </c>
      <c r="B19265" t="s">
        <v>4</v>
      </c>
      <c r="C19265" t="s">
        <v>34</v>
      </c>
      <c r="D19265" t="str">
        <f t="shared" si="300"/>
        <v>25</v>
      </c>
      <c r="E19265" t="s">
        <v>4487</v>
      </c>
      <c r="F19265" t="b">
        <f>E19265=A19265</f>
        <v>0</v>
      </c>
    </row>
    <row r="19266" spans="1:6" x14ac:dyDescent="0.25">
      <c r="A19266" s="1" t="s">
        <v>4000</v>
      </c>
      <c r="B19266" t="s">
        <v>4</v>
      </c>
      <c r="C19266" t="s">
        <v>32</v>
      </c>
      <c r="D19266" t="str">
        <f t="shared" si="300"/>
        <v>18</v>
      </c>
      <c r="E19266" t="s">
        <v>22458</v>
      </c>
      <c r="F19266" t="b">
        <f>E19266=A19266</f>
        <v>0</v>
      </c>
    </row>
    <row r="19267" spans="1:6" x14ac:dyDescent="0.25">
      <c r="A19267" s="1" t="s">
        <v>3967</v>
      </c>
      <c r="B19267" t="s">
        <v>4</v>
      </c>
      <c r="C19267" t="s">
        <v>21</v>
      </c>
      <c r="D19267" t="str">
        <f t="shared" ref="D19267:D19330" si="301">MID(C19267,2,2)</f>
        <v>24</v>
      </c>
      <c r="E19267" t="s">
        <v>4474</v>
      </c>
      <c r="F19267" t="b">
        <f>E19267=A19267</f>
        <v>0</v>
      </c>
    </row>
    <row r="19268" spans="1:6" x14ac:dyDescent="0.25">
      <c r="A19268" s="1" t="s">
        <v>3969</v>
      </c>
      <c r="B19268" t="s">
        <v>4</v>
      </c>
      <c r="C19268" t="s">
        <v>13</v>
      </c>
      <c r="D19268" t="str">
        <f t="shared" si="301"/>
        <v>60</v>
      </c>
      <c r="E19268" t="s">
        <v>4530</v>
      </c>
      <c r="F19268" t="b">
        <f>E19268=A19268</f>
        <v>0</v>
      </c>
    </row>
    <row r="19269" spans="1:6" x14ac:dyDescent="0.25">
      <c r="A19269" s="1" t="s">
        <v>3972</v>
      </c>
      <c r="B19269" t="s">
        <v>4</v>
      </c>
      <c r="C19269" t="s">
        <v>30</v>
      </c>
      <c r="D19269" t="str">
        <f t="shared" si="301"/>
        <v>52</v>
      </c>
      <c r="E19269" t="s">
        <v>4488</v>
      </c>
      <c r="F19269" t="b">
        <f>E19269=A19269</f>
        <v>0</v>
      </c>
    </row>
    <row r="19270" spans="1:6" x14ac:dyDescent="0.25">
      <c r="A19270" s="1" t="s">
        <v>4001</v>
      </c>
      <c r="B19270" t="s">
        <v>4</v>
      </c>
      <c r="C19270" t="s">
        <v>201</v>
      </c>
      <c r="D19270" t="str">
        <f t="shared" si="301"/>
        <v>57</v>
      </c>
      <c r="E19270" t="s">
        <v>4516</v>
      </c>
      <c r="F19270" t="b">
        <f>E19270=A19270</f>
        <v>0</v>
      </c>
    </row>
    <row r="19271" spans="1:6" x14ac:dyDescent="0.25">
      <c r="A19271" s="1" t="s">
        <v>3979</v>
      </c>
      <c r="B19271" t="s">
        <v>4</v>
      </c>
      <c r="C19271" t="s">
        <v>7</v>
      </c>
      <c r="D19271" t="str">
        <f t="shared" si="301"/>
        <v>22</v>
      </c>
      <c r="E19271" t="s">
        <v>4497</v>
      </c>
      <c r="F19271" t="b">
        <f>E19271=A19271</f>
        <v>0</v>
      </c>
    </row>
    <row r="19272" spans="1:6" x14ac:dyDescent="0.25">
      <c r="A19272" s="1" t="s">
        <v>4002</v>
      </c>
      <c r="B19272" t="s">
        <v>4</v>
      </c>
      <c r="C19272" t="s">
        <v>12</v>
      </c>
      <c r="D19272" t="str">
        <f t="shared" si="301"/>
        <v>13</v>
      </c>
      <c r="E19272" t="s">
        <v>4517</v>
      </c>
      <c r="F19272" t="b">
        <f>E19272=A19272</f>
        <v>0</v>
      </c>
    </row>
    <row r="19273" spans="1:6" x14ac:dyDescent="0.25">
      <c r="A19273" s="1" t="s">
        <v>3980</v>
      </c>
      <c r="B19273" t="s">
        <v>9</v>
      </c>
      <c r="C19273" t="s">
        <v>15</v>
      </c>
      <c r="D19273" t="str">
        <f t="shared" si="301"/>
        <v>23</v>
      </c>
      <c r="E19273" t="s">
        <v>4554</v>
      </c>
      <c r="F19273" t="b">
        <f>E19273=A19273</f>
        <v>0</v>
      </c>
    </row>
    <row r="19274" spans="1:6" x14ac:dyDescent="0.25">
      <c r="A19274" s="1" t="s">
        <v>3973</v>
      </c>
      <c r="B19274" t="s">
        <v>9</v>
      </c>
      <c r="C19274" t="s">
        <v>96</v>
      </c>
      <c r="D19274" t="str">
        <f t="shared" si="301"/>
        <v>40</v>
      </c>
      <c r="E19274" t="s">
        <v>4500</v>
      </c>
      <c r="F19274" t="b">
        <f>E19274=A19274</f>
        <v>0</v>
      </c>
    </row>
    <row r="19275" spans="1:6" x14ac:dyDescent="0.25">
      <c r="A19275" s="1" t="s">
        <v>3974</v>
      </c>
      <c r="B19275" t="s">
        <v>9</v>
      </c>
      <c r="C19275" t="s">
        <v>7</v>
      </c>
      <c r="D19275" t="str">
        <f t="shared" si="301"/>
        <v>22</v>
      </c>
      <c r="E19275" t="s">
        <v>4532</v>
      </c>
      <c r="F19275" t="b">
        <f>E19275=A19275</f>
        <v>0</v>
      </c>
    </row>
    <row r="19276" spans="1:6" x14ac:dyDescent="0.25">
      <c r="A19276" s="1" t="s">
        <v>3981</v>
      </c>
      <c r="B19276" t="s">
        <v>4</v>
      </c>
      <c r="C19276" t="s">
        <v>79</v>
      </c>
      <c r="D19276" t="str">
        <f t="shared" si="301"/>
        <v>75</v>
      </c>
      <c r="E19276" t="s">
        <v>4512</v>
      </c>
      <c r="F19276" t="b">
        <f>E19276=A19276</f>
        <v>0</v>
      </c>
    </row>
    <row r="19277" spans="1:6" x14ac:dyDescent="0.25">
      <c r="A19277" s="1" t="s">
        <v>3988</v>
      </c>
      <c r="B19277" t="s">
        <v>4</v>
      </c>
      <c r="C19277" t="s">
        <v>37</v>
      </c>
      <c r="D19277" t="str">
        <f t="shared" si="301"/>
        <v>50</v>
      </c>
      <c r="E19277" t="s">
        <v>4526</v>
      </c>
      <c r="F19277" t="b">
        <f>E19277=A19277</f>
        <v>0</v>
      </c>
    </row>
    <row r="19278" spans="1:6" x14ac:dyDescent="0.25">
      <c r="A19278" s="1" t="s">
        <v>3982</v>
      </c>
      <c r="B19278" t="s">
        <v>4</v>
      </c>
      <c r="C19278" t="s">
        <v>10</v>
      </c>
      <c r="D19278" t="str">
        <f t="shared" si="301"/>
        <v>21</v>
      </c>
      <c r="E19278" t="s">
        <v>4555</v>
      </c>
      <c r="F19278" t="b">
        <f>E19278=A19278</f>
        <v>0</v>
      </c>
    </row>
    <row r="19279" spans="1:6" x14ac:dyDescent="0.25">
      <c r="A19279" s="1" t="s">
        <v>3982</v>
      </c>
      <c r="B19279" t="s">
        <v>4</v>
      </c>
      <c r="C19279" t="s">
        <v>10</v>
      </c>
      <c r="D19279" t="str">
        <f t="shared" si="301"/>
        <v>21</v>
      </c>
      <c r="E19279" t="s">
        <v>4523</v>
      </c>
      <c r="F19279" t="b">
        <f>E19279=A19279</f>
        <v>0</v>
      </c>
    </row>
    <row r="19280" spans="1:6" x14ac:dyDescent="0.25">
      <c r="A19280" s="1" t="s">
        <v>3995</v>
      </c>
      <c r="B19280" t="s">
        <v>4</v>
      </c>
      <c r="C19280" t="s">
        <v>13</v>
      </c>
      <c r="D19280" t="str">
        <f t="shared" si="301"/>
        <v>60</v>
      </c>
      <c r="E19280" t="s">
        <v>4514</v>
      </c>
      <c r="F19280" t="b">
        <f>E19280=A19280</f>
        <v>0</v>
      </c>
    </row>
    <row r="19281" spans="1:6" x14ac:dyDescent="0.25">
      <c r="A19281" s="1" t="s">
        <v>3995</v>
      </c>
      <c r="B19281" t="s">
        <v>4</v>
      </c>
      <c r="C19281" t="s">
        <v>13</v>
      </c>
      <c r="D19281" t="str">
        <f t="shared" si="301"/>
        <v>60</v>
      </c>
      <c r="E19281" t="s">
        <v>4521</v>
      </c>
      <c r="F19281" t="b">
        <f>E19281=A19281</f>
        <v>0</v>
      </c>
    </row>
    <row r="19282" spans="1:6" x14ac:dyDescent="0.25">
      <c r="A19282" s="1" t="s">
        <v>3983</v>
      </c>
      <c r="B19282" t="s">
        <v>4</v>
      </c>
      <c r="C19282" t="s">
        <v>25</v>
      </c>
      <c r="D19282" t="str">
        <f t="shared" si="301"/>
        <v>33</v>
      </c>
      <c r="E19282" t="s">
        <v>4533</v>
      </c>
      <c r="F19282" t="b">
        <f>E19282=A19282</f>
        <v>0</v>
      </c>
    </row>
    <row r="19283" spans="1:6" x14ac:dyDescent="0.25">
      <c r="A19283" s="1" t="s">
        <v>3983</v>
      </c>
      <c r="B19283" t="s">
        <v>4</v>
      </c>
      <c r="C19283" t="s">
        <v>25</v>
      </c>
      <c r="D19283" t="str">
        <f t="shared" si="301"/>
        <v>33</v>
      </c>
      <c r="E19283" t="s">
        <v>4515</v>
      </c>
      <c r="F19283" t="b">
        <f>E19283=A19283</f>
        <v>0</v>
      </c>
    </row>
    <row r="19284" spans="1:6" x14ac:dyDescent="0.25">
      <c r="A19284" s="1" t="s">
        <v>4003</v>
      </c>
      <c r="B19284" t="s">
        <v>4</v>
      </c>
      <c r="C19284" t="s">
        <v>37</v>
      </c>
      <c r="D19284" t="str">
        <f t="shared" si="301"/>
        <v>50</v>
      </c>
      <c r="E19284" t="s">
        <v>4542</v>
      </c>
      <c r="F19284" t="b">
        <f>E19284=A19284</f>
        <v>0</v>
      </c>
    </row>
    <row r="19285" spans="1:6" x14ac:dyDescent="0.25">
      <c r="A19285" s="1" t="s">
        <v>4003</v>
      </c>
      <c r="B19285" t="s">
        <v>4</v>
      </c>
      <c r="C19285" t="s">
        <v>37</v>
      </c>
      <c r="D19285" t="str">
        <f t="shared" si="301"/>
        <v>50</v>
      </c>
      <c r="E19285" t="s">
        <v>4518</v>
      </c>
      <c r="F19285" t="b">
        <f>E19285=A19285</f>
        <v>0</v>
      </c>
    </row>
    <row r="19286" spans="1:6" x14ac:dyDescent="0.25">
      <c r="A19286" s="1" t="s">
        <v>3986</v>
      </c>
      <c r="B19286" t="s">
        <v>9</v>
      </c>
      <c r="C19286" t="s">
        <v>13</v>
      </c>
      <c r="D19286" t="str">
        <f t="shared" si="301"/>
        <v>60</v>
      </c>
      <c r="E19286" t="s">
        <v>4539</v>
      </c>
      <c r="F19286" t="b">
        <f>E19286=A19286</f>
        <v>0</v>
      </c>
    </row>
    <row r="19287" spans="1:6" x14ac:dyDescent="0.25">
      <c r="A19287" s="1" t="s">
        <v>3986</v>
      </c>
      <c r="B19287" t="s">
        <v>9</v>
      </c>
      <c r="C19287" t="s">
        <v>13</v>
      </c>
      <c r="D19287" t="str">
        <f t="shared" si="301"/>
        <v>60</v>
      </c>
      <c r="E19287" t="s">
        <v>4570</v>
      </c>
      <c r="F19287" t="b">
        <f>E19287=A19287</f>
        <v>0</v>
      </c>
    </row>
    <row r="19288" spans="1:6" x14ac:dyDescent="0.25">
      <c r="A19288" s="1" t="s">
        <v>4022</v>
      </c>
      <c r="B19288" t="s">
        <v>4</v>
      </c>
      <c r="C19288" t="s">
        <v>1540</v>
      </c>
      <c r="D19288" t="str">
        <f t="shared" si="301"/>
        <v>90</v>
      </c>
      <c r="E19288" t="s">
        <v>4560</v>
      </c>
      <c r="F19288" t="b">
        <f>E19288=A19288</f>
        <v>0</v>
      </c>
    </row>
    <row r="19289" spans="1:6" x14ac:dyDescent="0.25">
      <c r="A19289" s="1" t="s">
        <v>3994</v>
      </c>
      <c r="B19289" t="s">
        <v>9</v>
      </c>
      <c r="C19289" t="s">
        <v>37</v>
      </c>
      <c r="D19289" t="str">
        <f t="shared" si="301"/>
        <v>50</v>
      </c>
      <c r="E19289" t="s">
        <v>4509</v>
      </c>
      <c r="F19289" t="b">
        <f>E19289=A19289</f>
        <v>0</v>
      </c>
    </row>
    <row r="19290" spans="1:6" x14ac:dyDescent="0.25">
      <c r="A19290" s="1" t="s">
        <v>3994</v>
      </c>
      <c r="B19290" t="s">
        <v>9</v>
      </c>
      <c r="C19290" t="s">
        <v>37</v>
      </c>
      <c r="D19290" t="str">
        <f t="shared" si="301"/>
        <v>50</v>
      </c>
      <c r="E19290" t="s">
        <v>4528</v>
      </c>
      <c r="F19290" t="b">
        <f>E19290=A19290</f>
        <v>0</v>
      </c>
    </row>
    <row r="19291" spans="1:6" x14ac:dyDescent="0.25">
      <c r="A19291" s="1" t="s">
        <v>3992</v>
      </c>
      <c r="B19291" t="s">
        <v>4</v>
      </c>
      <c r="C19291" t="s">
        <v>11</v>
      </c>
      <c r="D19291" t="str">
        <f t="shared" si="301"/>
        <v>32</v>
      </c>
      <c r="E19291" t="s">
        <v>4507</v>
      </c>
      <c r="F19291" t="b">
        <f>E19291=A19291</f>
        <v>0</v>
      </c>
    </row>
    <row r="19292" spans="1:6" x14ac:dyDescent="0.25">
      <c r="A19292" s="1" t="s">
        <v>3992</v>
      </c>
      <c r="B19292" t="s">
        <v>4</v>
      </c>
      <c r="C19292" t="s">
        <v>11</v>
      </c>
      <c r="D19292" t="str">
        <f t="shared" si="301"/>
        <v>32</v>
      </c>
      <c r="E19292" t="s">
        <v>4510</v>
      </c>
      <c r="F19292" t="b">
        <f>E19292=A19292</f>
        <v>0</v>
      </c>
    </row>
    <row r="19293" spans="1:6" x14ac:dyDescent="0.25">
      <c r="A19293" s="1" t="s">
        <v>3993</v>
      </c>
      <c r="B19293" t="s">
        <v>9</v>
      </c>
      <c r="C19293" t="s">
        <v>13</v>
      </c>
      <c r="D19293" t="str">
        <f t="shared" si="301"/>
        <v>60</v>
      </c>
      <c r="E19293" t="s">
        <v>4508</v>
      </c>
      <c r="F19293" t="b">
        <f>E19293=A19293</f>
        <v>0</v>
      </c>
    </row>
    <row r="19294" spans="1:6" x14ac:dyDescent="0.25">
      <c r="A19294" s="1" t="s">
        <v>3993</v>
      </c>
      <c r="B19294" t="s">
        <v>9</v>
      </c>
      <c r="C19294" t="s">
        <v>13</v>
      </c>
      <c r="D19294" t="str">
        <f t="shared" si="301"/>
        <v>60</v>
      </c>
      <c r="E19294" t="s">
        <v>4578</v>
      </c>
      <c r="F19294" t="b">
        <f>E19294=A19294</f>
        <v>0</v>
      </c>
    </row>
    <row r="19295" spans="1:6" x14ac:dyDescent="0.25">
      <c r="A19295" s="1" t="s">
        <v>3989</v>
      </c>
      <c r="B19295" t="s">
        <v>9</v>
      </c>
      <c r="C19295" t="s">
        <v>27</v>
      </c>
      <c r="D19295" t="str">
        <f t="shared" si="301"/>
        <v>19</v>
      </c>
      <c r="E19295" t="s">
        <v>4504</v>
      </c>
      <c r="F19295" t="b">
        <f>E19295=A19295</f>
        <v>0</v>
      </c>
    </row>
    <row r="19296" spans="1:6" x14ac:dyDescent="0.25">
      <c r="A19296" s="1" t="s">
        <v>3989</v>
      </c>
      <c r="B19296" t="s">
        <v>9</v>
      </c>
      <c r="C19296" t="s">
        <v>27</v>
      </c>
      <c r="D19296" t="str">
        <f t="shared" si="301"/>
        <v>19</v>
      </c>
      <c r="E19296" t="s">
        <v>4529</v>
      </c>
      <c r="F19296" t="b">
        <f>E19296=A19296</f>
        <v>0</v>
      </c>
    </row>
    <row r="19297" spans="1:6" x14ac:dyDescent="0.25">
      <c r="A19297" s="1" t="s">
        <v>3991</v>
      </c>
      <c r="B19297" t="s">
        <v>4</v>
      </c>
      <c r="C19297" t="s">
        <v>96</v>
      </c>
      <c r="D19297" t="str">
        <f t="shared" si="301"/>
        <v>40</v>
      </c>
      <c r="E19297" t="s">
        <v>4506</v>
      </c>
      <c r="F19297" t="b">
        <f>E19297=A19297</f>
        <v>0</v>
      </c>
    </row>
    <row r="19298" spans="1:6" x14ac:dyDescent="0.25">
      <c r="A19298" s="1" t="s">
        <v>3991</v>
      </c>
      <c r="B19298" t="s">
        <v>4</v>
      </c>
      <c r="C19298" t="s">
        <v>96</v>
      </c>
      <c r="D19298" t="str">
        <f t="shared" si="301"/>
        <v>40</v>
      </c>
      <c r="E19298" t="s">
        <v>4544</v>
      </c>
      <c r="F19298" t="b">
        <f>E19298=A19298</f>
        <v>0</v>
      </c>
    </row>
    <row r="19299" spans="1:6" x14ac:dyDescent="0.25">
      <c r="A19299" s="1" t="s">
        <v>4013</v>
      </c>
      <c r="B19299" t="s">
        <v>9</v>
      </c>
      <c r="C19299" t="s">
        <v>96</v>
      </c>
      <c r="D19299" t="str">
        <f t="shared" si="301"/>
        <v>40</v>
      </c>
      <c r="E19299" t="s">
        <v>4545</v>
      </c>
      <c r="F19299" t="b">
        <f>E19299=A19299</f>
        <v>0</v>
      </c>
    </row>
    <row r="19300" spans="1:6" x14ac:dyDescent="0.25">
      <c r="A19300" s="1" t="s">
        <v>4021</v>
      </c>
      <c r="B19300" t="s">
        <v>9</v>
      </c>
      <c r="C19300" t="s">
        <v>49</v>
      </c>
      <c r="D19300" t="str">
        <f t="shared" si="301"/>
        <v>70</v>
      </c>
      <c r="E19300" t="s">
        <v>4585</v>
      </c>
      <c r="F19300" t="b">
        <f>E19300=A19300</f>
        <v>0</v>
      </c>
    </row>
    <row r="19301" spans="1:6" x14ac:dyDescent="0.25">
      <c r="A19301" s="1" t="s">
        <v>3990</v>
      </c>
      <c r="B19301" t="s">
        <v>4</v>
      </c>
      <c r="C19301" t="s">
        <v>79</v>
      </c>
      <c r="D19301" t="str">
        <f t="shared" si="301"/>
        <v>75</v>
      </c>
      <c r="E19301" t="s">
        <v>4547</v>
      </c>
      <c r="F19301" t="b">
        <f>E19301=A19301</f>
        <v>0</v>
      </c>
    </row>
    <row r="19302" spans="1:6" x14ac:dyDescent="0.25">
      <c r="A19302" s="1" t="s">
        <v>4031</v>
      </c>
      <c r="B19302" t="s">
        <v>4</v>
      </c>
      <c r="C19302" t="s">
        <v>34</v>
      </c>
      <c r="D19302" t="str">
        <f t="shared" si="301"/>
        <v>25</v>
      </c>
      <c r="E19302" t="s">
        <v>22460</v>
      </c>
      <c r="F19302" t="b">
        <f>E19302=A19302</f>
        <v>0</v>
      </c>
    </row>
    <row r="19303" spans="1:6" x14ac:dyDescent="0.25">
      <c r="A19303" s="1" t="s">
        <v>3997</v>
      </c>
      <c r="B19303" t="s">
        <v>9</v>
      </c>
      <c r="C19303" t="s">
        <v>99</v>
      </c>
      <c r="D19303" t="str">
        <f t="shared" si="301"/>
        <v>45</v>
      </c>
      <c r="E19303" t="s">
        <v>4541</v>
      </c>
      <c r="F19303" t="b">
        <f>E19303=A19303</f>
        <v>0</v>
      </c>
    </row>
    <row r="19304" spans="1:6" x14ac:dyDescent="0.25">
      <c r="A19304" s="1" t="s">
        <v>4025</v>
      </c>
      <c r="B19304" t="s">
        <v>9</v>
      </c>
      <c r="C19304" t="s">
        <v>42</v>
      </c>
      <c r="D19304" t="str">
        <f t="shared" si="301"/>
        <v>28</v>
      </c>
      <c r="E19304" t="s">
        <v>4558</v>
      </c>
      <c r="F19304" t="b">
        <f>E19304=A19304</f>
        <v>0</v>
      </c>
    </row>
    <row r="19305" spans="1:6" x14ac:dyDescent="0.25">
      <c r="A19305" s="1" t="s">
        <v>4004</v>
      </c>
      <c r="B19305" t="s">
        <v>9</v>
      </c>
      <c r="C19305" t="s">
        <v>84</v>
      </c>
      <c r="D19305" t="str">
        <f t="shared" si="301"/>
        <v>35</v>
      </c>
      <c r="E19305" t="s">
        <v>4519</v>
      </c>
      <c r="F19305" t="b">
        <f>E19305=A19305</f>
        <v>0</v>
      </c>
    </row>
    <row r="19306" spans="1:6" x14ac:dyDescent="0.25">
      <c r="A19306" s="1" t="s">
        <v>3998</v>
      </c>
      <c r="B19306" t="s">
        <v>9</v>
      </c>
      <c r="C19306" t="s">
        <v>65</v>
      </c>
      <c r="D19306" t="str">
        <f t="shared" si="301"/>
        <v>42</v>
      </c>
      <c r="E19306" t="s">
        <v>4548</v>
      </c>
      <c r="F19306" t="b">
        <f>E19306=A19306</f>
        <v>0</v>
      </c>
    </row>
    <row r="19307" spans="1:6" x14ac:dyDescent="0.25">
      <c r="A19307" s="1" t="s">
        <v>4005</v>
      </c>
      <c r="B19307" t="s">
        <v>4</v>
      </c>
      <c r="C19307" t="s">
        <v>21</v>
      </c>
      <c r="D19307" t="str">
        <f t="shared" si="301"/>
        <v>24</v>
      </c>
      <c r="E19307" t="s">
        <v>4549</v>
      </c>
      <c r="F19307" t="b">
        <f>E19307=A19307</f>
        <v>0</v>
      </c>
    </row>
    <row r="19308" spans="1:6" x14ac:dyDescent="0.25">
      <c r="A19308" s="1" t="s">
        <v>3999</v>
      </c>
      <c r="B19308" t="s">
        <v>4</v>
      </c>
      <c r="C19308" t="s">
        <v>49</v>
      </c>
      <c r="D19308" t="str">
        <f t="shared" si="301"/>
        <v>70</v>
      </c>
      <c r="E19308" t="s">
        <v>4568</v>
      </c>
      <c r="F19308" t="b">
        <f>E19308=A19308</f>
        <v>0</v>
      </c>
    </row>
    <row r="19309" spans="1:6" x14ac:dyDescent="0.25">
      <c r="A19309" s="1" t="s">
        <v>4006</v>
      </c>
      <c r="B19309" t="s">
        <v>9</v>
      </c>
      <c r="C19309" t="s">
        <v>50</v>
      </c>
      <c r="D19309" t="str">
        <f t="shared" si="301"/>
        <v>27</v>
      </c>
      <c r="E19309" t="s">
        <v>4520</v>
      </c>
      <c r="F19309" t="b">
        <f>E19309=A19309</f>
        <v>0</v>
      </c>
    </row>
    <row r="19310" spans="1:6" x14ac:dyDescent="0.25">
      <c r="A19310" s="1" t="s">
        <v>4007</v>
      </c>
      <c r="B19310" t="s">
        <v>4</v>
      </c>
      <c r="C19310" t="s">
        <v>52</v>
      </c>
      <c r="D19310" t="str">
        <f t="shared" si="301"/>
        <v>65</v>
      </c>
      <c r="E19310" t="s">
        <v>4534</v>
      </c>
      <c r="F19310" t="b">
        <f>E19310=A19310</f>
        <v>0</v>
      </c>
    </row>
    <row r="19311" spans="1:6" x14ac:dyDescent="0.25">
      <c r="A19311" s="1" t="s">
        <v>4007</v>
      </c>
      <c r="B19311" t="s">
        <v>4</v>
      </c>
      <c r="C19311" t="s">
        <v>52</v>
      </c>
      <c r="D19311" t="str">
        <f t="shared" si="301"/>
        <v>65</v>
      </c>
      <c r="E19311" t="s">
        <v>4596</v>
      </c>
      <c r="F19311" t="b">
        <f>E19311=A19311</f>
        <v>0</v>
      </c>
    </row>
    <row r="19312" spans="1:6" x14ac:dyDescent="0.25">
      <c r="A19312" s="1" t="s">
        <v>5573</v>
      </c>
      <c r="B19312" t="s">
        <v>4</v>
      </c>
      <c r="C19312" t="s">
        <v>37</v>
      </c>
      <c r="D19312" t="str">
        <f t="shared" si="301"/>
        <v>50</v>
      </c>
      <c r="E19312" t="s">
        <v>6146</v>
      </c>
      <c r="F19312" t="b">
        <f>E19312=A19312</f>
        <v>0</v>
      </c>
    </row>
    <row r="19313" spans="1:6" x14ac:dyDescent="0.25">
      <c r="A19313" s="1" t="s">
        <v>4992</v>
      </c>
      <c r="B19313" t="s">
        <v>4</v>
      </c>
      <c r="C19313" t="s">
        <v>34</v>
      </c>
      <c r="D19313" t="str">
        <f t="shared" si="301"/>
        <v>25</v>
      </c>
      <c r="E19313" t="s">
        <v>5559</v>
      </c>
      <c r="F19313" t="b">
        <f>E19313=A19313</f>
        <v>0</v>
      </c>
    </row>
    <row r="19314" spans="1:6" x14ac:dyDescent="0.25">
      <c r="A19314" s="1" t="s">
        <v>4040</v>
      </c>
      <c r="B19314" t="s">
        <v>9</v>
      </c>
      <c r="C19314" t="s">
        <v>42</v>
      </c>
      <c r="D19314" t="str">
        <f t="shared" si="301"/>
        <v>28</v>
      </c>
      <c r="E19314" t="s">
        <v>4566</v>
      </c>
      <c r="F19314" t="b">
        <f>E19314=A19314</f>
        <v>0</v>
      </c>
    </row>
    <row r="19315" spans="1:6" x14ac:dyDescent="0.25">
      <c r="A19315" s="1" t="s">
        <v>4048</v>
      </c>
      <c r="B19315" t="s">
        <v>9</v>
      </c>
      <c r="C19315" t="s">
        <v>7</v>
      </c>
      <c r="D19315" t="str">
        <f t="shared" si="301"/>
        <v>22</v>
      </c>
      <c r="E19315" t="s">
        <v>4575</v>
      </c>
      <c r="F19315" t="b">
        <f>E19315=A19315</f>
        <v>0</v>
      </c>
    </row>
    <row r="19316" spans="1:6" x14ac:dyDescent="0.25">
      <c r="A19316" s="1" t="s">
        <v>4008</v>
      </c>
      <c r="B19316" t="s">
        <v>4</v>
      </c>
      <c r="C19316" t="s">
        <v>32</v>
      </c>
      <c r="D19316" t="str">
        <f t="shared" si="301"/>
        <v>18</v>
      </c>
      <c r="E19316" t="s">
        <v>4524</v>
      </c>
      <c r="F19316" t="b">
        <f>E19316=A19316</f>
        <v>0</v>
      </c>
    </row>
    <row r="19317" spans="1:6" x14ac:dyDescent="0.25">
      <c r="A19317" s="1" t="s">
        <v>4041</v>
      </c>
      <c r="B19317" t="s">
        <v>9</v>
      </c>
      <c r="C19317" t="s">
        <v>147</v>
      </c>
      <c r="D19317" t="str">
        <f t="shared" si="301"/>
        <v>46</v>
      </c>
      <c r="E19317" t="s">
        <v>4567</v>
      </c>
      <c r="F19317" t="b">
        <f>E19317=A19317</f>
        <v>0</v>
      </c>
    </row>
    <row r="19318" spans="1:6" x14ac:dyDescent="0.25">
      <c r="A19318" s="1" t="s">
        <v>4009</v>
      </c>
      <c r="B19318" t="s">
        <v>9</v>
      </c>
      <c r="C19318" t="s">
        <v>20</v>
      </c>
      <c r="D19318" t="str">
        <f t="shared" si="301"/>
        <v>26</v>
      </c>
      <c r="E19318" t="s">
        <v>4569</v>
      </c>
      <c r="F19318" t="b">
        <f>E19318=A19318</f>
        <v>0</v>
      </c>
    </row>
    <row r="19319" spans="1:6" x14ac:dyDescent="0.25">
      <c r="A19319" s="1" t="s">
        <v>4049</v>
      </c>
      <c r="B19319" t="s">
        <v>9</v>
      </c>
      <c r="C19319" t="s">
        <v>99</v>
      </c>
      <c r="D19319" t="str">
        <f t="shared" si="301"/>
        <v>45</v>
      </c>
      <c r="E19319" t="s">
        <v>4620</v>
      </c>
      <c r="F19319" t="b">
        <f>E19319=A19319</f>
        <v>0</v>
      </c>
    </row>
    <row r="19320" spans="1:6" x14ac:dyDescent="0.25">
      <c r="A19320" s="1" t="s">
        <v>4010</v>
      </c>
      <c r="B19320" t="s">
        <v>4</v>
      </c>
      <c r="C19320" t="s">
        <v>79</v>
      </c>
      <c r="D19320" t="str">
        <f t="shared" si="301"/>
        <v>75</v>
      </c>
      <c r="E19320" t="s">
        <v>4525</v>
      </c>
      <c r="F19320" t="b">
        <f>E19320=A19320</f>
        <v>0</v>
      </c>
    </row>
    <row r="19321" spans="1:6" x14ac:dyDescent="0.25">
      <c r="A19321" s="1" t="s">
        <v>4011</v>
      </c>
      <c r="B19321" t="s">
        <v>4</v>
      </c>
      <c r="C19321" t="s">
        <v>113</v>
      </c>
      <c r="D19321" t="str">
        <f t="shared" si="301"/>
        <v>51</v>
      </c>
      <c r="E19321" t="s">
        <v>4543</v>
      </c>
      <c r="F19321" t="b">
        <f>E19321=A19321</f>
        <v>0</v>
      </c>
    </row>
    <row r="19322" spans="1:6" x14ac:dyDescent="0.25">
      <c r="A19322" s="1" t="s">
        <v>4012</v>
      </c>
      <c r="B19322" t="s">
        <v>4</v>
      </c>
      <c r="C19322" t="s">
        <v>49</v>
      </c>
      <c r="D19322" t="str">
        <f t="shared" si="301"/>
        <v>70</v>
      </c>
      <c r="E19322" t="s">
        <v>4527</v>
      </c>
      <c r="F19322" t="b">
        <f>E19322=A19322</f>
        <v>0</v>
      </c>
    </row>
    <row r="19323" spans="1:6" x14ac:dyDescent="0.25">
      <c r="A19323" s="1" t="s">
        <v>4014</v>
      </c>
      <c r="B19323" t="s">
        <v>4</v>
      </c>
      <c r="C19323" t="s">
        <v>22</v>
      </c>
      <c r="D19323" t="str">
        <f t="shared" si="301"/>
        <v>17</v>
      </c>
      <c r="E19323" t="s">
        <v>4535</v>
      </c>
      <c r="F19323" t="b">
        <f>E19323=A19323</f>
        <v>0</v>
      </c>
    </row>
    <row r="19324" spans="1:6" x14ac:dyDescent="0.25">
      <c r="A19324" s="1" t="s">
        <v>4015</v>
      </c>
      <c r="B19324" t="s">
        <v>9</v>
      </c>
      <c r="C19324" t="s">
        <v>29</v>
      </c>
      <c r="D19324" t="str">
        <f t="shared" si="301"/>
        <v>36</v>
      </c>
      <c r="E19324" t="s">
        <v>4536</v>
      </c>
      <c r="F19324" t="b">
        <f>E19324=A19324</f>
        <v>0</v>
      </c>
    </row>
    <row r="19325" spans="1:6" x14ac:dyDescent="0.25">
      <c r="A19325" s="1" t="s">
        <v>4061</v>
      </c>
      <c r="B19325" t="s">
        <v>4</v>
      </c>
      <c r="C19325" t="s">
        <v>34</v>
      </c>
      <c r="D19325" t="str">
        <f t="shared" si="301"/>
        <v>25</v>
      </c>
      <c r="E19325" t="s">
        <v>4595</v>
      </c>
      <c r="F19325" t="b">
        <f>E19325=A19325</f>
        <v>0</v>
      </c>
    </row>
    <row r="19326" spans="1:6" x14ac:dyDescent="0.25">
      <c r="A19326" s="1" t="s">
        <v>4016</v>
      </c>
      <c r="B19326" t="s">
        <v>4</v>
      </c>
      <c r="C19326" t="s">
        <v>84</v>
      </c>
      <c r="D19326" t="str">
        <f t="shared" si="301"/>
        <v>35</v>
      </c>
      <c r="E19326" t="s">
        <v>4550</v>
      </c>
      <c r="F19326" t="b">
        <f>E19326=A19326</f>
        <v>0</v>
      </c>
    </row>
    <row r="19327" spans="1:6" x14ac:dyDescent="0.25">
      <c r="A19327" s="1" t="s">
        <v>4017</v>
      </c>
      <c r="B19327" t="s">
        <v>4</v>
      </c>
      <c r="C19327" t="s">
        <v>144</v>
      </c>
      <c r="D19327" t="str">
        <f t="shared" si="301"/>
        <v>44</v>
      </c>
      <c r="E19327" t="s">
        <v>4537</v>
      </c>
      <c r="F19327" t="b">
        <f>E19327=A19327</f>
        <v>0</v>
      </c>
    </row>
    <row r="19328" spans="1:6" x14ac:dyDescent="0.25">
      <c r="A19328" s="1" t="s">
        <v>4018</v>
      </c>
      <c r="B19328" t="s">
        <v>4</v>
      </c>
      <c r="C19328" t="s">
        <v>50</v>
      </c>
      <c r="D19328" t="str">
        <f t="shared" si="301"/>
        <v>27</v>
      </c>
      <c r="E19328" t="s">
        <v>4538</v>
      </c>
      <c r="F19328" t="b">
        <f>E19328=A19328</f>
        <v>0</v>
      </c>
    </row>
    <row r="19329" spans="1:6" x14ac:dyDescent="0.25">
      <c r="A19329" s="1" t="s">
        <v>4042</v>
      </c>
      <c r="B19329" t="s">
        <v>9</v>
      </c>
      <c r="C19329" t="s">
        <v>189</v>
      </c>
      <c r="D19329" t="str">
        <f t="shared" si="301"/>
        <v>63</v>
      </c>
      <c r="E19329" t="s">
        <v>4571</v>
      </c>
      <c r="F19329" t="b">
        <f>E19329=A19329</f>
        <v>0</v>
      </c>
    </row>
    <row r="19330" spans="1:6" x14ac:dyDescent="0.25">
      <c r="A19330" s="1" t="s">
        <v>4043</v>
      </c>
      <c r="B19330" t="s">
        <v>4</v>
      </c>
      <c r="C19330" t="s">
        <v>99</v>
      </c>
      <c r="D19330" t="str">
        <f t="shared" si="301"/>
        <v>45</v>
      </c>
      <c r="E19330" t="s">
        <v>4586</v>
      </c>
      <c r="F19330" t="b">
        <f>E19330=A19330</f>
        <v>0</v>
      </c>
    </row>
    <row r="19331" spans="1:6" x14ac:dyDescent="0.25">
      <c r="A19331" s="1" t="s">
        <v>4019</v>
      </c>
      <c r="B19331" t="s">
        <v>9</v>
      </c>
      <c r="C19331" t="s">
        <v>983</v>
      </c>
      <c r="D19331" t="str">
        <f t="shared" ref="D19331:D19394" si="302">MID(C19331,2,2)</f>
        <v>07</v>
      </c>
      <c r="E19331" t="s">
        <v>4584</v>
      </c>
      <c r="F19331" t="b">
        <f>E19331=A19331</f>
        <v>0</v>
      </c>
    </row>
    <row r="19332" spans="1:6" x14ac:dyDescent="0.25">
      <c r="A19332" s="1" t="s">
        <v>4020</v>
      </c>
      <c r="B19332" t="s">
        <v>4</v>
      </c>
      <c r="C19332" t="s">
        <v>84</v>
      </c>
      <c r="D19332" t="str">
        <f t="shared" si="302"/>
        <v>35</v>
      </c>
      <c r="E19332" t="s">
        <v>4546</v>
      </c>
      <c r="F19332" t="b">
        <f>E19332=A19332</f>
        <v>0</v>
      </c>
    </row>
    <row r="19333" spans="1:6" x14ac:dyDescent="0.25">
      <c r="A19333" s="1" t="s">
        <v>4032</v>
      </c>
      <c r="B19333" t="s">
        <v>4</v>
      </c>
      <c r="C19333" t="s">
        <v>8</v>
      </c>
      <c r="D19333" t="str">
        <f t="shared" si="302"/>
        <v>55</v>
      </c>
      <c r="E19333" t="s">
        <v>4602</v>
      </c>
      <c r="F19333" t="b">
        <f>E19333=A19333</f>
        <v>0</v>
      </c>
    </row>
    <row r="19334" spans="1:6" x14ac:dyDescent="0.25">
      <c r="A19334" s="1" t="s">
        <v>4077</v>
      </c>
      <c r="B19334" t="s">
        <v>9</v>
      </c>
      <c r="C19334" t="s">
        <v>22</v>
      </c>
      <c r="D19334" t="str">
        <f t="shared" si="302"/>
        <v>17</v>
      </c>
      <c r="E19334" t="s">
        <v>4601</v>
      </c>
      <c r="F19334" t="b">
        <f>E19334=A19334</f>
        <v>0</v>
      </c>
    </row>
    <row r="19335" spans="1:6" x14ac:dyDescent="0.25">
      <c r="A19335" s="1" t="s">
        <v>4068</v>
      </c>
      <c r="B19335" t="s">
        <v>9</v>
      </c>
      <c r="C19335" t="s">
        <v>27</v>
      </c>
      <c r="D19335" t="str">
        <f t="shared" si="302"/>
        <v>19</v>
      </c>
      <c r="E19335" t="s">
        <v>4635</v>
      </c>
      <c r="F19335" t="b">
        <f>E19335=A19335</f>
        <v>0</v>
      </c>
    </row>
    <row r="19336" spans="1:6" x14ac:dyDescent="0.25">
      <c r="A19336" s="1" t="s">
        <v>4023</v>
      </c>
      <c r="B19336" t="s">
        <v>9</v>
      </c>
      <c r="C19336" t="s">
        <v>50</v>
      </c>
      <c r="D19336" t="str">
        <f t="shared" si="302"/>
        <v>27</v>
      </c>
      <c r="E19336" t="s">
        <v>4592</v>
      </c>
      <c r="F19336" t="b">
        <f>E19336=A19336</f>
        <v>0</v>
      </c>
    </row>
    <row r="19337" spans="1:6" x14ac:dyDescent="0.25">
      <c r="A19337" s="1" t="s">
        <v>4062</v>
      </c>
      <c r="B19337" t="s">
        <v>9</v>
      </c>
      <c r="C19337" t="s">
        <v>158</v>
      </c>
      <c r="D19337" t="str">
        <f t="shared" si="302"/>
        <v>11</v>
      </c>
      <c r="E19337" t="s">
        <v>4603</v>
      </c>
      <c r="F19337" t="b">
        <f>E19337=A19337</f>
        <v>0</v>
      </c>
    </row>
    <row r="19338" spans="1:6" x14ac:dyDescent="0.25">
      <c r="A19338" s="1" t="s">
        <v>4024</v>
      </c>
      <c r="B19338" t="s">
        <v>4</v>
      </c>
      <c r="C19338" t="s">
        <v>96</v>
      </c>
      <c r="D19338" t="str">
        <f t="shared" si="302"/>
        <v>40</v>
      </c>
      <c r="E19338" t="s">
        <v>4557</v>
      </c>
      <c r="F19338" t="b">
        <f>E19338=A19338</f>
        <v>0</v>
      </c>
    </row>
    <row r="19339" spans="1:6" x14ac:dyDescent="0.25">
      <c r="A19339" s="1" t="s">
        <v>4026</v>
      </c>
      <c r="B19339" t="s">
        <v>9</v>
      </c>
      <c r="C19339" t="s">
        <v>52</v>
      </c>
      <c r="D19339" t="str">
        <f t="shared" si="302"/>
        <v>65</v>
      </c>
      <c r="E19339" t="s">
        <v>4551</v>
      </c>
      <c r="F19339" t="b">
        <f>E19339=A19339</f>
        <v>0</v>
      </c>
    </row>
    <row r="19340" spans="1:6" x14ac:dyDescent="0.25">
      <c r="A19340" s="1" t="s">
        <v>4027</v>
      </c>
      <c r="B19340" t="s">
        <v>4</v>
      </c>
      <c r="C19340" t="s">
        <v>37</v>
      </c>
      <c r="D19340" t="str">
        <f t="shared" si="302"/>
        <v>50</v>
      </c>
      <c r="E19340" t="s">
        <v>4553</v>
      </c>
      <c r="F19340" t="b">
        <f>E19340=A19340</f>
        <v>0</v>
      </c>
    </row>
    <row r="19341" spans="1:6" x14ac:dyDescent="0.25">
      <c r="A19341" s="1" t="s">
        <v>4033</v>
      </c>
      <c r="B19341" t="s">
        <v>4</v>
      </c>
      <c r="C19341" t="s">
        <v>42</v>
      </c>
      <c r="D19341" t="str">
        <f t="shared" si="302"/>
        <v>28</v>
      </c>
      <c r="E19341" t="s">
        <v>4562</v>
      </c>
      <c r="F19341" t="b">
        <f>E19341=A19341</f>
        <v>0</v>
      </c>
    </row>
    <row r="19342" spans="1:6" x14ac:dyDescent="0.25">
      <c r="A19342" s="1" t="s">
        <v>4028</v>
      </c>
      <c r="B19342" t="s">
        <v>9</v>
      </c>
      <c r="C19342" t="s">
        <v>42</v>
      </c>
      <c r="D19342" t="str">
        <f t="shared" si="302"/>
        <v>28</v>
      </c>
      <c r="E19342" t="s">
        <v>4561</v>
      </c>
      <c r="F19342" t="b">
        <f>E19342=A19342</f>
        <v>0</v>
      </c>
    </row>
    <row r="19343" spans="1:6" x14ac:dyDescent="0.25">
      <c r="A19343" s="1" t="s">
        <v>4030</v>
      </c>
      <c r="B19343" t="s">
        <v>4</v>
      </c>
      <c r="C19343" t="s">
        <v>39</v>
      </c>
      <c r="D19343" t="str">
        <f t="shared" si="302"/>
        <v>30</v>
      </c>
      <c r="E19343" t="s">
        <v>22459</v>
      </c>
      <c r="F19343" t="b">
        <f>E19343=A19343</f>
        <v>0</v>
      </c>
    </row>
    <row r="19344" spans="1:6" x14ac:dyDescent="0.25">
      <c r="A19344" s="1" t="s">
        <v>4034</v>
      </c>
      <c r="B19344" t="s">
        <v>4</v>
      </c>
      <c r="C19344" t="s">
        <v>21</v>
      </c>
      <c r="D19344" t="str">
        <f t="shared" si="302"/>
        <v>24</v>
      </c>
      <c r="E19344" t="s">
        <v>4593</v>
      </c>
      <c r="F19344" t="b">
        <f>E19344=A19344</f>
        <v>0</v>
      </c>
    </row>
    <row r="19345" spans="1:6" x14ac:dyDescent="0.25">
      <c r="A19345" s="1" t="s">
        <v>4034</v>
      </c>
      <c r="B19345" t="s">
        <v>4</v>
      </c>
      <c r="C19345" t="s">
        <v>21</v>
      </c>
      <c r="D19345" t="str">
        <f t="shared" si="302"/>
        <v>24</v>
      </c>
      <c r="E19345" t="s">
        <v>4605</v>
      </c>
      <c r="F19345" t="b">
        <f>E19345=A19345</f>
        <v>0</v>
      </c>
    </row>
    <row r="19346" spans="1:6" x14ac:dyDescent="0.25">
      <c r="A19346" s="1" t="s">
        <v>4029</v>
      </c>
      <c r="B19346" t="s">
        <v>9</v>
      </c>
      <c r="C19346" t="s">
        <v>7</v>
      </c>
      <c r="D19346" t="str">
        <f t="shared" si="302"/>
        <v>22</v>
      </c>
      <c r="E19346" t="s">
        <v>4600</v>
      </c>
      <c r="F19346" t="b">
        <f>E19346=A19346</f>
        <v>0</v>
      </c>
    </row>
    <row r="19347" spans="1:6" x14ac:dyDescent="0.25">
      <c r="A19347" s="1" t="s">
        <v>4035</v>
      </c>
      <c r="B19347" t="s">
        <v>9</v>
      </c>
      <c r="C19347" t="s">
        <v>153</v>
      </c>
      <c r="D19347" t="str">
        <f t="shared" si="302"/>
        <v>48</v>
      </c>
      <c r="E19347" t="s">
        <v>4617</v>
      </c>
      <c r="F19347" t="b">
        <f>E19347=A19347</f>
        <v>0</v>
      </c>
    </row>
    <row r="19348" spans="1:6" x14ac:dyDescent="0.25">
      <c r="A19348" s="1" t="s">
        <v>4036</v>
      </c>
      <c r="B19348" t="s">
        <v>4</v>
      </c>
      <c r="C19348" t="s">
        <v>79</v>
      </c>
      <c r="D19348" t="str">
        <f t="shared" si="302"/>
        <v>75</v>
      </c>
      <c r="E19348" t="s">
        <v>4580</v>
      </c>
      <c r="F19348" t="b">
        <f>E19348=A19348</f>
        <v>0</v>
      </c>
    </row>
    <row r="19349" spans="1:6" x14ac:dyDescent="0.25">
      <c r="A19349" s="1" t="s">
        <v>4088</v>
      </c>
      <c r="B19349" t="s">
        <v>4</v>
      </c>
      <c r="C19349" t="s">
        <v>13</v>
      </c>
      <c r="D19349" t="str">
        <f t="shared" si="302"/>
        <v>60</v>
      </c>
      <c r="E19349" t="s">
        <v>4630</v>
      </c>
      <c r="F19349" t="b">
        <f>E19349=A19349</f>
        <v>0</v>
      </c>
    </row>
    <row r="19350" spans="1:6" x14ac:dyDescent="0.25">
      <c r="A19350" s="1" t="s">
        <v>4069</v>
      </c>
      <c r="B19350" t="s">
        <v>4</v>
      </c>
      <c r="C19350" t="s">
        <v>21</v>
      </c>
      <c r="D19350" t="str">
        <f t="shared" si="302"/>
        <v>24</v>
      </c>
      <c r="E19350" t="s">
        <v>4627</v>
      </c>
      <c r="F19350" t="b">
        <f>E19350=A19350</f>
        <v>0</v>
      </c>
    </row>
    <row r="19351" spans="1:6" x14ac:dyDescent="0.25">
      <c r="A19351" s="1" t="s">
        <v>4037</v>
      </c>
      <c r="B19351" t="s">
        <v>9</v>
      </c>
      <c r="C19351" t="s">
        <v>52</v>
      </c>
      <c r="D19351" t="str">
        <f t="shared" si="302"/>
        <v>65</v>
      </c>
      <c r="E19351" t="s">
        <v>4563</v>
      </c>
      <c r="F19351" t="b">
        <f>E19351=A19351</f>
        <v>0</v>
      </c>
    </row>
    <row r="19352" spans="1:6" x14ac:dyDescent="0.25">
      <c r="A19352" s="1" t="s">
        <v>4082</v>
      </c>
      <c r="B19352" t="s">
        <v>9</v>
      </c>
      <c r="C19352" t="s">
        <v>16</v>
      </c>
      <c r="D19352" t="str">
        <f t="shared" si="302"/>
        <v>20</v>
      </c>
      <c r="E19352" t="s">
        <v>4614</v>
      </c>
      <c r="F19352" t="b">
        <f>E19352=A19352</f>
        <v>0</v>
      </c>
    </row>
    <row r="19353" spans="1:6" x14ac:dyDescent="0.25">
      <c r="A19353" s="1" t="s">
        <v>4038</v>
      </c>
      <c r="B19353" t="s">
        <v>4</v>
      </c>
      <c r="C19353" t="s">
        <v>8</v>
      </c>
      <c r="D19353" t="str">
        <f t="shared" si="302"/>
        <v>55</v>
      </c>
      <c r="E19353" t="s">
        <v>4618</v>
      </c>
      <c r="F19353" t="b">
        <f>E19353=A19353</f>
        <v>0</v>
      </c>
    </row>
    <row r="19354" spans="1:6" x14ac:dyDescent="0.25">
      <c r="A19354" s="1" t="s">
        <v>4070</v>
      </c>
      <c r="B19354" t="s">
        <v>4</v>
      </c>
      <c r="C19354" t="s">
        <v>84</v>
      </c>
      <c r="D19354" t="str">
        <f t="shared" si="302"/>
        <v>35</v>
      </c>
      <c r="E19354" t="s">
        <v>4597</v>
      </c>
      <c r="F19354" t="b">
        <f>E19354=A19354</f>
        <v>0</v>
      </c>
    </row>
    <row r="19355" spans="1:6" x14ac:dyDescent="0.25">
      <c r="A19355" s="1" t="s">
        <v>4039</v>
      </c>
      <c r="B19355" t="s">
        <v>9</v>
      </c>
      <c r="C19355" t="s">
        <v>16</v>
      </c>
      <c r="D19355" t="str">
        <f t="shared" si="302"/>
        <v>20</v>
      </c>
      <c r="E19355" t="s">
        <v>4565</v>
      </c>
      <c r="F19355" t="b">
        <f>E19355=A19355</f>
        <v>0</v>
      </c>
    </row>
    <row r="19356" spans="1:6" x14ac:dyDescent="0.25">
      <c r="A19356" s="1" t="s">
        <v>4089</v>
      </c>
      <c r="B19356" t="s">
        <v>4</v>
      </c>
      <c r="C19356" t="s">
        <v>65</v>
      </c>
      <c r="D19356" t="str">
        <f t="shared" si="302"/>
        <v>42</v>
      </c>
      <c r="E19356" t="s">
        <v>4622</v>
      </c>
      <c r="F19356" t="b">
        <f>E19356=A19356</f>
        <v>0</v>
      </c>
    </row>
    <row r="19357" spans="1:6" x14ac:dyDescent="0.25">
      <c r="A19357" s="1" t="s">
        <v>4044</v>
      </c>
      <c r="B19357" t="s">
        <v>4</v>
      </c>
      <c r="C19357" t="s">
        <v>179</v>
      </c>
      <c r="D19357" t="str">
        <f t="shared" si="302"/>
        <v>09</v>
      </c>
      <c r="E19357" t="s">
        <v>4572</v>
      </c>
      <c r="F19357" t="b">
        <f>E19357=A19357</f>
        <v>0</v>
      </c>
    </row>
    <row r="19358" spans="1:6" x14ac:dyDescent="0.25">
      <c r="A19358" s="1" t="s">
        <v>4063</v>
      </c>
      <c r="B19358" t="s">
        <v>9</v>
      </c>
      <c r="C19358" t="s">
        <v>73</v>
      </c>
      <c r="D19358" t="str">
        <f t="shared" si="302"/>
        <v>12</v>
      </c>
      <c r="E19358" t="s">
        <v>4610</v>
      </c>
      <c r="F19358" t="b">
        <f>E19358=A19358</f>
        <v>0</v>
      </c>
    </row>
    <row r="19359" spans="1:6" x14ac:dyDescent="0.25">
      <c r="A19359" s="1" t="s">
        <v>4078</v>
      </c>
      <c r="B19359" t="s">
        <v>9</v>
      </c>
      <c r="C19359" t="s">
        <v>73</v>
      </c>
      <c r="D19359" t="str">
        <f t="shared" si="302"/>
        <v>12</v>
      </c>
      <c r="E19359" t="s">
        <v>4606</v>
      </c>
      <c r="F19359" t="b">
        <f>E19359=A19359</f>
        <v>0</v>
      </c>
    </row>
    <row r="19360" spans="1:6" x14ac:dyDescent="0.25">
      <c r="A19360" s="1" t="s">
        <v>4045</v>
      </c>
      <c r="B19360" t="s">
        <v>4</v>
      </c>
      <c r="C19360" t="s">
        <v>11</v>
      </c>
      <c r="D19360" t="str">
        <f t="shared" si="302"/>
        <v>32</v>
      </c>
      <c r="E19360" t="s">
        <v>4573</v>
      </c>
      <c r="F19360" t="b">
        <f>E19360=A19360</f>
        <v>0</v>
      </c>
    </row>
    <row r="19361" spans="1:6" x14ac:dyDescent="0.25">
      <c r="A19361" s="1" t="s">
        <v>4115</v>
      </c>
      <c r="B19361" t="s">
        <v>4</v>
      </c>
      <c r="C19361" t="s">
        <v>96</v>
      </c>
      <c r="D19361" t="str">
        <f t="shared" si="302"/>
        <v>40</v>
      </c>
      <c r="E19361" t="s">
        <v>4647</v>
      </c>
      <c r="F19361" t="b">
        <f>E19361=A19361</f>
        <v>0</v>
      </c>
    </row>
    <row r="19362" spans="1:6" x14ac:dyDescent="0.25">
      <c r="A19362" s="1" t="s">
        <v>4071</v>
      </c>
      <c r="B19362" t="s">
        <v>9</v>
      </c>
      <c r="C19362" t="s">
        <v>39</v>
      </c>
      <c r="D19362" t="str">
        <f t="shared" si="302"/>
        <v>30</v>
      </c>
      <c r="E19362" t="s">
        <v>22461</v>
      </c>
      <c r="F19362" t="b">
        <f>E19362=A19362</f>
        <v>0</v>
      </c>
    </row>
    <row r="19363" spans="1:6" x14ac:dyDescent="0.25">
      <c r="A19363" s="1" t="s">
        <v>4046</v>
      </c>
      <c r="B19363" t="s">
        <v>9</v>
      </c>
      <c r="C19363" t="s">
        <v>198</v>
      </c>
      <c r="D19363" t="str">
        <f t="shared" si="302"/>
        <v>16</v>
      </c>
      <c r="E19363" t="s">
        <v>4574</v>
      </c>
      <c r="F19363" t="b">
        <f>E19363=A19363</f>
        <v>0</v>
      </c>
    </row>
    <row r="19364" spans="1:6" x14ac:dyDescent="0.25">
      <c r="A19364" s="1" t="s">
        <v>4054</v>
      </c>
      <c r="B19364" t="s">
        <v>9</v>
      </c>
      <c r="C19364" t="s">
        <v>13</v>
      </c>
      <c r="D19364" t="str">
        <f t="shared" si="302"/>
        <v>60</v>
      </c>
      <c r="E19364" t="s">
        <v>4587</v>
      </c>
      <c r="F19364" t="b">
        <f>E19364=A19364</f>
        <v>0</v>
      </c>
    </row>
    <row r="19365" spans="1:6" x14ac:dyDescent="0.25">
      <c r="A19365" s="1" t="s">
        <v>4047</v>
      </c>
      <c r="B19365" t="s">
        <v>4</v>
      </c>
      <c r="C19365" t="s">
        <v>147</v>
      </c>
      <c r="D19365" t="str">
        <f t="shared" si="302"/>
        <v>46</v>
      </c>
      <c r="E19365" t="s">
        <v>4619</v>
      </c>
      <c r="F19365" t="b">
        <f>E19365=A19365</f>
        <v>0</v>
      </c>
    </row>
    <row r="19366" spans="1:6" x14ac:dyDescent="0.25">
      <c r="A19366" s="1" t="s">
        <v>4050</v>
      </c>
      <c r="B19366" t="s">
        <v>4</v>
      </c>
      <c r="C19366" t="s">
        <v>101</v>
      </c>
      <c r="D19366" t="str">
        <f t="shared" si="302"/>
        <v>43</v>
      </c>
      <c r="E19366" t="s">
        <v>4576</v>
      </c>
      <c r="F19366" t="b">
        <f>E19366=A19366</f>
        <v>0</v>
      </c>
    </row>
    <row r="19367" spans="1:6" x14ac:dyDescent="0.25">
      <c r="A19367" s="1" t="s">
        <v>4051</v>
      </c>
      <c r="B19367" t="s">
        <v>9</v>
      </c>
      <c r="C19367" t="s">
        <v>1013</v>
      </c>
      <c r="D19367" t="str">
        <f t="shared" si="302"/>
        <v>58</v>
      </c>
      <c r="E19367" t="s">
        <v>4577</v>
      </c>
      <c r="F19367" t="b">
        <f>E19367=A19367</f>
        <v>0</v>
      </c>
    </row>
    <row r="19368" spans="1:6" x14ac:dyDescent="0.25">
      <c r="A19368" s="1" t="s">
        <v>4099</v>
      </c>
      <c r="B19368" t="s">
        <v>9</v>
      </c>
      <c r="C19368" t="s">
        <v>96</v>
      </c>
      <c r="D19368" t="str">
        <f t="shared" si="302"/>
        <v>40</v>
      </c>
      <c r="E19368" t="s">
        <v>4663</v>
      </c>
      <c r="F19368" t="b">
        <f>E19368=A19368</f>
        <v>0</v>
      </c>
    </row>
    <row r="19369" spans="1:6" x14ac:dyDescent="0.25">
      <c r="A19369" s="1" t="s">
        <v>4052</v>
      </c>
      <c r="B19369" t="s">
        <v>4</v>
      </c>
      <c r="C19369" t="s">
        <v>11</v>
      </c>
      <c r="D19369" t="str">
        <f t="shared" si="302"/>
        <v>32</v>
      </c>
      <c r="E19369" t="s">
        <v>4581</v>
      </c>
      <c r="F19369" t="b">
        <f>E19369=A19369</f>
        <v>0</v>
      </c>
    </row>
    <row r="19370" spans="1:6" x14ac:dyDescent="0.25">
      <c r="A19370" s="1" t="s">
        <v>4079</v>
      </c>
      <c r="B19370" t="s">
        <v>9</v>
      </c>
      <c r="C19370" t="s">
        <v>29</v>
      </c>
      <c r="D19370" t="str">
        <f t="shared" si="302"/>
        <v>36</v>
      </c>
      <c r="E19370" t="s">
        <v>4607</v>
      </c>
      <c r="F19370" t="b">
        <f>E19370=A19370</f>
        <v>0</v>
      </c>
    </row>
    <row r="19371" spans="1:6" x14ac:dyDescent="0.25">
      <c r="A19371" s="1" t="s">
        <v>4053</v>
      </c>
      <c r="B19371" t="s">
        <v>4</v>
      </c>
      <c r="C19371" t="s">
        <v>1013</v>
      </c>
      <c r="D19371" t="str">
        <f t="shared" si="302"/>
        <v>58</v>
      </c>
      <c r="E19371" t="s">
        <v>4609</v>
      </c>
      <c r="F19371" t="b">
        <f>E19371=A19371</f>
        <v>0</v>
      </c>
    </row>
    <row r="19372" spans="1:6" x14ac:dyDescent="0.25">
      <c r="A19372" s="1" t="s">
        <v>4055</v>
      </c>
      <c r="B19372" t="s">
        <v>4</v>
      </c>
      <c r="C19372" t="s">
        <v>10</v>
      </c>
      <c r="D19372" t="str">
        <f t="shared" si="302"/>
        <v>21</v>
      </c>
      <c r="E19372" t="s">
        <v>4594</v>
      </c>
      <c r="F19372" t="b">
        <f>E19372=A19372</f>
        <v>0</v>
      </c>
    </row>
    <row r="19373" spans="1:6" x14ac:dyDescent="0.25">
      <c r="A19373" s="1" t="s">
        <v>4056</v>
      </c>
      <c r="B19373" t="s">
        <v>9</v>
      </c>
      <c r="C19373" t="s">
        <v>11</v>
      </c>
      <c r="D19373" t="str">
        <f t="shared" si="302"/>
        <v>32</v>
      </c>
      <c r="E19373" t="s">
        <v>4579</v>
      </c>
      <c r="F19373" t="b">
        <f>E19373=A19373</f>
        <v>0</v>
      </c>
    </row>
    <row r="19374" spans="1:6" x14ac:dyDescent="0.25">
      <c r="A19374" s="1" t="s">
        <v>4057</v>
      </c>
      <c r="B19374" t="s">
        <v>9</v>
      </c>
      <c r="C19374" t="s">
        <v>39</v>
      </c>
      <c r="D19374" t="str">
        <f t="shared" si="302"/>
        <v>30</v>
      </c>
      <c r="E19374" t="s">
        <v>4582</v>
      </c>
      <c r="F19374" t="b">
        <f>E19374=A19374</f>
        <v>0</v>
      </c>
    </row>
    <row r="19375" spans="1:6" x14ac:dyDescent="0.25">
      <c r="A19375" s="1" t="s">
        <v>4058</v>
      </c>
      <c r="B19375" t="s">
        <v>4</v>
      </c>
      <c r="C19375" t="s">
        <v>21</v>
      </c>
      <c r="D19375" t="str">
        <f t="shared" si="302"/>
        <v>24</v>
      </c>
      <c r="E19375" t="s">
        <v>4634</v>
      </c>
      <c r="F19375" t="b">
        <f>E19375=A19375</f>
        <v>0</v>
      </c>
    </row>
    <row r="19376" spans="1:6" x14ac:dyDescent="0.25">
      <c r="A19376" s="1" t="s">
        <v>4059</v>
      </c>
      <c r="B19376" t="s">
        <v>9</v>
      </c>
      <c r="C19376" t="s">
        <v>6</v>
      </c>
      <c r="D19376" t="str">
        <f t="shared" si="302"/>
        <v>34</v>
      </c>
      <c r="E19376" t="s">
        <v>4589</v>
      </c>
      <c r="F19376" t="b">
        <f>E19376=A19376</f>
        <v>0</v>
      </c>
    </row>
    <row r="19377" spans="1:6" x14ac:dyDescent="0.25">
      <c r="A19377" s="1" t="s">
        <v>4072</v>
      </c>
      <c r="B19377" t="s">
        <v>9</v>
      </c>
      <c r="C19377" t="s">
        <v>52</v>
      </c>
      <c r="D19377" t="str">
        <f t="shared" si="302"/>
        <v>65</v>
      </c>
      <c r="E19377" t="s">
        <v>4598</v>
      </c>
      <c r="F19377" t="b">
        <f>E19377=A19377</f>
        <v>0</v>
      </c>
    </row>
    <row r="19378" spans="1:6" x14ac:dyDescent="0.25">
      <c r="A19378" s="1" t="s">
        <v>4060</v>
      </c>
      <c r="B19378" t="s">
        <v>9</v>
      </c>
      <c r="C19378" t="s">
        <v>13</v>
      </c>
      <c r="D19378" t="str">
        <f t="shared" si="302"/>
        <v>60</v>
      </c>
      <c r="E19378" t="s">
        <v>4583</v>
      </c>
      <c r="F19378" t="b">
        <f>E19378=A19378</f>
        <v>0</v>
      </c>
    </row>
    <row r="19379" spans="1:6" x14ac:dyDescent="0.25">
      <c r="A19379" s="1" t="s">
        <v>4100</v>
      </c>
      <c r="B19379" t="s">
        <v>4</v>
      </c>
      <c r="C19379" t="s">
        <v>3609</v>
      </c>
      <c r="D19379" t="str">
        <f t="shared" si="302"/>
        <v>02</v>
      </c>
      <c r="E19379" t="s">
        <v>4633</v>
      </c>
      <c r="F19379" t="b">
        <f>E19379=A19379</f>
        <v>0</v>
      </c>
    </row>
    <row r="19380" spans="1:6" x14ac:dyDescent="0.25">
      <c r="A19380" s="1" t="s">
        <v>4080</v>
      </c>
      <c r="B19380" t="s">
        <v>4</v>
      </c>
      <c r="C19380" t="s">
        <v>75</v>
      </c>
      <c r="D19380" t="str">
        <f t="shared" si="302"/>
        <v>38</v>
      </c>
      <c r="E19380" t="s">
        <v>4608</v>
      </c>
      <c r="F19380" t="b">
        <f>E19380=A19380</f>
        <v>0</v>
      </c>
    </row>
    <row r="19381" spans="1:6" x14ac:dyDescent="0.25">
      <c r="A19381" s="1" t="s">
        <v>4101</v>
      </c>
      <c r="B19381" t="s">
        <v>4</v>
      </c>
      <c r="C19381" t="s">
        <v>16</v>
      </c>
      <c r="D19381" t="str">
        <f t="shared" si="302"/>
        <v>20</v>
      </c>
      <c r="E19381" t="s">
        <v>4637</v>
      </c>
      <c r="F19381" t="b">
        <f>E19381=A19381</f>
        <v>0</v>
      </c>
    </row>
    <row r="19382" spans="1:6" x14ac:dyDescent="0.25">
      <c r="A19382" s="1" t="s">
        <v>4102</v>
      </c>
      <c r="B19382" t="s">
        <v>9</v>
      </c>
      <c r="C19382" t="s">
        <v>42</v>
      </c>
      <c r="D19382" t="str">
        <f t="shared" si="302"/>
        <v>28</v>
      </c>
      <c r="E19382" t="s">
        <v>4672</v>
      </c>
      <c r="F19382" t="b">
        <f>E19382=A19382</f>
        <v>0</v>
      </c>
    </row>
    <row r="19383" spans="1:6" x14ac:dyDescent="0.25">
      <c r="A19383" s="1" t="s">
        <v>4090</v>
      </c>
      <c r="B19383" t="s">
        <v>4</v>
      </c>
      <c r="C19383" t="s">
        <v>37</v>
      </c>
      <c r="D19383" t="str">
        <f t="shared" si="302"/>
        <v>50</v>
      </c>
      <c r="E19383" t="s">
        <v>4623</v>
      </c>
      <c r="F19383" t="b">
        <f>E19383=A19383</f>
        <v>0</v>
      </c>
    </row>
    <row r="19384" spans="1:6" x14ac:dyDescent="0.25">
      <c r="A19384" s="1" t="s">
        <v>4064</v>
      </c>
      <c r="B19384" t="s">
        <v>4</v>
      </c>
      <c r="C19384" t="s">
        <v>1013</v>
      </c>
      <c r="D19384" t="str">
        <f t="shared" si="302"/>
        <v>58</v>
      </c>
      <c r="E19384" t="s">
        <v>4649</v>
      </c>
      <c r="F19384" t="b">
        <f>E19384=A19384</f>
        <v>0</v>
      </c>
    </row>
    <row r="19385" spans="1:6" x14ac:dyDescent="0.25">
      <c r="A19385" s="1" t="s">
        <v>4065</v>
      </c>
      <c r="B19385" t="s">
        <v>9</v>
      </c>
      <c r="C19385" t="s">
        <v>198</v>
      </c>
      <c r="D19385" t="str">
        <f t="shared" si="302"/>
        <v>16</v>
      </c>
      <c r="E19385" t="s">
        <v>4590</v>
      </c>
      <c r="F19385" t="b">
        <f>E19385=A19385</f>
        <v>0</v>
      </c>
    </row>
    <row r="19386" spans="1:6" x14ac:dyDescent="0.25">
      <c r="A19386" s="1" t="s">
        <v>4066</v>
      </c>
      <c r="B19386" t="s">
        <v>4</v>
      </c>
      <c r="C19386" t="s">
        <v>8</v>
      </c>
      <c r="D19386" t="str">
        <f t="shared" si="302"/>
        <v>55</v>
      </c>
      <c r="E19386" t="s">
        <v>4591</v>
      </c>
      <c r="F19386" t="b">
        <f>E19386=A19386</f>
        <v>0</v>
      </c>
    </row>
    <row r="19387" spans="1:6" x14ac:dyDescent="0.25">
      <c r="A19387" s="1" t="s">
        <v>4091</v>
      </c>
      <c r="B19387" t="s">
        <v>4</v>
      </c>
      <c r="C19387" t="s">
        <v>1540</v>
      </c>
      <c r="D19387" t="str">
        <f t="shared" si="302"/>
        <v>90</v>
      </c>
      <c r="E19387" t="s">
        <v>4624</v>
      </c>
      <c r="F19387" t="b">
        <f>E19387=A19387</f>
        <v>0</v>
      </c>
    </row>
    <row r="19388" spans="1:6" x14ac:dyDescent="0.25">
      <c r="A19388" s="1" t="s">
        <v>4073</v>
      </c>
      <c r="B19388" t="s">
        <v>9</v>
      </c>
      <c r="C19388" t="s">
        <v>37</v>
      </c>
      <c r="D19388" t="str">
        <f t="shared" si="302"/>
        <v>50</v>
      </c>
      <c r="E19388" t="s">
        <v>4628</v>
      </c>
      <c r="F19388" t="b">
        <f>E19388=A19388</f>
        <v>0</v>
      </c>
    </row>
    <row r="19389" spans="1:6" x14ac:dyDescent="0.25">
      <c r="A19389" s="1" t="s">
        <v>4108</v>
      </c>
      <c r="B19389" t="s">
        <v>4</v>
      </c>
      <c r="C19389" t="s">
        <v>42</v>
      </c>
      <c r="D19389" t="str">
        <f t="shared" si="302"/>
        <v>28</v>
      </c>
      <c r="E19389" t="s">
        <v>4690</v>
      </c>
      <c r="F19389" t="b">
        <f>E19389=A19389</f>
        <v>0</v>
      </c>
    </row>
    <row r="19390" spans="1:6" x14ac:dyDescent="0.25">
      <c r="A19390" s="1" t="s">
        <v>4116</v>
      </c>
      <c r="B19390" t="s">
        <v>9</v>
      </c>
      <c r="C19390" t="s">
        <v>10</v>
      </c>
      <c r="D19390" t="str">
        <f t="shared" si="302"/>
        <v>21</v>
      </c>
      <c r="E19390" t="s">
        <v>4658</v>
      </c>
      <c r="F19390" t="b">
        <f>E19390=A19390</f>
        <v>0</v>
      </c>
    </row>
    <row r="19391" spans="1:6" x14ac:dyDescent="0.25">
      <c r="A19391" s="1" t="s">
        <v>4067</v>
      </c>
      <c r="B19391" t="s">
        <v>9</v>
      </c>
      <c r="C19391" t="s">
        <v>286</v>
      </c>
      <c r="D19391" t="str">
        <f t="shared" si="302"/>
        <v>49</v>
      </c>
      <c r="E19391" t="s">
        <v>4626</v>
      </c>
      <c r="F19391" t="b">
        <f>E19391=A19391</f>
        <v>0</v>
      </c>
    </row>
    <row r="19392" spans="1:6" x14ac:dyDescent="0.25">
      <c r="A19392" s="1" t="s">
        <v>4074</v>
      </c>
      <c r="B19392" t="s">
        <v>9</v>
      </c>
      <c r="C19392" t="s">
        <v>256</v>
      </c>
      <c r="D19392" t="str">
        <f t="shared" si="302"/>
        <v>15</v>
      </c>
      <c r="E19392" t="s">
        <v>4611</v>
      </c>
      <c r="F19392" t="b">
        <f>E19392=A19392</f>
        <v>0</v>
      </c>
    </row>
    <row r="19393" spans="1:6" x14ac:dyDescent="0.25">
      <c r="A19393" s="1" t="s">
        <v>4075</v>
      </c>
      <c r="B19393" t="s">
        <v>9</v>
      </c>
      <c r="C19393" t="s">
        <v>37</v>
      </c>
      <c r="D19393" t="str">
        <f t="shared" si="302"/>
        <v>50</v>
      </c>
      <c r="E19393" t="s">
        <v>4599</v>
      </c>
      <c r="F19393" t="b">
        <f>E19393=A19393</f>
        <v>0</v>
      </c>
    </row>
    <row r="19394" spans="1:6" x14ac:dyDescent="0.25">
      <c r="A19394" s="1" t="s">
        <v>4076</v>
      </c>
      <c r="B19394" t="s">
        <v>9</v>
      </c>
      <c r="C19394" t="s">
        <v>37</v>
      </c>
      <c r="D19394" t="str">
        <f t="shared" si="302"/>
        <v>50</v>
      </c>
      <c r="E19394" t="s">
        <v>4612</v>
      </c>
      <c r="F19394" t="b">
        <f>E19394=A19394</f>
        <v>0</v>
      </c>
    </row>
    <row r="19395" spans="1:6" x14ac:dyDescent="0.25">
      <c r="A19395" s="1" t="s">
        <v>4121</v>
      </c>
      <c r="B19395" t="s">
        <v>9</v>
      </c>
      <c r="C19395" t="s">
        <v>13</v>
      </c>
      <c r="D19395" t="str">
        <f t="shared" ref="D19395:D19458" si="303">MID(C19395,2,2)</f>
        <v>60</v>
      </c>
      <c r="E19395" t="s">
        <v>4691</v>
      </c>
      <c r="F19395" t="b">
        <f>E19395=A19395</f>
        <v>0</v>
      </c>
    </row>
    <row r="19396" spans="1:6" x14ac:dyDescent="0.25">
      <c r="A19396" s="1" t="s">
        <v>4122</v>
      </c>
      <c r="B19396" t="s">
        <v>4</v>
      </c>
      <c r="C19396" t="s">
        <v>42</v>
      </c>
      <c r="D19396" t="str">
        <f t="shared" si="303"/>
        <v>28</v>
      </c>
      <c r="E19396" t="s">
        <v>4653</v>
      </c>
      <c r="F19396" t="b">
        <f>E19396=A19396</f>
        <v>0</v>
      </c>
    </row>
    <row r="19397" spans="1:6" x14ac:dyDescent="0.25">
      <c r="A19397" s="1" t="s">
        <v>4096</v>
      </c>
      <c r="B19397" t="s">
        <v>9</v>
      </c>
      <c r="C19397" t="s">
        <v>6</v>
      </c>
      <c r="D19397" t="str">
        <f t="shared" si="303"/>
        <v>34</v>
      </c>
      <c r="E19397" t="s">
        <v>4671</v>
      </c>
      <c r="F19397" t="b">
        <f>E19397=A19397</f>
        <v>0</v>
      </c>
    </row>
    <row r="19398" spans="1:6" x14ac:dyDescent="0.25">
      <c r="A19398" s="1" t="s">
        <v>4127</v>
      </c>
      <c r="B19398" t="s">
        <v>4</v>
      </c>
      <c r="C19398" t="s">
        <v>50</v>
      </c>
      <c r="D19398" t="str">
        <f t="shared" si="303"/>
        <v>27</v>
      </c>
      <c r="E19398" t="s">
        <v>4655</v>
      </c>
      <c r="F19398" t="b">
        <f>E19398=A19398</f>
        <v>0</v>
      </c>
    </row>
    <row r="19399" spans="1:6" x14ac:dyDescent="0.25">
      <c r="A19399" s="1" t="s">
        <v>4081</v>
      </c>
      <c r="B19399" t="s">
        <v>4</v>
      </c>
      <c r="C19399" t="s">
        <v>30</v>
      </c>
      <c r="D19399" t="str">
        <f t="shared" si="303"/>
        <v>52</v>
      </c>
      <c r="E19399" t="s">
        <v>4613</v>
      </c>
      <c r="F19399" t="b">
        <f>E19399=A19399</f>
        <v>0</v>
      </c>
    </row>
    <row r="19400" spans="1:6" x14ac:dyDescent="0.25">
      <c r="A19400" s="1" t="s">
        <v>4128</v>
      </c>
      <c r="B19400" t="s">
        <v>4</v>
      </c>
      <c r="C19400" t="s">
        <v>41</v>
      </c>
      <c r="D19400" t="str">
        <f t="shared" si="303"/>
        <v>62</v>
      </c>
      <c r="E19400" t="s">
        <v>22462</v>
      </c>
      <c r="F19400" t="b">
        <f>E19400=A19400</f>
        <v>0</v>
      </c>
    </row>
    <row r="19401" spans="1:6" x14ac:dyDescent="0.25">
      <c r="A19401" s="1" t="s">
        <v>4083</v>
      </c>
      <c r="B19401" t="s">
        <v>9</v>
      </c>
      <c r="C19401" t="s">
        <v>27</v>
      </c>
      <c r="D19401" t="str">
        <f t="shared" si="303"/>
        <v>19</v>
      </c>
      <c r="E19401" t="s">
        <v>4615</v>
      </c>
      <c r="F19401" t="b">
        <f>E19401=A19401</f>
        <v>0</v>
      </c>
    </row>
    <row r="19402" spans="1:6" x14ac:dyDescent="0.25">
      <c r="A19402" s="1" t="s">
        <v>4129</v>
      </c>
      <c r="B19402" t="s">
        <v>9</v>
      </c>
      <c r="C19402" t="s">
        <v>13</v>
      </c>
      <c r="D19402" t="str">
        <f t="shared" si="303"/>
        <v>60</v>
      </c>
      <c r="E19402" t="s">
        <v>4697</v>
      </c>
      <c r="F19402" t="b">
        <f>E19402=A19402</f>
        <v>0</v>
      </c>
    </row>
    <row r="19403" spans="1:6" x14ac:dyDescent="0.25">
      <c r="A19403" s="1" t="s">
        <v>4084</v>
      </c>
      <c r="B19403" t="s">
        <v>4</v>
      </c>
      <c r="C19403" t="s">
        <v>52</v>
      </c>
      <c r="D19403" t="str">
        <f t="shared" si="303"/>
        <v>65</v>
      </c>
      <c r="E19403" t="s">
        <v>4643</v>
      </c>
      <c r="F19403" t="b">
        <f>E19403=A19403</f>
        <v>0</v>
      </c>
    </row>
    <row r="19404" spans="1:6" x14ac:dyDescent="0.25">
      <c r="A19404" s="1" t="s">
        <v>4092</v>
      </c>
      <c r="B19404" t="s">
        <v>4</v>
      </c>
      <c r="C19404" t="s">
        <v>42</v>
      </c>
      <c r="D19404" t="str">
        <f t="shared" si="303"/>
        <v>28</v>
      </c>
      <c r="E19404" t="s">
        <v>4625</v>
      </c>
      <c r="F19404" t="b">
        <f>E19404=A19404</f>
        <v>0</v>
      </c>
    </row>
    <row r="19405" spans="1:6" x14ac:dyDescent="0.25">
      <c r="A19405" s="1" t="s">
        <v>4085</v>
      </c>
      <c r="B19405" t="s">
        <v>4</v>
      </c>
      <c r="C19405" t="s">
        <v>13</v>
      </c>
      <c r="D19405" t="str">
        <f t="shared" si="303"/>
        <v>60</v>
      </c>
      <c r="E19405" t="s">
        <v>4616</v>
      </c>
      <c r="F19405" t="b">
        <f>E19405=A19405</f>
        <v>0</v>
      </c>
    </row>
    <row r="19406" spans="1:6" x14ac:dyDescent="0.25">
      <c r="A19406" s="1" t="s">
        <v>4086</v>
      </c>
      <c r="B19406" t="s">
        <v>4</v>
      </c>
      <c r="C19406" t="s">
        <v>13</v>
      </c>
      <c r="D19406" t="str">
        <f t="shared" si="303"/>
        <v>60</v>
      </c>
      <c r="E19406" t="s">
        <v>4644</v>
      </c>
      <c r="F19406" t="b">
        <f>E19406=A19406</f>
        <v>0</v>
      </c>
    </row>
    <row r="19407" spans="1:6" x14ac:dyDescent="0.25">
      <c r="A19407" s="1" t="s">
        <v>4087</v>
      </c>
      <c r="B19407" t="s">
        <v>9</v>
      </c>
      <c r="C19407" t="s">
        <v>50</v>
      </c>
      <c r="D19407" t="str">
        <f t="shared" si="303"/>
        <v>27</v>
      </c>
      <c r="E19407" t="s">
        <v>4621</v>
      </c>
      <c r="F19407" t="b">
        <f>E19407=A19407</f>
        <v>0</v>
      </c>
    </row>
    <row r="19408" spans="1:6" x14ac:dyDescent="0.25">
      <c r="A19408" s="1" t="s">
        <v>4136</v>
      </c>
      <c r="B19408" t="s">
        <v>9</v>
      </c>
      <c r="C19408" t="s">
        <v>16</v>
      </c>
      <c r="D19408" t="str">
        <f t="shared" si="303"/>
        <v>20</v>
      </c>
      <c r="E19408" t="s">
        <v>4667</v>
      </c>
      <c r="F19408" t="b">
        <f>E19408=A19408</f>
        <v>0</v>
      </c>
    </row>
    <row r="19409" spans="1:6" x14ac:dyDescent="0.25">
      <c r="A19409" s="1" t="s">
        <v>4093</v>
      </c>
      <c r="B19409" t="s">
        <v>9</v>
      </c>
      <c r="C19409" t="s">
        <v>96</v>
      </c>
      <c r="D19409" t="str">
        <f t="shared" si="303"/>
        <v>40</v>
      </c>
      <c r="E19409" t="s">
        <v>4669</v>
      </c>
      <c r="F19409" t="b">
        <f>E19409=A19409</f>
        <v>0</v>
      </c>
    </row>
    <row r="19410" spans="1:6" x14ac:dyDescent="0.25">
      <c r="A19410" s="1" t="s">
        <v>4103</v>
      </c>
      <c r="B19410" t="s">
        <v>4</v>
      </c>
      <c r="C19410" t="s">
        <v>42</v>
      </c>
      <c r="D19410" t="str">
        <f t="shared" si="303"/>
        <v>28</v>
      </c>
      <c r="E19410" t="s">
        <v>4638</v>
      </c>
      <c r="F19410" t="b">
        <f>E19410=A19410</f>
        <v>0</v>
      </c>
    </row>
    <row r="19411" spans="1:6" x14ac:dyDescent="0.25">
      <c r="A19411" s="1" t="s">
        <v>4094</v>
      </c>
      <c r="B19411" t="s">
        <v>4</v>
      </c>
      <c r="C19411" t="s">
        <v>11</v>
      </c>
      <c r="D19411" t="str">
        <f t="shared" si="303"/>
        <v>32</v>
      </c>
      <c r="E19411" t="s">
        <v>4631</v>
      </c>
      <c r="F19411" t="b">
        <f>E19411=A19411</f>
        <v>0</v>
      </c>
    </row>
    <row r="19412" spans="1:6" x14ac:dyDescent="0.25">
      <c r="A19412" s="1" t="s">
        <v>4095</v>
      </c>
      <c r="B19412" t="s">
        <v>4</v>
      </c>
      <c r="C19412" t="s">
        <v>24</v>
      </c>
      <c r="D19412" t="str">
        <f t="shared" si="303"/>
        <v>29</v>
      </c>
      <c r="E19412" t="s">
        <v>4670</v>
      </c>
      <c r="F19412" t="b">
        <f>E19412=A19412</f>
        <v>0</v>
      </c>
    </row>
    <row r="19413" spans="1:6" x14ac:dyDescent="0.25">
      <c r="A19413" s="1" t="s">
        <v>4097</v>
      </c>
      <c r="B19413" t="s">
        <v>4</v>
      </c>
      <c r="C19413" t="s">
        <v>13</v>
      </c>
      <c r="D19413" t="str">
        <f t="shared" si="303"/>
        <v>60</v>
      </c>
      <c r="E19413" t="s">
        <v>4632</v>
      </c>
      <c r="F19413" t="b">
        <f>E19413=A19413</f>
        <v>0</v>
      </c>
    </row>
    <row r="19414" spans="1:6" x14ac:dyDescent="0.25">
      <c r="A19414" s="1" t="s">
        <v>4098</v>
      </c>
      <c r="B19414" t="s">
        <v>4</v>
      </c>
      <c r="C19414" t="s">
        <v>11</v>
      </c>
      <c r="D19414" t="str">
        <f t="shared" si="303"/>
        <v>32</v>
      </c>
      <c r="E19414" t="s">
        <v>4636</v>
      </c>
      <c r="F19414" t="b">
        <f>E19414=A19414</f>
        <v>0</v>
      </c>
    </row>
    <row r="19415" spans="1:6" x14ac:dyDescent="0.25">
      <c r="A19415" s="1" t="s">
        <v>4137</v>
      </c>
      <c r="B19415" t="s">
        <v>4</v>
      </c>
      <c r="C19415" t="s">
        <v>2189</v>
      </c>
      <c r="D19415" t="str">
        <f t="shared" si="303"/>
        <v>74</v>
      </c>
      <c r="E19415" t="s">
        <v>4692</v>
      </c>
      <c r="F19415" t="b">
        <f>E19415=A19415</f>
        <v>0</v>
      </c>
    </row>
    <row r="19416" spans="1:6" x14ac:dyDescent="0.25">
      <c r="A19416" s="1" t="s">
        <v>4105</v>
      </c>
      <c r="B19416" t="s">
        <v>4</v>
      </c>
      <c r="C19416" t="s">
        <v>34</v>
      </c>
      <c r="D19416" t="str">
        <f t="shared" si="303"/>
        <v>25</v>
      </c>
      <c r="E19416" t="s">
        <v>4640</v>
      </c>
      <c r="F19416" t="b">
        <f>E19416=A19416</f>
        <v>0</v>
      </c>
    </row>
    <row r="19417" spans="1:6" x14ac:dyDescent="0.25">
      <c r="A19417" s="1" t="s">
        <v>4109</v>
      </c>
      <c r="B19417" t="s">
        <v>4</v>
      </c>
      <c r="C19417" t="s">
        <v>1750</v>
      </c>
      <c r="D19417" t="str">
        <f t="shared" si="303"/>
        <v>76</v>
      </c>
      <c r="E19417" t="s">
        <v>4656</v>
      </c>
      <c r="F19417" t="b">
        <f>E19417=A19417</f>
        <v>0</v>
      </c>
    </row>
    <row r="19418" spans="1:6" x14ac:dyDescent="0.25">
      <c r="A19418" s="1" t="s">
        <v>4106</v>
      </c>
      <c r="B19418" t="s">
        <v>4</v>
      </c>
      <c r="C19418" t="s">
        <v>96</v>
      </c>
      <c r="D19418" t="str">
        <f t="shared" si="303"/>
        <v>40</v>
      </c>
      <c r="E19418" t="s">
        <v>4678</v>
      </c>
      <c r="F19418" t="b">
        <f>E19418=A19418</f>
        <v>0</v>
      </c>
    </row>
    <row r="19419" spans="1:6" x14ac:dyDescent="0.25">
      <c r="A19419" s="1" t="s">
        <v>4130</v>
      </c>
      <c r="B19419" t="s">
        <v>4</v>
      </c>
      <c r="C19419" t="s">
        <v>50</v>
      </c>
      <c r="D19419" t="str">
        <f t="shared" si="303"/>
        <v>27</v>
      </c>
      <c r="E19419" t="s">
        <v>4674</v>
      </c>
      <c r="F19419" t="b">
        <f>E19419=A19419</f>
        <v>0</v>
      </c>
    </row>
    <row r="19420" spans="1:6" x14ac:dyDescent="0.25">
      <c r="A19420" s="1" t="s">
        <v>4107</v>
      </c>
      <c r="B19420" t="s">
        <v>9</v>
      </c>
      <c r="C19420" t="s">
        <v>32</v>
      </c>
      <c r="D19420" t="str">
        <f t="shared" si="303"/>
        <v>18</v>
      </c>
      <c r="E19420" t="s">
        <v>4641</v>
      </c>
      <c r="F19420" t="b">
        <f>E19420=A19420</f>
        <v>0</v>
      </c>
    </row>
    <row r="19421" spans="1:6" x14ac:dyDescent="0.25">
      <c r="A19421" s="1" t="s">
        <v>4149</v>
      </c>
      <c r="B19421" t="s">
        <v>9</v>
      </c>
      <c r="C19421" t="s">
        <v>24</v>
      </c>
      <c r="D19421" t="str">
        <f t="shared" si="303"/>
        <v>29</v>
      </c>
      <c r="E19421" t="s">
        <v>4685</v>
      </c>
      <c r="F19421" t="b">
        <f>E19421=A19421</f>
        <v>0</v>
      </c>
    </row>
    <row r="19422" spans="1:6" x14ac:dyDescent="0.25">
      <c r="A19422" s="1" t="s">
        <v>4157</v>
      </c>
      <c r="B19422" t="s">
        <v>4</v>
      </c>
      <c r="C19422" t="s">
        <v>20</v>
      </c>
      <c r="D19422" t="str">
        <f t="shared" si="303"/>
        <v>26</v>
      </c>
      <c r="E19422" t="s">
        <v>4710</v>
      </c>
      <c r="F19422" t="b">
        <f>E19422=A19422</f>
        <v>0</v>
      </c>
    </row>
    <row r="19423" spans="1:6" x14ac:dyDescent="0.25">
      <c r="A19423" s="1" t="s">
        <v>4104</v>
      </c>
      <c r="B19423" t="s">
        <v>9</v>
      </c>
      <c r="C19423" t="s">
        <v>50</v>
      </c>
      <c r="D19423" t="str">
        <f t="shared" si="303"/>
        <v>27</v>
      </c>
      <c r="E19423" t="s">
        <v>4639</v>
      </c>
      <c r="F19423" t="b">
        <f>E19423=A19423</f>
        <v>0</v>
      </c>
    </row>
    <row r="19424" spans="1:6" x14ac:dyDescent="0.25">
      <c r="A19424" s="1" t="s">
        <v>4111</v>
      </c>
      <c r="B19424" t="s">
        <v>4</v>
      </c>
      <c r="C19424" t="s">
        <v>153</v>
      </c>
      <c r="D19424" t="str">
        <f t="shared" si="303"/>
        <v>48</v>
      </c>
      <c r="E19424" t="s">
        <v>4645</v>
      </c>
      <c r="F19424" t="b">
        <f>E19424=A19424</f>
        <v>0</v>
      </c>
    </row>
    <row r="19425" spans="1:6" x14ac:dyDescent="0.25">
      <c r="A19425" s="1" t="s">
        <v>4110</v>
      </c>
      <c r="B19425" t="s">
        <v>4</v>
      </c>
      <c r="C19425" t="s">
        <v>8</v>
      </c>
      <c r="D19425" t="str">
        <f t="shared" si="303"/>
        <v>55</v>
      </c>
      <c r="E19425" t="s">
        <v>4679</v>
      </c>
      <c r="F19425" t="b">
        <f>E19425=A19425</f>
        <v>0</v>
      </c>
    </row>
    <row r="19426" spans="1:6" x14ac:dyDescent="0.25">
      <c r="A19426" s="1" t="s">
        <v>4112</v>
      </c>
      <c r="B19426" t="s">
        <v>9</v>
      </c>
      <c r="C19426" t="s">
        <v>16</v>
      </c>
      <c r="D19426" t="str">
        <f t="shared" si="303"/>
        <v>20</v>
      </c>
      <c r="E19426" t="s">
        <v>4664</v>
      </c>
      <c r="F19426" t="b">
        <f>E19426=A19426</f>
        <v>0</v>
      </c>
    </row>
    <row r="19427" spans="1:6" x14ac:dyDescent="0.25">
      <c r="A19427" s="1" t="s">
        <v>4164</v>
      </c>
      <c r="B19427" t="s">
        <v>9</v>
      </c>
      <c r="C19427" t="s">
        <v>69</v>
      </c>
      <c r="D19427" t="str">
        <f t="shared" si="303"/>
        <v>37</v>
      </c>
      <c r="E19427" t="s">
        <v>4743</v>
      </c>
      <c r="F19427" t="b">
        <f>E19427=A19427</f>
        <v>0</v>
      </c>
    </row>
    <row r="19428" spans="1:6" x14ac:dyDescent="0.25">
      <c r="A19428" s="1" t="s">
        <v>4113</v>
      </c>
      <c r="B19428" t="s">
        <v>4</v>
      </c>
      <c r="C19428" t="s">
        <v>99</v>
      </c>
      <c r="D19428" t="str">
        <f t="shared" si="303"/>
        <v>45</v>
      </c>
      <c r="E19428" t="s">
        <v>4657</v>
      </c>
      <c r="F19428" t="b">
        <f>E19428=A19428</f>
        <v>0</v>
      </c>
    </row>
    <row r="19429" spans="1:6" x14ac:dyDescent="0.25">
      <c r="A19429" s="1" t="s">
        <v>4114</v>
      </c>
      <c r="B19429" t="s">
        <v>4</v>
      </c>
      <c r="C19429" t="s">
        <v>20</v>
      </c>
      <c r="D19429" t="str">
        <f t="shared" si="303"/>
        <v>26</v>
      </c>
      <c r="E19429" t="s">
        <v>4646</v>
      </c>
      <c r="F19429" t="b">
        <f>E19429=A19429</f>
        <v>0</v>
      </c>
    </row>
    <row r="19430" spans="1:6" x14ac:dyDescent="0.25">
      <c r="A19430" s="1" t="s">
        <v>4117</v>
      </c>
      <c r="B19430" t="s">
        <v>9</v>
      </c>
      <c r="C19430" t="s">
        <v>84</v>
      </c>
      <c r="D19430" t="str">
        <f t="shared" si="303"/>
        <v>35</v>
      </c>
      <c r="E19430" t="s">
        <v>4648</v>
      </c>
      <c r="F19430" t="b">
        <f>E19430=A19430</f>
        <v>0</v>
      </c>
    </row>
    <row r="19431" spans="1:6" x14ac:dyDescent="0.25">
      <c r="A19431" s="1" t="s">
        <v>4144</v>
      </c>
      <c r="B19431" t="s">
        <v>9</v>
      </c>
      <c r="C19431" t="s">
        <v>96</v>
      </c>
      <c r="D19431" t="str">
        <f t="shared" si="303"/>
        <v>40</v>
      </c>
      <c r="E19431" t="s">
        <v>4676</v>
      </c>
      <c r="F19431" t="b">
        <f>E19431=A19431</f>
        <v>0</v>
      </c>
    </row>
    <row r="19432" spans="1:6" x14ac:dyDescent="0.25">
      <c r="A19432" s="1" t="s">
        <v>4118</v>
      </c>
      <c r="B19432" t="s">
        <v>4</v>
      </c>
      <c r="C19432" t="s">
        <v>179</v>
      </c>
      <c r="D19432" t="str">
        <f t="shared" si="303"/>
        <v>09</v>
      </c>
      <c r="E19432" t="s">
        <v>4651</v>
      </c>
      <c r="F19432" t="b">
        <f>E19432=A19432</f>
        <v>0</v>
      </c>
    </row>
    <row r="19433" spans="1:6" x14ac:dyDescent="0.25">
      <c r="A19433" s="1" t="s">
        <v>4119</v>
      </c>
      <c r="B19433" t="s">
        <v>9</v>
      </c>
      <c r="C19433" t="s">
        <v>39</v>
      </c>
      <c r="D19433" t="str">
        <f t="shared" si="303"/>
        <v>30</v>
      </c>
      <c r="E19433" t="s">
        <v>4659</v>
      </c>
      <c r="F19433" t="b">
        <f>E19433=A19433</f>
        <v>0</v>
      </c>
    </row>
    <row r="19434" spans="1:6" x14ac:dyDescent="0.25">
      <c r="A19434" s="1" t="s">
        <v>4120</v>
      </c>
      <c r="B19434" t="s">
        <v>4</v>
      </c>
      <c r="C19434" t="s">
        <v>42</v>
      </c>
      <c r="D19434" t="str">
        <f t="shared" si="303"/>
        <v>28</v>
      </c>
      <c r="E19434" t="s">
        <v>4673</v>
      </c>
      <c r="F19434" t="b">
        <f>E19434=A19434</f>
        <v>0</v>
      </c>
    </row>
    <row r="19435" spans="1:6" x14ac:dyDescent="0.25">
      <c r="A19435" s="1" t="s">
        <v>4159</v>
      </c>
      <c r="B19435" t="s">
        <v>9</v>
      </c>
      <c r="C19435" t="s">
        <v>84</v>
      </c>
      <c r="D19435" t="str">
        <f t="shared" si="303"/>
        <v>35</v>
      </c>
      <c r="E19435" t="s">
        <v>4696</v>
      </c>
      <c r="F19435" t="b">
        <f>E19435=A19435</f>
        <v>0</v>
      </c>
    </row>
    <row r="19436" spans="1:6" x14ac:dyDescent="0.25">
      <c r="A19436" s="1" t="s">
        <v>4138</v>
      </c>
      <c r="B19436" t="s">
        <v>4</v>
      </c>
      <c r="C19436" t="s">
        <v>84</v>
      </c>
      <c r="D19436" t="str">
        <f t="shared" si="303"/>
        <v>35</v>
      </c>
      <c r="E19436" t="s">
        <v>4675</v>
      </c>
      <c r="F19436" t="b">
        <f>E19436=A19436</f>
        <v>0</v>
      </c>
    </row>
    <row r="19437" spans="1:6" x14ac:dyDescent="0.25">
      <c r="A19437" s="1" t="s">
        <v>4123</v>
      </c>
      <c r="B19437" t="s">
        <v>9</v>
      </c>
      <c r="C19437" t="s">
        <v>8</v>
      </c>
      <c r="D19437" t="str">
        <f t="shared" si="303"/>
        <v>55</v>
      </c>
      <c r="E19437" t="s">
        <v>4652</v>
      </c>
      <c r="F19437" t="b">
        <f>E19437=A19437</f>
        <v>0</v>
      </c>
    </row>
    <row r="19438" spans="1:6" x14ac:dyDescent="0.25">
      <c r="A19438" s="1" t="s">
        <v>4158</v>
      </c>
      <c r="B19438" t="s">
        <v>4</v>
      </c>
      <c r="C19438" t="s">
        <v>20</v>
      </c>
      <c r="D19438" t="str">
        <f t="shared" si="303"/>
        <v>26</v>
      </c>
      <c r="E19438" t="s">
        <v>4695</v>
      </c>
      <c r="F19438" t="b">
        <f>E19438=A19438</f>
        <v>0</v>
      </c>
    </row>
    <row r="19439" spans="1:6" x14ac:dyDescent="0.25">
      <c r="A19439" s="1" t="s">
        <v>4124</v>
      </c>
      <c r="B19439" t="s">
        <v>9</v>
      </c>
      <c r="C19439" t="s">
        <v>1540</v>
      </c>
      <c r="D19439" t="str">
        <f t="shared" si="303"/>
        <v>90</v>
      </c>
      <c r="E19439" t="s">
        <v>4660</v>
      </c>
      <c r="F19439" t="b">
        <f>E19439=A19439</f>
        <v>0</v>
      </c>
    </row>
    <row r="19440" spans="1:6" x14ac:dyDescent="0.25">
      <c r="A19440" s="1" t="s">
        <v>4125</v>
      </c>
      <c r="B19440" t="s">
        <v>9</v>
      </c>
      <c r="C19440" t="s">
        <v>96</v>
      </c>
      <c r="D19440" t="str">
        <f t="shared" si="303"/>
        <v>40</v>
      </c>
      <c r="E19440" t="s">
        <v>4654</v>
      </c>
      <c r="F19440" t="b">
        <f>E19440=A19440</f>
        <v>0</v>
      </c>
    </row>
    <row r="19441" spans="1:6" x14ac:dyDescent="0.25">
      <c r="A19441" s="1" t="s">
        <v>4131</v>
      </c>
      <c r="B19441" t="s">
        <v>4</v>
      </c>
      <c r="C19441" t="s">
        <v>18</v>
      </c>
      <c r="D19441" t="str">
        <f t="shared" si="303"/>
        <v>31</v>
      </c>
      <c r="E19441" t="s">
        <v>4661</v>
      </c>
      <c r="F19441" t="b">
        <f>E19441=A19441</f>
        <v>0</v>
      </c>
    </row>
    <row r="19442" spans="1:6" x14ac:dyDescent="0.25">
      <c r="A19442" s="1" t="s">
        <v>4126</v>
      </c>
      <c r="B19442" t="s">
        <v>4</v>
      </c>
      <c r="C19442" t="s">
        <v>1750</v>
      </c>
      <c r="D19442" t="str">
        <f t="shared" si="303"/>
        <v>76</v>
      </c>
      <c r="E19442" t="s">
        <v>4680</v>
      </c>
      <c r="F19442" t="b">
        <f>E19442=A19442</f>
        <v>0</v>
      </c>
    </row>
    <row r="19443" spans="1:6" x14ac:dyDescent="0.25">
      <c r="A19443" s="1" t="s">
        <v>4132</v>
      </c>
      <c r="B19443" t="s">
        <v>9</v>
      </c>
      <c r="C19443" t="s">
        <v>155</v>
      </c>
      <c r="D19443" t="str">
        <f t="shared" si="303"/>
        <v>53</v>
      </c>
      <c r="E19443" t="s">
        <v>4662</v>
      </c>
      <c r="F19443" t="b">
        <f>E19443=A19443</f>
        <v>0</v>
      </c>
    </row>
    <row r="19444" spans="1:6" x14ac:dyDescent="0.25">
      <c r="A19444" s="1" t="s">
        <v>4133</v>
      </c>
      <c r="B19444" t="s">
        <v>4</v>
      </c>
      <c r="C19444" t="s">
        <v>11</v>
      </c>
      <c r="D19444" t="str">
        <f t="shared" si="303"/>
        <v>32</v>
      </c>
      <c r="E19444" t="s">
        <v>4665</v>
      </c>
      <c r="F19444" t="b">
        <f>E19444=A19444</f>
        <v>0</v>
      </c>
    </row>
    <row r="19445" spans="1:6" x14ac:dyDescent="0.25">
      <c r="A19445" s="1" t="s">
        <v>4160</v>
      </c>
      <c r="B19445" t="s">
        <v>4</v>
      </c>
      <c r="C19445" t="s">
        <v>99</v>
      </c>
      <c r="D19445" t="str">
        <f t="shared" si="303"/>
        <v>45</v>
      </c>
      <c r="E19445" t="s">
        <v>4698</v>
      </c>
      <c r="F19445" t="b">
        <f>E19445=A19445</f>
        <v>0</v>
      </c>
    </row>
    <row r="19446" spans="1:6" x14ac:dyDescent="0.25">
      <c r="A19446" s="1" t="s">
        <v>4176</v>
      </c>
      <c r="B19446" t="s">
        <v>4</v>
      </c>
      <c r="C19446" t="s">
        <v>50</v>
      </c>
      <c r="D19446" t="str">
        <f t="shared" si="303"/>
        <v>27</v>
      </c>
      <c r="E19446" t="s">
        <v>4708</v>
      </c>
      <c r="F19446" t="b">
        <f>E19446=A19446</f>
        <v>0</v>
      </c>
    </row>
    <row r="19447" spans="1:6" x14ac:dyDescent="0.25">
      <c r="A19447" s="1" t="s">
        <v>4134</v>
      </c>
      <c r="B19447" t="s">
        <v>4</v>
      </c>
      <c r="C19447" t="s">
        <v>174</v>
      </c>
      <c r="D19447" t="str">
        <f t="shared" si="303"/>
        <v>47</v>
      </c>
      <c r="E19447" t="s">
        <v>4666</v>
      </c>
      <c r="F19447" t="b">
        <f>E19447=A19447</f>
        <v>0</v>
      </c>
    </row>
    <row r="19448" spans="1:6" x14ac:dyDescent="0.25">
      <c r="A19448" s="1" t="s">
        <v>4177</v>
      </c>
      <c r="B19448" t="s">
        <v>4</v>
      </c>
      <c r="C19448" t="s">
        <v>11</v>
      </c>
      <c r="D19448" t="str">
        <f t="shared" si="303"/>
        <v>32</v>
      </c>
      <c r="E19448" t="s">
        <v>4712</v>
      </c>
      <c r="F19448" t="b">
        <f>E19448=A19448</f>
        <v>0</v>
      </c>
    </row>
    <row r="19449" spans="1:6" x14ac:dyDescent="0.25">
      <c r="A19449" s="1" t="s">
        <v>4145</v>
      </c>
      <c r="B19449" t="s">
        <v>4</v>
      </c>
      <c r="C19449" t="s">
        <v>189</v>
      </c>
      <c r="D19449" t="str">
        <f t="shared" si="303"/>
        <v>63</v>
      </c>
      <c r="E19449" t="s">
        <v>4677</v>
      </c>
      <c r="F19449" t="b">
        <f>E19449=A19449</f>
        <v>0</v>
      </c>
    </row>
    <row r="19450" spans="1:6" x14ac:dyDescent="0.25">
      <c r="A19450" s="1" t="s">
        <v>4139</v>
      </c>
      <c r="B19450" t="s">
        <v>9</v>
      </c>
      <c r="C19450" t="s">
        <v>101</v>
      </c>
      <c r="D19450" t="str">
        <f t="shared" si="303"/>
        <v>43</v>
      </c>
      <c r="E19450" t="s">
        <v>4715</v>
      </c>
      <c r="F19450" t="b">
        <f>E19450=A19450</f>
        <v>0</v>
      </c>
    </row>
    <row r="19451" spans="1:6" x14ac:dyDescent="0.25">
      <c r="A19451" s="1" t="s">
        <v>4195</v>
      </c>
      <c r="B19451" t="s">
        <v>9</v>
      </c>
      <c r="C19451" t="s">
        <v>50</v>
      </c>
      <c r="D19451" t="str">
        <f t="shared" si="303"/>
        <v>27</v>
      </c>
      <c r="E19451" t="s">
        <v>4728</v>
      </c>
      <c r="F19451" t="b">
        <f>E19451=A19451</f>
        <v>0</v>
      </c>
    </row>
    <row r="19452" spans="1:6" x14ac:dyDescent="0.25">
      <c r="A19452" s="1" t="s">
        <v>4178</v>
      </c>
      <c r="B19452" t="s">
        <v>9</v>
      </c>
      <c r="C19452" t="s">
        <v>10</v>
      </c>
      <c r="D19452" t="str">
        <f t="shared" si="303"/>
        <v>21</v>
      </c>
      <c r="E19452" t="s">
        <v>4713</v>
      </c>
      <c r="F19452" t="b">
        <f>E19452=A19452</f>
        <v>0</v>
      </c>
    </row>
    <row r="19453" spans="1:6" x14ac:dyDescent="0.25">
      <c r="A19453" s="1" t="s">
        <v>4140</v>
      </c>
      <c r="B19453" t="s">
        <v>9</v>
      </c>
      <c r="C19453" t="s">
        <v>42</v>
      </c>
      <c r="D19453" t="str">
        <f t="shared" si="303"/>
        <v>28</v>
      </c>
      <c r="E19453" t="s">
        <v>4709</v>
      </c>
      <c r="F19453" t="b">
        <f>E19453=A19453</f>
        <v>0</v>
      </c>
    </row>
    <row r="19454" spans="1:6" x14ac:dyDescent="0.25">
      <c r="A19454" s="1" t="s">
        <v>4141</v>
      </c>
      <c r="B19454" t="s">
        <v>9</v>
      </c>
      <c r="C19454" t="s">
        <v>52</v>
      </c>
      <c r="D19454" t="str">
        <f t="shared" si="303"/>
        <v>65</v>
      </c>
      <c r="E19454" t="s">
        <v>4668</v>
      </c>
      <c r="F19454" t="b">
        <f>E19454=A19454</f>
        <v>0</v>
      </c>
    </row>
    <row r="19455" spans="1:6" x14ac:dyDescent="0.25">
      <c r="A19455" s="1" t="s">
        <v>4142</v>
      </c>
      <c r="B19455" t="s">
        <v>9</v>
      </c>
      <c r="C19455" t="s">
        <v>27</v>
      </c>
      <c r="D19455" t="str">
        <f t="shared" si="303"/>
        <v>19</v>
      </c>
      <c r="E19455" t="s">
        <v>4683</v>
      </c>
      <c r="F19455" t="b">
        <f>E19455=A19455</f>
        <v>0</v>
      </c>
    </row>
    <row r="19456" spans="1:6" x14ac:dyDescent="0.25">
      <c r="A19456" s="1" t="s">
        <v>4161</v>
      </c>
      <c r="B19456" t="s">
        <v>4</v>
      </c>
      <c r="C19456" t="s">
        <v>29</v>
      </c>
      <c r="D19456" t="str">
        <f t="shared" si="303"/>
        <v>36</v>
      </c>
      <c r="E19456" t="s">
        <v>4733</v>
      </c>
      <c r="F19456" t="b">
        <f>E19456=A19456</f>
        <v>0</v>
      </c>
    </row>
    <row r="19457" spans="1:6" x14ac:dyDescent="0.25">
      <c r="A19457" s="1" t="s">
        <v>4165</v>
      </c>
      <c r="B19457" t="s">
        <v>4</v>
      </c>
      <c r="C19457" t="s">
        <v>99</v>
      </c>
      <c r="D19457" t="str">
        <f t="shared" si="303"/>
        <v>45</v>
      </c>
      <c r="E19457" t="s">
        <v>4701</v>
      </c>
      <c r="F19457" t="b">
        <f>E19457=A19457</f>
        <v>0</v>
      </c>
    </row>
    <row r="19458" spans="1:6" x14ac:dyDescent="0.25">
      <c r="A19458" s="1" t="s">
        <v>4166</v>
      </c>
      <c r="B19458" t="s">
        <v>4</v>
      </c>
      <c r="C19458" t="s">
        <v>189</v>
      </c>
      <c r="D19458" t="str">
        <f t="shared" si="303"/>
        <v>63</v>
      </c>
      <c r="E19458" t="s">
        <v>4702</v>
      </c>
      <c r="F19458" t="b">
        <f>E19458=A19458</f>
        <v>0</v>
      </c>
    </row>
    <row r="19459" spans="1:6" x14ac:dyDescent="0.25">
      <c r="A19459" s="1" t="s">
        <v>4143</v>
      </c>
      <c r="B19459" t="s">
        <v>9</v>
      </c>
      <c r="C19459" t="s">
        <v>24</v>
      </c>
      <c r="D19459" t="str">
        <f t="shared" ref="D19459:D19522" si="304">MID(C19459,2,2)</f>
        <v>29</v>
      </c>
      <c r="E19459" t="s">
        <v>22463</v>
      </c>
      <c r="F19459" t="b">
        <f>E19459=A19459</f>
        <v>0</v>
      </c>
    </row>
    <row r="19460" spans="1:6" x14ac:dyDescent="0.25">
      <c r="A19460" s="1" t="s">
        <v>4146</v>
      </c>
      <c r="B19460" t="s">
        <v>4</v>
      </c>
      <c r="C19460" t="s">
        <v>42</v>
      </c>
      <c r="D19460" t="str">
        <f t="shared" si="304"/>
        <v>28</v>
      </c>
      <c r="E19460" t="s">
        <v>4721</v>
      </c>
      <c r="F19460" t="b">
        <f>E19460=A19460</f>
        <v>0</v>
      </c>
    </row>
    <row r="19461" spans="1:6" x14ac:dyDescent="0.25">
      <c r="A19461" s="1" t="s">
        <v>4205</v>
      </c>
      <c r="B19461" t="s">
        <v>4</v>
      </c>
      <c r="C19461" t="s">
        <v>1809</v>
      </c>
      <c r="D19461" t="str">
        <f t="shared" si="304"/>
        <v>67</v>
      </c>
      <c r="E19461" t="s">
        <v>4784</v>
      </c>
      <c r="F19461" t="b">
        <f>E19461=A19461</f>
        <v>0</v>
      </c>
    </row>
    <row r="19462" spans="1:6" x14ac:dyDescent="0.25">
      <c r="A19462" s="1" t="s">
        <v>4184</v>
      </c>
      <c r="B19462" t="s">
        <v>4</v>
      </c>
      <c r="C19462" t="s">
        <v>69</v>
      </c>
      <c r="D19462" t="str">
        <f t="shared" si="304"/>
        <v>37</v>
      </c>
      <c r="E19462" t="s">
        <v>22466</v>
      </c>
      <c r="F19462" t="b">
        <f>E19462=A19462</f>
        <v>0</v>
      </c>
    </row>
    <row r="19463" spans="1:6" x14ac:dyDescent="0.25">
      <c r="A19463" s="1" t="s">
        <v>4150</v>
      </c>
      <c r="B19463" t="s">
        <v>9</v>
      </c>
      <c r="C19463" t="s">
        <v>34</v>
      </c>
      <c r="D19463" t="str">
        <f t="shared" si="304"/>
        <v>25</v>
      </c>
      <c r="E19463" t="s">
        <v>4693</v>
      </c>
      <c r="F19463" t="b">
        <f>E19463=A19463</f>
        <v>0</v>
      </c>
    </row>
    <row r="19464" spans="1:6" x14ac:dyDescent="0.25">
      <c r="A19464" s="1" t="s">
        <v>4147</v>
      </c>
      <c r="B19464" t="s">
        <v>4</v>
      </c>
      <c r="C19464" t="s">
        <v>75</v>
      </c>
      <c r="D19464" t="str">
        <f t="shared" si="304"/>
        <v>38</v>
      </c>
      <c r="E19464" t="s">
        <v>4716</v>
      </c>
      <c r="F19464" t="b">
        <f>E19464=A19464</f>
        <v>0</v>
      </c>
    </row>
    <row r="19465" spans="1:6" x14ac:dyDescent="0.25">
      <c r="A19465" s="1" t="s">
        <v>4151</v>
      </c>
      <c r="B19465" t="s">
        <v>4</v>
      </c>
      <c r="C19465" t="s">
        <v>47</v>
      </c>
      <c r="D19465" t="str">
        <f t="shared" si="304"/>
        <v>56</v>
      </c>
      <c r="E19465" t="s">
        <v>4732</v>
      </c>
      <c r="F19465" t="b">
        <f>E19465=A19465</f>
        <v>0</v>
      </c>
    </row>
    <row r="19466" spans="1:6" x14ac:dyDescent="0.25">
      <c r="A19466" s="1" t="s">
        <v>4162</v>
      </c>
      <c r="B19466" t="s">
        <v>4</v>
      </c>
      <c r="C19466" t="s">
        <v>8</v>
      </c>
      <c r="D19466" t="str">
        <f t="shared" si="304"/>
        <v>55</v>
      </c>
      <c r="E19466" t="s">
        <v>4737</v>
      </c>
      <c r="F19466" t="b">
        <f>E19466=A19466</f>
        <v>0</v>
      </c>
    </row>
    <row r="19467" spans="1:6" x14ac:dyDescent="0.25">
      <c r="A19467" s="1" t="s">
        <v>4148</v>
      </c>
      <c r="B19467" t="s">
        <v>9</v>
      </c>
      <c r="C19467" t="s">
        <v>99</v>
      </c>
      <c r="D19467" t="str">
        <f t="shared" si="304"/>
        <v>45</v>
      </c>
      <c r="E19467" t="s">
        <v>4684</v>
      </c>
      <c r="F19467" t="b">
        <f>E19467=A19467</f>
        <v>0</v>
      </c>
    </row>
    <row r="19468" spans="1:6" x14ac:dyDescent="0.25">
      <c r="A19468" s="1" t="s">
        <v>4152</v>
      </c>
      <c r="B19468" t="s">
        <v>4</v>
      </c>
      <c r="C19468" t="s">
        <v>11</v>
      </c>
      <c r="D19468" t="str">
        <f t="shared" si="304"/>
        <v>32</v>
      </c>
      <c r="E19468" t="s">
        <v>4686</v>
      </c>
      <c r="F19468" t="b">
        <f>E19468=A19468</f>
        <v>0</v>
      </c>
    </row>
    <row r="19469" spans="1:6" x14ac:dyDescent="0.25">
      <c r="A19469" s="1" t="s">
        <v>4167</v>
      </c>
      <c r="B19469" t="s">
        <v>9</v>
      </c>
      <c r="C19469" t="s">
        <v>13</v>
      </c>
      <c r="D19469" t="str">
        <f t="shared" si="304"/>
        <v>60</v>
      </c>
      <c r="E19469" t="s">
        <v>4703</v>
      </c>
      <c r="F19469" t="b">
        <f>E19469=A19469</f>
        <v>0</v>
      </c>
    </row>
    <row r="19470" spans="1:6" x14ac:dyDescent="0.25">
      <c r="A19470" s="1" t="s">
        <v>4168</v>
      </c>
      <c r="B19470" t="s">
        <v>9</v>
      </c>
      <c r="C19470" t="s">
        <v>421</v>
      </c>
      <c r="D19470" t="str">
        <f t="shared" si="304"/>
        <v>39</v>
      </c>
      <c r="E19470" t="s">
        <v>4718</v>
      </c>
      <c r="F19470" t="b">
        <f>E19470=A19470</f>
        <v>0</v>
      </c>
    </row>
    <row r="19471" spans="1:6" x14ac:dyDescent="0.25">
      <c r="A19471" s="1" t="s">
        <v>4153</v>
      </c>
      <c r="B19471" t="s">
        <v>4</v>
      </c>
      <c r="C19471" t="s">
        <v>13</v>
      </c>
      <c r="D19471" t="str">
        <f t="shared" si="304"/>
        <v>60</v>
      </c>
      <c r="E19471" t="s">
        <v>4687</v>
      </c>
      <c r="F19471" t="b">
        <f>E19471=A19471</f>
        <v>0</v>
      </c>
    </row>
    <row r="19472" spans="1:6" x14ac:dyDescent="0.25">
      <c r="A19472" s="1" t="s">
        <v>4189</v>
      </c>
      <c r="B19472" t="s">
        <v>9</v>
      </c>
      <c r="C19472" t="s">
        <v>69</v>
      </c>
      <c r="D19472" t="str">
        <f t="shared" si="304"/>
        <v>37</v>
      </c>
      <c r="E19472" t="s">
        <v>22468</v>
      </c>
      <c r="F19472" t="b">
        <f>E19472=A19472</f>
        <v>0</v>
      </c>
    </row>
    <row r="19473" spans="1:6" x14ac:dyDescent="0.25">
      <c r="A19473" s="1" t="s">
        <v>4185</v>
      </c>
      <c r="B19473" t="s">
        <v>4</v>
      </c>
      <c r="C19473" t="s">
        <v>144</v>
      </c>
      <c r="D19473" t="str">
        <f t="shared" si="304"/>
        <v>44</v>
      </c>
      <c r="E19473" t="s">
        <v>4751</v>
      </c>
      <c r="F19473" t="b">
        <f>E19473=A19473</f>
        <v>0</v>
      </c>
    </row>
    <row r="19474" spans="1:6" x14ac:dyDescent="0.25">
      <c r="A19474" s="1" t="s">
        <v>4154</v>
      </c>
      <c r="B19474" t="s">
        <v>4</v>
      </c>
      <c r="C19474" t="s">
        <v>52</v>
      </c>
      <c r="D19474" t="str">
        <f t="shared" si="304"/>
        <v>65</v>
      </c>
      <c r="E19474" t="s">
        <v>4688</v>
      </c>
      <c r="F19474" t="b">
        <f>E19474=A19474</f>
        <v>0</v>
      </c>
    </row>
    <row r="19475" spans="1:6" x14ac:dyDescent="0.25">
      <c r="A19475" s="1" t="s">
        <v>4155</v>
      </c>
      <c r="B19475" t="s">
        <v>4</v>
      </c>
      <c r="C19475" t="s">
        <v>39</v>
      </c>
      <c r="D19475" t="str">
        <f t="shared" si="304"/>
        <v>30</v>
      </c>
      <c r="E19475" t="s">
        <v>4694</v>
      </c>
      <c r="F19475" t="b">
        <f>E19475=A19475</f>
        <v>0</v>
      </c>
    </row>
    <row r="19476" spans="1:6" x14ac:dyDescent="0.25">
      <c r="A19476" s="1" t="s">
        <v>4156</v>
      </c>
      <c r="B19476" t="s">
        <v>4</v>
      </c>
      <c r="C19476" t="s">
        <v>84</v>
      </c>
      <c r="D19476" t="str">
        <f t="shared" si="304"/>
        <v>35</v>
      </c>
      <c r="E19476" t="s">
        <v>4717</v>
      </c>
      <c r="F19476" t="b">
        <f>E19476=A19476</f>
        <v>0</v>
      </c>
    </row>
    <row r="19477" spans="1:6" x14ac:dyDescent="0.25">
      <c r="A19477" s="1" t="s">
        <v>4206</v>
      </c>
      <c r="B19477" t="s">
        <v>4</v>
      </c>
      <c r="C19477" t="s">
        <v>13</v>
      </c>
      <c r="D19477" t="str">
        <f t="shared" si="304"/>
        <v>60</v>
      </c>
      <c r="E19477" t="s">
        <v>4736</v>
      </c>
      <c r="F19477" t="b">
        <f>E19477=A19477</f>
        <v>0</v>
      </c>
    </row>
    <row r="19478" spans="1:6" x14ac:dyDescent="0.25">
      <c r="A19478" s="1" t="s">
        <v>4186</v>
      </c>
      <c r="B19478" t="s">
        <v>4</v>
      </c>
      <c r="C19478" t="s">
        <v>42</v>
      </c>
      <c r="D19478" t="str">
        <f t="shared" si="304"/>
        <v>28</v>
      </c>
      <c r="E19478" t="s">
        <v>4734</v>
      </c>
      <c r="F19478" t="b">
        <f>E19478=A19478</f>
        <v>0</v>
      </c>
    </row>
    <row r="19479" spans="1:6" x14ac:dyDescent="0.25">
      <c r="A19479" s="1" t="s">
        <v>4163</v>
      </c>
      <c r="B19479" t="s">
        <v>4</v>
      </c>
      <c r="C19479" t="s">
        <v>101</v>
      </c>
      <c r="D19479" t="str">
        <f t="shared" si="304"/>
        <v>43</v>
      </c>
      <c r="E19479" t="s">
        <v>4711</v>
      </c>
      <c r="F19479" t="b">
        <f>E19479=A19479</f>
        <v>0</v>
      </c>
    </row>
    <row r="19480" spans="1:6" x14ac:dyDescent="0.25">
      <c r="A19480" s="1" t="s">
        <v>4169</v>
      </c>
      <c r="B19480" t="s">
        <v>4</v>
      </c>
      <c r="C19480" t="s">
        <v>99</v>
      </c>
      <c r="D19480" t="str">
        <f t="shared" si="304"/>
        <v>45</v>
      </c>
      <c r="E19480" t="s">
        <v>4704</v>
      </c>
      <c r="F19480" t="b">
        <f>E19480=A19480</f>
        <v>0</v>
      </c>
    </row>
    <row r="19481" spans="1:6" x14ac:dyDescent="0.25">
      <c r="A19481" s="1" t="s">
        <v>4170</v>
      </c>
      <c r="B19481" t="s">
        <v>4</v>
      </c>
      <c r="C19481" t="s">
        <v>10</v>
      </c>
      <c r="D19481" t="str">
        <f t="shared" si="304"/>
        <v>21</v>
      </c>
      <c r="E19481" t="s">
        <v>4722</v>
      </c>
      <c r="F19481" t="b">
        <f>E19481=A19481</f>
        <v>0</v>
      </c>
    </row>
    <row r="19482" spans="1:6" x14ac:dyDescent="0.25">
      <c r="A19482" s="1" t="s">
        <v>4222</v>
      </c>
      <c r="B19482" t="s">
        <v>4</v>
      </c>
      <c r="C19482" t="s">
        <v>1268</v>
      </c>
      <c r="D19482" t="str">
        <f t="shared" si="304"/>
        <v>78</v>
      </c>
      <c r="E19482" t="s">
        <v>4754</v>
      </c>
      <c r="F19482" t="b">
        <f>E19482=A19482</f>
        <v>0</v>
      </c>
    </row>
    <row r="19483" spans="1:6" x14ac:dyDescent="0.25">
      <c r="A19483" s="1" t="s">
        <v>4179</v>
      </c>
      <c r="B19483" t="s">
        <v>4</v>
      </c>
      <c r="C19483" t="s">
        <v>2371</v>
      </c>
      <c r="D19483" t="str">
        <f t="shared" si="304"/>
        <v>77</v>
      </c>
      <c r="E19483" t="s">
        <v>4738</v>
      </c>
      <c r="F19483" t="b">
        <f>E19483=A19483</f>
        <v>0</v>
      </c>
    </row>
    <row r="19484" spans="1:6" x14ac:dyDescent="0.25">
      <c r="A19484" s="1" t="s">
        <v>4207</v>
      </c>
      <c r="B19484" t="s">
        <v>4</v>
      </c>
      <c r="C19484" t="s">
        <v>39</v>
      </c>
      <c r="D19484" t="str">
        <f t="shared" si="304"/>
        <v>30</v>
      </c>
      <c r="E19484" t="s">
        <v>22471</v>
      </c>
      <c r="F19484" t="b">
        <f>E19484=A19484</f>
        <v>0</v>
      </c>
    </row>
    <row r="19485" spans="1:6" x14ac:dyDescent="0.25">
      <c r="A19485" s="1" t="s">
        <v>4215</v>
      </c>
      <c r="B19485" t="s">
        <v>9</v>
      </c>
      <c r="C19485" t="s">
        <v>37</v>
      </c>
      <c r="D19485" t="str">
        <f t="shared" si="304"/>
        <v>50</v>
      </c>
      <c r="E19485" t="s">
        <v>4798</v>
      </c>
      <c r="F19485" t="b">
        <f>E19485=A19485</f>
        <v>0</v>
      </c>
    </row>
    <row r="19486" spans="1:6" x14ac:dyDescent="0.25">
      <c r="A19486" s="1" t="s">
        <v>4187</v>
      </c>
      <c r="B19486" t="s">
        <v>4</v>
      </c>
      <c r="C19486" t="s">
        <v>42</v>
      </c>
      <c r="D19486" t="str">
        <f t="shared" si="304"/>
        <v>28</v>
      </c>
      <c r="E19486" t="s">
        <v>22467</v>
      </c>
      <c r="F19486" t="b">
        <f>E19486=A19486</f>
        <v>0</v>
      </c>
    </row>
    <row r="19487" spans="1:6" x14ac:dyDescent="0.25">
      <c r="A19487" s="1" t="s">
        <v>4188</v>
      </c>
      <c r="B19487" t="s">
        <v>4</v>
      </c>
      <c r="C19487" t="s">
        <v>84</v>
      </c>
      <c r="D19487" t="str">
        <f t="shared" si="304"/>
        <v>35</v>
      </c>
      <c r="E19487" t="s">
        <v>4719</v>
      </c>
      <c r="F19487" t="b">
        <f>E19487=A19487</f>
        <v>0</v>
      </c>
    </row>
    <row r="19488" spans="1:6" x14ac:dyDescent="0.25">
      <c r="A19488" s="1" t="s">
        <v>4172</v>
      </c>
      <c r="B19488" t="s">
        <v>4</v>
      </c>
      <c r="C19488" t="s">
        <v>79</v>
      </c>
      <c r="D19488" t="str">
        <f t="shared" si="304"/>
        <v>75</v>
      </c>
      <c r="E19488" t="s">
        <v>22464</v>
      </c>
      <c r="F19488" t="b">
        <f>E19488=A19488</f>
        <v>0</v>
      </c>
    </row>
    <row r="19489" spans="1:6" x14ac:dyDescent="0.25">
      <c r="A19489" s="1" t="s">
        <v>4180</v>
      </c>
      <c r="B19489" t="s">
        <v>4</v>
      </c>
      <c r="C19489" t="s">
        <v>719</v>
      </c>
      <c r="D19489" t="str">
        <f t="shared" si="304"/>
        <v>71</v>
      </c>
      <c r="E19489" t="s">
        <v>4739</v>
      </c>
      <c r="F19489" t="b">
        <f>E19489=A19489</f>
        <v>0</v>
      </c>
    </row>
    <row r="19490" spans="1:6" x14ac:dyDescent="0.25">
      <c r="A19490" s="1" t="s">
        <v>4171</v>
      </c>
      <c r="B19490" t="s">
        <v>9</v>
      </c>
      <c r="C19490" t="s">
        <v>52</v>
      </c>
      <c r="D19490" t="str">
        <f t="shared" si="304"/>
        <v>65</v>
      </c>
      <c r="E19490" t="s">
        <v>4705</v>
      </c>
      <c r="F19490" t="b">
        <f>E19490=A19490</f>
        <v>0</v>
      </c>
    </row>
    <row r="19491" spans="1:6" x14ac:dyDescent="0.25">
      <c r="A19491" s="1" t="s">
        <v>4173</v>
      </c>
      <c r="B19491" t="s">
        <v>4</v>
      </c>
      <c r="C19491" t="s">
        <v>65</v>
      </c>
      <c r="D19491" t="str">
        <f t="shared" si="304"/>
        <v>42</v>
      </c>
      <c r="E19491" t="s">
        <v>4750</v>
      </c>
      <c r="F19491" t="b">
        <f>E19491=A19491</f>
        <v>0</v>
      </c>
    </row>
    <row r="19492" spans="1:6" x14ac:dyDescent="0.25">
      <c r="A19492" s="1" t="s">
        <v>4200</v>
      </c>
      <c r="B19492" t="s">
        <v>9</v>
      </c>
      <c r="C19492" t="s">
        <v>39</v>
      </c>
      <c r="D19492" t="str">
        <f t="shared" si="304"/>
        <v>30</v>
      </c>
      <c r="E19492" t="s">
        <v>4731</v>
      </c>
      <c r="F19492" t="b">
        <f>E19492=A19492</f>
        <v>0</v>
      </c>
    </row>
    <row r="19493" spans="1:6" x14ac:dyDescent="0.25">
      <c r="A19493" s="1" t="s">
        <v>4174</v>
      </c>
      <c r="B19493" t="s">
        <v>4</v>
      </c>
      <c r="C19493" t="s">
        <v>21</v>
      </c>
      <c r="D19493" t="str">
        <f t="shared" si="304"/>
        <v>24</v>
      </c>
      <c r="E19493" t="s">
        <v>4706</v>
      </c>
      <c r="F19493" t="b">
        <f>E19493=A19493</f>
        <v>0</v>
      </c>
    </row>
    <row r="19494" spans="1:6" x14ac:dyDescent="0.25">
      <c r="A19494" s="1" t="s">
        <v>4175</v>
      </c>
      <c r="B19494" t="s">
        <v>4</v>
      </c>
      <c r="C19494" t="s">
        <v>49</v>
      </c>
      <c r="D19494" t="str">
        <f t="shared" si="304"/>
        <v>70</v>
      </c>
      <c r="E19494" t="s">
        <v>4707</v>
      </c>
      <c r="F19494" t="b">
        <f>E19494=A19494</f>
        <v>0</v>
      </c>
    </row>
    <row r="19495" spans="1:6" x14ac:dyDescent="0.25">
      <c r="A19495" s="1" t="s">
        <v>4181</v>
      </c>
      <c r="B19495" t="s">
        <v>4</v>
      </c>
      <c r="C19495" t="s">
        <v>15</v>
      </c>
      <c r="D19495" t="str">
        <f t="shared" si="304"/>
        <v>23</v>
      </c>
      <c r="E19495" t="s">
        <v>4744</v>
      </c>
      <c r="F19495" t="b">
        <f>E19495=A19495</f>
        <v>0</v>
      </c>
    </row>
    <row r="19496" spans="1:6" x14ac:dyDescent="0.25">
      <c r="A19496" s="1" t="s">
        <v>4216</v>
      </c>
      <c r="B19496" t="s">
        <v>4</v>
      </c>
      <c r="C19496" t="s">
        <v>16</v>
      </c>
      <c r="D19496" t="str">
        <f t="shared" si="304"/>
        <v>20</v>
      </c>
      <c r="E19496" t="s">
        <v>4749</v>
      </c>
      <c r="F19496" t="b">
        <f>E19496=A19496</f>
        <v>0</v>
      </c>
    </row>
    <row r="19497" spans="1:6" x14ac:dyDescent="0.25">
      <c r="A19497" s="1" t="s">
        <v>4182</v>
      </c>
      <c r="B19497" t="s">
        <v>4</v>
      </c>
      <c r="C19497" t="s">
        <v>18</v>
      </c>
      <c r="D19497" t="str">
        <f t="shared" si="304"/>
        <v>31</v>
      </c>
      <c r="E19497" t="s">
        <v>22465</v>
      </c>
      <c r="F19497" t="b">
        <f>E19497=A19497</f>
        <v>0</v>
      </c>
    </row>
    <row r="19498" spans="1:6" x14ac:dyDescent="0.25">
      <c r="A19498" s="1" t="s">
        <v>4183</v>
      </c>
      <c r="B19498" t="s">
        <v>4</v>
      </c>
      <c r="C19498" t="s">
        <v>138</v>
      </c>
      <c r="D19498" t="str">
        <f t="shared" si="304"/>
        <v>80</v>
      </c>
      <c r="E19498" t="s">
        <v>4723</v>
      </c>
      <c r="F19498" t="b">
        <f>E19498=A19498</f>
        <v>0</v>
      </c>
    </row>
    <row r="19499" spans="1:6" x14ac:dyDescent="0.25">
      <c r="A19499" s="1" t="s">
        <v>4190</v>
      </c>
      <c r="B19499" t="s">
        <v>4</v>
      </c>
      <c r="C19499" t="s">
        <v>52</v>
      </c>
      <c r="D19499" t="str">
        <f t="shared" si="304"/>
        <v>65</v>
      </c>
      <c r="E19499" t="s">
        <v>4725</v>
      </c>
      <c r="F19499" t="b">
        <f>E19499=A19499</f>
        <v>0</v>
      </c>
    </row>
    <row r="19500" spans="1:6" x14ac:dyDescent="0.25">
      <c r="A19500" s="1" t="s">
        <v>4191</v>
      </c>
      <c r="B19500" t="s">
        <v>9</v>
      </c>
      <c r="C19500" t="s">
        <v>39</v>
      </c>
      <c r="D19500" t="str">
        <f t="shared" si="304"/>
        <v>30</v>
      </c>
      <c r="E19500" t="s">
        <v>4720</v>
      </c>
      <c r="F19500" t="b">
        <f>E19500=A19500</f>
        <v>0</v>
      </c>
    </row>
    <row r="19501" spans="1:6" x14ac:dyDescent="0.25">
      <c r="A19501" s="1" t="s">
        <v>4208</v>
      </c>
      <c r="B19501" t="s">
        <v>9</v>
      </c>
      <c r="C19501" t="s">
        <v>15</v>
      </c>
      <c r="D19501" t="str">
        <f t="shared" si="304"/>
        <v>23</v>
      </c>
      <c r="E19501" t="s">
        <v>4746</v>
      </c>
      <c r="F19501" t="b">
        <f>E19501=A19501</f>
        <v>0</v>
      </c>
    </row>
    <row r="19502" spans="1:6" x14ac:dyDescent="0.25">
      <c r="A19502" s="1" t="s">
        <v>4194</v>
      </c>
      <c r="B19502" t="s">
        <v>4</v>
      </c>
      <c r="C19502" t="s">
        <v>147</v>
      </c>
      <c r="D19502" t="str">
        <f t="shared" si="304"/>
        <v>46</v>
      </c>
      <c r="E19502" t="s">
        <v>4727</v>
      </c>
      <c r="F19502" t="b">
        <f>E19502=A19502</f>
        <v>0</v>
      </c>
    </row>
    <row r="19503" spans="1:6" x14ac:dyDescent="0.25">
      <c r="A19503" s="1" t="s">
        <v>4209</v>
      </c>
      <c r="B19503" t="s">
        <v>9</v>
      </c>
      <c r="C19503" t="s">
        <v>1884</v>
      </c>
      <c r="D19503" t="str">
        <f t="shared" si="304"/>
        <v>82</v>
      </c>
      <c r="E19503" t="s">
        <v>4740</v>
      </c>
      <c r="F19503" t="b">
        <f>E19503=A19503</f>
        <v>0</v>
      </c>
    </row>
    <row r="19504" spans="1:6" x14ac:dyDescent="0.25">
      <c r="A19504" s="1" t="s">
        <v>4223</v>
      </c>
      <c r="B19504" t="s">
        <v>4</v>
      </c>
      <c r="C19504" t="s">
        <v>21</v>
      </c>
      <c r="D19504" t="str">
        <f t="shared" si="304"/>
        <v>24</v>
      </c>
      <c r="E19504" t="s">
        <v>4806</v>
      </c>
      <c r="F19504" t="b">
        <f>E19504=A19504</f>
        <v>0</v>
      </c>
    </row>
    <row r="19505" spans="1:6" x14ac:dyDescent="0.25">
      <c r="A19505" s="1" t="s">
        <v>4192</v>
      </c>
      <c r="B19505" t="s">
        <v>9</v>
      </c>
      <c r="C19505" t="s">
        <v>39</v>
      </c>
      <c r="D19505" t="str">
        <f t="shared" si="304"/>
        <v>30</v>
      </c>
      <c r="E19505" t="s">
        <v>4726</v>
      </c>
      <c r="F19505" t="b">
        <f>E19505=A19505</f>
        <v>0</v>
      </c>
    </row>
    <row r="19506" spans="1:6" x14ac:dyDescent="0.25">
      <c r="A19506" s="1" t="s">
        <v>4193</v>
      </c>
      <c r="B19506" t="s">
        <v>4</v>
      </c>
      <c r="C19506" t="s">
        <v>49</v>
      </c>
      <c r="D19506" t="str">
        <f t="shared" si="304"/>
        <v>70</v>
      </c>
      <c r="E19506" t="s">
        <v>4724</v>
      </c>
      <c r="F19506" t="b">
        <f>E19506=A19506</f>
        <v>0</v>
      </c>
    </row>
    <row r="19507" spans="1:6" x14ac:dyDescent="0.25">
      <c r="A19507" s="1" t="s">
        <v>4197</v>
      </c>
      <c r="B19507" t="s">
        <v>9</v>
      </c>
      <c r="C19507" t="s">
        <v>30</v>
      </c>
      <c r="D19507" t="str">
        <f t="shared" si="304"/>
        <v>52</v>
      </c>
      <c r="E19507" t="s">
        <v>22469</v>
      </c>
      <c r="F19507" t="b">
        <f>E19507=A19507</f>
        <v>0</v>
      </c>
    </row>
    <row r="19508" spans="1:6" x14ac:dyDescent="0.25">
      <c r="A19508" s="1" t="s">
        <v>4231</v>
      </c>
      <c r="B19508" t="s">
        <v>4</v>
      </c>
      <c r="C19508" t="s">
        <v>20</v>
      </c>
      <c r="D19508" t="str">
        <f t="shared" si="304"/>
        <v>26</v>
      </c>
      <c r="E19508" t="s">
        <v>4787</v>
      </c>
      <c r="F19508" t="b">
        <f>E19508=A19508</f>
        <v>0</v>
      </c>
    </row>
    <row r="19509" spans="1:6" x14ac:dyDescent="0.25">
      <c r="A19509" s="1" t="s">
        <v>4232</v>
      </c>
      <c r="B19509" t="s">
        <v>4</v>
      </c>
      <c r="C19509" t="s">
        <v>42</v>
      </c>
      <c r="D19509" t="str">
        <f t="shared" si="304"/>
        <v>28</v>
      </c>
      <c r="E19509" t="s">
        <v>4760</v>
      </c>
      <c r="F19509" t="b">
        <f>E19509=A19509</f>
        <v>0</v>
      </c>
    </row>
    <row r="19510" spans="1:6" x14ac:dyDescent="0.25">
      <c r="A19510" s="1" t="s">
        <v>4198</v>
      </c>
      <c r="B19510" t="s">
        <v>4</v>
      </c>
      <c r="C19510" t="s">
        <v>6</v>
      </c>
      <c r="D19510" t="str">
        <f t="shared" si="304"/>
        <v>34</v>
      </c>
      <c r="E19510" t="s">
        <v>4729</v>
      </c>
      <c r="F19510" t="b">
        <f>E19510=A19510</f>
        <v>0</v>
      </c>
    </row>
    <row r="19511" spans="1:6" x14ac:dyDescent="0.25">
      <c r="A19511" s="1" t="s">
        <v>3720</v>
      </c>
      <c r="B19511" t="s">
        <v>4</v>
      </c>
      <c r="C19511" t="s">
        <v>256</v>
      </c>
      <c r="D19511" t="str">
        <f t="shared" si="304"/>
        <v>15</v>
      </c>
      <c r="E19511" t="s">
        <v>4745</v>
      </c>
      <c r="F19511" t="b">
        <f>E19511=A19511</f>
        <v>0</v>
      </c>
    </row>
    <row r="19512" spans="1:6" x14ac:dyDescent="0.25">
      <c r="A19512" s="1" t="s">
        <v>4210</v>
      </c>
      <c r="B19512" t="s">
        <v>9</v>
      </c>
      <c r="C19512" t="s">
        <v>30</v>
      </c>
      <c r="D19512" t="str">
        <f t="shared" si="304"/>
        <v>52</v>
      </c>
      <c r="E19512" t="s">
        <v>4785</v>
      </c>
      <c r="F19512" t="b">
        <f>E19512=A19512</f>
        <v>0</v>
      </c>
    </row>
    <row r="19513" spans="1:6" x14ac:dyDescent="0.25">
      <c r="A19513" s="1" t="s">
        <v>4199</v>
      </c>
      <c r="B19513" t="s">
        <v>9</v>
      </c>
      <c r="C19513" t="s">
        <v>27</v>
      </c>
      <c r="D19513" t="str">
        <f t="shared" si="304"/>
        <v>19</v>
      </c>
      <c r="E19513" t="s">
        <v>4730</v>
      </c>
      <c r="F19513" t="b">
        <f>E19513=A19513</f>
        <v>0</v>
      </c>
    </row>
    <row r="19514" spans="1:6" x14ac:dyDescent="0.25">
      <c r="A19514" s="1" t="s">
        <v>4241</v>
      </c>
      <c r="B19514" t="s">
        <v>4</v>
      </c>
      <c r="C19514" t="s">
        <v>20</v>
      </c>
      <c r="D19514" t="str">
        <f t="shared" si="304"/>
        <v>26</v>
      </c>
      <c r="E19514" t="s">
        <v>4765</v>
      </c>
      <c r="F19514" t="b">
        <f>E19514=A19514</f>
        <v>0</v>
      </c>
    </row>
    <row r="19515" spans="1:6" x14ac:dyDescent="0.25">
      <c r="A19515" s="1" t="s">
        <v>4203</v>
      </c>
      <c r="B19515" t="s">
        <v>9</v>
      </c>
      <c r="C19515" t="s">
        <v>30</v>
      </c>
      <c r="D19515" t="str">
        <f t="shared" si="304"/>
        <v>52</v>
      </c>
      <c r="E19515" t="s">
        <v>4777</v>
      </c>
      <c r="F19515" t="b">
        <f>E19515=A19515</f>
        <v>0</v>
      </c>
    </row>
    <row r="19516" spans="1:6" x14ac:dyDescent="0.25">
      <c r="A19516" s="1" t="s">
        <v>4248</v>
      </c>
      <c r="B19516" t="s">
        <v>4</v>
      </c>
      <c r="C19516" t="s">
        <v>13</v>
      </c>
      <c r="D19516" t="str">
        <f t="shared" si="304"/>
        <v>60</v>
      </c>
      <c r="E19516" t="s">
        <v>4790</v>
      </c>
      <c r="F19516" t="b">
        <f>E19516=A19516</f>
        <v>0</v>
      </c>
    </row>
    <row r="19517" spans="1:6" x14ac:dyDescent="0.25">
      <c r="A19517" s="1" t="s">
        <v>4251</v>
      </c>
      <c r="B19517" t="s">
        <v>4</v>
      </c>
      <c r="C19517" t="s">
        <v>198</v>
      </c>
      <c r="D19517" t="str">
        <f t="shared" si="304"/>
        <v>16</v>
      </c>
      <c r="E19517" t="s">
        <v>4776</v>
      </c>
      <c r="F19517" t="b">
        <f>E19517=A19517</f>
        <v>0</v>
      </c>
    </row>
    <row r="19518" spans="1:6" x14ac:dyDescent="0.25">
      <c r="A19518" s="1" t="s">
        <v>4224</v>
      </c>
      <c r="B19518" t="s">
        <v>4</v>
      </c>
      <c r="C19518" t="s">
        <v>13</v>
      </c>
      <c r="D19518" t="str">
        <f t="shared" si="304"/>
        <v>60</v>
      </c>
      <c r="E19518" t="s">
        <v>4755</v>
      </c>
      <c r="F19518" t="b">
        <f>E19518=A19518</f>
        <v>0</v>
      </c>
    </row>
    <row r="19519" spans="1:6" x14ac:dyDescent="0.25">
      <c r="A19519" s="1" t="s">
        <v>4201</v>
      </c>
      <c r="B19519" t="s">
        <v>4</v>
      </c>
      <c r="C19519" t="s">
        <v>22</v>
      </c>
      <c r="D19519" t="str">
        <f t="shared" si="304"/>
        <v>17</v>
      </c>
      <c r="E19519" t="s">
        <v>22470</v>
      </c>
      <c r="F19519" t="b">
        <f>E19519=A19519</f>
        <v>0</v>
      </c>
    </row>
    <row r="19520" spans="1:6" x14ac:dyDescent="0.25">
      <c r="A19520" s="1" t="s">
        <v>4202</v>
      </c>
      <c r="B19520" t="s">
        <v>9</v>
      </c>
      <c r="C19520" t="s">
        <v>42</v>
      </c>
      <c r="D19520" t="str">
        <f t="shared" si="304"/>
        <v>28</v>
      </c>
      <c r="E19520" t="s">
        <v>4752</v>
      </c>
      <c r="F19520" t="b">
        <f>E19520=A19520</f>
        <v>0</v>
      </c>
    </row>
    <row r="19521" spans="1:6" x14ac:dyDescent="0.25">
      <c r="A19521" s="1" t="s">
        <v>4233</v>
      </c>
      <c r="B19521" t="s">
        <v>9</v>
      </c>
      <c r="C19521" t="s">
        <v>73</v>
      </c>
      <c r="D19521" t="str">
        <f t="shared" si="304"/>
        <v>12</v>
      </c>
      <c r="E19521" t="s">
        <v>4794</v>
      </c>
      <c r="F19521" t="b">
        <f>E19521=A19521</f>
        <v>0</v>
      </c>
    </row>
    <row r="19522" spans="1:6" x14ac:dyDescent="0.25">
      <c r="A19522" s="1" t="s">
        <v>4204</v>
      </c>
      <c r="B19522" t="s">
        <v>4</v>
      </c>
      <c r="C19522" t="s">
        <v>99</v>
      </c>
      <c r="D19522" t="str">
        <f t="shared" si="304"/>
        <v>45</v>
      </c>
      <c r="E19522" t="s">
        <v>4770</v>
      </c>
      <c r="F19522" t="b">
        <f>E19522=A19522</f>
        <v>0</v>
      </c>
    </row>
    <row r="19523" spans="1:6" x14ac:dyDescent="0.25">
      <c r="A19523" s="1" t="s">
        <v>4211</v>
      </c>
      <c r="B19523" t="s">
        <v>9</v>
      </c>
      <c r="C19523" t="s">
        <v>27</v>
      </c>
      <c r="D19523" t="str">
        <f t="shared" ref="D19523:D19586" si="305">MID(C19523,2,2)</f>
        <v>19</v>
      </c>
      <c r="E19523" t="s">
        <v>4741</v>
      </c>
      <c r="F19523" t="b">
        <f>E19523=A19523</f>
        <v>0</v>
      </c>
    </row>
    <row r="19524" spans="1:6" x14ac:dyDescent="0.25">
      <c r="A19524" s="1" t="s">
        <v>4263</v>
      </c>
      <c r="B19524" t="s">
        <v>9</v>
      </c>
      <c r="C19524" t="s">
        <v>147</v>
      </c>
      <c r="D19524" t="str">
        <f t="shared" si="305"/>
        <v>46</v>
      </c>
      <c r="E19524" t="s">
        <v>4792</v>
      </c>
      <c r="F19524" t="b">
        <f>E19524=A19524</f>
        <v>0</v>
      </c>
    </row>
    <row r="19525" spans="1:6" x14ac:dyDescent="0.25">
      <c r="A19525" s="1" t="s">
        <v>4212</v>
      </c>
      <c r="B19525" t="s">
        <v>4</v>
      </c>
      <c r="C19525" t="s">
        <v>138</v>
      </c>
      <c r="D19525" t="str">
        <f t="shared" si="305"/>
        <v>80</v>
      </c>
      <c r="E19525" t="s">
        <v>4742</v>
      </c>
      <c r="F19525" t="b">
        <f>E19525=A19525</f>
        <v>0</v>
      </c>
    </row>
    <row r="19526" spans="1:6" x14ac:dyDescent="0.25">
      <c r="A19526" s="1" t="s">
        <v>4213</v>
      </c>
      <c r="B19526" t="s">
        <v>9</v>
      </c>
      <c r="C19526" t="s">
        <v>49</v>
      </c>
      <c r="D19526" t="str">
        <f t="shared" si="305"/>
        <v>70</v>
      </c>
      <c r="E19526" t="s">
        <v>4747</v>
      </c>
      <c r="F19526" t="b">
        <f>E19526=A19526</f>
        <v>0</v>
      </c>
    </row>
    <row r="19527" spans="1:6" x14ac:dyDescent="0.25">
      <c r="A19527" s="1" t="s">
        <v>4214</v>
      </c>
      <c r="B19527" t="s">
        <v>4</v>
      </c>
      <c r="C19527" t="s">
        <v>99</v>
      </c>
      <c r="D19527" t="str">
        <f t="shared" si="305"/>
        <v>45</v>
      </c>
      <c r="E19527" t="s">
        <v>4748</v>
      </c>
      <c r="F19527" t="b">
        <f>E19527=A19527</f>
        <v>0</v>
      </c>
    </row>
    <row r="19528" spans="1:6" x14ac:dyDescent="0.25">
      <c r="A19528" s="1" t="s">
        <v>4235</v>
      </c>
      <c r="B19528" t="s">
        <v>4</v>
      </c>
      <c r="C19528" t="s">
        <v>305</v>
      </c>
      <c r="D19528" t="str">
        <f t="shared" si="305"/>
        <v>85</v>
      </c>
      <c r="E19528" t="s">
        <v>4762</v>
      </c>
      <c r="F19528" t="b">
        <f>E19528=A19528</f>
        <v>0</v>
      </c>
    </row>
    <row r="19529" spans="1:6" x14ac:dyDescent="0.25">
      <c r="A19529" s="1" t="s">
        <v>4268</v>
      </c>
      <c r="B19529" t="s">
        <v>9</v>
      </c>
      <c r="C19529" t="s">
        <v>8</v>
      </c>
      <c r="D19529" t="str">
        <f t="shared" si="305"/>
        <v>55</v>
      </c>
      <c r="E19529" t="s">
        <v>4796</v>
      </c>
      <c r="F19529" t="b">
        <f>E19529=A19529</f>
        <v>0</v>
      </c>
    </row>
    <row r="19530" spans="1:6" x14ac:dyDescent="0.25">
      <c r="A19530" s="1" t="s">
        <v>4249</v>
      </c>
      <c r="B19530" t="s">
        <v>9</v>
      </c>
      <c r="C19530" t="s">
        <v>30</v>
      </c>
      <c r="D19530" t="str">
        <f t="shared" si="305"/>
        <v>52</v>
      </c>
      <c r="E19530" t="s">
        <v>4807</v>
      </c>
      <c r="F19530" t="b">
        <f>E19530=A19530</f>
        <v>0</v>
      </c>
    </row>
    <row r="19531" spans="1:6" x14ac:dyDescent="0.25">
      <c r="A19531" s="1" t="s">
        <v>4217</v>
      </c>
      <c r="B19531" t="s">
        <v>9</v>
      </c>
      <c r="C19531" t="s">
        <v>1809</v>
      </c>
      <c r="D19531" t="str">
        <f t="shared" si="305"/>
        <v>67</v>
      </c>
      <c r="E19531" t="s">
        <v>4753</v>
      </c>
      <c r="F19531" t="b">
        <f>E19531=A19531</f>
        <v>0</v>
      </c>
    </row>
    <row r="19532" spans="1:6" x14ac:dyDescent="0.25">
      <c r="A19532" s="1" t="s">
        <v>4218</v>
      </c>
      <c r="B19532" t="s">
        <v>9</v>
      </c>
      <c r="C19532" t="s">
        <v>49</v>
      </c>
      <c r="D19532" t="str">
        <f t="shared" si="305"/>
        <v>70</v>
      </c>
      <c r="E19532" t="s">
        <v>4805</v>
      </c>
      <c r="F19532" t="b">
        <f>E19532=A19532</f>
        <v>0</v>
      </c>
    </row>
    <row r="19533" spans="1:6" x14ac:dyDescent="0.25">
      <c r="A19533" s="1" t="s">
        <v>4219</v>
      </c>
      <c r="B19533" t="s">
        <v>4</v>
      </c>
      <c r="C19533" t="s">
        <v>79</v>
      </c>
      <c r="D19533" t="str">
        <f t="shared" si="305"/>
        <v>75</v>
      </c>
      <c r="E19533" t="s">
        <v>4799</v>
      </c>
      <c r="F19533" t="b">
        <f>E19533=A19533</f>
        <v>0</v>
      </c>
    </row>
    <row r="19534" spans="1:6" x14ac:dyDescent="0.25">
      <c r="A19534" s="1" t="s">
        <v>4234</v>
      </c>
      <c r="B19534" t="s">
        <v>4</v>
      </c>
      <c r="C19534" t="s">
        <v>39</v>
      </c>
      <c r="D19534" t="str">
        <f t="shared" si="305"/>
        <v>30</v>
      </c>
      <c r="E19534" t="s">
        <v>4761</v>
      </c>
      <c r="F19534" t="b">
        <f>E19534=A19534</f>
        <v>0</v>
      </c>
    </row>
    <row r="19535" spans="1:6" x14ac:dyDescent="0.25">
      <c r="A19535" s="1" t="s">
        <v>4242</v>
      </c>
      <c r="B19535" t="s">
        <v>4</v>
      </c>
      <c r="C19535" t="s">
        <v>96</v>
      </c>
      <c r="D19535" t="str">
        <f t="shared" si="305"/>
        <v>40</v>
      </c>
      <c r="E19535" t="s">
        <v>4766</v>
      </c>
      <c r="F19535" t="b">
        <f>E19535=A19535</f>
        <v>0</v>
      </c>
    </row>
    <row r="19536" spans="1:6" x14ac:dyDescent="0.25">
      <c r="A19536" s="1" t="s">
        <v>4243</v>
      </c>
      <c r="B19536" t="s">
        <v>4</v>
      </c>
      <c r="C19536" t="s">
        <v>52</v>
      </c>
      <c r="D19536" t="str">
        <f t="shared" si="305"/>
        <v>65</v>
      </c>
      <c r="E19536" t="s">
        <v>4767</v>
      </c>
      <c r="F19536" t="b">
        <f>E19536=A19536</f>
        <v>0</v>
      </c>
    </row>
    <row r="19537" spans="1:6" x14ac:dyDescent="0.25">
      <c r="A19537" s="1" t="s">
        <v>4236</v>
      </c>
      <c r="B19537" t="s">
        <v>4</v>
      </c>
      <c r="C19537" t="s">
        <v>20</v>
      </c>
      <c r="D19537" t="str">
        <f t="shared" si="305"/>
        <v>26</v>
      </c>
      <c r="E19537" t="s">
        <v>4788</v>
      </c>
      <c r="F19537" t="b">
        <f>E19537=A19537</f>
        <v>0</v>
      </c>
    </row>
    <row r="19538" spans="1:6" x14ac:dyDescent="0.25">
      <c r="A19538" s="1" t="s">
        <v>4220</v>
      </c>
      <c r="B19538" t="s">
        <v>4</v>
      </c>
      <c r="C19538" t="s">
        <v>8</v>
      </c>
      <c r="D19538" t="str">
        <f t="shared" si="305"/>
        <v>55</v>
      </c>
      <c r="E19538" t="s">
        <v>4778</v>
      </c>
      <c r="F19538" t="b">
        <f>E19538=A19538</f>
        <v>0</v>
      </c>
    </row>
    <row r="19539" spans="1:6" x14ac:dyDescent="0.25">
      <c r="A19539" s="1" t="s">
        <v>4221</v>
      </c>
      <c r="B19539" t="s">
        <v>4</v>
      </c>
      <c r="C19539" t="s">
        <v>41</v>
      </c>
      <c r="D19539" t="str">
        <f t="shared" si="305"/>
        <v>62</v>
      </c>
      <c r="E19539" t="s">
        <v>4793</v>
      </c>
      <c r="F19539" t="b">
        <f>E19539=A19539</f>
        <v>0</v>
      </c>
    </row>
    <row r="19540" spans="1:6" x14ac:dyDescent="0.25">
      <c r="A19540" s="1" t="s">
        <v>4225</v>
      </c>
      <c r="B19540" t="s">
        <v>9</v>
      </c>
      <c r="C19540" t="s">
        <v>39</v>
      </c>
      <c r="D19540" t="str">
        <f t="shared" si="305"/>
        <v>30</v>
      </c>
      <c r="E19540" t="s">
        <v>4786</v>
      </c>
      <c r="F19540" t="b">
        <f>E19540=A19540</f>
        <v>0</v>
      </c>
    </row>
    <row r="19541" spans="1:6" x14ac:dyDescent="0.25">
      <c r="A19541" s="1" t="s">
        <v>4281</v>
      </c>
      <c r="B19541" t="s">
        <v>4</v>
      </c>
      <c r="C19541" t="s">
        <v>96</v>
      </c>
      <c r="D19541" t="str">
        <f t="shared" si="305"/>
        <v>40</v>
      </c>
      <c r="E19541" t="s">
        <v>4814</v>
      </c>
      <c r="F19541" t="b">
        <f>E19541=A19541</f>
        <v>0</v>
      </c>
    </row>
    <row r="19542" spans="1:6" x14ac:dyDescent="0.25">
      <c r="A19542" s="1" t="s">
        <v>4264</v>
      </c>
      <c r="B19542" t="s">
        <v>9</v>
      </c>
      <c r="C19542" t="s">
        <v>99</v>
      </c>
      <c r="D19542" t="str">
        <f t="shared" si="305"/>
        <v>45</v>
      </c>
      <c r="E19542" t="s">
        <v>4832</v>
      </c>
      <c r="F19542" t="b">
        <f>E19542=A19542</f>
        <v>0</v>
      </c>
    </row>
    <row r="19543" spans="1:6" x14ac:dyDescent="0.25">
      <c r="A19543" s="1" t="s">
        <v>4226</v>
      </c>
      <c r="B19543" t="s">
        <v>4</v>
      </c>
      <c r="C19543" t="s">
        <v>75</v>
      </c>
      <c r="D19543" t="str">
        <f t="shared" si="305"/>
        <v>38</v>
      </c>
      <c r="E19543" t="s">
        <v>4756</v>
      </c>
      <c r="F19543" t="b">
        <f>E19543=A19543</f>
        <v>0</v>
      </c>
    </row>
    <row r="19544" spans="1:6" x14ac:dyDescent="0.25">
      <c r="A19544" s="1" t="s">
        <v>4227</v>
      </c>
      <c r="B19544" t="s">
        <v>9</v>
      </c>
      <c r="C19544" t="s">
        <v>75</v>
      </c>
      <c r="D19544" t="str">
        <f t="shared" si="305"/>
        <v>38</v>
      </c>
      <c r="E19544" t="s">
        <v>4757</v>
      </c>
      <c r="F19544" t="b">
        <f>E19544=A19544</f>
        <v>0</v>
      </c>
    </row>
    <row r="19545" spans="1:6" x14ac:dyDescent="0.25">
      <c r="A19545" s="1" t="s">
        <v>4228</v>
      </c>
      <c r="B19545" t="s">
        <v>4</v>
      </c>
      <c r="C19545" t="s">
        <v>32</v>
      </c>
      <c r="D19545" t="str">
        <f t="shared" si="305"/>
        <v>18</v>
      </c>
      <c r="E19545" t="s">
        <v>4779</v>
      </c>
      <c r="F19545" t="b">
        <f>E19545=A19545</f>
        <v>0</v>
      </c>
    </row>
    <row r="19546" spans="1:6" x14ac:dyDescent="0.25">
      <c r="A19546" s="1" t="s">
        <v>4229</v>
      </c>
      <c r="B19546" t="s">
        <v>9</v>
      </c>
      <c r="C19546" t="s">
        <v>32</v>
      </c>
      <c r="D19546" t="str">
        <f t="shared" si="305"/>
        <v>18</v>
      </c>
      <c r="E19546" t="s">
        <v>4758</v>
      </c>
      <c r="F19546" t="b">
        <f>E19546=A19546</f>
        <v>0</v>
      </c>
    </row>
    <row r="19547" spans="1:6" x14ac:dyDescent="0.25">
      <c r="A19547" s="1" t="s">
        <v>4230</v>
      </c>
      <c r="B19547" t="s">
        <v>9</v>
      </c>
      <c r="C19547" t="s">
        <v>1013</v>
      </c>
      <c r="D19547" t="str">
        <f t="shared" si="305"/>
        <v>58</v>
      </c>
      <c r="E19547" t="s">
        <v>4759</v>
      </c>
      <c r="F19547" t="b">
        <f>E19547=A19547</f>
        <v>0</v>
      </c>
    </row>
    <row r="19548" spans="1:6" x14ac:dyDescent="0.25">
      <c r="A19548" s="1" t="s">
        <v>4269</v>
      </c>
      <c r="B19548" t="s">
        <v>4</v>
      </c>
      <c r="C19548" t="s">
        <v>37</v>
      </c>
      <c r="D19548" t="str">
        <f t="shared" si="305"/>
        <v>50</v>
      </c>
      <c r="E19548" t="s">
        <v>4802</v>
      </c>
      <c r="F19548" t="b">
        <f>E19548=A19548</f>
        <v>0</v>
      </c>
    </row>
    <row r="19549" spans="1:6" x14ac:dyDescent="0.25">
      <c r="A19549" s="1" t="s">
        <v>4265</v>
      </c>
      <c r="B19549" t="s">
        <v>4</v>
      </c>
      <c r="C19549" t="s">
        <v>6</v>
      </c>
      <c r="D19549" t="str">
        <f t="shared" si="305"/>
        <v>34</v>
      </c>
      <c r="E19549" t="s">
        <v>4828</v>
      </c>
      <c r="F19549" t="b">
        <f>E19549=A19549</f>
        <v>0</v>
      </c>
    </row>
    <row r="19550" spans="1:6" x14ac:dyDescent="0.25">
      <c r="A19550" s="1" t="s">
        <v>4237</v>
      </c>
      <c r="B19550" t="s">
        <v>9</v>
      </c>
      <c r="C19550" t="s">
        <v>198</v>
      </c>
      <c r="D19550" t="str">
        <f t="shared" si="305"/>
        <v>16</v>
      </c>
      <c r="E19550" t="s">
        <v>4789</v>
      </c>
      <c r="F19550" t="b">
        <f>E19550=A19550</f>
        <v>0</v>
      </c>
    </row>
    <row r="19551" spans="1:6" x14ac:dyDescent="0.25">
      <c r="A19551" s="1" t="s">
        <v>4252</v>
      </c>
      <c r="B19551" t="s">
        <v>4</v>
      </c>
      <c r="C19551" t="s">
        <v>25</v>
      </c>
      <c r="D19551" t="str">
        <f t="shared" si="305"/>
        <v>33</v>
      </c>
      <c r="E19551" t="s">
        <v>22472</v>
      </c>
      <c r="F19551" t="b">
        <f>E19551=A19551</f>
        <v>0</v>
      </c>
    </row>
    <row r="19552" spans="1:6" x14ac:dyDescent="0.25">
      <c r="A19552" s="1" t="s">
        <v>4238</v>
      </c>
      <c r="B19552" t="s">
        <v>4</v>
      </c>
      <c r="C19552" t="s">
        <v>13</v>
      </c>
      <c r="D19552" t="str">
        <f t="shared" si="305"/>
        <v>60</v>
      </c>
      <c r="E19552" t="s">
        <v>4763</v>
      </c>
      <c r="F19552" t="b">
        <f>E19552=A19552</f>
        <v>0</v>
      </c>
    </row>
    <row r="19553" spans="1:6" x14ac:dyDescent="0.25">
      <c r="A19553" s="1" t="s">
        <v>4239</v>
      </c>
      <c r="B19553" t="s">
        <v>9</v>
      </c>
      <c r="C19553" t="s">
        <v>84</v>
      </c>
      <c r="D19553" t="str">
        <f t="shared" si="305"/>
        <v>35</v>
      </c>
      <c r="E19553" t="s">
        <v>4764</v>
      </c>
      <c r="F19553" t="b">
        <f>E19553=A19553</f>
        <v>0</v>
      </c>
    </row>
    <row r="19554" spans="1:6" x14ac:dyDescent="0.25">
      <c r="A19554" s="1" t="s">
        <v>4240</v>
      </c>
      <c r="B19554" t="s">
        <v>4</v>
      </c>
      <c r="C19554" t="s">
        <v>13</v>
      </c>
      <c r="D19554" t="str">
        <f t="shared" si="305"/>
        <v>60</v>
      </c>
      <c r="E19554" t="s">
        <v>4771</v>
      </c>
      <c r="F19554" t="b">
        <f>E19554=A19554</f>
        <v>0</v>
      </c>
    </row>
    <row r="19555" spans="1:6" x14ac:dyDescent="0.25">
      <c r="A19555" s="1" t="s">
        <v>4244</v>
      </c>
      <c r="B19555" t="s">
        <v>4</v>
      </c>
      <c r="C19555" t="s">
        <v>13</v>
      </c>
      <c r="D19555" t="str">
        <f t="shared" si="305"/>
        <v>60</v>
      </c>
      <c r="E19555" t="s">
        <v>4768</v>
      </c>
      <c r="F19555" t="b">
        <f>E19555=A19555</f>
        <v>0</v>
      </c>
    </row>
    <row r="19556" spans="1:6" x14ac:dyDescent="0.25">
      <c r="A19556" s="1" t="s">
        <v>4275</v>
      </c>
      <c r="B19556" t="s">
        <v>9</v>
      </c>
      <c r="C19556" t="s">
        <v>75</v>
      </c>
      <c r="D19556" t="str">
        <f t="shared" si="305"/>
        <v>38</v>
      </c>
      <c r="E19556" t="s">
        <v>4811</v>
      </c>
      <c r="F19556" t="b">
        <f>E19556=A19556</f>
        <v>0</v>
      </c>
    </row>
    <row r="19557" spans="1:6" x14ac:dyDescent="0.25">
      <c r="A19557" s="1" t="s">
        <v>4245</v>
      </c>
      <c r="B19557" t="s">
        <v>4</v>
      </c>
      <c r="C19557" t="s">
        <v>13</v>
      </c>
      <c r="D19557" t="str">
        <f t="shared" si="305"/>
        <v>60</v>
      </c>
      <c r="E19557" t="s">
        <v>4769</v>
      </c>
      <c r="F19557" t="b">
        <f>E19557=A19557</f>
        <v>0</v>
      </c>
    </row>
    <row r="19558" spans="1:6" x14ac:dyDescent="0.25">
      <c r="A19558" s="1" t="s">
        <v>4246</v>
      </c>
      <c r="B19558" t="s">
        <v>9</v>
      </c>
      <c r="C19558" t="s">
        <v>138</v>
      </c>
      <c r="D19558" t="str">
        <f t="shared" si="305"/>
        <v>80</v>
      </c>
      <c r="E19558" t="s">
        <v>4795</v>
      </c>
      <c r="F19558" t="b">
        <f>E19558=A19558</f>
        <v>0</v>
      </c>
    </row>
    <row r="19559" spans="1:6" x14ac:dyDescent="0.25">
      <c r="A19559" s="1" t="s">
        <v>4253</v>
      </c>
      <c r="B19559" t="s">
        <v>4</v>
      </c>
      <c r="C19559" t="s">
        <v>21</v>
      </c>
      <c r="D19559" t="str">
        <f t="shared" si="305"/>
        <v>24</v>
      </c>
      <c r="E19559" t="s">
        <v>4820</v>
      </c>
      <c r="F19559" t="b">
        <f>E19559=A19559</f>
        <v>0</v>
      </c>
    </row>
    <row r="19560" spans="1:6" x14ac:dyDescent="0.25">
      <c r="A19560" s="1" t="s">
        <v>4247</v>
      </c>
      <c r="B19560" t="s">
        <v>9</v>
      </c>
      <c r="C19560" t="s">
        <v>147</v>
      </c>
      <c r="D19560" t="str">
        <f t="shared" si="305"/>
        <v>46</v>
      </c>
      <c r="E19560" t="s">
        <v>4772</v>
      </c>
      <c r="F19560" t="b">
        <f>E19560=A19560</f>
        <v>0</v>
      </c>
    </row>
    <row r="19561" spans="1:6" x14ac:dyDescent="0.25">
      <c r="A19561" s="1" t="s">
        <v>4276</v>
      </c>
      <c r="B19561" t="s">
        <v>9</v>
      </c>
      <c r="C19561" t="s">
        <v>16</v>
      </c>
      <c r="D19561" t="str">
        <f t="shared" si="305"/>
        <v>20</v>
      </c>
      <c r="E19561" t="s">
        <v>4812</v>
      </c>
      <c r="F19561" t="b">
        <f>E19561=A19561</f>
        <v>0</v>
      </c>
    </row>
    <row r="19562" spans="1:6" x14ac:dyDescent="0.25">
      <c r="A19562" s="1" t="s">
        <v>4250</v>
      </c>
      <c r="B19562" t="s">
        <v>9</v>
      </c>
      <c r="C19562" t="s">
        <v>421</v>
      </c>
      <c r="D19562" t="str">
        <f t="shared" si="305"/>
        <v>39</v>
      </c>
      <c r="E19562" t="s">
        <v>4808</v>
      </c>
      <c r="F19562" t="b">
        <f>E19562=A19562</f>
        <v>0</v>
      </c>
    </row>
    <row r="19563" spans="1:6" x14ac:dyDescent="0.25">
      <c r="A19563" s="1" t="s">
        <v>4254</v>
      </c>
      <c r="B19563" t="s">
        <v>4</v>
      </c>
      <c r="C19563" t="s">
        <v>22</v>
      </c>
      <c r="D19563" t="str">
        <f t="shared" si="305"/>
        <v>17</v>
      </c>
      <c r="E19563" t="s">
        <v>4780</v>
      </c>
      <c r="F19563" t="b">
        <f>E19563=A19563</f>
        <v>0</v>
      </c>
    </row>
    <row r="19564" spans="1:6" x14ac:dyDescent="0.25">
      <c r="A19564" s="1" t="s">
        <v>4282</v>
      </c>
      <c r="B19564" t="s">
        <v>4</v>
      </c>
      <c r="C19564" t="s">
        <v>8</v>
      </c>
      <c r="D19564" t="str">
        <f t="shared" si="305"/>
        <v>55</v>
      </c>
      <c r="E19564" t="s">
        <v>4815</v>
      </c>
      <c r="F19564" t="b">
        <f>E19564=A19564</f>
        <v>0</v>
      </c>
    </row>
    <row r="19565" spans="1:6" x14ac:dyDescent="0.25">
      <c r="A19565" s="1" t="s">
        <v>4305</v>
      </c>
      <c r="B19565" t="s">
        <v>4</v>
      </c>
      <c r="C19565" t="s">
        <v>153</v>
      </c>
      <c r="D19565" t="str">
        <f t="shared" si="305"/>
        <v>48</v>
      </c>
      <c r="E19565" t="s">
        <v>4860</v>
      </c>
      <c r="F19565" t="b">
        <f>E19565=A19565</f>
        <v>0</v>
      </c>
    </row>
    <row r="19566" spans="1:6" x14ac:dyDescent="0.25">
      <c r="A19566" s="1" t="s">
        <v>4255</v>
      </c>
      <c r="B19566" t="s">
        <v>4</v>
      </c>
      <c r="C19566" t="s">
        <v>30</v>
      </c>
      <c r="D19566" t="str">
        <f t="shared" si="305"/>
        <v>52</v>
      </c>
      <c r="E19566" t="s">
        <v>4781</v>
      </c>
      <c r="F19566" t="b">
        <f>E19566=A19566</f>
        <v>0</v>
      </c>
    </row>
    <row r="19567" spans="1:6" x14ac:dyDescent="0.25">
      <c r="A19567" s="1" t="s">
        <v>4256</v>
      </c>
      <c r="B19567" t="s">
        <v>4</v>
      </c>
      <c r="C19567" t="s">
        <v>201</v>
      </c>
      <c r="D19567" t="str">
        <f t="shared" si="305"/>
        <v>57</v>
      </c>
      <c r="E19567" t="s">
        <v>4782</v>
      </c>
      <c r="F19567" t="b">
        <f>E19567=A19567</f>
        <v>0</v>
      </c>
    </row>
    <row r="19568" spans="1:6" x14ac:dyDescent="0.25">
      <c r="A19568" s="1" t="s">
        <v>4257</v>
      </c>
      <c r="B19568" t="s">
        <v>4</v>
      </c>
      <c r="C19568" t="s">
        <v>147</v>
      </c>
      <c r="D19568" t="str">
        <f t="shared" si="305"/>
        <v>46</v>
      </c>
      <c r="E19568" t="s">
        <v>4800</v>
      </c>
      <c r="F19568" t="b">
        <f>E19568=A19568</f>
        <v>0</v>
      </c>
    </row>
    <row r="19569" spans="1:6" x14ac:dyDescent="0.25">
      <c r="A19569" s="1" t="s">
        <v>4258</v>
      </c>
      <c r="B19569" t="s">
        <v>9</v>
      </c>
      <c r="C19569" t="s">
        <v>99</v>
      </c>
      <c r="D19569" t="str">
        <f t="shared" si="305"/>
        <v>45</v>
      </c>
      <c r="E19569" t="s">
        <v>4831</v>
      </c>
      <c r="F19569" t="b">
        <f>E19569=A19569</f>
        <v>0</v>
      </c>
    </row>
    <row r="19570" spans="1:6" x14ac:dyDescent="0.25">
      <c r="A19570" s="1" t="s">
        <v>4307</v>
      </c>
      <c r="B19570" t="s">
        <v>4</v>
      </c>
      <c r="C19570" t="s">
        <v>84</v>
      </c>
      <c r="D19570" t="str">
        <f t="shared" si="305"/>
        <v>35</v>
      </c>
      <c r="E19570" t="s">
        <v>4830</v>
      </c>
      <c r="F19570" t="b">
        <f>E19570=A19570</f>
        <v>0</v>
      </c>
    </row>
    <row r="19571" spans="1:6" x14ac:dyDescent="0.25">
      <c r="A19571" s="1" t="s">
        <v>4260</v>
      </c>
      <c r="B19571" t="s">
        <v>9</v>
      </c>
      <c r="C19571" t="s">
        <v>12</v>
      </c>
      <c r="D19571" t="str">
        <f t="shared" si="305"/>
        <v>13</v>
      </c>
      <c r="E19571" t="s">
        <v>4783</v>
      </c>
      <c r="F19571" t="b">
        <f>E19571=A19571</f>
        <v>0</v>
      </c>
    </row>
    <row r="19572" spans="1:6" x14ac:dyDescent="0.25">
      <c r="A19572" s="1" t="s">
        <v>4259</v>
      </c>
      <c r="B19572" t="s">
        <v>4</v>
      </c>
      <c r="C19572" t="s">
        <v>34</v>
      </c>
      <c r="D19572" t="str">
        <f t="shared" si="305"/>
        <v>25</v>
      </c>
      <c r="E19572" t="s">
        <v>4827</v>
      </c>
      <c r="F19572" t="b">
        <f>E19572=A19572</f>
        <v>0</v>
      </c>
    </row>
    <row r="19573" spans="1:6" x14ac:dyDescent="0.25">
      <c r="A19573" s="1" t="s">
        <v>4261</v>
      </c>
      <c r="B19573" t="s">
        <v>4</v>
      </c>
      <c r="C19573" t="s">
        <v>37</v>
      </c>
      <c r="D19573" t="str">
        <f t="shared" si="305"/>
        <v>50</v>
      </c>
      <c r="E19573" t="s">
        <v>4801</v>
      </c>
      <c r="F19573" t="b">
        <f>E19573=A19573</f>
        <v>0</v>
      </c>
    </row>
    <row r="19574" spans="1:6" x14ac:dyDescent="0.25">
      <c r="A19574" s="1" t="s">
        <v>4283</v>
      </c>
      <c r="B19574" t="s">
        <v>9</v>
      </c>
      <c r="C19574" t="s">
        <v>34</v>
      </c>
      <c r="D19574" t="str">
        <f t="shared" si="305"/>
        <v>25</v>
      </c>
      <c r="E19574" t="s">
        <v>4816</v>
      </c>
      <c r="F19574" t="b">
        <f>E19574=A19574</f>
        <v>0</v>
      </c>
    </row>
    <row r="19575" spans="1:6" x14ac:dyDescent="0.25">
      <c r="A19575" s="1" t="s">
        <v>4286</v>
      </c>
      <c r="B19575" t="s">
        <v>4</v>
      </c>
      <c r="C19575" t="s">
        <v>96</v>
      </c>
      <c r="D19575" t="str">
        <f t="shared" si="305"/>
        <v>40</v>
      </c>
      <c r="E19575" t="s">
        <v>4818</v>
      </c>
      <c r="F19575" t="b">
        <f>E19575=A19575</f>
        <v>0</v>
      </c>
    </row>
    <row r="19576" spans="1:6" x14ac:dyDescent="0.25">
      <c r="A19576" s="1" t="s">
        <v>4277</v>
      </c>
      <c r="B19576" t="s">
        <v>4</v>
      </c>
      <c r="C19576" t="s">
        <v>20</v>
      </c>
      <c r="D19576" t="str">
        <f t="shared" si="305"/>
        <v>26</v>
      </c>
      <c r="E19576" t="s">
        <v>22473</v>
      </c>
      <c r="F19576" t="b">
        <f>E19576=A19576</f>
        <v>0</v>
      </c>
    </row>
    <row r="19577" spans="1:6" x14ac:dyDescent="0.25">
      <c r="A19577" s="1" t="s">
        <v>4262</v>
      </c>
      <c r="B19577" t="s">
        <v>4</v>
      </c>
      <c r="C19577" t="s">
        <v>50</v>
      </c>
      <c r="D19577" t="str">
        <f t="shared" si="305"/>
        <v>27</v>
      </c>
      <c r="E19577" t="s">
        <v>4791</v>
      </c>
      <c r="F19577" t="b">
        <f>E19577=A19577</f>
        <v>0</v>
      </c>
    </row>
    <row r="19578" spans="1:6" x14ac:dyDescent="0.25">
      <c r="A19578" s="1" t="s">
        <v>4266</v>
      </c>
      <c r="B19578" t="s">
        <v>9</v>
      </c>
      <c r="C19578" t="s">
        <v>8</v>
      </c>
      <c r="D19578" t="str">
        <f t="shared" si="305"/>
        <v>55</v>
      </c>
      <c r="E19578" t="s">
        <v>4821</v>
      </c>
      <c r="F19578" t="b">
        <f>E19578=A19578</f>
        <v>0</v>
      </c>
    </row>
    <row r="19579" spans="1:6" x14ac:dyDescent="0.25">
      <c r="A19579" s="1" t="s">
        <v>4308</v>
      </c>
      <c r="B19579" t="s">
        <v>4</v>
      </c>
      <c r="C19579" t="s">
        <v>84</v>
      </c>
      <c r="D19579" t="str">
        <f t="shared" si="305"/>
        <v>35</v>
      </c>
      <c r="E19579" t="s">
        <v>4861</v>
      </c>
      <c r="F19579" t="b">
        <f>E19579=A19579</f>
        <v>0</v>
      </c>
    </row>
    <row r="19580" spans="1:6" x14ac:dyDescent="0.25">
      <c r="A19580" s="1" t="s">
        <v>4267</v>
      </c>
      <c r="B19580" t="s">
        <v>4</v>
      </c>
      <c r="C19580" t="s">
        <v>418</v>
      </c>
      <c r="D19580" t="str">
        <f t="shared" si="305"/>
        <v>68</v>
      </c>
      <c r="E19580" t="s">
        <v>4797</v>
      </c>
      <c r="F19580" t="b">
        <f>E19580=A19580</f>
        <v>0</v>
      </c>
    </row>
    <row r="19581" spans="1:6" x14ac:dyDescent="0.25">
      <c r="A19581" s="1" t="s">
        <v>4270</v>
      </c>
      <c r="B19581" t="s">
        <v>4</v>
      </c>
      <c r="C19581" t="s">
        <v>50</v>
      </c>
      <c r="D19581" t="str">
        <f t="shared" si="305"/>
        <v>27</v>
      </c>
      <c r="E19581" t="s">
        <v>4803</v>
      </c>
      <c r="F19581" t="b">
        <f>E19581=A19581</f>
        <v>0</v>
      </c>
    </row>
    <row r="19582" spans="1:6" x14ac:dyDescent="0.25">
      <c r="A19582" s="1" t="s">
        <v>4271</v>
      </c>
      <c r="B19582" t="s">
        <v>9</v>
      </c>
      <c r="C19582" t="s">
        <v>99</v>
      </c>
      <c r="D19582" t="str">
        <f t="shared" si="305"/>
        <v>45</v>
      </c>
      <c r="E19582" t="s">
        <v>4809</v>
      </c>
      <c r="F19582" t="b">
        <f>E19582=A19582</f>
        <v>0</v>
      </c>
    </row>
    <row r="19583" spans="1:6" x14ac:dyDescent="0.25">
      <c r="A19583" s="1" t="s">
        <v>4278</v>
      </c>
      <c r="B19583" t="s">
        <v>9</v>
      </c>
      <c r="C19583" t="s">
        <v>34</v>
      </c>
      <c r="D19583" t="str">
        <f t="shared" si="305"/>
        <v>25</v>
      </c>
      <c r="E19583" t="s">
        <v>4813</v>
      </c>
      <c r="F19583" t="b">
        <f>E19583=A19583</f>
        <v>0</v>
      </c>
    </row>
    <row r="19584" spans="1:6" x14ac:dyDescent="0.25">
      <c r="A19584" s="1" t="s">
        <v>4272</v>
      </c>
      <c r="B19584" t="s">
        <v>9</v>
      </c>
      <c r="C19584" t="s">
        <v>16</v>
      </c>
      <c r="D19584" t="str">
        <f t="shared" si="305"/>
        <v>20</v>
      </c>
      <c r="E19584" t="s">
        <v>4804</v>
      </c>
      <c r="F19584" t="b">
        <f>E19584=A19584</f>
        <v>0</v>
      </c>
    </row>
    <row r="19585" spans="1:6" x14ac:dyDescent="0.25">
      <c r="A19585" s="1" t="s">
        <v>4273</v>
      </c>
      <c r="B19585" t="s">
        <v>4</v>
      </c>
      <c r="C19585" t="s">
        <v>84</v>
      </c>
      <c r="D19585" t="str">
        <f t="shared" si="305"/>
        <v>35</v>
      </c>
      <c r="E19585" t="s">
        <v>4810</v>
      </c>
      <c r="F19585" t="b">
        <f>E19585=A19585</f>
        <v>0</v>
      </c>
    </row>
    <row r="19586" spans="1:6" x14ac:dyDescent="0.25">
      <c r="A19586" s="1" t="s">
        <v>4274</v>
      </c>
      <c r="B19586" t="s">
        <v>9</v>
      </c>
      <c r="C19586" t="s">
        <v>7</v>
      </c>
      <c r="D19586" t="str">
        <f t="shared" si="305"/>
        <v>22</v>
      </c>
      <c r="E19586" t="s">
        <v>4851</v>
      </c>
      <c r="F19586" t="b">
        <f>E19586=A19586</f>
        <v>0</v>
      </c>
    </row>
    <row r="19587" spans="1:6" x14ac:dyDescent="0.25">
      <c r="A19587" s="1" t="s">
        <v>4316</v>
      </c>
      <c r="B19587" t="s">
        <v>9</v>
      </c>
      <c r="C19587" t="s">
        <v>13</v>
      </c>
      <c r="D19587" t="str">
        <f t="shared" ref="D19587:D19650" si="306">MID(C19587,2,2)</f>
        <v>60</v>
      </c>
      <c r="E19587" t="s">
        <v>4891</v>
      </c>
      <c r="F19587" t="b">
        <f>E19587=A19587</f>
        <v>0</v>
      </c>
    </row>
    <row r="19588" spans="1:6" x14ac:dyDescent="0.25">
      <c r="A19588" s="1" t="s">
        <v>4279</v>
      </c>
      <c r="B19588" t="s">
        <v>4</v>
      </c>
      <c r="C19588" t="s">
        <v>99</v>
      </c>
      <c r="D19588" t="str">
        <f t="shared" si="306"/>
        <v>45</v>
      </c>
      <c r="E19588" t="s">
        <v>4833</v>
      </c>
      <c r="F19588" t="b">
        <f>E19588=A19588</f>
        <v>0</v>
      </c>
    </row>
    <row r="19589" spans="1:6" x14ac:dyDescent="0.25">
      <c r="A19589" s="1" t="s">
        <v>4280</v>
      </c>
      <c r="B19589" t="s">
        <v>4</v>
      </c>
      <c r="C19589" t="s">
        <v>84</v>
      </c>
      <c r="D19589" t="str">
        <f t="shared" si="306"/>
        <v>35</v>
      </c>
      <c r="E19589" t="s">
        <v>4852</v>
      </c>
      <c r="F19589" t="b">
        <f>E19589=A19589</f>
        <v>0</v>
      </c>
    </row>
    <row r="19590" spans="1:6" x14ac:dyDescent="0.25">
      <c r="A19590" s="1" t="s">
        <v>4323</v>
      </c>
      <c r="B19590" t="s">
        <v>4</v>
      </c>
      <c r="C19590" t="s">
        <v>39</v>
      </c>
      <c r="D19590" t="str">
        <f t="shared" si="306"/>
        <v>30</v>
      </c>
      <c r="E19590" t="s">
        <v>4854</v>
      </c>
      <c r="F19590" t="b">
        <f>E19590=A19590</f>
        <v>0</v>
      </c>
    </row>
    <row r="19591" spans="1:6" x14ac:dyDescent="0.25">
      <c r="A19591" s="1" t="s">
        <v>4324</v>
      </c>
      <c r="B19591" t="s">
        <v>9</v>
      </c>
      <c r="C19591" t="s">
        <v>39</v>
      </c>
      <c r="D19591" t="str">
        <f t="shared" si="306"/>
        <v>30</v>
      </c>
      <c r="E19591" t="s">
        <v>4841</v>
      </c>
      <c r="F19591" t="b">
        <f>E19591=A19591</f>
        <v>0</v>
      </c>
    </row>
    <row r="19592" spans="1:6" x14ac:dyDescent="0.25">
      <c r="A19592" s="1" t="s">
        <v>4317</v>
      </c>
      <c r="B19592" t="s">
        <v>4</v>
      </c>
      <c r="C19592" t="s">
        <v>65</v>
      </c>
      <c r="D19592" t="str">
        <f t="shared" si="306"/>
        <v>42</v>
      </c>
      <c r="E19592" t="s">
        <v>4838</v>
      </c>
      <c r="F19592" t="b">
        <f>E19592=A19592</f>
        <v>0</v>
      </c>
    </row>
    <row r="19593" spans="1:6" x14ac:dyDescent="0.25">
      <c r="A19593" s="1" t="s">
        <v>4284</v>
      </c>
      <c r="B19593" t="s">
        <v>4</v>
      </c>
      <c r="C19593" t="s">
        <v>96</v>
      </c>
      <c r="D19593" t="str">
        <f t="shared" si="306"/>
        <v>40</v>
      </c>
      <c r="E19593" t="s">
        <v>4834</v>
      </c>
      <c r="F19593" t="b">
        <f>E19593=A19593</f>
        <v>0</v>
      </c>
    </row>
    <row r="19594" spans="1:6" x14ac:dyDescent="0.25">
      <c r="A19594" s="1" t="s">
        <v>4310</v>
      </c>
      <c r="B19594" t="s">
        <v>4</v>
      </c>
      <c r="C19594" t="s">
        <v>13</v>
      </c>
      <c r="D19594" t="str">
        <f t="shared" si="306"/>
        <v>60</v>
      </c>
      <c r="E19594" t="s">
        <v>4865</v>
      </c>
      <c r="F19594" t="b">
        <f>E19594=A19594</f>
        <v>0</v>
      </c>
    </row>
    <row r="19595" spans="1:6" x14ac:dyDescent="0.25">
      <c r="A19595" s="1" t="s">
        <v>4285</v>
      </c>
      <c r="B19595" t="s">
        <v>9</v>
      </c>
      <c r="C19595" t="s">
        <v>7</v>
      </c>
      <c r="D19595" t="str">
        <f t="shared" si="306"/>
        <v>22</v>
      </c>
      <c r="E19595" t="s">
        <v>4817</v>
      </c>
      <c r="F19595" t="b">
        <f>E19595=A19595</f>
        <v>0</v>
      </c>
    </row>
    <row r="19596" spans="1:6" x14ac:dyDescent="0.25">
      <c r="A19596" s="1" t="s">
        <v>4288</v>
      </c>
      <c r="B19596" t="s">
        <v>4</v>
      </c>
      <c r="C19596" t="s">
        <v>99</v>
      </c>
      <c r="D19596" t="str">
        <f t="shared" si="306"/>
        <v>45</v>
      </c>
      <c r="E19596" t="s">
        <v>4858</v>
      </c>
      <c r="F19596" t="b">
        <f>E19596=A19596</f>
        <v>0</v>
      </c>
    </row>
    <row r="19597" spans="1:6" x14ac:dyDescent="0.25">
      <c r="A19597" s="1" t="s">
        <v>4311</v>
      </c>
      <c r="B19597" t="s">
        <v>9</v>
      </c>
      <c r="C19597" t="s">
        <v>39</v>
      </c>
      <c r="D19597" t="str">
        <f t="shared" si="306"/>
        <v>30</v>
      </c>
      <c r="E19597" t="s">
        <v>4862</v>
      </c>
      <c r="F19597" t="b">
        <f>E19597=A19597</f>
        <v>0</v>
      </c>
    </row>
    <row r="19598" spans="1:6" x14ac:dyDescent="0.25">
      <c r="A19598" s="1" t="s">
        <v>4287</v>
      </c>
      <c r="B19598" t="s">
        <v>4</v>
      </c>
      <c r="C19598" t="s">
        <v>189</v>
      </c>
      <c r="D19598" t="str">
        <f t="shared" si="306"/>
        <v>63</v>
      </c>
      <c r="E19598" t="s">
        <v>4822</v>
      </c>
      <c r="F19598" t="b">
        <f>E19598=A19598</f>
        <v>0</v>
      </c>
    </row>
    <row r="19599" spans="1:6" x14ac:dyDescent="0.25">
      <c r="A19599" s="1" t="s">
        <v>4289</v>
      </c>
      <c r="B19599" t="s">
        <v>4</v>
      </c>
      <c r="C19599" t="s">
        <v>13</v>
      </c>
      <c r="D19599" t="str">
        <f t="shared" si="306"/>
        <v>60</v>
      </c>
      <c r="E19599" t="s">
        <v>4819</v>
      </c>
      <c r="F19599" t="b">
        <f>E19599=A19599</f>
        <v>0</v>
      </c>
    </row>
    <row r="19600" spans="1:6" x14ac:dyDescent="0.25">
      <c r="A19600" s="1" t="s">
        <v>4312</v>
      </c>
      <c r="B19600" t="s">
        <v>4</v>
      </c>
      <c r="C19600" t="s">
        <v>37</v>
      </c>
      <c r="D19600" t="str">
        <f t="shared" si="306"/>
        <v>50</v>
      </c>
      <c r="E19600" t="s">
        <v>4835</v>
      </c>
      <c r="F19600" t="b">
        <f>E19600=A19600</f>
        <v>0</v>
      </c>
    </row>
    <row r="19601" spans="1:6" x14ac:dyDescent="0.25">
      <c r="A19601" s="1" t="s">
        <v>4337</v>
      </c>
      <c r="B19601" t="s">
        <v>4</v>
      </c>
      <c r="C19601" t="s">
        <v>20</v>
      </c>
      <c r="D19601" t="str">
        <f t="shared" si="306"/>
        <v>26</v>
      </c>
      <c r="E19601" t="s">
        <v>4903</v>
      </c>
      <c r="F19601" t="b">
        <f>E19601=A19601</f>
        <v>0</v>
      </c>
    </row>
    <row r="19602" spans="1:6" x14ac:dyDescent="0.25">
      <c r="A19602" s="1" t="s">
        <v>4344</v>
      </c>
      <c r="B19602" t="s">
        <v>9</v>
      </c>
      <c r="C19602" t="s">
        <v>147</v>
      </c>
      <c r="D19602" t="str">
        <f t="shared" si="306"/>
        <v>46</v>
      </c>
      <c r="E19602" t="s">
        <v>4881</v>
      </c>
      <c r="F19602" t="b">
        <f>E19602=A19602</f>
        <v>0</v>
      </c>
    </row>
    <row r="19603" spans="1:6" x14ac:dyDescent="0.25">
      <c r="A19603" s="1" t="s">
        <v>4290</v>
      </c>
      <c r="B19603" t="s">
        <v>4</v>
      </c>
      <c r="C19603" t="s">
        <v>32</v>
      </c>
      <c r="D19603" t="str">
        <f t="shared" si="306"/>
        <v>18</v>
      </c>
      <c r="E19603" t="s">
        <v>22474</v>
      </c>
      <c r="F19603" t="b">
        <f>E19603=A19603</f>
        <v>0</v>
      </c>
    </row>
    <row r="19604" spans="1:6" x14ac:dyDescent="0.25">
      <c r="A19604" s="1" t="s">
        <v>4318</v>
      </c>
      <c r="B19604" t="s">
        <v>4</v>
      </c>
      <c r="C19604" t="s">
        <v>25</v>
      </c>
      <c r="D19604" t="str">
        <f t="shared" si="306"/>
        <v>33</v>
      </c>
      <c r="E19604" t="s">
        <v>4839</v>
      </c>
      <c r="F19604" t="b">
        <f>E19604=A19604</f>
        <v>0</v>
      </c>
    </row>
    <row r="19605" spans="1:6" x14ac:dyDescent="0.25">
      <c r="A19605" s="1" t="s">
        <v>4291</v>
      </c>
      <c r="B19605" t="s">
        <v>9</v>
      </c>
      <c r="C19605" t="s">
        <v>42</v>
      </c>
      <c r="D19605" t="str">
        <f t="shared" si="306"/>
        <v>28</v>
      </c>
      <c r="E19605" t="s">
        <v>4842</v>
      </c>
      <c r="F19605" t="b">
        <f>E19605=A19605</f>
        <v>0</v>
      </c>
    </row>
    <row r="19606" spans="1:6" x14ac:dyDescent="0.25">
      <c r="A19606" s="1" t="s">
        <v>4699</v>
      </c>
      <c r="B19606" t="s">
        <v>9</v>
      </c>
      <c r="C19606" t="s">
        <v>719</v>
      </c>
      <c r="D19606" t="str">
        <f t="shared" si="306"/>
        <v>71</v>
      </c>
      <c r="E19606" t="s">
        <v>5245</v>
      </c>
      <c r="F19606" t="b">
        <f>E19606=A19606</f>
        <v>0</v>
      </c>
    </row>
    <row r="19607" spans="1:6" x14ac:dyDescent="0.25">
      <c r="A19607" s="1" t="s">
        <v>4292</v>
      </c>
      <c r="B19607" t="s">
        <v>9</v>
      </c>
      <c r="C19607" t="s">
        <v>407</v>
      </c>
      <c r="D19607" t="str">
        <f t="shared" si="306"/>
        <v>08</v>
      </c>
      <c r="E19607" t="s">
        <v>4823</v>
      </c>
      <c r="F19607" t="b">
        <f>E19607=A19607</f>
        <v>0</v>
      </c>
    </row>
    <row r="19608" spans="1:6" x14ac:dyDescent="0.25">
      <c r="A19608" s="1" t="s">
        <v>4293</v>
      </c>
      <c r="B19608" t="s">
        <v>9</v>
      </c>
      <c r="C19608" t="s">
        <v>32</v>
      </c>
      <c r="D19608" t="str">
        <f t="shared" si="306"/>
        <v>18</v>
      </c>
      <c r="E19608" t="s">
        <v>4853</v>
      </c>
      <c r="F19608" t="b">
        <f>E19608=A19608</f>
        <v>0</v>
      </c>
    </row>
    <row r="19609" spans="1:6" x14ac:dyDescent="0.25">
      <c r="A19609" s="1" t="s">
        <v>4293</v>
      </c>
      <c r="B19609" t="s">
        <v>9</v>
      </c>
      <c r="C19609" t="s">
        <v>32</v>
      </c>
      <c r="D19609" t="str">
        <f t="shared" si="306"/>
        <v>18</v>
      </c>
      <c r="E19609" t="s">
        <v>4918</v>
      </c>
      <c r="F19609" t="b">
        <f>E19609=A19609</f>
        <v>0</v>
      </c>
    </row>
    <row r="19610" spans="1:6" x14ac:dyDescent="0.25">
      <c r="A19610" s="1" t="s">
        <v>4315</v>
      </c>
      <c r="B19610" t="s">
        <v>4</v>
      </c>
      <c r="C19610" t="s">
        <v>32</v>
      </c>
      <c r="D19610" t="str">
        <f t="shared" si="306"/>
        <v>18</v>
      </c>
      <c r="E19610" t="s">
        <v>4874</v>
      </c>
      <c r="F19610" t="b">
        <f>E19610=A19610</f>
        <v>0</v>
      </c>
    </row>
    <row r="19611" spans="1:6" x14ac:dyDescent="0.25">
      <c r="A19611" s="1" t="s">
        <v>4315</v>
      </c>
      <c r="B19611" t="s">
        <v>4</v>
      </c>
      <c r="C19611" t="s">
        <v>32</v>
      </c>
      <c r="D19611" t="str">
        <f t="shared" si="306"/>
        <v>18</v>
      </c>
      <c r="E19611" t="s">
        <v>4892</v>
      </c>
      <c r="F19611" t="b">
        <f>E19611=A19611</f>
        <v>0</v>
      </c>
    </row>
    <row r="19612" spans="1:6" x14ac:dyDescent="0.25">
      <c r="A19612" s="1" t="s">
        <v>4294</v>
      </c>
      <c r="B19612" t="s">
        <v>4</v>
      </c>
      <c r="C19612" t="s">
        <v>421</v>
      </c>
      <c r="D19612" t="str">
        <f t="shared" si="306"/>
        <v>39</v>
      </c>
      <c r="E19612" t="s">
        <v>4824</v>
      </c>
      <c r="F19612" t="b">
        <f>E19612=A19612</f>
        <v>0</v>
      </c>
    </row>
    <row r="19613" spans="1:6" x14ac:dyDescent="0.25">
      <c r="A19613" s="1" t="s">
        <v>4294</v>
      </c>
      <c r="B19613" t="s">
        <v>4</v>
      </c>
      <c r="C19613" t="s">
        <v>421</v>
      </c>
      <c r="D19613" t="str">
        <f t="shared" si="306"/>
        <v>39</v>
      </c>
      <c r="E19613" t="s">
        <v>4890</v>
      </c>
      <c r="F19613" t="b">
        <f>E19613=A19613</f>
        <v>0</v>
      </c>
    </row>
    <row r="19614" spans="1:6" x14ac:dyDescent="0.25">
      <c r="A19614" s="1" t="s">
        <v>4295</v>
      </c>
      <c r="B19614" t="s">
        <v>9</v>
      </c>
      <c r="C19614" t="s">
        <v>50</v>
      </c>
      <c r="D19614" t="str">
        <f t="shared" si="306"/>
        <v>27</v>
      </c>
      <c r="E19614" t="s">
        <v>4859</v>
      </c>
      <c r="F19614" t="b">
        <f>E19614=A19614</f>
        <v>0</v>
      </c>
    </row>
    <row r="19615" spans="1:6" x14ac:dyDescent="0.25">
      <c r="A19615" s="1" t="s">
        <v>4295</v>
      </c>
      <c r="B19615" t="s">
        <v>9</v>
      </c>
      <c r="C19615" t="s">
        <v>50</v>
      </c>
      <c r="D19615" t="str">
        <f t="shared" si="306"/>
        <v>27</v>
      </c>
      <c r="E19615" t="s">
        <v>4873</v>
      </c>
      <c r="F19615" t="b">
        <f>E19615=A19615</f>
        <v>0</v>
      </c>
    </row>
    <row r="19616" spans="1:6" x14ac:dyDescent="0.25">
      <c r="A19616" s="1" t="s">
        <v>4296</v>
      </c>
      <c r="B19616" t="s">
        <v>9</v>
      </c>
      <c r="C19616" t="s">
        <v>37</v>
      </c>
      <c r="D19616" t="str">
        <f t="shared" si="306"/>
        <v>50</v>
      </c>
      <c r="E19616" t="s">
        <v>4826</v>
      </c>
      <c r="F19616" t="b">
        <f>E19616=A19616</f>
        <v>0</v>
      </c>
    </row>
    <row r="19617" spans="1:6" x14ac:dyDescent="0.25">
      <c r="A19617" s="1" t="s">
        <v>4296</v>
      </c>
      <c r="B19617" t="s">
        <v>9</v>
      </c>
      <c r="C19617" t="s">
        <v>37</v>
      </c>
      <c r="D19617" t="str">
        <f t="shared" si="306"/>
        <v>50</v>
      </c>
      <c r="E19617" t="s">
        <v>4878</v>
      </c>
      <c r="F19617" t="b">
        <f>E19617=A19617</f>
        <v>0</v>
      </c>
    </row>
    <row r="19618" spans="1:6" x14ac:dyDescent="0.25">
      <c r="A19618" s="1" t="s">
        <v>4352</v>
      </c>
      <c r="B19618" t="s">
        <v>4</v>
      </c>
      <c r="C19618" t="s">
        <v>52</v>
      </c>
      <c r="D19618" t="str">
        <f t="shared" si="306"/>
        <v>65</v>
      </c>
      <c r="E19618" t="s">
        <v>4885</v>
      </c>
      <c r="F19618" t="b">
        <f>E19618=A19618</f>
        <v>0</v>
      </c>
    </row>
    <row r="19619" spans="1:6" x14ac:dyDescent="0.25">
      <c r="A19619" s="1" t="s">
        <v>4352</v>
      </c>
      <c r="B19619" t="s">
        <v>4</v>
      </c>
      <c r="C19619" t="s">
        <v>52</v>
      </c>
      <c r="D19619" t="str">
        <f t="shared" si="306"/>
        <v>65</v>
      </c>
      <c r="E19619" t="s">
        <v>4902</v>
      </c>
      <c r="F19619" t="b">
        <f>E19619=A19619</f>
        <v>0</v>
      </c>
    </row>
    <row r="19620" spans="1:6" x14ac:dyDescent="0.25">
      <c r="A19620" s="1" t="s">
        <v>4306</v>
      </c>
      <c r="B19620" t="s">
        <v>9</v>
      </c>
      <c r="C19620" t="s">
        <v>37</v>
      </c>
      <c r="D19620" t="str">
        <f t="shared" si="306"/>
        <v>50</v>
      </c>
      <c r="E19620" t="s">
        <v>4829</v>
      </c>
      <c r="F19620" t="b">
        <f>E19620=A19620</f>
        <v>0</v>
      </c>
    </row>
    <row r="19621" spans="1:6" x14ac:dyDescent="0.25">
      <c r="A19621" s="1" t="s">
        <v>4306</v>
      </c>
      <c r="B19621" t="s">
        <v>9</v>
      </c>
      <c r="C19621" t="s">
        <v>37</v>
      </c>
      <c r="D19621" t="str">
        <f t="shared" si="306"/>
        <v>50</v>
      </c>
      <c r="E19621" t="s">
        <v>4846</v>
      </c>
      <c r="F19621" t="b">
        <f>E19621=A19621</f>
        <v>0</v>
      </c>
    </row>
    <row r="19622" spans="1:6" x14ac:dyDescent="0.25">
      <c r="A19622" s="1" t="s">
        <v>4314</v>
      </c>
      <c r="B19622" t="s">
        <v>9</v>
      </c>
      <c r="C19622" t="s">
        <v>34</v>
      </c>
      <c r="D19622" t="str">
        <f t="shared" si="306"/>
        <v>25</v>
      </c>
      <c r="E19622" t="s">
        <v>4836</v>
      </c>
      <c r="F19622" t="b">
        <f>E19622=A19622</f>
        <v>0</v>
      </c>
    </row>
    <row r="19623" spans="1:6" x14ac:dyDescent="0.25">
      <c r="A19623" s="1" t="s">
        <v>4314</v>
      </c>
      <c r="B19623" t="s">
        <v>9</v>
      </c>
      <c r="C19623" t="s">
        <v>34</v>
      </c>
      <c r="D19623" t="str">
        <f t="shared" si="306"/>
        <v>25</v>
      </c>
      <c r="E19623" t="s">
        <v>4875</v>
      </c>
      <c r="F19623" t="b">
        <f>E19623=A19623</f>
        <v>0</v>
      </c>
    </row>
    <row r="19624" spans="1:6" x14ac:dyDescent="0.25">
      <c r="A19624" s="1" t="s">
        <v>4313</v>
      </c>
      <c r="B19624" t="s">
        <v>4</v>
      </c>
      <c r="C19624" t="s">
        <v>138</v>
      </c>
      <c r="D19624" t="str">
        <f t="shared" si="306"/>
        <v>80</v>
      </c>
      <c r="E19624" t="s">
        <v>4872</v>
      </c>
      <c r="F19624" t="b">
        <f>E19624=A19624</f>
        <v>0</v>
      </c>
    </row>
    <row r="19625" spans="1:6" x14ac:dyDescent="0.25">
      <c r="A19625" s="1" t="s">
        <v>4313</v>
      </c>
      <c r="B19625" t="s">
        <v>4</v>
      </c>
      <c r="C19625" t="s">
        <v>138</v>
      </c>
      <c r="D19625" t="str">
        <f t="shared" si="306"/>
        <v>80</v>
      </c>
      <c r="E19625" t="s">
        <v>4855</v>
      </c>
      <c r="F19625" t="b">
        <f>E19625=A19625</f>
        <v>0</v>
      </c>
    </row>
    <row r="19626" spans="1:6" x14ac:dyDescent="0.25">
      <c r="A19626" s="1" t="s">
        <v>4339</v>
      </c>
      <c r="B19626" t="s">
        <v>4</v>
      </c>
      <c r="C19626" t="s">
        <v>32</v>
      </c>
      <c r="D19626" t="str">
        <f t="shared" si="306"/>
        <v>18</v>
      </c>
      <c r="E19626" t="s">
        <v>4869</v>
      </c>
      <c r="F19626" t="b">
        <f>E19626=A19626</f>
        <v>0</v>
      </c>
    </row>
    <row r="19627" spans="1:6" x14ac:dyDescent="0.25">
      <c r="A19627" s="1" t="s">
        <v>4339</v>
      </c>
      <c r="B19627" t="s">
        <v>4</v>
      </c>
      <c r="C19627" t="s">
        <v>32</v>
      </c>
      <c r="D19627" t="str">
        <f t="shared" si="306"/>
        <v>18</v>
      </c>
      <c r="E19627" t="s">
        <v>4877</v>
      </c>
      <c r="F19627" t="b">
        <f>E19627=A19627</f>
        <v>0</v>
      </c>
    </row>
    <row r="19628" spans="1:6" x14ac:dyDescent="0.25">
      <c r="A19628" s="1" t="s">
        <v>4309</v>
      </c>
      <c r="B19628" t="s">
        <v>4</v>
      </c>
      <c r="C19628" t="s">
        <v>305</v>
      </c>
      <c r="D19628" t="str">
        <f t="shared" si="306"/>
        <v>85</v>
      </c>
      <c r="E19628" t="s">
        <v>4837</v>
      </c>
      <c r="F19628" t="b">
        <f>E19628=A19628</f>
        <v>0</v>
      </c>
    </row>
    <row r="19629" spans="1:6" x14ac:dyDescent="0.25">
      <c r="A19629" s="1" t="s">
        <v>4345</v>
      </c>
      <c r="B19629" t="s">
        <v>9</v>
      </c>
      <c r="C19629" t="s">
        <v>32</v>
      </c>
      <c r="D19629" t="str">
        <f t="shared" si="306"/>
        <v>18</v>
      </c>
      <c r="E19629" t="s">
        <v>4916</v>
      </c>
      <c r="F19629" t="b">
        <f>E19629=A19629</f>
        <v>0</v>
      </c>
    </row>
    <row r="19630" spans="1:6" x14ac:dyDescent="0.25">
      <c r="A19630" s="1" t="s">
        <v>4338</v>
      </c>
      <c r="B19630" t="s">
        <v>4</v>
      </c>
      <c r="C19630" t="s">
        <v>24</v>
      </c>
      <c r="D19630" t="str">
        <f t="shared" si="306"/>
        <v>29</v>
      </c>
      <c r="E19630" t="s">
        <v>4899</v>
      </c>
      <c r="F19630" t="b">
        <f>E19630=A19630</f>
        <v>0</v>
      </c>
    </row>
    <row r="19631" spans="1:6" x14ac:dyDescent="0.25">
      <c r="A19631" s="1" t="s">
        <v>4319</v>
      </c>
      <c r="B19631" t="s">
        <v>9</v>
      </c>
      <c r="C19631" t="s">
        <v>50</v>
      </c>
      <c r="D19631" t="str">
        <f t="shared" si="306"/>
        <v>27</v>
      </c>
      <c r="E19631" t="s">
        <v>4866</v>
      </c>
      <c r="F19631" t="b">
        <f>E19631=A19631</f>
        <v>0</v>
      </c>
    </row>
    <row r="19632" spans="1:6" x14ac:dyDescent="0.25">
      <c r="A19632" s="1" t="s">
        <v>4320</v>
      </c>
      <c r="B19632" t="s">
        <v>9</v>
      </c>
      <c r="C19632" t="s">
        <v>32</v>
      </c>
      <c r="D19632" t="str">
        <f t="shared" si="306"/>
        <v>18</v>
      </c>
      <c r="E19632" t="s">
        <v>4843</v>
      </c>
      <c r="F19632" t="b">
        <f>E19632=A19632</f>
        <v>0</v>
      </c>
    </row>
    <row r="19633" spans="1:6" x14ac:dyDescent="0.25">
      <c r="A19633" s="1" t="s">
        <v>4321</v>
      </c>
      <c r="B19633" t="s">
        <v>4</v>
      </c>
      <c r="C19633" t="s">
        <v>37</v>
      </c>
      <c r="D19633" t="str">
        <f t="shared" si="306"/>
        <v>50</v>
      </c>
      <c r="E19633" t="s">
        <v>4840</v>
      </c>
      <c r="F19633" t="b">
        <f>E19633=A19633</f>
        <v>0</v>
      </c>
    </row>
    <row r="19634" spans="1:6" x14ac:dyDescent="0.25">
      <c r="A19634" s="1" t="s">
        <v>4364</v>
      </c>
      <c r="B19634" t="s">
        <v>4</v>
      </c>
      <c r="C19634" t="s">
        <v>37</v>
      </c>
      <c r="D19634" t="str">
        <f t="shared" si="306"/>
        <v>50</v>
      </c>
      <c r="E19634" t="s">
        <v>4905</v>
      </c>
      <c r="F19634" t="b">
        <f>E19634=A19634</f>
        <v>0</v>
      </c>
    </row>
    <row r="19635" spans="1:6" x14ac:dyDescent="0.25">
      <c r="A19635" s="1" t="s">
        <v>4325</v>
      </c>
      <c r="B19635" t="s">
        <v>9</v>
      </c>
      <c r="C19635" t="s">
        <v>15</v>
      </c>
      <c r="D19635" t="str">
        <f t="shared" si="306"/>
        <v>23</v>
      </c>
      <c r="E19635" t="s">
        <v>4845</v>
      </c>
      <c r="F19635" t="b">
        <f>E19635=A19635</f>
        <v>0</v>
      </c>
    </row>
    <row r="19636" spans="1:6" x14ac:dyDescent="0.25">
      <c r="A19636" s="1" t="s">
        <v>3818</v>
      </c>
      <c r="B19636" t="s">
        <v>9</v>
      </c>
      <c r="C19636" t="s">
        <v>198</v>
      </c>
      <c r="D19636" t="str">
        <f t="shared" si="306"/>
        <v>16</v>
      </c>
      <c r="E19636" t="s">
        <v>4847</v>
      </c>
      <c r="F19636" t="b">
        <f>E19636=A19636</f>
        <v>0</v>
      </c>
    </row>
    <row r="19637" spans="1:6" x14ac:dyDescent="0.25">
      <c r="A19637" s="1" t="s">
        <v>4326</v>
      </c>
      <c r="B19637" t="s">
        <v>9</v>
      </c>
      <c r="C19637" t="s">
        <v>198</v>
      </c>
      <c r="D19637" t="str">
        <f t="shared" si="306"/>
        <v>16</v>
      </c>
      <c r="E19637" t="s">
        <v>4848</v>
      </c>
      <c r="F19637" t="b">
        <f>E19637=A19637</f>
        <v>0</v>
      </c>
    </row>
    <row r="19638" spans="1:6" x14ac:dyDescent="0.25">
      <c r="A19638" s="1" t="s">
        <v>4327</v>
      </c>
      <c r="B19638" t="s">
        <v>9</v>
      </c>
      <c r="C19638" t="s">
        <v>13</v>
      </c>
      <c r="D19638" t="str">
        <f t="shared" si="306"/>
        <v>60</v>
      </c>
      <c r="E19638" t="s">
        <v>4880</v>
      </c>
      <c r="F19638" t="b">
        <f>E19638=A19638</f>
        <v>0</v>
      </c>
    </row>
    <row r="19639" spans="1:6" x14ac:dyDescent="0.25">
      <c r="A19639" s="1" t="s">
        <v>4328</v>
      </c>
      <c r="B19639" t="s">
        <v>4</v>
      </c>
      <c r="C19639" t="s">
        <v>65</v>
      </c>
      <c r="D19639" t="str">
        <f t="shared" si="306"/>
        <v>42</v>
      </c>
      <c r="E19639" t="s">
        <v>4893</v>
      </c>
      <c r="F19639" t="b">
        <f>E19639=A19639</f>
        <v>0</v>
      </c>
    </row>
    <row r="19640" spans="1:6" x14ac:dyDescent="0.25">
      <c r="A19640" s="1" t="s">
        <v>4332</v>
      </c>
      <c r="B19640" t="s">
        <v>9</v>
      </c>
      <c r="C19640" t="s">
        <v>39</v>
      </c>
      <c r="D19640" t="str">
        <f t="shared" si="306"/>
        <v>30</v>
      </c>
      <c r="E19640" t="s">
        <v>4894</v>
      </c>
      <c r="F19640" t="b">
        <f>E19640=A19640</f>
        <v>0</v>
      </c>
    </row>
    <row r="19641" spans="1:6" x14ac:dyDescent="0.25">
      <c r="A19641" s="1" t="s">
        <v>4329</v>
      </c>
      <c r="B19641" t="s">
        <v>4</v>
      </c>
      <c r="C19641" t="s">
        <v>96</v>
      </c>
      <c r="D19641" t="str">
        <f t="shared" si="306"/>
        <v>40</v>
      </c>
      <c r="E19641" t="s">
        <v>4849</v>
      </c>
      <c r="F19641" t="b">
        <f>E19641=A19641</f>
        <v>0</v>
      </c>
    </row>
    <row r="19642" spans="1:6" x14ac:dyDescent="0.25">
      <c r="A19642" s="1" t="s">
        <v>4333</v>
      </c>
      <c r="B19642" t="s">
        <v>4</v>
      </c>
      <c r="C19642" t="s">
        <v>29</v>
      </c>
      <c r="D19642" t="str">
        <f t="shared" si="306"/>
        <v>36</v>
      </c>
      <c r="E19642" t="s">
        <v>4856</v>
      </c>
      <c r="F19642" t="b">
        <f>E19642=A19642</f>
        <v>0</v>
      </c>
    </row>
    <row r="19643" spans="1:6" x14ac:dyDescent="0.25">
      <c r="A19643" s="1" t="s">
        <v>4378</v>
      </c>
      <c r="B19643" t="s">
        <v>4</v>
      </c>
      <c r="C19643" t="s">
        <v>37</v>
      </c>
      <c r="D19643" t="str">
        <f t="shared" si="306"/>
        <v>50</v>
      </c>
      <c r="E19643" t="s">
        <v>4932</v>
      </c>
      <c r="F19643" t="b">
        <f>E19643=A19643</f>
        <v>0</v>
      </c>
    </row>
    <row r="19644" spans="1:6" x14ac:dyDescent="0.25">
      <c r="A19644" s="1" t="s">
        <v>4374</v>
      </c>
      <c r="B19644" t="s">
        <v>4</v>
      </c>
      <c r="C19644" t="s">
        <v>8</v>
      </c>
      <c r="D19644" t="str">
        <f t="shared" si="306"/>
        <v>55</v>
      </c>
      <c r="E19644" t="s">
        <v>4923</v>
      </c>
      <c r="F19644" t="b">
        <f>E19644=A19644</f>
        <v>0</v>
      </c>
    </row>
    <row r="19645" spans="1:6" x14ac:dyDescent="0.25">
      <c r="A19645" s="1" t="s">
        <v>4330</v>
      </c>
      <c r="B19645" t="s">
        <v>4</v>
      </c>
      <c r="C19645" t="s">
        <v>15</v>
      </c>
      <c r="D19645" t="str">
        <f t="shared" si="306"/>
        <v>23</v>
      </c>
      <c r="E19645" t="s">
        <v>4850</v>
      </c>
      <c r="F19645" t="b">
        <f>E19645=A19645</f>
        <v>0</v>
      </c>
    </row>
    <row r="19646" spans="1:6" x14ac:dyDescent="0.25">
      <c r="A19646" s="1" t="s">
        <v>4334</v>
      </c>
      <c r="B19646" t="s">
        <v>4</v>
      </c>
      <c r="C19646" t="s">
        <v>21</v>
      </c>
      <c r="D19646" t="str">
        <f t="shared" si="306"/>
        <v>24</v>
      </c>
      <c r="E19646" t="s">
        <v>4864</v>
      </c>
      <c r="F19646" t="b">
        <f>E19646=A19646</f>
        <v>0</v>
      </c>
    </row>
    <row r="19647" spans="1:6" x14ac:dyDescent="0.25">
      <c r="A19647" s="1" t="s">
        <v>4355</v>
      </c>
      <c r="B19647" t="s">
        <v>9</v>
      </c>
      <c r="C19647" t="s">
        <v>7</v>
      </c>
      <c r="D19647" t="str">
        <f t="shared" si="306"/>
        <v>22</v>
      </c>
      <c r="E19647" t="s">
        <v>4901</v>
      </c>
      <c r="F19647" t="b">
        <f>E19647=A19647</f>
        <v>0</v>
      </c>
    </row>
    <row r="19648" spans="1:6" x14ac:dyDescent="0.25">
      <c r="A19648" s="1" t="s">
        <v>4331</v>
      </c>
      <c r="B19648" t="s">
        <v>4</v>
      </c>
      <c r="C19648" t="s">
        <v>29</v>
      </c>
      <c r="D19648" t="str">
        <f t="shared" si="306"/>
        <v>36</v>
      </c>
      <c r="E19648" t="s">
        <v>4863</v>
      </c>
      <c r="F19648" t="b">
        <f>E19648=A19648</f>
        <v>0</v>
      </c>
    </row>
    <row r="19649" spans="1:6" x14ac:dyDescent="0.25">
      <c r="A19649" s="1" t="s">
        <v>4336</v>
      </c>
      <c r="B19649" t="s">
        <v>4</v>
      </c>
      <c r="C19649" t="s">
        <v>121</v>
      </c>
      <c r="D19649" t="str">
        <f t="shared" si="306"/>
        <v>14</v>
      </c>
      <c r="E19649" t="s">
        <v>4898</v>
      </c>
      <c r="F19649" t="b">
        <f>E19649=A19649</f>
        <v>0</v>
      </c>
    </row>
    <row r="19650" spans="1:6" x14ac:dyDescent="0.25">
      <c r="A19650" s="1" t="s">
        <v>4346</v>
      </c>
      <c r="B19650" t="s">
        <v>4</v>
      </c>
      <c r="C19650" t="s">
        <v>1013</v>
      </c>
      <c r="D19650" t="str">
        <f t="shared" si="306"/>
        <v>58</v>
      </c>
      <c r="E19650" t="s">
        <v>22475</v>
      </c>
      <c r="F19650" t="b">
        <f>E19650=A19650</f>
        <v>0</v>
      </c>
    </row>
    <row r="19651" spans="1:6" x14ac:dyDescent="0.25">
      <c r="A19651" s="1" t="s">
        <v>4365</v>
      </c>
      <c r="B19651" t="s">
        <v>9</v>
      </c>
      <c r="C19651" t="s">
        <v>52</v>
      </c>
      <c r="D19651" t="str">
        <f t="shared" ref="D19651:D19714" si="307">MID(C19651,2,2)</f>
        <v>65</v>
      </c>
      <c r="E19651" t="s">
        <v>4949</v>
      </c>
      <c r="F19651" t="b">
        <f>E19651=A19651</f>
        <v>0</v>
      </c>
    </row>
    <row r="19652" spans="1:6" x14ac:dyDescent="0.25">
      <c r="A19652" s="1" t="s">
        <v>4347</v>
      </c>
      <c r="B19652" t="s">
        <v>4</v>
      </c>
      <c r="C19652" t="s">
        <v>34</v>
      </c>
      <c r="D19652" t="str">
        <f t="shared" si="307"/>
        <v>25</v>
      </c>
      <c r="E19652" t="s">
        <v>4879</v>
      </c>
      <c r="F19652" t="b">
        <f>E19652=A19652</f>
        <v>0</v>
      </c>
    </row>
    <row r="19653" spans="1:6" x14ac:dyDescent="0.25">
      <c r="A19653" s="1" t="s">
        <v>4340</v>
      </c>
      <c r="B19653" t="s">
        <v>9</v>
      </c>
      <c r="C19653" t="s">
        <v>7</v>
      </c>
      <c r="D19653" t="str">
        <f t="shared" si="307"/>
        <v>22</v>
      </c>
      <c r="E19653" t="s">
        <v>4870</v>
      </c>
      <c r="F19653" t="b">
        <f>E19653=A19653</f>
        <v>0</v>
      </c>
    </row>
    <row r="19654" spans="1:6" x14ac:dyDescent="0.25">
      <c r="A19654" s="1" t="s">
        <v>4335</v>
      </c>
      <c r="B19654" t="s">
        <v>9</v>
      </c>
      <c r="C19654" t="s">
        <v>96</v>
      </c>
      <c r="D19654" t="str">
        <f t="shared" si="307"/>
        <v>40</v>
      </c>
      <c r="E19654" t="s">
        <v>4897</v>
      </c>
      <c r="F19654" t="b">
        <f>E19654=A19654</f>
        <v>0</v>
      </c>
    </row>
    <row r="19655" spans="1:6" x14ac:dyDescent="0.25">
      <c r="A19655" s="1" t="s">
        <v>4397</v>
      </c>
      <c r="B19655" t="s">
        <v>4</v>
      </c>
      <c r="C19655" t="s">
        <v>13</v>
      </c>
      <c r="D19655" t="str">
        <f t="shared" si="307"/>
        <v>60</v>
      </c>
      <c r="E19655" t="s">
        <v>4987</v>
      </c>
      <c r="F19655" t="b">
        <f>E19655=A19655</f>
        <v>0</v>
      </c>
    </row>
    <row r="19656" spans="1:6" x14ac:dyDescent="0.25">
      <c r="A19656" s="1" t="s">
        <v>4341</v>
      </c>
      <c r="B19656" t="s">
        <v>9</v>
      </c>
      <c r="C19656" t="s">
        <v>564</v>
      </c>
      <c r="D19656" t="str">
        <f t="shared" si="307"/>
        <v>61</v>
      </c>
      <c r="E19656" t="s">
        <v>4876</v>
      </c>
      <c r="F19656" t="b">
        <f>E19656=A19656</f>
        <v>0</v>
      </c>
    </row>
    <row r="19657" spans="1:6" x14ac:dyDescent="0.25">
      <c r="A19657" s="1" t="s">
        <v>4342</v>
      </c>
      <c r="B19657" t="s">
        <v>9</v>
      </c>
      <c r="C19657" t="s">
        <v>50</v>
      </c>
      <c r="D19657" t="str">
        <f t="shared" si="307"/>
        <v>27</v>
      </c>
      <c r="E19657" t="s">
        <v>4915</v>
      </c>
      <c r="F19657" t="b">
        <f>E19657=A19657</f>
        <v>0</v>
      </c>
    </row>
    <row r="19658" spans="1:6" x14ac:dyDescent="0.25">
      <c r="A19658" s="1" t="s">
        <v>4356</v>
      </c>
      <c r="B19658" t="s">
        <v>9</v>
      </c>
      <c r="C19658" t="s">
        <v>7</v>
      </c>
      <c r="D19658" t="str">
        <f t="shared" si="307"/>
        <v>22</v>
      </c>
      <c r="E19658" t="s">
        <v>4887</v>
      </c>
      <c r="F19658" t="b">
        <f>E19658=A19658</f>
        <v>0</v>
      </c>
    </row>
    <row r="19659" spans="1:6" x14ac:dyDescent="0.25">
      <c r="A19659" s="1" t="s">
        <v>4343</v>
      </c>
      <c r="B19659" t="s">
        <v>9</v>
      </c>
      <c r="C19659" t="s">
        <v>16</v>
      </c>
      <c r="D19659" t="str">
        <f t="shared" si="307"/>
        <v>20</v>
      </c>
      <c r="E19659" t="s">
        <v>4871</v>
      </c>
      <c r="F19659" t="b">
        <f>E19659=A19659</f>
        <v>0</v>
      </c>
    </row>
    <row r="19660" spans="1:6" x14ac:dyDescent="0.25">
      <c r="A19660" s="1" t="s">
        <v>4366</v>
      </c>
      <c r="B19660" t="s">
        <v>9</v>
      </c>
      <c r="C19660" t="s">
        <v>84</v>
      </c>
      <c r="D19660" t="str">
        <f t="shared" si="307"/>
        <v>35</v>
      </c>
      <c r="E19660" t="s">
        <v>4907</v>
      </c>
      <c r="F19660" t="b">
        <f>E19660=A19660</f>
        <v>0</v>
      </c>
    </row>
    <row r="19661" spans="1:6" x14ac:dyDescent="0.25">
      <c r="A19661" s="1" t="s">
        <v>4348</v>
      </c>
      <c r="B19661" t="s">
        <v>4</v>
      </c>
      <c r="C19661" t="s">
        <v>52</v>
      </c>
      <c r="D19661" t="str">
        <f t="shared" si="307"/>
        <v>65</v>
      </c>
      <c r="E19661" t="s">
        <v>4882</v>
      </c>
      <c r="F19661" t="b">
        <f>E19661=A19661</f>
        <v>0</v>
      </c>
    </row>
    <row r="19662" spans="1:6" x14ac:dyDescent="0.25">
      <c r="A19662" s="1" t="s">
        <v>4349</v>
      </c>
      <c r="B19662" t="s">
        <v>9</v>
      </c>
      <c r="C19662" t="s">
        <v>1540</v>
      </c>
      <c r="D19662" t="str">
        <f t="shared" si="307"/>
        <v>90</v>
      </c>
      <c r="E19662" t="s">
        <v>4883</v>
      </c>
      <c r="F19662" t="b">
        <f>E19662=A19662</f>
        <v>0</v>
      </c>
    </row>
    <row r="19663" spans="1:6" x14ac:dyDescent="0.25">
      <c r="A19663" s="1" t="s">
        <v>4350</v>
      </c>
      <c r="B19663" t="s">
        <v>4</v>
      </c>
      <c r="C19663" t="s">
        <v>1884</v>
      </c>
      <c r="D19663" t="str">
        <f t="shared" si="307"/>
        <v>82</v>
      </c>
      <c r="E19663" t="s">
        <v>4922</v>
      </c>
      <c r="F19663" t="b">
        <f>E19663=A19663</f>
        <v>0</v>
      </c>
    </row>
    <row r="19664" spans="1:6" x14ac:dyDescent="0.25">
      <c r="A19664" s="1" t="s">
        <v>4353</v>
      </c>
      <c r="B19664" t="s">
        <v>4</v>
      </c>
      <c r="C19664" t="s">
        <v>8</v>
      </c>
      <c r="D19664" t="str">
        <f t="shared" si="307"/>
        <v>55</v>
      </c>
      <c r="E19664" t="s">
        <v>4917</v>
      </c>
      <c r="F19664" t="b">
        <f>E19664=A19664</f>
        <v>0</v>
      </c>
    </row>
    <row r="19665" spans="1:6" x14ac:dyDescent="0.25">
      <c r="A19665" s="1" t="s">
        <v>4357</v>
      </c>
      <c r="B19665" t="s">
        <v>4</v>
      </c>
      <c r="C19665" t="s">
        <v>99</v>
      </c>
      <c r="D19665" t="str">
        <f t="shared" si="307"/>
        <v>45</v>
      </c>
      <c r="E19665" t="s">
        <v>4896</v>
      </c>
      <c r="F19665" t="b">
        <f>E19665=A19665</f>
        <v>0</v>
      </c>
    </row>
    <row r="19666" spans="1:6" x14ac:dyDescent="0.25">
      <c r="A19666" s="1" t="s">
        <v>4398</v>
      </c>
      <c r="B19666" t="s">
        <v>9</v>
      </c>
      <c r="C19666" t="s">
        <v>10</v>
      </c>
      <c r="D19666" t="str">
        <f t="shared" si="307"/>
        <v>21</v>
      </c>
      <c r="E19666" t="s">
        <v>4988</v>
      </c>
      <c r="F19666" t="b">
        <f>E19666=A19666</f>
        <v>0</v>
      </c>
    </row>
    <row r="19667" spans="1:6" x14ac:dyDescent="0.25">
      <c r="A19667" s="1" t="s">
        <v>4351</v>
      </c>
      <c r="B19667" t="s">
        <v>4</v>
      </c>
      <c r="C19667" t="s">
        <v>13</v>
      </c>
      <c r="D19667" t="str">
        <f t="shared" si="307"/>
        <v>60</v>
      </c>
      <c r="E19667" t="s">
        <v>4884</v>
      </c>
      <c r="F19667" t="b">
        <f>E19667=A19667</f>
        <v>0</v>
      </c>
    </row>
    <row r="19668" spans="1:6" x14ac:dyDescent="0.25">
      <c r="A19668" s="1" t="s">
        <v>4358</v>
      </c>
      <c r="B19668" t="s">
        <v>9</v>
      </c>
      <c r="C19668" t="s">
        <v>138</v>
      </c>
      <c r="D19668" t="str">
        <f t="shared" si="307"/>
        <v>80</v>
      </c>
      <c r="E19668" t="s">
        <v>4888</v>
      </c>
      <c r="F19668" t="b">
        <f>E19668=A19668</f>
        <v>0</v>
      </c>
    </row>
    <row r="19669" spans="1:6" x14ac:dyDescent="0.25">
      <c r="A19669" s="1" t="s">
        <v>4388</v>
      </c>
      <c r="B19669" t="s">
        <v>9</v>
      </c>
      <c r="C19669" t="s">
        <v>49</v>
      </c>
      <c r="D19669" t="str">
        <f t="shared" si="307"/>
        <v>70</v>
      </c>
      <c r="E19669" t="s">
        <v>4925</v>
      </c>
      <c r="F19669" t="b">
        <f>E19669=A19669</f>
        <v>0</v>
      </c>
    </row>
    <row r="19670" spans="1:6" x14ac:dyDescent="0.25">
      <c r="A19670" s="1" t="s">
        <v>4412</v>
      </c>
      <c r="B19670" t="s">
        <v>4</v>
      </c>
      <c r="C19670" t="s">
        <v>37</v>
      </c>
      <c r="D19670" t="str">
        <f t="shared" si="307"/>
        <v>50</v>
      </c>
      <c r="E19670" t="s">
        <v>4944</v>
      </c>
      <c r="F19670" t="b">
        <f>E19670=A19670</f>
        <v>0</v>
      </c>
    </row>
    <row r="19671" spans="1:6" x14ac:dyDescent="0.25">
      <c r="A19671" s="1" t="s">
        <v>4354</v>
      </c>
      <c r="B19671" t="s">
        <v>4</v>
      </c>
      <c r="C19671" t="s">
        <v>256</v>
      </c>
      <c r="D19671" t="str">
        <f t="shared" si="307"/>
        <v>15</v>
      </c>
      <c r="E19671" t="s">
        <v>4886</v>
      </c>
      <c r="F19671" t="b">
        <f>E19671=A19671</f>
        <v>0</v>
      </c>
    </row>
    <row r="19672" spans="1:6" x14ac:dyDescent="0.25">
      <c r="A19672" s="1" t="s">
        <v>4367</v>
      </c>
      <c r="B19672" t="s">
        <v>4</v>
      </c>
      <c r="C19672" t="s">
        <v>147</v>
      </c>
      <c r="D19672" t="str">
        <f t="shared" si="307"/>
        <v>46</v>
      </c>
      <c r="E19672" t="s">
        <v>4950</v>
      </c>
      <c r="F19672" t="b">
        <f>E19672=A19672</f>
        <v>0</v>
      </c>
    </row>
    <row r="19673" spans="1:6" x14ac:dyDescent="0.25">
      <c r="A19673" s="1" t="s">
        <v>4359</v>
      </c>
      <c r="B19673" t="s">
        <v>4</v>
      </c>
      <c r="C19673" t="s">
        <v>8</v>
      </c>
      <c r="D19673" t="str">
        <f t="shared" si="307"/>
        <v>55</v>
      </c>
      <c r="E19673" t="s">
        <v>4889</v>
      </c>
      <c r="F19673" t="b">
        <f>E19673=A19673</f>
        <v>0</v>
      </c>
    </row>
    <row r="19674" spans="1:6" x14ac:dyDescent="0.25">
      <c r="A19674" s="1" t="s">
        <v>4368</v>
      </c>
      <c r="B19674" t="s">
        <v>9</v>
      </c>
      <c r="C19674" t="s">
        <v>32</v>
      </c>
      <c r="D19674" t="str">
        <f t="shared" si="307"/>
        <v>18</v>
      </c>
      <c r="E19674" t="s">
        <v>4908</v>
      </c>
      <c r="F19674" t="b">
        <f>E19674=A19674</f>
        <v>0</v>
      </c>
    </row>
    <row r="19675" spans="1:6" x14ac:dyDescent="0.25">
      <c r="A19675" s="1" t="s">
        <v>4360</v>
      </c>
      <c r="B19675" t="s">
        <v>4</v>
      </c>
      <c r="C19675" t="s">
        <v>198</v>
      </c>
      <c r="D19675" t="str">
        <f t="shared" si="307"/>
        <v>16</v>
      </c>
      <c r="E19675" t="s">
        <v>4910</v>
      </c>
      <c r="F19675" t="b">
        <f>E19675=A19675</f>
        <v>0</v>
      </c>
    </row>
    <row r="19676" spans="1:6" x14ac:dyDescent="0.25">
      <c r="A19676" s="1" t="s">
        <v>4361</v>
      </c>
      <c r="B19676" t="s">
        <v>4</v>
      </c>
      <c r="C19676" t="s">
        <v>198</v>
      </c>
      <c r="D19676" t="str">
        <f t="shared" si="307"/>
        <v>16</v>
      </c>
      <c r="E19676" t="s">
        <v>22476</v>
      </c>
      <c r="F19676" t="b">
        <f>E19676=A19676</f>
        <v>0</v>
      </c>
    </row>
    <row r="19677" spans="1:6" x14ac:dyDescent="0.25">
      <c r="A19677" s="1" t="s">
        <v>4416</v>
      </c>
      <c r="B19677" t="s">
        <v>4</v>
      </c>
      <c r="C19677" t="s">
        <v>15</v>
      </c>
      <c r="D19677" t="str">
        <f t="shared" si="307"/>
        <v>23</v>
      </c>
      <c r="E19677" t="s">
        <v>4947</v>
      </c>
      <c r="F19677" t="b">
        <f>E19677=A19677</f>
        <v>0</v>
      </c>
    </row>
    <row r="19678" spans="1:6" x14ac:dyDescent="0.25">
      <c r="A19678" s="1" t="s">
        <v>4362</v>
      </c>
      <c r="B19678" t="s">
        <v>4</v>
      </c>
      <c r="C19678" t="s">
        <v>42</v>
      </c>
      <c r="D19678" t="str">
        <f t="shared" si="307"/>
        <v>28</v>
      </c>
      <c r="E19678" t="s">
        <v>22477</v>
      </c>
      <c r="F19678" t="b">
        <f>E19678=A19678</f>
        <v>0</v>
      </c>
    </row>
    <row r="19679" spans="1:6" x14ac:dyDescent="0.25">
      <c r="A19679" s="1" t="s">
        <v>4379</v>
      </c>
      <c r="B19679" t="s">
        <v>9</v>
      </c>
      <c r="C19679" t="s">
        <v>99</v>
      </c>
      <c r="D19679" t="str">
        <f t="shared" si="307"/>
        <v>45</v>
      </c>
      <c r="E19679" t="s">
        <v>4971</v>
      </c>
      <c r="F19679" t="b">
        <f>E19679=A19679</f>
        <v>0</v>
      </c>
    </row>
    <row r="19680" spans="1:6" x14ac:dyDescent="0.25">
      <c r="A19680" s="1" t="s">
        <v>4363</v>
      </c>
      <c r="B19680" t="s">
        <v>4</v>
      </c>
      <c r="C19680" t="s">
        <v>256</v>
      </c>
      <c r="D19680" t="str">
        <f t="shared" si="307"/>
        <v>15</v>
      </c>
      <c r="E19680" t="s">
        <v>4911</v>
      </c>
      <c r="F19680" t="b">
        <f>E19680=A19680</f>
        <v>0</v>
      </c>
    </row>
    <row r="19681" spans="1:6" x14ac:dyDescent="0.25">
      <c r="A19681" s="1" t="s">
        <v>4405</v>
      </c>
      <c r="B19681" t="s">
        <v>9</v>
      </c>
      <c r="C19681" t="s">
        <v>49</v>
      </c>
      <c r="D19681" t="str">
        <f t="shared" si="307"/>
        <v>70</v>
      </c>
      <c r="E19681" t="s">
        <v>4938</v>
      </c>
      <c r="F19681" t="b">
        <f>E19681=A19681</f>
        <v>0</v>
      </c>
    </row>
    <row r="19682" spans="1:6" x14ac:dyDescent="0.25">
      <c r="A19682" s="1" t="s">
        <v>4423</v>
      </c>
      <c r="B19682" t="s">
        <v>4</v>
      </c>
      <c r="C19682" t="s">
        <v>4410</v>
      </c>
      <c r="D19682" t="str">
        <f t="shared" si="307"/>
        <v>69</v>
      </c>
      <c r="E19682" t="s">
        <v>4973</v>
      </c>
      <c r="F19682" t="b">
        <f>E19682=A19682</f>
        <v>0</v>
      </c>
    </row>
    <row r="19683" spans="1:6" x14ac:dyDescent="0.25">
      <c r="A19683" s="1" t="s">
        <v>4369</v>
      </c>
      <c r="B19683" t="s">
        <v>4</v>
      </c>
      <c r="C19683" t="s">
        <v>49</v>
      </c>
      <c r="D19683" t="str">
        <f t="shared" si="307"/>
        <v>70</v>
      </c>
      <c r="E19683" t="s">
        <v>4909</v>
      </c>
      <c r="F19683" t="b">
        <f>E19683=A19683</f>
        <v>0</v>
      </c>
    </row>
    <row r="19684" spans="1:6" x14ac:dyDescent="0.25">
      <c r="A19684" s="1" t="s">
        <v>4370</v>
      </c>
      <c r="B19684" t="s">
        <v>9</v>
      </c>
      <c r="C19684" t="s">
        <v>8</v>
      </c>
      <c r="D19684" t="str">
        <f t="shared" si="307"/>
        <v>55</v>
      </c>
      <c r="E19684" t="s">
        <v>4912</v>
      </c>
      <c r="F19684" t="b">
        <f>E19684=A19684</f>
        <v>0</v>
      </c>
    </row>
    <row r="19685" spans="1:6" x14ac:dyDescent="0.25">
      <c r="A19685" s="1" t="s">
        <v>4371</v>
      </c>
      <c r="B19685" t="s">
        <v>4</v>
      </c>
      <c r="C19685" t="s">
        <v>138</v>
      </c>
      <c r="D19685" t="str">
        <f t="shared" si="307"/>
        <v>80</v>
      </c>
      <c r="E19685" t="s">
        <v>4913</v>
      </c>
      <c r="F19685" t="b">
        <f>E19685=A19685</f>
        <v>0</v>
      </c>
    </row>
    <row r="19686" spans="1:6" x14ac:dyDescent="0.25">
      <c r="A19686" s="1" t="s">
        <v>4372</v>
      </c>
      <c r="B19686" t="s">
        <v>4</v>
      </c>
      <c r="C19686" t="s">
        <v>75</v>
      </c>
      <c r="D19686" t="str">
        <f t="shared" si="307"/>
        <v>38</v>
      </c>
      <c r="E19686" t="s">
        <v>4914</v>
      </c>
      <c r="F19686" t="b">
        <f>E19686=A19686</f>
        <v>0</v>
      </c>
    </row>
    <row r="19687" spans="1:6" x14ac:dyDescent="0.25">
      <c r="A19687" s="1" t="s">
        <v>4373</v>
      </c>
      <c r="B19687" t="s">
        <v>9</v>
      </c>
      <c r="C19687" t="s">
        <v>16</v>
      </c>
      <c r="D19687" t="str">
        <f t="shared" si="307"/>
        <v>20</v>
      </c>
      <c r="E19687" t="s">
        <v>4951</v>
      </c>
      <c r="F19687" t="b">
        <f>E19687=A19687</f>
        <v>0</v>
      </c>
    </row>
    <row r="19688" spans="1:6" x14ac:dyDescent="0.25">
      <c r="A19688" s="1" t="s">
        <v>4375</v>
      </c>
      <c r="B19688" t="s">
        <v>4</v>
      </c>
      <c r="C19688" t="s">
        <v>52</v>
      </c>
      <c r="D19688" t="str">
        <f t="shared" si="307"/>
        <v>65</v>
      </c>
      <c r="E19688" t="s">
        <v>4924</v>
      </c>
      <c r="F19688" t="b">
        <f>E19688=A19688</f>
        <v>0</v>
      </c>
    </row>
    <row r="19689" spans="1:6" x14ac:dyDescent="0.25">
      <c r="A19689" s="1" t="s">
        <v>4380</v>
      </c>
      <c r="B19689" t="s">
        <v>4</v>
      </c>
      <c r="C19689" t="s">
        <v>50</v>
      </c>
      <c r="D19689" t="str">
        <f t="shared" si="307"/>
        <v>27</v>
      </c>
      <c r="E19689" t="s">
        <v>4960</v>
      </c>
      <c r="F19689" t="b">
        <f>E19689=A19689</f>
        <v>0</v>
      </c>
    </row>
    <row r="19690" spans="1:6" x14ac:dyDescent="0.25">
      <c r="A19690" s="1" t="s">
        <v>4389</v>
      </c>
      <c r="B19690" t="s">
        <v>4</v>
      </c>
      <c r="C19690" t="s">
        <v>96</v>
      </c>
      <c r="D19690" t="str">
        <f t="shared" si="307"/>
        <v>40</v>
      </c>
      <c r="E19690" t="s">
        <v>4939</v>
      </c>
      <c r="F19690" t="b">
        <f>E19690=A19690</f>
        <v>0</v>
      </c>
    </row>
    <row r="19691" spans="1:6" x14ac:dyDescent="0.25">
      <c r="A19691" s="1" t="s">
        <v>4435</v>
      </c>
      <c r="B19691" t="s">
        <v>9</v>
      </c>
      <c r="C19691" t="s">
        <v>39</v>
      </c>
      <c r="D19691" t="str">
        <f t="shared" si="307"/>
        <v>30</v>
      </c>
      <c r="E19691" t="s">
        <v>4974</v>
      </c>
      <c r="F19691" t="b">
        <f>E19691=A19691</f>
        <v>0</v>
      </c>
    </row>
    <row r="19692" spans="1:6" x14ac:dyDescent="0.25">
      <c r="A19692" s="1" t="s">
        <v>4376</v>
      </c>
      <c r="B19692" t="s">
        <v>9</v>
      </c>
      <c r="C19692" t="s">
        <v>421</v>
      </c>
      <c r="D19692" t="str">
        <f t="shared" si="307"/>
        <v>39</v>
      </c>
      <c r="E19692" t="s">
        <v>4959</v>
      </c>
      <c r="F19692" t="b">
        <f>E19692=A19692</f>
        <v>0</v>
      </c>
    </row>
    <row r="19693" spans="1:6" x14ac:dyDescent="0.25">
      <c r="A19693" s="1" t="s">
        <v>4424</v>
      </c>
      <c r="B19693" t="s">
        <v>9</v>
      </c>
      <c r="C19693" t="s">
        <v>30</v>
      </c>
      <c r="D19693" t="str">
        <f t="shared" si="307"/>
        <v>52</v>
      </c>
      <c r="E19693" t="s">
        <v>4956</v>
      </c>
      <c r="F19693" t="b">
        <f>E19693=A19693</f>
        <v>0</v>
      </c>
    </row>
    <row r="19694" spans="1:6" x14ac:dyDescent="0.25">
      <c r="A19694" s="1" t="s">
        <v>4377</v>
      </c>
      <c r="B19694" t="s">
        <v>9</v>
      </c>
      <c r="C19694" t="s">
        <v>32</v>
      </c>
      <c r="D19694" t="str">
        <f t="shared" si="307"/>
        <v>18</v>
      </c>
      <c r="E19694" t="s">
        <v>4931</v>
      </c>
      <c r="F19694" t="b">
        <f>E19694=A19694</f>
        <v>0</v>
      </c>
    </row>
    <row r="19695" spans="1:6" x14ac:dyDescent="0.25">
      <c r="A19695" s="1" t="s">
        <v>4425</v>
      </c>
      <c r="B19695" t="s">
        <v>4</v>
      </c>
      <c r="C19695" t="s">
        <v>355</v>
      </c>
      <c r="D19695" t="str">
        <f t="shared" si="307"/>
        <v>41</v>
      </c>
      <c r="E19695" t="s">
        <v>4957</v>
      </c>
      <c r="F19695" t="b">
        <f>E19695=A19695</f>
        <v>0</v>
      </c>
    </row>
    <row r="19696" spans="1:6" x14ac:dyDescent="0.25">
      <c r="A19696" s="1" t="s">
        <v>4381</v>
      </c>
      <c r="B19696" t="s">
        <v>9</v>
      </c>
      <c r="C19696" t="s">
        <v>13</v>
      </c>
      <c r="D19696" t="str">
        <f t="shared" si="307"/>
        <v>60</v>
      </c>
      <c r="E19696" t="s">
        <v>4919</v>
      </c>
      <c r="F19696" t="b">
        <f>E19696=A19696</f>
        <v>0</v>
      </c>
    </row>
    <row r="19697" spans="1:6" x14ac:dyDescent="0.25">
      <c r="A19697" s="1" t="s">
        <v>4382</v>
      </c>
      <c r="B19697" t="s">
        <v>9</v>
      </c>
      <c r="C19697" t="s">
        <v>37</v>
      </c>
      <c r="D19697" t="str">
        <f t="shared" si="307"/>
        <v>50</v>
      </c>
      <c r="E19697" t="s">
        <v>4961</v>
      </c>
      <c r="F19697" t="b">
        <f>E19697=A19697</f>
        <v>0</v>
      </c>
    </row>
    <row r="19698" spans="1:6" x14ac:dyDescent="0.25">
      <c r="A19698" s="1" t="s">
        <v>4383</v>
      </c>
      <c r="B19698" t="s">
        <v>4</v>
      </c>
      <c r="C19698" t="s">
        <v>421</v>
      </c>
      <c r="D19698" t="str">
        <f t="shared" si="307"/>
        <v>39</v>
      </c>
      <c r="E19698" t="s">
        <v>4920</v>
      </c>
      <c r="F19698" t="b">
        <f>E19698=A19698</f>
        <v>0</v>
      </c>
    </row>
    <row r="19699" spans="1:6" x14ac:dyDescent="0.25">
      <c r="A19699" s="1" t="s">
        <v>4384</v>
      </c>
      <c r="B19699" t="s">
        <v>9</v>
      </c>
      <c r="C19699" t="s">
        <v>153</v>
      </c>
      <c r="D19699" t="str">
        <f t="shared" si="307"/>
        <v>48</v>
      </c>
      <c r="E19699" t="s">
        <v>4962</v>
      </c>
      <c r="F19699" t="b">
        <f>E19699=A19699</f>
        <v>0</v>
      </c>
    </row>
    <row r="19700" spans="1:6" x14ac:dyDescent="0.25">
      <c r="A19700" s="1" t="s">
        <v>4399</v>
      </c>
      <c r="B19700" t="s">
        <v>4</v>
      </c>
      <c r="C19700" t="s">
        <v>8</v>
      </c>
      <c r="D19700" t="str">
        <f t="shared" si="307"/>
        <v>55</v>
      </c>
      <c r="E19700" t="s">
        <v>4934</v>
      </c>
      <c r="F19700" t="b">
        <f>E19700=A19700</f>
        <v>0</v>
      </c>
    </row>
    <row r="19701" spans="1:6" x14ac:dyDescent="0.25">
      <c r="A19701" s="1" t="s">
        <v>4385</v>
      </c>
      <c r="B19701" t="s">
        <v>4</v>
      </c>
      <c r="C19701" t="s">
        <v>99</v>
      </c>
      <c r="D19701" t="str">
        <f t="shared" si="307"/>
        <v>45</v>
      </c>
      <c r="E19701" t="s">
        <v>22478</v>
      </c>
      <c r="F19701" t="b">
        <f>E19701=A19701</f>
        <v>0</v>
      </c>
    </row>
    <row r="19702" spans="1:6" x14ac:dyDescent="0.25">
      <c r="A19702" s="1" t="s">
        <v>4386</v>
      </c>
      <c r="B19702" t="s">
        <v>4</v>
      </c>
      <c r="C19702" t="s">
        <v>13</v>
      </c>
      <c r="D19702" t="str">
        <f t="shared" si="307"/>
        <v>60</v>
      </c>
      <c r="E19702" t="s">
        <v>4952</v>
      </c>
      <c r="F19702" t="b">
        <f>E19702=A19702</f>
        <v>0</v>
      </c>
    </row>
    <row r="19703" spans="1:6" x14ac:dyDescent="0.25">
      <c r="A19703" s="1" t="s">
        <v>4387</v>
      </c>
      <c r="B19703" t="s">
        <v>9</v>
      </c>
      <c r="C19703" t="s">
        <v>37</v>
      </c>
      <c r="D19703" t="str">
        <f t="shared" si="307"/>
        <v>50</v>
      </c>
      <c r="E19703" t="s">
        <v>4921</v>
      </c>
      <c r="F19703" t="b">
        <f>E19703=A19703</f>
        <v>0</v>
      </c>
    </row>
    <row r="19704" spans="1:6" x14ac:dyDescent="0.25">
      <c r="A19704" s="1" t="s">
        <v>4417</v>
      </c>
      <c r="B19704" t="s">
        <v>9</v>
      </c>
      <c r="C19704" t="s">
        <v>13</v>
      </c>
      <c r="D19704" t="str">
        <f t="shared" si="307"/>
        <v>60</v>
      </c>
      <c r="E19704" t="s">
        <v>4970</v>
      </c>
      <c r="F19704" t="b">
        <f>E19704=A19704</f>
        <v>0</v>
      </c>
    </row>
    <row r="19705" spans="1:6" x14ac:dyDescent="0.25">
      <c r="A19705" s="1" t="s">
        <v>4390</v>
      </c>
      <c r="B19705" t="s">
        <v>4</v>
      </c>
      <c r="C19705" t="s">
        <v>101</v>
      </c>
      <c r="D19705" t="str">
        <f t="shared" si="307"/>
        <v>43</v>
      </c>
      <c r="E19705" t="s">
        <v>4926</v>
      </c>
      <c r="F19705" t="b">
        <f>E19705=A19705</f>
        <v>0</v>
      </c>
    </row>
    <row r="19706" spans="1:6" x14ac:dyDescent="0.25">
      <c r="A19706" s="1" t="s">
        <v>4418</v>
      </c>
      <c r="B19706" t="s">
        <v>9</v>
      </c>
      <c r="C19706" t="s">
        <v>138</v>
      </c>
      <c r="D19706" t="str">
        <f t="shared" si="307"/>
        <v>80</v>
      </c>
      <c r="E19706" t="s">
        <v>22479</v>
      </c>
      <c r="F19706" t="b">
        <f>E19706=A19706</f>
        <v>0</v>
      </c>
    </row>
    <row r="19707" spans="1:6" x14ac:dyDescent="0.25">
      <c r="A19707" s="1" t="s">
        <v>4419</v>
      </c>
      <c r="B19707" t="s">
        <v>9</v>
      </c>
      <c r="C19707" t="s">
        <v>27</v>
      </c>
      <c r="D19707" t="str">
        <f t="shared" si="307"/>
        <v>19</v>
      </c>
      <c r="E19707" t="s">
        <v>4985</v>
      </c>
      <c r="F19707" t="b">
        <f>E19707=A19707</f>
        <v>0</v>
      </c>
    </row>
    <row r="19708" spans="1:6" x14ac:dyDescent="0.25">
      <c r="A19708" s="1" t="s">
        <v>4391</v>
      </c>
      <c r="B19708" t="s">
        <v>4</v>
      </c>
      <c r="C19708" t="s">
        <v>13</v>
      </c>
      <c r="D19708" t="str">
        <f t="shared" si="307"/>
        <v>60</v>
      </c>
      <c r="E19708" t="s">
        <v>4927</v>
      </c>
      <c r="F19708" t="b">
        <f>E19708=A19708</f>
        <v>0</v>
      </c>
    </row>
    <row r="19709" spans="1:6" x14ac:dyDescent="0.25">
      <c r="A19709" s="1" t="s">
        <v>4392</v>
      </c>
      <c r="B19709" t="s">
        <v>4</v>
      </c>
      <c r="C19709" t="s">
        <v>99</v>
      </c>
      <c r="D19709" t="str">
        <f t="shared" si="307"/>
        <v>45</v>
      </c>
      <c r="E19709" t="s">
        <v>4928</v>
      </c>
      <c r="F19709" t="b">
        <f>E19709=A19709</f>
        <v>0</v>
      </c>
    </row>
    <row r="19710" spans="1:6" x14ac:dyDescent="0.25">
      <c r="A19710" s="1" t="s">
        <v>4406</v>
      </c>
      <c r="B19710" t="s">
        <v>4</v>
      </c>
      <c r="C19710" t="s">
        <v>34</v>
      </c>
      <c r="D19710" t="str">
        <f t="shared" si="307"/>
        <v>25</v>
      </c>
      <c r="E19710" t="s">
        <v>4940</v>
      </c>
      <c r="F19710" t="b">
        <f>E19710=A19710</f>
        <v>0</v>
      </c>
    </row>
    <row r="19711" spans="1:6" x14ac:dyDescent="0.25">
      <c r="A19711" s="1" t="s">
        <v>4394</v>
      </c>
      <c r="B19711" t="s">
        <v>4</v>
      </c>
      <c r="C19711" t="s">
        <v>49</v>
      </c>
      <c r="D19711" t="str">
        <f t="shared" si="307"/>
        <v>70</v>
      </c>
      <c r="E19711" t="s">
        <v>4929</v>
      </c>
      <c r="F19711" t="b">
        <f>E19711=A19711</f>
        <v>0</v>
      </c>
    </row>
    <row r="19712" spans="1:6" x14ac:dyDescent="0.25">
      <c r="A19712" s="1" t="s">
        <v>4400</v>
      </c>
      <c r="B19712" t="s">
        <v>9</v>
      </c>
      <c r="C19712" t="s">
        <v>271</v>
      </c>
      <c r="D19712" t="str">
        <f t="shared" si="307"/>
        <v>10</v>
      </c>
      <c r="E19712" t="s">
        <v>4945</v>
      </c>
      <c r="F19712" t="b">
        <f>E19712=A19712</f>
        <v>0</v>
      </c>
    </row>
    <row r="19713" spans="1:6" x14ac:dyDescent="0.25">
      <c r="A19713" s="1" t="s">
        <v>4401</v>
      </c>
      <c r="B19713" t="s">
        <v>9</v>
      </c>
      <c r="C19713" t="s">
        <v>84</v>
      </c>
      <c r="D19713" t="str">
        <f t="shared" si="307"/>
        <v>35</v>
      </c>
      <c r="E19713" t="s">
        <v>4935</v>
      </c>
      <c r="F19713" t="b">
        <f>E19713=A19713</f>
        <v>0</v>
      </c>
    </row>
    <row r="19714" spans="1:6" x14ac:dyDescent="0.25">
      <c r="A19714" s="1" t="s">
        <v>4395</v>
      </c>
      <c r="B19714" t="s">
        <v>4</v>
      </c>
      <c r="C19714" t="s">
        <v>147</v>
      </c>
      <c r="D19714" t="str">
        <f t="shared" si="307"/>
        <v>46</v>
      </c>
      <c r="E19714" t="s">
        <v>4930</v>
      </c>
      <c r="F19714" t="b">
        <f>E19714=A19714</f>
        <v>0</v>
      </c>
    </row>
    <row r="19715" spans="1:6" x14ac:dyDescent="0.25">
      <c r="A19715" s="1" t="s">
        <v>4396</v>
      </c>
      <c r="B19715" t="s">
        <v>4</v>
      </c>
      <c r="C19715" t="s">
        <v>84</v>
      </c>
      <c r="D19715" t="str">
        <f t="shared" ref="D19715:D19778" si="308">MID(C19715,2,2)</f>
        <v>35</v>
      </c>
      <c r="E19715" t="s">
        <v>4933</v>
      </c>
      <c r="F19715" t="b">
        <f>E19715=A19715</f>
        <v>0</v>
      </c>
    </row>
    <row r="19716" spans="1:6" x14ac:dyDescent="0.25">
      <c r="A19716" s="1" t="s">
        <v>4450</v>
      </c>
      <c r="B19716" t="s">
        <v>4</v>
      </c>
      <c r="C19716" t="s">
        <v>7</v>
      </c>
      <c r="D19716" t="str">
        <f t="shared" si="308"/>
        <v>22</v>
      </c>
      <c r="E19716" t="s">
        <v>4998</v>
      </c>
      <c r="F19716" t="b">
        <f>E19716=A19716</f>
        <v>0</v>
      </c>
    </row>
    <row r="19717" spans="1:6" x14ac:dyDescent="0.25">
      <c r="A19717" s="1" t="s">
        <v>4402</v>
      </c>
      <c r="B19717" t="s">
        <v>4</v>
      </c>
      <c r="C19717" t="s">
        <v>42</v>
      </c>
      <c r="D19717" t="str">
        <f t="shared" si="308"/>
        <v>28</v>
      </c>
      <c r="E19717" t="s">
        <v>4936</v>
      </c>
      <c r="F19717" t="b">
        <f>E19717=A19717</f>
        <v>0</v>
      </c>
    </row>
    <row r="19718" spans="1:6" x14ac:dyDescent="0.25">
      <c r="A19718" s="1" t="s">
        <v>4454</v>
      </c>
      <c r="B19718" t="s">
        <v>4</v>
      </c>
      <c r="C19718" t="s">
        <v>42</v>
      </c>
      <c r="D19718" t="str">
        <f t="shared" si="308"/>
        <v>28</v>
      </c>
      <c r="E19718" t="s">
        <v>5009</v>
      </c>
      <c r="F19718" t="b">
        <f>E19718=A19718</f>
        <v>0</v>
      </c>
    </row>
    <row r="19719" spans="1:6" x14ac:dyDescent="0.25">
      <c r="A19719" s="1" t="s">
        <v>4426</v>
      </c>
      <c r="B19719" t="s">
        <v>4</v>
      </c>
      <c r="C19719" t="s">
        <v>52</v>
      </c>
      <c r="D19719" t="str">
        <f t="shared" si="308"/>
        <v>65</v>
      </c>
      <c r="E19719" t="s">
        <v>4986</v>
      </c>
      <c r="F19719" t="b">
        <f>E19719=A19719</f>
        <v>0</v>
      </c>
    </row>
    <row r="19720" spans="1:6" x14ac:dyDescent="0.25">
      <c r="A19720" s="1" t="s">
        <v>4403</v>
      </c>
      <c r="B19720" t="s">
        <v>4</v>
      </c>
      <c r="C19720" t="s">
        <v>22</v>
      </c>
      <c r="D19720" t="str">
        <f t="shared" si="308"/>
        <v>17</v>
      </c>
      <c r="E19720" t="s">
        <v>4937</v>
      </c>
      <c r="F19720" t="b">
        <f>E19720=A19720</f>
        <v>0</v>
      </c>
    </row>
    <row r="19721" spans="1:6" x14ac:dyDescent="0.25">
      <c r="A19721" s="1" t="s">
        <v>4503</v>
      </c>
      <c r="B19721" t="s">
        <v>4</v>
      </c>
      <c r="C19721" t="s">
        <v>52</v>
      </c>
      <c r="D19721" t="str">
        <f t="shared" si="308"/>
        <v>65</v>
      </c>
      <c r="E19721" t="s">
        <v>5045</v>
      </c>
      <c r="F19721" t="b">
        <f>E19721=A19721</f>
        <v>0</v>
      </c>
    </row>
    <row r="19722" spans="1:6" x14ac:dyDescent="0.25">
      <c r="A19722" s="1" t="s">
        <v>4461</v>
      </c>
      <c r="B19722" t="s">
        <v>9</v>
      </c>
      <c r="C19722" t="s">
        <v>174</v>
      </c>
      <c r="D19722" t="str">
        <f t="shared" si="308"/>
        <v>47</v>
      </c>
      <c r="E19722" t="s">
        <v>5015</v>
      </c>
      <c r="F19722" t="b">
        <f>E19722=A19722</f>
        <v>0</v>
      </c>
    </row>
    <row r="19723" spans="1:6" x14ac:dyDescent="0.25">
      <c r="A19723" s="1" t="s">
        <v>4404</v>
      </c>
      <c r="B19723" t="s">
        <v>9</v>
      </c>
      <c r="C19723" t="s">
        <v>13</v>
      </c>
      <c r="D19723" t="str">
        <f t="shared" si="308"/>
        <v>60</v>
      </c>
      <c r="E19723" t="s">
        <v>4982</v>
      </c>
      <c r="F19723" t="b">
        <f>E19723=A19723</f>
        <v>0</v>
      </c>
    </row>
    <row r="19724" spans="1:6" x14ac:dyDescent="0.25">
      <c r="A19724" s="1" t="s">
        <v>4407</v>
      </c>
      <c r="B19724" t="s">
        <v>4</v>
      </c>
      <c r="C19724" t="s">
        <v>50</v>
      </c>
      <c r="D19724" t="str">
        <f t="shared" si="308"/>
        <v>27</v>
      </c>
      <c r="E19724" t="s">
        <v>4941</v>
      </c>
      <c r="F19724" t="b">
        <f>E19724=A19724</f>
        <v>0</v>
      </c>
    </row>
    <row r="19725" spans="1:6" x14ac:dyDescent="0.25">
      <c r="A19725" s="1" t="s">
        <v>4427</v>
      </c>
      <c r="B19725" t="s">
        <v>9</v>
      </c>
      <c r="C19725" t="s">
        <v>16</v>
      </c>
      <c r="D19725" t="str">
        <f t="shared" si="308"/>
        <v>20</v>
      </c>
      <c r="E19725" t="s">
        <v>4958</v>
      </c>
      <c r="F19725" t="b">
        <f>E19725=A19725</f>
        <v>0</v>
      </c>
    </row>
    <row r="19726" spans="1:6" x14ac:dyDescent="0.25">
      <c r="A19726" s="1" t="s">
        <v>4408</v>
      </c>
      <c r="B19726" t="s">
        <v>4</v>
      </c>
      <c r="C19726" t="s">
        <v>42</v>
      </c>
      <c r="D19726" t="str">
        <f t="shared" si="308"/>
        <v>28</v>
      </c>
      <c r="E19726" t="s">
        <v>4942</v>
      </c>
      <c r="F19726" t="b">
        <f>E19726=A19726</f>
        <v>0</v>
      </c>
    </row>
    <row r="19727" spans="1:6" x14ac:dyDescent="0.25">
      <c r="A19727" s="1" t="s">
        <v>4409</v>
      </c>
      <c r="B19727" t="s">
        <v>4</v>
      </c>
      <c r="C19727" t="s">
        <v>4410</v>
      </c>
      <c r="D19727" t="str">
        <f t="shared" si="308"/>
        <v>69</v>
      </c>
      <c r="E19727" t="s">
        <v>4983</v>
      </c>
      <c r="F19727" t="b">
        <f>E19727=A19727</f>
        <v>0</v>
      </c>
    </row>
    <row r="19728" spans="1:6" x14ac:dyDescent="0.25">
      <c r="A19728" s="1" t="s">
        <v>4437</v>
      </c>
      <c r="B19728" t="s">
        <v>4</v>
      </c>
      <c r="C19728" t="s">
        <v>13</v>
      </c>
      <c r="D19728" t="str">
        <f t="shared" si="308"/>
        <v>60</v>
      </c>
      <c r="E19728" t="s">
        <v>4968</v>
      </c>
      <c r="F19728" t="b">
        <f>E19728=A19728</f>
        <v>0</v>
      </c>
    </row>
    <row r="19729" spans="1:6" x14ac:dyDescent="0.25">
      <c r="A19729" s="1" t="s">
        <v>4411</v>
      </c>
      <c r="B19729" t="s">
        <v>9</v>
      </c>
      <c r="C19729" t="s">
        <v>37</v>
      </c>
      <c r="D19729" t="str">
        <f t="shared" si="308"/>
        <v>50</v>
      </c>
      <c r="E19729" t="s">
        <v>4943</v>
      </c>
      <c r="F19729" t="b">
        <f>E19729=A19729</f>
        <v>0</v>
      </c>
    </row>
    <row r="19730" spans="1:6" x14ac:dyDescent="0.25">
      <c r="A19730" s="1" t="s">
        <v>4451</v>
      </c>
      <c r="B19730" t="s">
        <v>4</v>
      </c>
      <c r="C19730" t="s">
        <v>84</v>
      </c>
      <c r="D19730" t="str">
        <f t="shared" si="308"/>
        <v>35</v>
      </c>
      <c r="E19730" t="s">
        <v>4997</v>
      </c>
      <c r="F19730" t="b">
        <f>E19730=A19730</f>
        <v>0</v>
      </c>
    </row>
    <row r="19731" spans="1:6" x14ac:dyDescent="0.25">
      <c r="A19731" s="1" t="s">
        <v>4414</v>
      </c>
      <c r="B19731" t="s">
        <v>4</v>
      </c>
      <c r="C19731" t="s">
        <v>25</v>
      </c>
      <c r="D19731" t="str">
        <f t="shared" si="308"/>
        <v>33</v>
      </c>
      <c r="E19731" t="s">
        <v>4984</v>
      </c>
      <c r="F19731" t="b">
        <f>E19731=A19731</f>
        <v>0</v>
      </c>
    </row>
    <row r="19732" spans="1:6" x14ac:dyDescent="0.25">
      <c r="A19732" s="1" t="s">
        <v>4413</v>
      </c>
      <c r="B19732" t="s">
        <v>9</v>
      </c>
      <c r="C19732" t="s">
        <v>256</v>
      </c>
      <c r="D19732" t="str">
        <f t="shared" si="308"/>
        <v>15</v>
      </c>
      <c r="E19732" t="s">
        <v>4993</v>
      </c>
      <c r="F19732" t="b">
        <f>E19732=A19732</f>
        <v>0</v>
      </c>
    </row>
    <row r="19733" spans="1:6" x14ac:dyDescent="0.25">
      <c r="A19733" s="1" t="s">
        <v>4415</v>
      </c>
      <c r="B19733" t="s">
        <v>4</v>
      </c>
      <c r="C19733" t="s">
        <v>99</v>
      </c>
      <c r="D19733" t="str">
        <f t="shared" si="308"/>
        <v>45</v>
      </c>
      <c r="E19733" t="s">
        <v>4989</v>
      </c>
      <c r="F19733" t="b">
        <f>E19733=A19733</f>
        <v>0</v>
      </c>
    </row>
    <row r="19734" spans="1:6" x14ac:dyDescent="0.25">
      <c r="A19734" s="1" t="s">
        <v>4428</v>
      </c>
      <c r="B19734" t="s">
        <v>4</v>
      </c>
      <c r="C19734" t="s">
        <v>153</v>
      </c>
      <c r="D19734" t="str">
        <f t="shared" si="308"/>
        <v>48</v>
      </c>
      <c r="E19734" t="s">
        <v>4963</v>
      </c>
      <c r="F19734" t="b">
        <f>E19734=A19734</f>
        <v>0</v>
      </c>
    </row>
    <row r="19735" spans="1:6" x14ac:dyDescent="0.25">
      <c r="A19735" s="1" t="s">
        <v>4420</v>
      </c>
      <c r="B19735" t="s">
        <v>4</v>
      </c>
      <c r="C19735" t="s">
        <v>37</v>
      </c>
      <c r="D19735" t="str">
        <f t="shared" si="308"/>
        <v>50</v>
      </c>
      <c r="E19735" t="s">
        <v>4948</v>
      </c>
      <c r="F19735" t="b">
        <f>E19735=A19735</f>
        <v>0</v>
      </c>
    </row>
    <row r="19736" spans="1:6" x14ac:dyDescent="0.25">
      <c r="A19736" s="1" t="s">
        <v>4421</v>
      </c>
      <c r="B19736" t="s">
        <v>9</v>
      </c>
      <c r="C19736" t="s">
        <v>49</v>
      </c>
      <c r="D19736" t="str">
        <f t="shared" si="308"/>
        <v>70</v>
      </c>
      <c r="E19736" t="s">
        <v>4954</v>
      </c>
      <c r="F19736" t="b">
        <f>E19736=A19736</f>
        <v>0</v>
      </c>
    </row>
    <row r="19737" spans="1:6" x14ac:dyDescent="0.25">
      <c r="A19737" s="1" t="s">
        <v>4429</v>
      </c>
      <c r="B19737" t="s">
        <v>4</v>
      </c>
      <c r="C19737" t="s">
        <v>201</v>
      </c>
      <c r="D19737" t="str">
        <f t="shared" si="308"/>
        <v>57</v>
      </c>
      <c r="E19737" t="s">
        <v>4964</v>
      </c>
      <c r="F19737" t="b">
        <f>E19737=A19737</f>
        <v>0</v>
      </c>
    </row>
    <row r="19738" spans="1:6" x14ac:dyDescent="0.25">
      <c r="A19738" s="1" t="s">
        <v>4439</v>
      </c>
      <c r="B19738" t="s">
        <v>4</v>
      </c>
      <c r="C19738" t="s">
        <v>138</v>
      </c>
      <c r="D19738" t="str">
        <f t="shared" si="308"/>
        <v>80</v>
      </c>
      <c r="E19738" t="s">
        <v>4975</v>
      </c>
      <c r="F19738" t="b">
        <f>E19738=A19738</f>
        <v>0</v>
      </c>
    </row>
    <row r="19739" spans="1:6" x14ac:dyDescent="0.25">
      <c r="A19739" s="1" t="s">
        <v>4422</v>
      </c>
      <c r="B19739" t="s">
        <v>9</v>
      </c>
      <c r="C19739" t="s">
        <v>25</v>
      </c>
      <c r="D19739" t="str">
        <f t="shared" si="308"/>
        <v>33</v>
      </c>
      <c r="E19739" t="s">
        <v>4955</v>
      </c>
      <c r="F19739" t="b">
        <f>E19739=A19739</f>
        <v>0</v>
      </c>
    </row>
    <row r="19740" spans="1:6" x14ac:dyDescent="0.25">
      <c r="A19740" s="1" t="s">
        <v>4458</v>
      </c>
      <c r="B19740" t="s">
        <v>4</v>
      </c>
      <c r="C19740" t="s">
        <v>13</v>
      </c>
      <c r="D19740" t="str">
        <f t="shared" si="308"/>
        <v>60</v>
      </c>
      <c r="E19740" t="s">
        <v>5003</v>
      </c>
      <c r="F19740" t="b">
        <f>E19740=A19740</f>
        <v>0</v>
      </c>
    </row>
    <row r="19741" spans="1:6" x14ac:dyDescent="0.25">
      <c r="A19741" s="1" t="s">
        <v>4465</v>
      </c>
      <c r="B19741" t="s">
        <v>4</v>
      </c>
      <c r="C19741" t="s">
        <v>189</v>
      </c>
      <c r="D19741" t="str">
        <f t="shared" si="308"/>
        <v>63</v>
      </c>
      <c r="E19741" t="s">
        <v>5006</v>
      </c>
      <c r="F19741" t="b">
        <f>E19741=A19741</f>
        <v>0</v>
      </c>
    </row>
    <row r="19742" spans="1:6" x14ac:dyDescent="0.25">
      <c r="A19742" s="1" t="s">
        <v>4466</v>
      </c>
      <c r="B19742" t="s">
        <v>9</v>
      </c>
      <c r="C19742" t="s">
        <v>22</v>
      </c>
      <c r="D19742" t="str">
        <f t="shared" si="308"/>
        <v>17</v>
      </c>
      <c r="E19742" t="s">
        <v>5037</v>
      </c>
      <c r="F19742" t="b">
        <f>E19742=A19742</f>
        <v>0</v>
      </c>
    </row>
    <row r="19743" spans="1:6" x14ac:dyDescent="0.25">
      <c r="A19743" s="1" t="s">
        <v>4430</v>
      </c>
      <c r="B19743" t="s">
        <v>9</v>
      </c>
      <c r="C19743" t="s">
        <v>16</v>
      </c>
      <c r="D19743" t="str">
        <f t="shared" si="308"/>
        <v>20</v>
      </c>
      <c r="E19743" t="s">
        <v>4965</v>
      </c>
      <c r="F19743" t="b">
        <f>E19743=A19743</f>
        <v>0</v>
      </c>
    </row>
    <row r="19744" spans="1:6" x14ac:dyDescent="0.25">
      <c r="A19744" s="1" t="s">
        <v>4440</v>
      </c>
      <c r="B19744" t="s">
        <v>4</v>
      </c>
      <c r="C19744" t="s">
        <v>144</v>
      </c>
      <c r="D19744" t="str">
        <f t="shared" si="308"/>
        <v>44</v>
      </c>
      <c r="E19744" t="s">
        <v>4976</v>
      </c>
      <c r="F19744" t="b">
        <f>E19744=A19744</f>
        <v>0</v>
      </c>
    </row>
    <row r="19745" spans="1:6" x14ac:dyDescent="0.25">
      <c r="A19745" s="1" t="s">
        <v>4432</v>
      </c>
      <c r="B19745" t="s">
        <v>9</v>
      </c>
      <c r="C19745" t="s">
        <v>179</v>
      </c>
      <c r="D19745" t="str">
        <f t="shared" si="308"/>
        <v>09</v>
      </c>
      <c r="E19745" t="s">
        <v>4980</v>
      </c>
      <c r="F19745" t="b">
        <f>E19745=A19745</f>
        <v>0</v>
      </c>
    </row>
    <row r="19746" spans="1:6" x14ac:dyDescent="0.25">
      <c r="A19746" s="1" t="s">
        <v>4431</v>
      </c>
      <c r="B19746" t="s">
        <v>9</v>
      </c>
      <c r="C19746" t="s">
        <v>50</v>
      </c>
      <c r="D19746" t="str">
        <f t="shared" si="308"/>
        <v>27</v>
      </c>
      <c r="E19746" t="s">
        <v>4966</v>
      </c>
      <c r="F19746" t="b">
        <f>E19746=A19746</f>
        <v>0</v>
      </c>
    </row>
    <row r="19747" spans="1:6" x14ac:dyDescent="0.25">
      <c r="A19747" s="1" t="s">
        <v>4433</v>
      </c>
      <c r="B19747" t="s">
        <v>4</v>
      </c>
      <c r="C19747" t="s">
        <v>39</v>
      </c>
      <c r="D19747" t="str">
        <f t="shared" si="308"/>
        <v>30</v>
      </c>
      <c r="E19747" t="s">
        <v>4995</v>
      </c>
      <c r="F19747" t="b">
        <f>E19747=A19747</f>
        <v>0</v>
      </c>
    </row>
    <row r="19748" spans="1:6" x14ac:dyDescent="0.25">
      <c r="A19748" s="1" t="s">
        <v>4434</v>
      </c>
      <c r="B19748" t="s">
        <v>4</v>
      </c>
      <c r="C19748" t="s">
        <v>13</v>
      </c>
      <c r="D19748" t="str">
        <f t="shared" si="308"/>
        <v>60</v>
      </c>
      <c r="E19748" t="s">
        <v>4967</v>
      </c>
      <c r="F19748" t="b">
        <f>E19748=A19748</f>
        <v>0</v>
      </c>
    </row>
    <row r="19749" spans="1:6" x14ac:dyDescent="0.25">
      <c r="A19749" s="1" t="s">
        <v>4452</v>
      </c>
      <c r="B19749" t="s">
        <v>9</v>
      </c>
      <c r="C19749" t="s">
        <v>13</v>
      </c>
      <c r="D19749" t="str">
        <f t="shared" si="308"/>
        <v>60</v>
      </c>
      <c r="E19749" t="s">
        <v>4999</v>
      </c>
      <c r="F19749" t="b">
        <f>E19749=A19749</f>
        <v>0</v>
      </c>
    </row>
    <row r="19750" spans="1:6" x14ac:dyDescent="0.25">
      <c r="A19750" s="1" t="s">
        <v>4436</v>
      </c>
      <c r="B19750" t="s">
        <v>9</v>
      </c>
      <c r="C19750" t="s">
        <v>256</v>
      </c>
      <c r="D19750" t="str">
        <f t="shared" si="308"/>
        <v>15</v>
      </c>
      <c r="E19750" t="s">
        <v>4981</v>
      </c>
      <c r="F19750" t="b">
        <f>E19750=A19750</f>
        <v>0</v>
      </c>
    </row>
    <row r="19751" spans="1:6" x14ac:dyDescent="0.25">
      <c r="A19751" s="1" t="s">
        <v>4475</v>
      </c>
      <c r="B19751" t="s">
        <v>9</v>
      </c>
      <c r="C19751" t="s">
        <v>50</v>
      </c>
      <c r="D19751" t="str">
        <f t="shared" si="308"/>
        <v>27</v>
      </c>
      <c r="E19751" t="s">
        <v>22482</v>
      </c>
      <c r="F19751" t="b">
        <f>E19751=A19751</f>
        <v>0</v>
      </c>
    </row>
    <row r="19752" spans="1:6" x14ac:dyDescent="0.25">
      <c r="A19752" s="1" t="s">
        <v>4438</v>
      </c>
      <c r="B19752" t="s">
        <v>9</v>
      </c>
      <c r="C19752" t="s">
        <v>16</v>
      </c>
      <c r="D19752" t="str">
        <f t="shared" si="308"/>
        <v>20</v>
      </c>
      <c r="E19752" t="s">
        <v>4969</v>
      </c>
      <c r="F19752" t="b">
        <f>E19752=A19752</f>
        <v>0</v>
      </c>
    </row>
    <row r="19753" spans="1:6" x14ac:dyDescent="0.25">
      <c r="A19753" s="1" t="s">
        <v>4476</v>
      </c>
      <c r="B19753" t="s">
        <v>9</v>
      </c>
      <c r="C19753" t="s">
        <v>49</v>
      </c>
      <c r="D19753" t="str">
        <f t="shared" si="308"/>
        <v>70</v>
      </c>
      <c r="E19753" t="s">
        <v>5016</v>
      </c>
      <c r="F19753" t="b">
        <f>E19753=A19753</f>
        <v>0</v>
      </c>
    </row>
    <row r="19754" spans="1:6" x14ac:dyDescent="0.25">
      <c r="A19754" s="1" t="s">
        <v>4467</v>
      </c>
      <c r="B19754" t="s">
        <v>9</v>
      </c>
      <c r="C19754" t="s">
        <v>39</v>
      </c>
      <c r="D19754" t="str">
        <f t="shared" si="308"/>
        <v>30</v>
      </c>
      <c r="E19754" t="s">
        <v>5032</v>
      </c>
      <c r="F19754" t="b">
        <f>E19754=A19754</f>
        <v>0</v>
      </c>
    </row>
    <row r="19755" spans="1:6" x14ac:dyDescent="0.25">
      <c r="A19755" s="1" t="s">
        <v>4441</v>
      </c>
      <c r="B19755" t="s">
        <v>4</v>
      </c>
      <c r="C19755" t="s">
        <v>25</v>
      </c>
      <c r="D19755" t="str">
        <f t="shared" si="308"/>
        <v>33</v>
      </c>
      <c r="E19755" t="s">
        <v>4978</v>
      </c>
      <c r="F19755" t="b">
        <f>E19755=A19755</f>
        <v>0</v>
      </c>
    </row>
    <row r="19756" spans="1:6" x14ac:dyDescent="0.25">
      <c r="A19756" s="1" t="s">
        <v>4442</v>
      </c>
      <c r="B19756" t="s">
        <v>4</v>
      </c>
      <c r="C19756" t="s">
        <v>73</v>
      </c>
      <c r="D19756" t="str">
        <f t="shared" si="308"/>
        <v>12</v>
      </c>
      <c r="E19756" t="s">
        <v>4979</v>
      </c>
      <c r="F19756" t="b">
        <f>E19756=A19756</f>
        <v>0</v>
      </c>
    </row>
    <row r="19757" spans="1:6" x14ac:dyDescent="0.25">
      <c r="A19757" s="1" t="s">
        <v>4446</v>
      </c>
      <c r="B19757" t="s">
        <v>4</v>
      </c>
      <c r="C19757" t="s">
        <v>21</v>
      </c>
      <c r="D19757" t="str">
        <f t="shared" si="308"/>
        <v>24</v>
      </c>
      <c r="E19757" t="s">
        <v>4991</v>
      </c>
      <c r="F19757" t="b">
        <f>E19757=A19757</f>
        <v>0</v>
      </c>
    </row>
    <row r="19758" spans="1:6" x14ac:dyDescent="0.25">
      <c r="A19758" s="1" t="s">
        <v>4445</v>
      </c>
      <c r="B19758" t="s">
        <v>4</v>
      </c>
      <c r="C19758" t="s">
        <v>16</v>
      </c>
      <c r="D19758" t="str">
        <f t="shared" si="308"/>
        <v>20</v>
      </c>
      <c r="E19758" t="s">
        <v>4990</v>
      </c>
      <c r="F19758" t="b">
        <f>E19758=A19758</f>
        <v>0</v>
      </c>
    </row>
    <row r="19759" spans="1:6" x14ac:dyDescent="0.25">
      <c r="A19759" s="1" t="s">
        <v>4443</v>
      </c>
      <c r="B19759" t="s">
        <v>4</v>
      </c>
      <c r="C19759" t="s">
        <v>99</v>
      </c>
      <c r="D19759" t="str">
        <f t="shared" si="308"/>
        <v>45</v>
      </c>
      <c r="E19759" t="s">
        <v>5008</v>
      </c>
      <c r="F19759" t="b">
        <f>E19759=A19759</f>
        <v>0</v>
      </c>
    </row>
    <row r="19760" spans="1:6" x14ac:dyDescent="0.25">
      <c r="A19760" s="1" t="s">
        <v>4444</v>
      </c>
      <c r="B19760" t="s">
        <v>9</v>
      </c>
      <c r="C19760" t="s">
        <v>10</v>
      </c>
      <c r="D19760" t="str">
        <f t="shared" si="308"/>
        <v>21</v>
      </c>
      <c r="E19760" t="s">
        <v>5002</v>
      </c>
      <c r="F19760" t="b">
        <f>E19760=A19760</f>
        <v>0</v>
      </c>
    </row>
    <row r="19761" spans="1:6" x14ac:dyDescent="0.25">
      <c r="A19761" s="1" t="s">
        <v>4453</v>
      </c>
      <c r="B19761" t="s">
        <v>9</v>
      </c>
      <c r="C19761" t="s">
        <v>84</v>
      </c>
      <c r="D19761" t="str">
        <f t="shared" si="308"/>
        <v>35</v>
      </c>
      <c r="E19761" t="s">
        <v>5000</v>
      </c>
      <c r="F19761" t="b">
        <f>E19761=A19761</f>
        <v>0</v>
      </c>
    </row>
    <row r="19762" spans="1:6" x14ac:dyDescent="0.25">
      <c r="A19762" s="1" t="s">
        <v>4484</v>
      </c>
      <c r="B19762" t="s">
        <v>4</v>
      </c>
      <c r="C19762" t="s">
        <v>84</v>
      </c>
      <c r="D19762" t="str">
        <f t="shared" si="308"/>
        <v>35</v>
      </c>
      <c r="E19762" t="s">
        <v>5059</v>
      </c>
      <c r="F19762" t="b">
        <f>E19762=A19762</f>
        <v>0</v>
      </c>
    </row>
    <row r="19763" spans="1:6" x14ac:dyDescent="0.25">
      <c r="A19763" s="1" t="s">
        <v>4493</v>
      </c>
      <c r="B19763" t="s">
        <v>4</v>
      </c>
      <c r="C19763" t="s">
        <v>138</v>
      </c>
      <c r="D19763" t="str">
        <f t="shared" si="308"/>
        <v>80</v>
      </c>
      <c r="E19763" t="s">
        <v>5082</v>
      </c>
      <c r="F19763" t="b">
        <f>E19763=A19763</f>
        <v>0</v>
      </c>
    </row>
    <row r="19764" spans="1:6" x14ac:dyDescent="0.25">
      <c r="A19764" s="1" t="s">
        <v>4483</v>
      </c>
      <c r="B19764" t="s">
        <v>9</v>
      </c>
      <c r="C19764" t="s">
        <v>52</v>
      </c>
      <c r="D19764" t="str">
        <f t="shared" si="308"/>
        <v>65</v>
      </c>
      <c r="E19764" t="s">
        <v>5046</v>
      </c>
      <c r="F19764" t="b">
        <f>E19764=A19764</f>
        <v>0</v>
      </c>
    </row>
    <row r="19765" spans="1:6" x14ac:dyDescent="0.25">
      <c r="A19765" s="1" t="s">
        <v>4447</v>
      </c>
      <c r="B19765" t="s">
        <v>4</v>
      </c>
      <c r="C19765" t="s">
        <v>564</v>
      </c>
      <c r="D19765" t="str">
        <f t="shared" si="308"/>
        <v>61</v>
      </c>
      <c r="E19765" t="s">
        <v>5010</v>
      </c>
      <c r="F19765" t="b">
        <f>E19765=A19765</f>
        <v>0</v>
      </c>
    </row>
    <row r="19766" spans="1:6" x14ac:dyDescent="0.25">
      <c r="A19766" s="1" t="s">
        <v>4494</v>
      </c>
      <c r="B19766" t="s">
        <v>4</v>
      </c>
      <c r="C19766" t="s">
        <v>7</v>
      </c>
      <c r="D19766" t="str">
        <f t="shared" si="308"/>
        <v>22</v>
      </c>
      <c r="E19766" t="s">
        <v>5052</v>
      </c>
      <c r="F19766" t="b">
        <f>E19766=A19766</f>
        <v>0</v>
      </c>
    </row>
    <row r="19767" spans="1:6" x14ac:dyDescent="0.25">
      <c r="A19767" s="1" t="s">
        <v>4448</v>
      </c>
      <c r="B19767" t="s">
        <v>9</v>
      </c>
      <c r="C19767" t="s">
        <v>65</v>
      </c>
      <c r="D19767" t="str">
        <f t="shared" si="308"/>
        <v>42</v>
      </c>
      <c r="E19767" t="s">
        <v>5014</v>
      </c>
      <c r="F19767" t="b">
        <f>E19767=A19767</f>
        <v>0</v>
      </c>
    </row>
    <row r="19768" spans="1:6" x14ac:dyDescent="0.25">
      <c r="A19768" s="1" t="s">
        <v>4468</v>
      </c>
      <c r="B19768" t="s">
        <v>9</v>
      </c>
      <c r="C19768" t="s">
        <v>96</v>
      </c>
      <c r="D19768" t="str">
        <f t="shared" si="308"/>
        <v>40</v>
      </c>
      <c r="E19768" t="s">
        <v>22481</v>
      </c>
      <c r="F19768" t="b">
        <f>E19768=A19768</f>
        <v>0</v>
      </c>
    </row>
    <row r="19769" spans="1:6" x14ac:dyDescent="0.25">
      <c r="A19769" s="1" t="s">
        <v>4499</v>
      </c>
      <c r="B19769" t="s">
        <v>9</v>
      </c>
      <c r="C19769" t="s">
        <v>52</v>
      </c>
      <c r="D19769" t="str">
        <f t="shared" si="308"/>
        <v>65</v>
      </c>
      <c r="E19769" t="s">
        <v>5042</v>
      </c>
      <c r="F19769" t="b">
        <f>E19769=A19769</f>
        <v>0</v>
      </c>
    </row>
    <row r="19770" spans="1:6" x14ac:dyDescent="0.25">
      <c r="A19770" s="1" t="s">
        <v>4477</v>
      </c>
      <c r="B19770" t="s">
        <v>4</v>
      </c>
      <c r="C19770" t="s">
        <v>47</v>
      </c>
      <c r="D19770" t="str">
        <f t="shared" si="308"/>
        <v>56</v>
      </c>
      <c r="E19770" t="s">
        <v>5026</v>
      </c>
      <c r="F19770" t="b">
        <f>E19770=A19770</f>
        <v>0</v>
      </c>
    </row>
    <row r="19771" spans="1:6" x14ac:dyDescent="0.25">
      <c r="A19771" s="1" t="s">
        <v>4469</v>
      </c>
      <c r="B19771" t="s">
        <v>4</v>
      </c>
      <c r="C19771" t="s">
        <v>11</v>
      </c>
      <c r="D19771" t="str">
        <f t="shared" si="308"/>
        <v>32</v>
      </c>
      <c r="E19771" t="s">
        <v>5058</v>
      </c>
      <c r="F19771" t="b">
        <f>E19771=A19771</f>
        <v>0</v>
      </c>
    </row>
    <row r="19772" spans="1:6" x14ac:dyDescent="0.25">
      <c r="A19772" s="1" t="s">
        <v>4449</v>
      </c>
      <c r="B19772" t="s">
        <v>4</v>
      </c>
      <c r="C19772" t="s">
        <v>20</v>
      </c>
      <c r="D19772" t="str">
        <f t="shared" si="308"/>
        <v>26</v>
      </c>
      <c r="E19772" t="s">
        <v>4996</v>
      </c>
      <c r="F19772" t="b">
        <f>E19772=A19772</f>
        <v>0</v>
      </c>
    </row>
    <row r="19773" spans="1:6" x14ac:dyDescent="0.25">
      <c r="A19773" s="1" t="s">
        <v>4459</v>
      </c>
      <c r="B19773" t="s">
        <v>9</v>
      </c>
      <c r="C19773" t="s">
        <v>75</v>
      </c>
      <c r="D19773" t="str">
        <f t="shared" si="308"/>
        <v>38</v>
      </c>
      <c r="E19773" t="s">
        <v>22480</v>
      </c>
      <c r="F19773" t="b">
        <f>E19773=A19773</f>
        <v>0</v>
      </c>
    </row>
    <row r="19774" spans="1:6" x14ac:dyDescent="0.25">
      <c r="A19774" s="1" t="s">
        <v>4478</v>
      </c>
      <c r="B19774" t="s">
        <v>9</v>
      </c>
      <c r="C19774" t="s">
        <v>42</v>
      </c>
      <c r="D19774" t="str">
        <f t="shared" si="308"/>
        <v>28</v>
      </c>
      <c r="E19774" t="s">
        <v>5019</v>
      </c>
      <c r="F19774" t="b">
        <f>E19774=A19774</f>
        <v>0</v>
      </c>
    </row>
    <row r="19775" spans="1:6" x14ac:dyDescent="0.25">
      <c r="A19775" s="1" t="s">
        <v>4479</v>
      </c>
      <c r="B19775" t="s">
        <v>4</v>
      </c>
      <c r="C19775" t="s">
        <v>16</v>
      </c>
      <c r="D19775" t="str">
        <f t="shared" si="308"/>
        <v>20</v>
      </c>
      <c r="E19775" t="s">
        <v>5020</v>
      </c>
      <c r="F19775" t="b">
        <f>E19775=A19775</f>
        <v>0</v>
      </c>
    </row>
    <row r="19776" spans="1:6" x14ac:dyDescent="0.25">
      <c r="A19776" s="1" t="s">
        <v>4455</v>
      </c>
      <c r="B19776" t="s">
        <v>9</v>
      </c>
      <c r="C19776" t="s">
        <v>488</v>
      </c>
      <c r="D19776" t="str">
        <f t="shared" si="308"/>
        <v>59</v>
      </c>
      <c r="E19776" t="s">
        <v>5001</v>
      </c>
      <c r="F19776" t="b">
        <f>E19776=A19776</f>
        <v>0</v>
      </c>
    </row>
    <row r="19777" spans="1:6" x14ac:dyDescent="0.25">
      <c r="A19777" s="1" t="s">
        <v>4456</v>
      </c>
      <c r="B19777" t="s">
        <v>9</v>
      </c>
      <c r="C19777" t="s">
        <v>27</v>
      </c>
      <c r="D19777" t="str">
        <f t="shared" si="308"/>
        <v>19</v>
      </c>
      <c r="E19777" t="s">
        <v>5022</v>
      </c>
      <c r="F19777" t="b">
        <f>E19777=A19777</f>
        <v>0</v>
      </c>
    </row>
    <row r="19778" spans="1:6" x14ac:dyDescent="0.25">
      <c r="A19778" s="1" t="s">
        <v>4495</v>
      </c>
      <c r="B19778" t="s">
        <v>4</v>
      </c>
      <c r="C19778" t="s">
        <v>21</v>
      </c>
      <c r="D19778" t="str">
        <f t="shared" si="308"/>
        <v>24</v>
      </c>
      <c r="E19778" t="s">
        <v>5089</v>
      </c>
      <c r="F19778" t="b">
        <f>E19778=A19778</f>
        <v>0</v>
      </c>
    </row>
    <row r="19779" spans="1:6" x14ac:dyDescent="0.25">
      <c r="A19779" s="1" t="s">
        <v>4480</v>
      </c>
      <c r="B19779" t="s">
        <v>9</v>
      </c>
      <c r="C19779" t="s">
        <v>39</v>
      </c>
      <c r="D19779" t="str">
        <f t="shared" ref="D19779:D19842" si="309">MID(C19779,2,2)</f>
        <v>30</v>
      </c>
      <c r="E19779" t="s">
        <v>5034</v>
      </c>
      <c r="F19779" t="b">
        <f>E19779=A19779</f>
        <v>0</v>
      </c>
    </row>
    <row r="19780" spans="1:6" x14ac:dyDescent="0.25">
      <c r="A19780" s="1" t="s">
        <v>4481</v>
      </c>
      <c r="B19780" t="s">
        <v>9</v>
      </c>
      <c r="C19780" t="s">
        <v>39</v>
      </c>
      <c r="D19780" t="str">
        <f t="shared" si="309"/>
        <v>30</v>
      </c>
      <c r="E19780" t="s">
        <v>5027</v>
      </c>
      <c r="F19780" t="b">
        <f>E19780=A19780</f>
        <v>0</v>
      </c>
    </row>
    <row r="19781" spans="1:6" x14ac:dyDescent="0.25">
      <c r="A19781" s="1" t="s">
        <v>4457</v>
      </c>
      <c r="B19781" t="s">
        <v>9</v>
      </c>
      <c r="C19781" t="s">
        <v>201</v>
      </c>
      <c r="D19781" t="str">
        <f t="shared" si="309"/>
        <v>57</v>
      </c>
      <c r="E19781" t="s">
        <v>5031</v>
      </c>
      <c r="F19781" t="b">
        <f>E19781=A19781</f>
        <v>0</v>
      </c>
    </row>
    <row r="19782" spans="1:6" x14ac:dyDescent="0.25">
      <c r="A19782" s="1" t="s">
        <v>4460</v>
      </c>
      <c r="B19782" t="s">
        <v>4</v>
      </c>
      <c r="C19782" t="s">
        <v>189</v>
      </c>
      <c r="D19782" t="str">
        <f t="shared" si="309"/>
        <v>63</v>
      </c>
      <c r="E19782" t="s">
        <v>5004</v>
      </c>
      <c r="F19782" t="b">
        <f>E19782=A19782</f>
        <v>0</v>
      </c>
    </row>
    <row r="19783" spans="1:6" x14ac:dyDescent="0.25">
      <c r="A19783" s="1" t="s">
        <v>4462</v>
      </c>
      <c r="B19783" t="s">
        <v>4</v>
      </c>
      <c r="C19783" t="s">
        <v>16</v>
      </c>
      <c r="D19783" t="str">
        <f t="shared" si="309"/>
        <v>20</v>
      </c>
      <c r="E19783" t="s">
        <v>5011</v>
      </c>
      <c r="F19783" t="b">
        <f>E19783=A19783</f>
        <v>0</v>
      </c>
    </row>
    <row r="19784" spans="1:6" x14ac:dyDescent="0.25">
      <c r="A19784" s="1" t="s">
        <v>4463</v>
      </c>
      <c r="B19784" t="s">
        <v>4</v>
      </c>
      <c r="C19784" t="s">
        <v>10</v>
      </c>
      <c r="D19784" t="str">
        <f t="shared" si="309"/>
        <v>21</v>
      </c>
      <c r="E19784" t="s">
        <v>5005</v>
      </c>
      <c r="F19784" t="b">
        <f>E19784=A19784</f>
        <v>0</v>
      </c>
    </row>
    <row r="19785" spans="1:6" x14ac:dyDescent="0.25">
      <c r="A19785" s="1" t="s">
        <v>4496</v>
      </c>
      <c r="B19785" t="s">
        <v>4</v>
      </c>
      <c r="C19785" t="s">
        <v>153</v>
      </c>
      <c r="D19785" t="str">
        <f t="shared" si="309"/>
        <v>48</v>
      </c>
      <c r="E19785" t="s">
        <v>5074</v>
      </c>
      <c r="F19785" t="b">
        <f>E19785=A19785</f>
        <v>0</v>
      </c>
    </row>
    <row r="19786" spans="1:6" x14ac:dyDescent="0.25">
      <c r="A19786" s="1" t="s">
        <v>4485</v>
      </c>
      <c r="B19786" t="s">
        <v>4</v>
      </c>
      <c r="C19786" t="s">
        <v>138</v>
      </c>
      <c r="D19786" t="str">
        <f t="shared" si="309"/>
        <v>80</v>
      </c>
      <c r="E19786" t="s">
        <v>5039</v>
      </c>
      <c r="F19786" t="b">
        <f>E19786=A19786</f>
        <v>0</v>
      </c>
    </row>
    <row r="19787" spans="1:6" x14ac:dyDescent="0.25">
      <c r="A19787" s="1" t="s">
        <v>4498</v>
      </c>
      <c r="B19787" t="s">
        <v>4</v>
      </c>
      <c r="C19787" t="s">
        <v>96</v>
      </c>
      <c r="D19787" t="str">
        <f t="shared" si="309"/>
        <v>40</v>
      </c>
      <c r="E19787" t="s">
        <v>5041</v>
      </c>
      <c r="F19787" t="b">
        <f>E19787=A19787</f>
        <v>0</v>
      </c>
    </row>
    <row r="19788" spans="1:6" x14ac:dyDescent="0.25">
      <c r="A19788" s="1" t="s">
        <v>4464</v>
      </c>
      <c r="B19788" t="s">
        <v>4</v>
      </c>
      <c r="C19788" t="s">
        <v>50</v>
      </c>
      <c r="D19788" t="str">
        <f t="shared" si="309"/>
        <v>27</v>
      </c>
      <c r="E19788" t="s">
        <v>5036</v>
      </c>
      <c r="F19788" t="b">
        <f>E19788=A19788</f>
        <v>0</v>
      </c>
    </row>
    <row r="19789" spans="1:6" x14ac:dyDescent="0.25">
      <c r="A19789" s="1" t="s">
        <v>4511</v>
      </c>
      <c r="B19789" t="s">
        <v>4</v>
      </c>
      <c r="C19789" t="s">
        <v>30</v>
      </c>
      <c r="D19789" t="str">
        <f t="shared" si="309"/>
        <v>52</v>
      </c>
      <c r="E19789" t="s">
        <v>5098</v>
      </c>
      <c r="F19789" t="b">
        <f>E19789=A19789</f>
        <v>0</v>
      </c>
    </row>
    <row r="19790" spans="1:6" x14ac:dyDescent="0.25">
      <c r="A19790" s="1" t="s">
        <v>4470</v>
      </c>
      <c r="B19790" t="s">
        <v>4</v>
      </c>
      <c r="C19790" t="s">
        <v>577</v>
      </c>
      <c r="D19790" t="str">
        <f t="shared" si="309"/>
        <v>72</v>
      </c>
      <c r="E19790" t="s">
        <v>5012</v>
      </c>
      <c r="F19790" t="b">
        <f>E19790=A19790</f>
        <v>0</v>
      </c>
    </row>
    <row r="19791" spans="1:6" x14ac:dyDescent="0.25">
      <c r="A19791" s="1" t="s">
        <v>4471</v>
      </c>
      <c r="B19791" t="s">
        <v>9</v>
      </c>
      <c r="C19791" t="s">
        <v>99</v>
      </c>
      <c r="D19791" t="str">
        <f t="shared" si="309"/>
        <v>45</v>
      </c>
      <c r="E19791" t="s">
        <v>5038</v>
      </c>
      <c r="F19791" t="b">
        <f>E19791=A19791</f>
        <v>0</v>
      </c>
    </row>
    <row r="19792" spans="1:6" x14ac:dyDescent="0.25">
      <c r="A19792" s="1" t="s">
        <v>4472</v>
      </c>
      <c r="B19792" t="s">
        <v>9</v>
      </c>
      <c r="C19792" t="s">
        <v>52</v>
      </c>
      <c r="D19792" t="str">
        <f t="shared" si="309"/>
        <v>65</v>
      </c>
      <c r="E19792" t="s">
        <v>5025</v>
      </c>
      <c r="F19792" t="b">
        <f>E19792=A19792</f>
        <v>0</v>
      </c>
    </row>
    <row r="19793" spans="1:6" x14ac:dyDescent="0.25">
      <c r="A19793" s="1" t="s">
        <v>4486</v>
      </c>
      <c r="B19793" t="s">
        <v>9</v>
      </c>
      <c r="C19793" t="s">
        <v>39</v>
      </c>
      <c r="D19793" t="str">
        <f t="shared" si="309"/>
        <v>30</v>
      </c>
      <c r="E19793" t="s">
        <v>5029</v>
      </c>
      <c r="F19793" t="b">
        <f>E19793=A19793</f>
        <v>0</v>
      </c>
    </row>
    <row r="19794" spans="1:6" x14ac:dyDescent="0.25">
      <c r="A19794" s="1" t="s">
        <v>4473</v>
      </c>
      <c r="B19794" t="s">
        <v>9</v>
      </c>
      <c r="C19794" t="s">
        <v>52</v>
      </c>
      <c r="D19794" t="str">
        <f t="shared" si="309"/>
        <v>65</v>
      </c>
      <c r="E19794" t="s">
        <v>5013</v>
      </c>
      <c r="F19794" t="b">
        <f>E19794=A19794</f>
        <v>0</v>
      </c>
    </row>
    <row r="19795" spans="1:6" x14ac:dyDescent="0.25">
      <c r="A19795" s="1" t="s">
        <v>4474</v>
      </c>
      <c r="B19795" t="s">
        <v>4</v>
      </c>
      <c r="C19795" t="s">
        <v>8</v>
      </c>
      <c r="D19795" t="str">
        <f t="shared" si="309"/>
        <v>55</v>
      </c>
      <c r="E19795" t="s">
        <v>5033</v>
      </c>
      <c r="F19795" t="b">
        <f>E19795=A19795</f>
        <v>0</v>
      </c>
    </row>
    <row r="19796" spans="1:6" x14ac:dyDescent="0.25">
      <c r="A19796" s="1" t="s">
        <v>4530</v>
      </c>
      <c r="B19796" t="s">
        <v>9</v>
      </c>
      <c r="C19796" t="s">
        <v>52</v>
      </c>
      <c r="D19796" t="str">
        <f t="shared" si="309"/>
        <v>65</v>
      </c>
      <c r="E19796" t="s">
        <v>5068</v>
      </c>
      <c r="F19796" t="b">
        <f>E19796=A19796</f>
        <v>0</v>
      </c>
    </row>
    <row r="19797" spans="1:6" x14ac:dyDescent="0.25">
      <c r="A19797" s="1" t="s">
        <v>4531</v>
      </c>
      <c r="B19797" t="s">
        <v>4</v>
      </c>
      <c r="C19797" t="s">
        <v>177</v>
      </c>
      <c r="D19797" t="str">
        <f t="shared" si="309"/>
        <v>66</v>
      </c>
      <c r="E19797" t="s">
        <v>5099</v>
      </c>
      <c r="F19797" t="b">
        <f>E19797=A19797</f>
        <v>0</v>
      </c>
    </row>
    <row r="19798" spans="1:6" x14ac:dyDescent="0.25">
      <c r="A19798" s="1" t="s">
        <v>4482</v>
      </c>
      <c r="B19798" t="s">
        <v>4</v>
      </c>
      <c r="C19798" t="s">
        <v>189</v>
      </c>
      <c r="D19798" t="str">
        <f t="shared" si="309"/>
        <v>63</v>
      </c>
      <c r="E19798" t="s">
        <v>5028</v>
      </c>
      <c r="F19798" t="b">
        <f>E19798=A19798</f>
        <v>0</v>
      </c>
    </row>
    <row r="19799" spans="1:6" x14ac:dyDescent="0.25">
      <c r="A19799" s="1" t="s">
        <v>4487</v>
      </c>
      <c r="B19799" t="s">
        <v>4</v>
      </c>
      <c r="C19799" t="s">
        <v>84</v>
      </c>
      <c r="D19799" t="str">
        <f t="shared" si="309"/>
        <v>35</v>
      </c>
      <c r="E19799" t="s">
        <v>5073</v>
      </c>
      <c r="F19799" t="b">
        <f>E19799=A19799</f>
        <v>0</v>
      </c>
    </row>
    <row r="19800" spans="1:6" x14ac:dyDescent="0.25">
      <c r="A19800" s="1" t="s">
        <v>4488</v>
      </c>
      <c r="B19800" t="s">
        <v>4</v>
      </c>
      <c r="C19800" t="s">
        <v>42</v>
      </c>
      <c r="D19800" t="str">
        <f t="shared" si="309"/>
        <v>28</v>
      </c>
      <c r="E19800" t="s">
        <v>5047</v>
      </c>
      <c r="F19800" t="b">
        <f>E19800=A19800</f>
        <v>0</v>
      </c>
    </row>
    <row r="19801" spans="1:6" x14ac:dyDescent="0.25">
      <c r="A19801" s="1" t="s">
        <v>4500</v>
      </c>
      <c r="B19801" t="s">
        <v>4</v>
      </c>
      <c r="C19801" t="s">
        <v>11</v>
      </c>
      <c r="D19801" t="str">
        <f t="shared" si="309"/>
        <v>32</v>
      </c>
      <c r="E19801" t="s">
        <v>5043</v>
      </c>
      <c r="F19801" t="b">
        <f>E19801=A19801</f>
        <v>0</v>
      </c>
    </row>
    <row r="19802" spans="1:6" x14ac:dyDescent="0.25">
      <c r="A19802" s="1" t="s">
        <v>4532</v>
      </c>
      <c r="B19802" t="s">
        <v>4</v>
      </c>
      <c r="C19802" t="s">
        <v>34</v>
      </c>
      <c r="D19802" t="str">
        <f t="shared" si="309"/>
        <v>25</v>
      </c>
      <c r="E19802" t="s">
        <v>5066</v>
      </c>
      <c r="F19802" t="b">
        <f>E19802=A19802</f>
        <v>0</v>
      </c>
    </row>
    <row r="19803" spans="1:6" x14ac:dyDescent="0.25">
      <c r="A19803" s="1" t="s">
        <v>4489</v>
      </c>
      <c r="B19803" t="s">
        <v>4</v>
      </c>
      <c r="C19803" t="s">
        <v>13</v>
      </c>
      <c r="D19803" t="str">
        <f t="shared" si="309"/>
        <v>60</v>
      </c>
      <c r="E19803" t="s">
        <v>5030</v>
      </c>
      <c r="F19803" t="b">
        <f>E19803=A19803</f>
        <v>0</v>
      </c>
    </row>
    <row r="19804" spans="1:6" x14ac:dyDescent="0.25">
      <c r="A19804" s="1" t="s">
        <v>4501</v>
      </c>
      <c r="B19804" t="s">
        <v>4</v>
      </c>
      <c r="C19804" t="s">
        <v>1013</v>
      </c>
      <c r="D19804" t="str">
        <f t="shared" si="309"/>
        <v>58</v>
      </c>
      <c r="E19804" t="s">
        <v>22483</v>
      </c>
      <c r="F19804" t="b">
        <f>E19804=A19804</f>
        <v>0</v>
      </c>
    </row>
    <row r="19805" spans="1:6" x14ac:dyDescent="0.25">
      <c r="A19805" s="1" t="s">
        <v>4490</v>
      </c>
      <c r="B19805" t="s">
        <v>4</v>
      </c>
      <c r="C19805" t="s">
        <v>49</v>
      </c>
      <c r="D19805" t="str">
        <f t="shared" si="309"/>
        <v>70</v>
      </c>
      <c r="E19805" t="s">
        <v>5081</v>
      </c>
      <c r="F19805" t="b">
        <f>E19805=A19805</f>
        <v>0</v>
      </c>
    </row>
    <row r="19806" spans="1:6" x14ac:dyDescent="0.25">
      <c r="A19806" s="1" t="s">
        <v>4491</v>
      </c>
      <c r="B19806" t="s">
        <v>9</v>
      </c>
      <c r="C19806" t="s">
        <v>49</v>
      </c>
      <c r="D19806" t="str">
        <f t="shared" si="309"/>
        <v>70</v>
      </c>
      <c r="E19806" t="s">
        <v>5060</v>
      </c>
      <c r="F19806" t="b">
        <f>E19806=A19806</f>
        <v>0</v>
      </c>
    </row>
    <row r="19807" spans="1:6" x14ac:dyDescent="0.25">
      <c r="A19807" s="1" t="s">
        <v>4492</v>
      </c>
      <c r="B19807" t="s">
        <v>4</v>
      </c>
      <c r="C19807" t="s">
        <v>52</v>
      </c>
      <c r="D19807" t="str">
        <f t="shared" si="309"/>
        <v>65</v>
      </c>
      <c r="E19807" t="s">
        <v>5035</v>
      </c>
      <c r="F19807" t="b">
        <f>E19807=A19807</f>
        <v>0</v>
      </c>
    </row>
    <row r="19808" spans="1:6" x14ac:dyDescent="0.25">
      <c r="A19808" s="1" t="s">
        <v>4497</v>
      </c>
      <c r="B19808" t="s">
        <v>9</v>
      </c>
      <c r="C19808" t="s">
        <v>96</v>
      </c>
      <c r="D19808" t="str">
        <f t="shared" si="309"/>
        <v>40</v>
      </c>
      <c r="E19808" t="s">
        <v>5040</v>
      </c>
      <c r="F19808" t="b">
        <f>E19808=A19808</f>
        <v>0</v>
      </c>
    </row>
    <row r="19809" spans="1:6" x14ac:dyDescent="0.25">
      <c r="A19809" s="1" t="s">
        <v>4554</v>
      </c>
      <c r="B19809" t="s">
        <v>4</v>
      </c>
      <c r="C19809" t="s">
        <v>147</v>
      </c>
      <c r="D19809" t="str">
        <f t="shared" si="309"/>
        <v>46</v>
      </c>
      <c r="E19809" t="s">
        <v>5151</v>
      </c>
      <c r="F19809" t="b">
        <f>E19809=A19809</f>
        <v>0</v>
      </c>
    </row>
    <row r="19810" spans="1:6" x14ac:dyDescent="0.25">
      <c r="A19810" s="1" t="s">
        <v>4512</v>
      </c>
      <c r="B19810" t="s">
        <v>4</v>
      </c>
      <c r="C19810" t="s">
        <v>75</v>
      </c>
      <c r="D19810" t="str">
        <f t="shared" si="309"/>
        <v>38</v>
      </c>
      <c r="E19810" t="s">
        <v>5053</v>
      </c>
      <c r="F19810" t="b">
        <f>E19810=A19810</f>
        <v>0</v>
      </c>
    </row>
    <row r="19811" spans="1:6" x14ac:dyDescent="0.25">
      <c r="A19811" s="1" t="s">
        <v>4555</v>
      </c>
      <c r="B19811" t="s">
        <v>4</v>
      </c>
      <c r="C19811" t="s">
        <v>189</v>
      </c>
      <c r="D19811" t="str">
        <f t="shared" si="309"/>
        <v>63</v>
      </c>
      <c r="E19811" t="s">
        <v>5108</v>
      </c>
      <c r="F19811" t="b">
        <f>E19811=A19811</f>
        <v>0</v>
      </c>
    </row>
    <row r="19812" spans="1:6" x14ac:dyDescent="0.25">
      <c r="A19812" s="1" t="s">
        <v>4533</v>
      </c>
      <c r="B19812" t="s">
        <v>9</v>
      </c>
      <c r="C19812" t="s">
        <v>41</v>
      </c>
      <c r="D19812" t="str">
        <f t="shared" si="309"/>
        <v>62</v>
      </c>
      <c r="E19812" t="s">
        <v>5083</v>
      </c>
      <c r="F19812" t="b">
        <f>E19812=A19812</f>
        <v>0</v>
      </c>
    </row>
    <row r="19813" spans="1:6" x14ac:dyDescent="0.25">
      <c r="A19813" s="1" t="s">
        <v>4556</v>
      </c>
      <c r="B19813" t="s">
        <v>4</v>
      </c>
      <c r="C19813" t="s">
        <v>13</v>
      </c>
      <c r="D19813" t="str">
        <f t="shared" si="309"/>
        <v>60</v>
      </c>
      <c r="E19813" t="s">
        <v>5095</v>
      </c>
      <c r="F19813" t="b">
        <f>E19813=A19813</f>
        <v>0</v>
      </c>
    </row>
    <row r="19814" spans="1:6" x14ac:dyDescent="0.25">
      <c r="A19814" s="1" t="s">
        <v>4502</v>
      </c>
      <c r="B19814" t="s">
        <v>4</v>
      </c>
      <c r="C19814" t="s">
        <v>50</v>
      </c>
      <c r="D19814" t="str">
        <f t="shared" si="309"/>
        <v>27</v>
      </c>
      <c r="E19814" t="s">
        <v>5044</v>
      </c>
      <c r="F19814" t="b">
        <f>E19814=A19814</f>
        <v>0</v>
      </c>
    </row>
    <row r="19815" spans="1:6" x14ac:dyDescent="0.25">
      <c r="A19815" s="1" t="s">
        <v>4539</v>
      </c>
      <c r="B19815" t="s">
        <v>4</v>
      </c>
      <c r="C19815" t="s">
        <v>84</v>
      </c>
      <c r="D19815" t="str">
        <f t="shared" si="309"/>
        <v>35</v>
      </c>
      <c r="E19815" t="s">
        <v>22485</v>
      </c>
      <c r="F19815" t="b">
        <f>E19815=A19815</f>
        <v>0</v>
      </c>
    </row>
    <row r="19816" spans="1:6" x14ac:dyDescent="0.25">
      <c r="A19816" s="1" t="s">
        <v>4559</v>
      </c>
      <c r="B19816" t="s">
        <v>4</v>
      </c>
      <c r="C19816" t="s">
        <v>564</v>
      </c>
      <c r="D19816" t="str">
        <f t="shared" si="309"/>
        <v>61</v>
      </c>
      <c r="E19816" t="s">
        <v>5097</v>
      </c>
      <c r="F19816" t="b">
        <f>E19816=A19816</f>
        <v>0</v>
      </c>
    </row>
    <row r="19817" spans="1:6" x14ac:dyDescent="0.25">
      <c r="A19817" s="1" t="s">
        <v>4513</v>
      </c>
      <c r="B19817" t="s">
        <v>4</v>
      </c>
      <c r="C19817" t="s">
        <v>11</v>
      </c>
      <c r="D19817" t="str">
        <f t="shared" si="309"/>
        <v>32</v>
      </c>
      <c r="E19817" t="s">
        <v>5061</v>
      </c>
      <c r="F19817" t="b">
        <f>E19817=A19817</f>
        <v>0</v>
      </c>
    </row>
    <row r="19818" spans="1:6" x14ac:dyDescent="0.25">
      <c r="A19818" s="1" t="s">
        <v>4526</v>
      </c>
      <c r="B19818" t="s">
        <v>4</v>
      </c>
      <c r="C19818" t="s">
        <v>29</v>
      </c>
      <c r="D19818" t="str">
        <f t="shared" si="309"/>
        <v>36</v>
      </c>
      <c r="E19818" t="s">
        <v>5112</v>
      </c>
      <c r="F19818" t="b">
        <f>E19818=A19818</f>
        <v>0</v>
      </c>
    </row>
    <row r="19819" spans="1:6" x14ac:dyDescent="0.25">
      <c r="A19819" s="1" t="s">
        <v>4504</v>
      </c>
      <c r="B19819" t="s">
        <v>9</v>
      </c>
      <c r="C19819" t="s">
        <v>8</v>
      </c>
      <c r="D19819" t="str">
        <f t="shared" si="309"/>
        <v>55</v>
      </c>
      <c r="E19819" t="s">
        <v>5090</v>
      </c>
      <c r="F19819" t="b">
        <f>E19819=A19819</f>
        <v>0</v>
      </c>
    </row>
    <row r="19820" spans="1:6" x14ac:dyDescent="0.25">
      <c r="A19820" s="1" t="s">
        <v>4505</v>
      </c>
      <c r="B19820" t="s">
        <v>4</v>
      </c>
      <c r="C19820" t="s">
        <v>16</v>
      </c>
      <c r="D19820" t="str">
        <f t="shared" si="309"/>
        <v>20</v>
      </c>
      <c r="E19820" t="s">
        <v>5091</v>
      </c>
      <c r="F19820" t="b">
        <f>E19820=A19820</f>
        <v>0</v>
      </c>
    </row>
    <row r="19821" spans="1:6" x14ac:dyDescent="0.25">
      <c r="A19821" s="1" t="s">
        <v>4547</v>
      </c>
      <c r="B19821" t="s">
        <v>4</v>
      </c>
      <c r="C19821" t="s">
        <v>50</v>
      </c>
      <c r="D19821" t="str">
        <f t="shared" si="309"/>
        <v>27</v>
      </c>
      <c r="E19821" t="s">
        <v>5127</v>
      </c>
      <c r="F19821" t="b">
        <f>E19821=A19821</f>
        <v>0</v>
      </c>
    </row>
    <row r="19822" spans="1:6" x14ac:dyDescent="0.25">
      <c r="A19822" s="1" t="s">
        <v>4506</v>
      </c>
      <c r="B19822" t="s">
        <v>4</v>
      </c>
      <c r="C19822" t="s">
        <v>37</v>
      </c>
      <c r="D19822" t="str">
        <f t="shared" si="309"/>
        <v>50</v>
      </c>
      <c r="E19822" t="s">
        <v>5048</v>
      </c>
      <c r="F19822" t="b">
        <f>E19822=A19822</f>
        <v>0</v>
      </c>
    </row>
    <row r="19823" spans="1:6" x14ac:dyDescent="0.25">
      <c r="A19823" s="1" t="s">
        <v>4507</v>
      </c>
      <c r="B19823" t="s">
        <v>4</v>
      </c>
      <c r="C19823" t="s">
        <v>29</v>
      </c>
      <c r="D19823" t="str">
        <f t="shared" si="309"/>
        <v>36</v>
      </c>
      <c r="E19823" t="s">
        <v>5049</v>
      </c>
      <c r="F19823" t="b">
        <f>E19823=A19823</f>
        <v>0</v>
      </c>
    </row>
    <row r="19824" spans="1:6" x14ac:dyDescent="0.25">
      <c r="A19824" s="1" t="s">
        <v>4508</v>
      </c>
      <c r="B19824" t="s">
        <v>9</v>
      </c>
      <c r="C19824" t="s">
        <v>1013</v>
      </c>
      <c r="D19824" t="str">
        <f t="shared" si="309"/>
        <v>58</v>
      </c>
      <c r="E19824" t="s">
        <v>5067</v>
      </c>
      <c r="F19824" t="b">
        <f>E19824=A19824</f>
        <v>0</v>
      </c>
    </row>
    <row r="19825" spans="1:6" x14ac:dyDescent="0.25">
      <c r="A19825" s="1" t="s">
        <v>4509</v>
      </c>
      <c r="B19825" t="s">
        <v>4</v>
      </c>
      <c r="C19825" t="s">
        <v>18</v>
      </c>
      <c r="D19825" t="str">
        <f t="shared" si="309"/>
        <v>31</v>
      </c>
      <c r="E19825" t="s">
        <v>5075</v>
      </c>
      <c r="F19825" t="b">
        <f>E19825=A19825</f>
        <v>0</v>
      </c>
    </row>
    <row r="19826" spans="1:6" x14ac:dyDescent="0.25">
      <c r="A19826" s="1" t="s">
        <v>4510</v>
      </c>
      <c r="B19826" t="s">
        <v>4</v>
      </c>
      <c r="C19826" t="s">
        <v>11</v>
      </c>
      <c r="D19826" t="str">
        <f t="shared" si="309"/>
        <v>32</v>
      </c>
      <c r="E19826" t="s">
        <v>5050</v>
      </c>
      <c r="F19826" t="b">
        <f>E19826=A19826</f>
        <v>0</v>
      </c>
    </row>
    <row r="19827" spans="1:6" x14ac:dyDescent="0.25">
      <c r="A19827" s="1" t="s">
        <v>4514</v>
      </c>
      <c r="B19827" t="s">
        <v>4</v>
      </c>
      <c r="C19827" t="s">
        <v>96</v>
      </c>
      <c r="D19827" t="str">
        <f t="shared" si="309"/>
        <v>40</v>
      </c>
      <c r="E19827" t="s">
        <v>5092</v>
      </c>
      <c r="F19827" t="b">
        <f>E19827=A19827</f>
        <v>0</v>
      </c>
    </row>
    <row r="19828" spans="1:6" x14ac:dyDescent="0.25">
      <c r="A19828" s="1" t="s">
        <v>4540</v>
      </c>
      <c r="B19828" t="s">
        <v>4</v>
      </c>
      <c r="C19828" t="s">
        <v>39</v>
      </c>
      <c r="D19828" t="str">
        <f t="shared" si="309"/>
        <v>30</v>
      </c>
      <c r="E19828" t="s">
        <v>5077</v>
      </c>
      <c r="F19828" t="b">
        <f>E19828=A19828</f>
        <v>0</v>
      </c>
    </row>
    <row r="19829" spans="1:6" x14ac:dyDescent="0.25">
      <c r="A19829" s="1" t="s">
        <v>4515</v>
      </c>
      <c r="B19829" t="s">
        <v>9</v>
      </c>
      <c r="C19829" t="s">
        <v>37</v>
      </c>
      <c r="D19829" t="str">
        <f t="shared" si="309"/>
        <v>50</v>
      </c>
      <c r="E19829" t="s">
        <v>5051</v>
      </c>
      <c r="F19829" t="b">
        <f>E19829=A19829</f>
        <v>0</v>
      </c>
    </row>
    <row r="19830" spans="1:6" x14ac:dyDescent="0.25">
      <c r="A19830" s="1" t="s">
        <v>4541</v>
      </c>
      <c r="B19830" t="s">
        <v>4</v>
      </c>
      <c r="C19830" t="s">
        <v>8</v>
      </c>
      <c r="D19830" t="str">
        <f t="shared" si="309"/>
        <v>55</v>
      </c>
      <c r="E19830" t="s">
        <v>5126</v>
      </c>
      <c r="F19830" t="b">
        <f>E19830=A19830</f>
        <v>0</v>
      </c>
    </row>
    <row r="19831" spans="1:6" x14ac:dyDescent="0.25">
      <c r="A19831" s="1" t="s">
        <v>4548</v>
      </c>
      <c r="B19831" t="s">
        <v>4</v>
      </c>
      <c r="C19831" t="s">
        <v>49</v>
      </c>
      <c r="D19831" t="str">
        <f t="shared" si="309"/>
        <v>70</v>
      </c>
      <c r="E19831" t="s">
        <v>5136</v>
      </c>
      <c r="F19831" t="b">
        <f>E19831=A19831</f>
        <v>0</v>
      </c>
    </row>
    <row r="19832" spans="1:6" x14ac:dyDescent="0.25">
      <c r="A19832" s="1" t="s">
        <v>4568</v>
      </c>
      <c r="B19832" t="s">
        <v>4</v>
      </c>
      <c r="C19832" t="s">
        <v>99</v>
      </c>
      <c r="D19832" t="str">
        <f t="shared" si="309"/>
        <v>45</v>
      </c>
      <c r="E19832" t="s">
        <v>5163</v>
      </c>
      <c r="F19832" t="b">
        <f>E19832=A19832</f>
        <v>0</v>
      </c>
    </row>
    <row r="19833" spans="1:6" x14ac:dyDescent="0.25">
      <c r="A19833" s="1" t="s">
        <v>4516</v>
      </c>
      <c r="B19833" t="s">
        <v>4</v>
      </c>
      <c r="C19833" t="s">
        <v>8</v>
      </c>
      <c r="D19833" t="str">
        <f t="shared" si="309"/>
        <v>55</v>
      </c>
      <c r="E19833" t="s">
        <v>5106</v>
      </c>
      <c r="F19833" t="b">
        <f>E19833=A19833</f>
        <v>0</v>
      </c>
    </row>
    <row r="19834" spans="1:6" x14ac:dyDescent="0.25">
      <c r="A19834" s="1" t="s">
        <v>4517</v>
      </c>
      <c r="B19834" t="s">
        <v>9</v>
      </c>
      <c r="C19834" t="s">
        <v>96</v>
      </c>
      <c r="D19834" t="str">
        <f t="shared" si="309"/>
        <v>40</v>
      </c>
      <c r="E19834" t="s">
        <v>5093</v>
      </c>
      <c r="F19834" t="b">
        <f>E19834=A19834</f>
        <v>0</v>
      </c>
    </row>
    <row r="19835" spans="1:6" x14ac:dyDescent="0.25">
      <c r="A19835" s="1" t="s">
        <v>4542</v>
      </c>
      <c r="B19835" t="s">
        <v>4</v>
      </c>
      <c r="C19835" t="s">
        <v>147</v>
      </c>
      <c r="D19835" t="str">
        <f t="shared" si="309"/>
        <v>46</v>
      </c>
      <c r="E19835" t="s">
        <v>5072</v>
      </c>
      <c r="F19835" t="b">
        <f>E19835=A19835</f>
        <v>0</v>
      </c>
    </row>
    <row r="19836" spans="1:6" x14ac:dyDescent="0.25">
      <c r="A19836" s="1" t="s">
        <v>4518</v>
      </c>
      <c r="B19836" t="s">
        <v>4</v>
      </c>
      <c r="C19836" t="s">
        <v>256</v>
      </c>
      <c r="D19836" t="str">
        <f t="shared" si="309"/>
        <v>15</v>
      </c>
      <c r="E19836" t="s">
        <v>5054</v>
      </c>
      <c r="F19836" t="b">
        <f>E19836=A19836</f>
        <v>0</v>
      </c>
    </row>
    <row r="19837" spans="1:6" x14ac:dyDescent="0.25">
      <c r="A19837" s="1" t="s">
        <v>4519</v>
      </c>
      <c r="B19837" t="s">
        <v>9</v>
      </c>
      <c r="C19837" t="s">
        <v>7</v>
      </c>
      <c r="D19837" t="str">
        <f t="shared" si="309"/>
        <v>22</v>
      </c>
      <c r="E19837" t="s">
        <v>5107</v>
      </c>
      <c r="F19837" t="b">
        <f>E19837=A19837</f>
        <v>0</v>
      </c>
    </row>
    <row r="19838" spans="1:6" x14ac:dyDescent="0.25">
      <c r="A19838" s="1" t="s">
        <v>4549</v>
      </c>
      <c r="B19838" t="s">
        <v>4</v>
      </c>
      <c r="C19838" t="s">
        <v>39</v>
      </c>
      <c r="D19838" t="str">
        <f t="shared" si="309"/>
        <v>30</v>
      </c>
      <c r="E19838" t="s">
        <v>5086</v>
      </c>
      <c r="F19838" t="b">
        <f>E19838=A19838</f>
        <v>0</v>
      </c>
    </row>
    <row r="19839" spans="1:6" x14ac:dyDescent="0.25">
      <c r="A19839" s="1" t="s">
        <v>4520</v>
      </c>
      <c r="B19839" t="s">
        <v>9</v>
      </c>
      <c r="C19839" t="s">
        <v>256</v>
      </c>
      <c r="D19839" t="str">
        <f t="shared" si="309"/>
        <v>15</v>
      </c>
      <c r="E19839" t="s">
        <v>5055</v>
      </c>
      <c r="F19839" t="b">
        <f>E19839=A19839</f>
        <v>0</v>
      </c>
    </row>
    <row r="19840" spans="1:6" x14ac:dyDescent="0.25">
      <c r="A19840" s="1" t="s">
        <v>4521</v>
      </c>
      <c r="B19840" t="s">
        <v>4</v>
      </c>
      <c r="C19840" t="s">
        <v>96</v>
      </c>
      <c r="D19840" t="str">
        <f t="shared" si="309"/>
        <v>40</v>
      </c>
      <c r="E19840" t="s">
        <v>22484</v>
      </c>
      <c r="F19840" t="b">
        <f>E19840=A19840</f>
        <v>0</v>
      </c>
    </row>
    <row r="19841" spans="1:6" x14ac:dyDescent="0.25">
      <c r="A19841" s="1" t="s">
        <v>4522</v>
      </c>
      <c r="B19841" t="s">
        <v>4</v>
      </c>
      <c r="C19841" t="s">
        <v>22</v>
      </c>
      <c r="D19841" t="str">
        <f t="shared" si="309"/>
        <v>17</v>
      </c>
      <c r="E19841" t="s">
        <v>5056</v>
      </c>
      <c r="F19841" t="b">
        <f>E19841=A19841</f>
        <v>0</v>
      </c>
    </row>
    <row r="19842" spans="1:6" x14ac:dyDescent="0.25">
      <c r="A19842" s="1" t="s">
        <v>4523</v>
      </c>
      <c r="B19842" t="s">
        <v>4</v>
      </c>
      <c r="C19842" t="s">
        <v>21</v>
      </c>
      <c r="D19842" t="str">
        <f t="shared" si="309"/>
        <v>24</v>
      </c>
      <c r="E19842" t="s">
        <v>5062</v>
      </c>
      <c r="F19842" t="b">
        <f>E19842=A19842</f>
        <v>0</v>
      </c>
    </row>
    <row r="19843" spans="1:6" x14ac:dyDescent="0.25">
      <c r="A19843" s="1" t="s">
        <v>4534</v>
      </c>
      <c r="B19843" t="s">
        <v>4</v>
      </c>
      <c r="C19843" t="s">
        <v>96</v>
      </c>
      <c r="D19843" t="str">
        <f t="shared" ref="D19843:D19906" si="310">MID(C19843,2,2)</f>
        <v>40</v>
      </c>
      <c r="E19843" t="s">
        <v>5069</v>
      </c>
      <c r="F19843" t="b">
        <f>E19843=A19843</f>
        <v>0</v>
      </c>
    </row>
    <row r="19844" spans="1:6" x14ac:dyDescent="0.25">
      <c r="A19844" s="1" t="s">
        <v>4524</v>
      </c>
      <c r="B19844" t="s">
        <v>4</v>
      </c>
      <c r="C19844" t="s">
        <v>84</v>
      </c>
      <c r="D19844" t="str">
        <f t="shared" si="310"/>
        <v>35</v>
      </c>
      <c r="E19844" t="s">
        <v>5076</v>
      </c>
      <c r="F19844" t="b">
        <f>E19844=A19844</f>
        <v>0</v>
      </c>
    </row>
    <row r="19845" spans="1:6" x14ac:dyDescent="0.25">
      <c r="A19845" s="1" t="s">
        <v>4569</v>
      </c>
      <c r="B19845" t="s">
        <v>4</v>
      </c>
      <c r="C19845" t="s">
        <v>34</v>
      </c>
      <c r="D19845" t="str">
        <f t="shared" si="310"/>
        <v>25</v>
      </c>
      <c r="E19845" t="s">
        <v>5164</v>
      </c>
      <c r="F19845" t="b">
        <f>E19845=A19845</f>
        <v>0</v>
      </c>
    </row>
    <row r="19846" spans="1:6" x14ac:dyDescent="0.25">
      <c r="A19846" s="1" t="s">
        <v>4525</v>
      </c>
      <c r="B19846" t="s">
        <v>4</v>
      </c>
      <c r="C19846" t="s">
        <v>37</v>
      </c>
      <c r="D19846" t="str">
        <f t="shared" si="310"/>
        <v>50</v>
      </c>
      <c r="E19846" t="s">
        <v>5111</v>
      </c>
      <c r="F19846" t="b">
        <f>E19846=A19846</f>
        <v>0</v>
      </c>
    </row>
    <row r="19847" spans="1:6" x14ac:dyDescent="0.25">
      <c r="A19847" s="1" t="s">
        <v>4543</v>
      </c>
      <c r="B19847" t="s">
        <v>4</v>
      </c>
      <c r="C19847" t="s">
        <v>47</v>
      </c>
      <c r="D19847" t="str">
        <f t="shared" si="310"/>
        <v>56</v>
      </c>
      <c r="E19847" t="s">
        <v>5078</v>
      </c>
      <c r="F19847" t="b">
        <f>E19847=A19847</f>
        <v>0</v>
      </c>
    </row>
    <row r="19848" spans="1:6" x14ac:dyDescent="0.25">
      <c r="A19848" s="1" t="s">
        <v>4527</v>
      </c>
      <c r="B19848" t="s">
        <v>9</v>
      </c>
      <c r="C19848" t="s">
        <v>16</v>
      </c>
      <c r="D19848" t="str">
        <f t="shared" si="310"/>
        <v>20</v>
      </c>
      <c r="E19848" t="s">
        <v>5063</v>
      </c>
      <c r="F19848" t="b">
        <f>E19848=A19848</f>
        <v>0</v>
      </c>
    </row>
    <row r="19849" spans="1:6" x14ac:dyDescent="0.25">
      <c r="A19849" s="1" t="s">
        <v>4528</v>
      </c>
      <c r="B19849" t="s">
        <v>4</v>
      </c>
      <c r="C19849" t="s">
        <v>84</v>
      </c>
      <c r="D19849" t="str">
        <f t="shared" si="310"/>
        <v>35</v>
      </c>
      <c r="E19849" t="s">
        <v>5064</v>
      </c>
      <c r="F19849" t="b">
        <f>E19849=A19849</f>
        <v>0</v>
      </c>
    </row>
    <row r="19850" spans="1:6" x14ac:dyDescent="0.25">
      <c r="A19850" s="1" t="s">
        <v>4544</v>
      </c>
      <c r="B19850" t="s">
        <v>4</v>
      </c>
      <c r="C19850" t="s">
        <v>286</v>
      </c>
      <c r="D19850" t="str">
        <f t="shared" si="310"/>
        <v>49</v>
      </c>
      <c r="E19850" t="s">
        <v>5079</v>
      </c>
      <c r="F19850" t="b">
        <f>E19850=A19850</f>
        <v>0</v>
      </c>
    </row>
    <row r="19851" spans="1:6" x14ac:dyDescent="0.25">
      <c r="A19851" s="1" t="s">
        <v>4545</v>
      </c>
      <c r="B19851" t="s">
        <v>4</v>
      </c>
      <c r="C19851" t="s">
        <v>27</v>
      </c>
      <c r="D19851" t="str">
        <f t="shared" si="310"/>
        <v>19</v>
      </c>
      <c r="E19851" t="s">
        <v>5080</v>
      </c>
      <c r="F19851" t="b">
        <f>E19851=A19851</f>
        <v>0</v>
      </c>
    </row>
    <row r="19852" spans="1:6" x14ac:dyDescent="0.25">
      <c r="A19852" s="1" t="s">
        <v>4529</v>
      </c>
      <c r="B19852" t="s">
        <v>4</v>
      </c>
      <c r="C19852" t="s">
        <v>21</v>
      </c>
      <c r="D19852" t="str">
        <f t="shared" si="310"/>
        <v>24</v>
      </c>
      <c r="E19852" t="s">
        <v>5065</v>
      </c>
      <c r="F19852" t="b">
        <f>E19852=A19852</f>
        <v>0</v>
      </c>
    </row>
    <row r="19853" spans="1:6" x14ac:dyDescent="0.25">
      <c r="A19853" s="1" t="s">
        <v>4570</v>
      </c>
      <c r="B19853" t="s">
        <v>4</v>
      </c>
      <c r="C19853" t="s">
        <v>577</v>
      </c>
      <c r="D19853" t="str">
        <f t="shared" si="310"/>
        <v>72</v>
      </c>
      <c r="E19853" t="s">
        <v>5105</v>
      </c>
      <c r="F19853" t="b">
        <f>E19853=A19853</f>
        <v>0</v>
      </c>
    </row>
    <row r="19854" spans="1:6" x14ac:dyDescent="0.25">
      <c r="A19854" s="1" t="s">
        <v>4535</v>
      </c>
      <c r="B19854" t="s">
        <v>9</v>
      </c>
      <c r="C19854" t="s">
        <v>32</v>
      </c>
      <c r="D19854" t="str">
        <f t="shared" si="310"/>
        <v>18</v>
      </c>
      <c r="E19854" t="s">
        <v>5070</v>
      </c>
      <c r="F19854" t="b">
        <f>E19854=A19854</f>
        <v>0</v>
      </c>
    </row>
    <row r="19855" spans="1:6" x14ac:dyDescent="0.25">
      <c r="A19855" s="1" t="s">
        <v>4536</v>
      </c>
      <c r="B19855" t="s">
        <v>9</v>
      </c>
      <c r="C19855" t="s">
        <v>99</v>
      </c>
      <c r="D19855" t="str">
        <f t="shared" si="310"/>
        <v>45</v>
      </c>
      <c r="E19855" t="s">
        <v>5120</v>
      </c>
      <c r="F19855" t="b">
        <f>E19855=A19855</f>
        <v>0</v>
      </c>
    </row>
    <row r="19856" spans="1:6" x14ac:dyDescent="0.25">
      <c r="A19856" s="1" t="s">
        <v>4550</v>
      </c>
      <c r="B19856" t="s">
        <v>4</v>
      </c>
      <c r="C19856" t="s">
        <v>84</v>
      </c>
      <c r="D19856" t="str">
        <f t="shared" si="310"/>
        <v>35</v>
      </c>
      <c r="E19856" t="s">
        <v>5094</v>
      </c>
      <c r="F19856" t="b">
        <f>E19856=A19856</f>
        <v>0</v>
      </c>
    </row>
    <row r="19857" spans="1:6" x14ac:dyDescent="0.25">
      <c r="A19857" s="1" t="s">
        <v>4537</v>
      </c>
      <c r="B19857" t="s">
        <v>4</v>
      </c>
      <c r="C19857" t="s">
        <v>418</v>
      </c>
      <c r="D19857" t="str">
        <f t="shared" si="310"/>
        <v>68</v>
      </c>
      <c r="E19857" t="s">
        <v>5071</v>
      </c>
      <c r="F19857" t="b">
        <f>E19857=A19857</f>
        <v>0</v>
      </c>
    </row>
    <row r="19858" spans="1:6" x14ac:dyDescent="0.25">
      <c r="A19858" s="1" t="s">
        <v>4538</v>
      </c>
      <c r="B19858" t="s">
        <v>4</v>
      </c>
      <c r="C19858" t="s">
        <v>189</v>
      </c>
      <c r="D19858" t="str">
        <f t="shared" si="310"/>
        <v>63</v>
      </c>
      <c r="E19858" t="s">
        <v>5123</v>
      </c>
      <c r="F19858" t="b">
        <f>E19858=A19858</f>
        <v>0</v>
      </c>
    </row>
    <row r="19859" spans="1:6" x14ac:dyDescent="0.25">
      <c r="A19859" s="1" t="s">
        <v>4584</v>
      </c>
      <c r="B19859" t="s">
        <v>4</v>
      </c>
      <c r="C19859" t="s">
        <v>84</v>
      </c>
      <c r="D19859" t="str">
        <f t="shared" si="310"/>
        <v>35</v>
      </c>
      <c r="E19859" t="s">
        <v>5119</v>
      </c>
      <c r="F19859" t="b">
        <f>E19859=A19859</f>
        <v>0</v>
      </c>
    </row>
    <row r="19860" spans="1:6" x14ac:dyDescent="0.25">
      <c r="A19860" s="1" t="s">
        <v>4546</v>
      </c>
      <c r="B19860" t="s">
        <v>9</v>
      </c>
      <c r="C19860" t="s">
        <v>32</v>
      </c>
      <c r="D19860" t="str">
        <f t="shared" si="310"/>
        <v>18</v>
      </c>
      <c r="E19860" t="s">
        <v>5084</v>
      </c>
      <c r="F19860" t="b">
        <f>E19860=A19860</f>
        <v>0</v>
      </c>
    </row>
    <row r="19861" spans="1:6" x14ac:dyDescent="0.25">
      <c r="A19861" s="1" t="s">
        <v>4578</v>
      </c>
      <c r="B19861" t="s">
        <v>4</v>
      </c>
      <c r="C19861" t="s">
        <v>99</v>
      </c>
      <c r="D19861" t="str">
        <f t="shared" si="310"/>
        <v>45</v>
      </c>
      <c r="E19861" t="s">
        <v>5116</v>
      </c>
      <c r="F19861" t="b">
        <f>E19861=A19861</f>
        <v>0</v>
      </c>
    </row>
    <row r="19862" spans="1:6" x14ac:dyDescent="0.25">
      <c r="A19862" s="1" t="s">
        <v>4585</v>
      </c>
      <c r="B19862" t="s">
        <v>4</v>
      </c>
      <c r="C19862" t="s">
        <v>30</v>
      </c>
      <c r="D19862" t="str">
        <f t="shared" si="310"/>
        <v>52</v>
      </c>
      <c r="E19862" t="s">
        <v>5121</v>
      </c>
      <c r="F19862" t="b">
        <f>E19862=A19862</f>
        <v>0</v>
      </c>
    </row>
    <row r="19863" spans="1:6" x14ac:dyDescent="0.25">
      <c r="A19863" s="1" t="s">
        <v>4560</v>
      </c>
      <c r="B19863" t="s">
        <v>4</v>
      </c>
      <c r="C19863" t="s">
        <v>42</v>
      </c>
      <c r="D19863" t="str">
        <f t="shared" si="310"/>
        <v>28</v>
      </c>
      <c r="E19863" t="s">
        <v>5101</v>
      </c>
      <c r="F19863" t="b">
        <f>E19863=A19863</f>
        <v>0</v>
      </c>
    </row>
    <row r="19864" spans="1:6" x14ac:dyDescent="0.25">
      <c r="A19864" s="1" t="s">
        <v>4552</v>
      </c>
      <c r="B19864" t="s">
        <v>4</v>
      </c>
      <c r="C19864" t="s">
        <v>49</v>
      </c>
      <c r="D19864" t="str">
        <f t="shared" si="310"/>
        <v>70</v>
      </c>
      <c r="E19864" t="s">
        <v>5088</v>
      </c>
      <c r="F19864" t="b">
        <f>E19864=A19864</f>
        <v>0</v>
      </c>
    </row>
    <row r="19865" spans="1:6" x14ac:dyDescent="0.25">
      <c r="A19865" s="1" t="s">
        <v>4592</v>
      </c>
      <c r="B19865" t="s">
        <v>4</v>
      </c>
      <c r="C19865" t="s">
        <v>49</v>
      </c>
      <c r="D19865" t="str">
        <f t="shared" si="310"/>
        <v>70</v>
      </c>
      <c r="E19865" t="s">
        <v>5124</v>
      </c>
      <c r="F19865" t="b">
        <f>E19865=A19865</f>
        <v>0</v>
      </c>
    </row>
    <row r="19866" spans="1:6" x14ac:dyDescent="0.25">
      <c r="A19866" s="1" t="s">
        <v>4557</v>
      </c>
      <c r="B19866" t="s">
        <v>4</v>
      </c>
      <c r="C19866" t="s">
        <v>153</v>
      </c>
      <c r="D19866" t="str">
        <f t="shared" si="310"/>
        <v>48</v>
      </c>
      <c r="E19866" t="s">
        <v>5100</v>
      </c>
      <c r="F19866" t="b">
        <f>E19866=A19866</f>
        <v>0</v>
      </c>
    </row>
    <row r="19867" spans="1:6" x14ac:dyDescent="0.25">
      <c r="A19867" s="1" t="s">
        <v>4558</v>
      </c>
      <c r="B19867" t="s">
        <v>4</v>
      </c>
      <c r="C19867" t="s">
        <v>1838</v>
      </c>
      <c r="D19867" t="str">
        <f t="shared" si="310"/>
        <v>95</v>
      </c>
      <c r="E19867" t="s">
        <v>5096</v>
      </c>
      <c r="F19867" t="b">
        <f>E19867=A19867</f>
        <v>0</v>
      </c>
    </row>
    <row r="19868" spans="1:6" x14ac:dyDescent="0.25">
      <c r="A19868" s="1" t="s">
        <v>4551</v>
      </c>
      <c r="B19868" t="s">
        <v>4</v>
      </c>
      <c r="C19868" t="s">
        <v>20</v>
      </c>
      <c r="D19868" t="str">
        <f t="shared" si="310"/>
        <v>26</v>
      </c>
      <c r="E19868" t="s">
        <v>5087</v>
      </c>
      <c r="F19868" t="b">
        <f>E19868=A19868</f>
        <v>0</v>
      </c>
    </row>
    <row r="19869" spans="1:6" x14ac:dyDescent="0.25">
      <c r="A19869" s="1" t="s">
        <v>4553</v>
      </c>
      <c r="B19869" t="s">
        <v>9</v>
      </c>
      <c r="C19869" t="s">
        <v>11</v>
      </c>
      <c r="D19869" t="str">
        <f t="shared" si="310"/>
        <v>32</v>
      </c>
      <c r="E19869" t="s">
        <v>5128</v>
      </c>
      <c r="F19869" t="b">
        <f>E19869=A19869</f>
        <v>0</v>
      </c>
    </row>
    <row r="19870" spans="1:6" x14ac:dyDescent="0.25">
      <c r="A19870" s="1" t="s">
        <v>4561</v>
      </c>
      <c r="B19870" t="s">
        <v>4</v>
      </c>
      <c r="C19870" t="s">
        <v>113</v>
      </c>
      <c r="D19870" t="str">
        <f t="shared" si="310"/>
        <v>51</v>
      </c>
      <c r="E19870" t="s">
        <v>5102</v>
      </c>
      <c r="F19870" t="b">
        <f>E19870=A19870</f>
        <v>0</v>
      </c>
    </row>
    <row r="19871" spans="1:6" x14ac:dyDescent="0.25">
      <c r="A19871" s="1" t="s">
        <v>4600</v>
      </c>
      <c r="B19871" t="s">
        <v>9</v>
      </c>
      <c r="C19871" t="s">
        <v>179</v>
      </c>
      <c r="D19871" t="str">
        <f t="shared" si="310"/>
        <v>09</v>
      </c>
      <c r="E19871" t="s">
        <v>5172</v>
      </c>
      <c r="F19871" t="b">
        <f>E19871=A19871</f>
        <v>0</v>
      </c>
    </row>
    <row r="19872" spans="1:6" x14ac:dyDescent="0.25">
      <c r="A19872" s="1" t="s">
        <v>4602</v>
      </c>
      <c r="B19872" t="s">
        <v>9</v>
      </c>
      <c r="C19872" t="s">
        <v>84</v>
      </c>
      <c r="D19872" t="str">
        <f t="shared" si="310"/>
        <v>35</v>
      </c>
      <c r="E19872" t="s">
        <v>5139</v>
      </c>
      <c r="F19872" t="b">
        <f>E19872=A19872</f>
        <v>0</v>
      </c>
    </row>
    <row r="19873" spans="1:6" x14ac:dyDescent="0.25">
      <c r="A19873" s="1" t="s">
        <v>4562</v>
      </c>
      <c r="B19873" t="s">
        <v>9</v>
      </c>
      <c r="C19873" t="s">
        <v>52</v>
      </c>
      <c r="D19873" t="str">
        <f t="shared" si="310"/>
        <v>65</v>
      </c>
      <c r="E19873" t="s">
        <v>5129</v>
      </c>
      <c r="F19873" t="b">
        <f>E19873=A19873</f>
        <v>0</v>
      </c>
    </row>
    <row r="19874" spans="1:6" x14ac:dyDescent="0.25">
      <c r="A19874" s="1" t="s">
        <v>4593</v>
      </c>
      <c r="B19874" t="s">
        <v>9</v>
      </c>
      <c r="C19874" t="s">
        <v>16</v>
      </c>
      <c r="D19874" t="str">
        <f t="shared" si="310"/>
        <v>20</v>
      </c>
      <c r="E19874" t="s">
        <v>5125</v>
      </c>
      <c r="F19874" t="b">
        <f>E19874=A19874</f>
        <v>0</v>
      </c>
    </row>
    <row r="19875" spans="1:6" x14ac:dyDescent="0.25">
      <c r="A19875" s="1" t="s">
        <v>4617</v>
      </c>
      <c r="B19875" t="s">
        <v>9</v>
      </c>
      <c r="C19875" t="s">
        <v>13</v>
      </c>
      <c r="D19875" t="str">
        <f t="shared" si="310"/>
        <v>60</v>
      </c>
      <c r="E19875" t="s">
        <v>5167</v>
      </c>
      <c r="F19875" t="b">
        <f>E19875=A19875</f>
        <v>0</v>
      </c>
    </row>
    <row r="19876" spans="1:6" x14ac:dyDescent="0.25">
      <c r="A19876" s="1" t="s">
        <v>4580</v>
      </c>
      <c r="B19876" t="s">
        <v>4</v>
      </c>
      <c r="C19876" t="s">
        <v>37</v>
      </c>
      <c r="D19876" t="str">
        <f t="shared" si="310"/>
        <v>50</v>
      </c>
      <c r="E19876" t="s">
        <v>5130</v>
      </c>
      <c r="F19876" t="b">
        <f>E19876=A19876</f>
        <v>0</v>
      </c>
    </row>
    <row r="19877" spans="1:6" x14ac:dyDescent="0.25">
      <c r="A19877" s="1" t="s">
        <v>4563</v>
      </c>
      <c r="B19877" t="s">
        <v>9</v>
      </c>
      <c r="C19877" t="s">
        <v>4564</v>
      </c>
      <c r="D19877" t="str">
        <f t="shared" si="310"/>
        <v>82</v>
      </c>
      <c r="E19877" t="s">
        <v>5162</v>
      </c>
      <c r="F19877" t="b">
        <f>E19877=A19877</f>
        <v>0</v>
      </c>
    </row>
    <row r="19878" spans="1:6" x14ac:dyDescent="0.25">
      <c r="A19878" s="1" t="s">
        <v>4618</v>
      </c>
      <c r="B19878" t="s">
        <v>4</v>
      </c>
      <c r="C19878" t="s">
        <v>73</v>
      </c>
      <c r="D19878" t="str">
        <f t="shared" si="310"/>
        <v>12</v>
      </c>
      <c r="E19878" t="s">
        <v>5205</v>
      </c>
      <c r="F19878" t="b">
        <f>E19878=A19878</f>
        <v>0</v>
      </c>
    </row>
    <row r="19879" spans="1:6" x14ac:dyDescent="0.25">
      <c r="A19879" s="1" t="s">
        <v>4565</v>
      </c>
      <c r="B19879" t="s">
        <v>4</v>
      </c>
      <c r="C19879" t="s">
        <v>144</v>
      </c>
      <c r="D19879" t="str">
        <f t="shared" si="310"/>
        <v>44</v>
      </c>
      <c r="E19879" t="s">
        <v>5103</v>
      </c>
      <c r="F19879" t="b">
        <f>E19879=A19879</f>
        <v>0</v>
      </c>
    </row>
    <row r="19880" spans="1:6" x14ac:dyDescent="0.25">
      <c r="A19880" s="1" t="s">
        <v>4566</v>
      </c>
      <c r="B19880" t="s">
        <v>4</v>
      </c>
      <c r="C19880" t="s">
        <v>13</v>
      </c>
      <c r="D19880" t="str">
        <f t="shared" si="310"/>
        <v>60</v>
      </c>
      <c r="E19880" t="s">
        <v>5104</v>
      </c>
      <c r="F19880" t="b">
        <f>E19880=A19880</f>
        <v>0</v>
      </c>
    </row>
    <row r="19881" spans="1:6" x14ac:dyDescent="0.25">
      <c r="A19881" s="1" t="s">
        <v>4567</v>
      </c>
      <c r="B19881" t="s">
        <v>9</v>
      </c>
      <c r="C19881" t="s">
        <v>7</v>
      </c>
      <c r="D19881" t="str">
        <f t="shared" si="310"/>
        <v>22</v>
      </c>
      <c r="E19881" t="s">
        <v>5138</v>
      </c>
      <c r="F19881" t="b">
        <f>E19881=A19881</f>
        <v>0</v>
      </c>
    </row>
    <row r="19882" spans="1:6" x14ac:dyDescent="0.25">
      <c r="A19882" s="1" t="s">
        <v>4571</v>
      </c>
      <c r="B19882" t="s">
        <v>9</v>
      </c>
      <c r="C19882" t="s">
        <v>50</v>
      </c>
      <c r="D19882" t="str">
        <f t="shared" si="310"/>
        <v>27</v>
      </c>
      <c r="E19882" t="s">
        <v>5143</v>
      </c>
      <c r="F19882" t="b">
        <f>E19882=A19882</f>
        <v>0</v>
      </c>
    </row>
    <row r="19883" spans="1:6" x14ac:dyDescent="0.25">
      <c r="A19883" s="1" t="s">
        <v>4586</v>
      </c>
      <c r="B19883" t="s">
        <v>9</v>
      </c>
      <c r="C19883" t="s">
        <v>24</v>
      </c>
      <c r="D19883" t="str">
        <f t="shared" si="310"/>
        <v>29</v>
      </c>
      <c r="E19883" t="s">
        <v>5181</v>
      </c>
      <c r="F19883" t="b">
        <f>E19883=A19883</f>
        <v>0</v>
      </c>
    </row>
    <row r="19884" spans="1:6" x14ac:dyDescent="0.25">
      <c r="A19884" s="1" t="s">
        <v>4572</v>
      </c>
      <c r="B19884" t="s">
        <v>9</v>
      </c>
      <c r="C19884" t="s">
        <v>49</v>
      </c>
      <c r="D19884" t="str">
        <f t="shared" si="310"/>
        <v>70</v>
      </c>
      <c r="E19884" t="s">
        <v>5113</v>
      </c>
      <c r="F19884" t="b">
        <f>E19884=A19884</f>
        <v>0</v>
      </c>
    </row>
    <row r="19885" spans="1:6" x14ac:dyDescent="0.25">
      <c r="A19885" s="1" t="s">
        <v>4573</v>
      </c>
      <c r="B19885" t="s">
        <v>4</v>
      </c>
      <c r="C19885" t="s">
        <v>418</v>
      </c>
      <c r="D19885" t="str">
        <f t="shared" si="310"/>
        <v>68</v>
      </c>
      <c r="E19885" t="s">
        <v>5109</v>
      </c>
      <c r="F19885" t="b">
        <f>E19885=A19885</f>
        <v>0</v>
      </c>
    </row>
    <row r="19886" spans="1:6" x14ac:dyDescent="0.25">
      <c r="A19886" s="1" t="s">
        <v>4574</v>
      </c>
      <c r="B19886" t="s">
        <v>9</v>
      </c>
      <c r="C19886" t="s">
        <v>27</v>
      </c>
      <c r="D19886" t="str">
        <f t="shared" si="310"/>
        <v>19</v>
      </c>
      <c r="E19886" t="s">
        <v>22486</v>
      </c>
      <c r="F19886" t="b">
        <f>E19886=A19886</f>
        <v>0</v>
      </c>
    </row>
    <row r="19887" spans="1:6" x14ac:dyDescent="0.25">
      <c r="A19887" s="1" t="s">
        <v>4619</v>
      </c>
      <c r="B19887" t="s">
        <v>9</v>
      </c>
      <c r="C19887" t="s">
        <v>49</v>
      </c>
      <c r="D19887" t="str">
        <f t="shared" si="310"/>
        <v>70</v>
      </c>
      <c r="E19887" t="s">
        <v>5160</v>
      </c>
      <c r="F19887" t="b">
        <f>E19887=A19887</f>
        <v>0</v>
      </c>
    </row>
    <row r="19888" spans="1:6" x14ac:dyDescent="0.25">
      <c r="A19888" s="1" t="s">
        <v>4575</v>
      </c>
      <c r="B19888" t="s">
        <v>9</v>
      </c>
      <c r="C19888" t="s">
        <v>305</v>
      </c>
      <c r="D19888" t="str">
        <f t="shared" si="310"/>
        <v>85</v>
      </c>
      <c r="E19888" t="s">
        <v>5110</v>
      </c>
      <c r="F19888" t="b">
        <f>E19888=A19888</f>
        <v>0</v>
      </c>
    </row>
    <row r="19889" spans="1:6" x14ac:dyDescent="0.25">
      <c r="A19889" s="1" t="s">
        <v>4620</v>
      </c>
      <c r="B19889" t="s">
        <v>9</v>
      </c>
      <c r="C19889" t="s">
        <v>52</v>
      </c>
      <c r="D19889" t="str">
        <f t="shared" si="310"/>
        <v>65</v>
      </c>
      <c r="E19889" t="s">
        <v>5161</v>
      </c>
      <c r="F19889" t="b">
        <f>E19889=A19889</f>
        <v>0</v>
      </c>
    </row>
    <row r="19890" spans="1:6" x14ac:dyDescent="0.25">
      <c r="A19890" s="1" t="s">
        <v>4576</v>
      </c>
      <c r="B19890" t="s">
        <v>4</v>
      </c>
      <c r="C19890" t="s">
        <v>147</v>
      </c>
      <c r="D19890" t="str">
        <f t="shared" si="310"/>
        <v>46</v>
      </c>
      <c r="E19890" t="s">
        <v>5114</v>
      </c>
      <c r="F19890" t="b">
        <f>E19890=A19890</f>
        <v>0</v>
      </c>
    </row>
    <row r="19891" spans="1:6" x14ac:dyDescent="0.25">
      <c r="A19891" s="1" t="s">
        <v>4577</v>
      </c>
      <c r="B19891" t="s">
        <v>9</v>
      </c>
      <c r="C19891" t="s">
        <v>29</v>
      </c>
      <c r="D19891" t="str">
        <f t="shared" si="310"/>
        <v>36</v>
      </c>
      <c r="E19891" t="s">
        <v>5115</v>
      </c>
      <c r="F19891" t="b">
        <f>E19891=A19891</f>
        <v>0</v>
      </c>
    </row>
    <row r="19892" spans="1:6" x14ac:dyDescent="0.25">
      <c r="A19892" s="1" t="s">
        <v>4581</v>
      </c>
      <c r="B19892" t="s">
        <v>9</v>
      </c>
      <c r="C19892" t="s">
        <v>37</v>
      </c>
      <c r="D19892" t="str">
        <f t="shared" si="310"/>
        <v>50</v>
      </c>
      <c r="E19892" t="s">
        <v>5154</v>
      </c>
      <c r="F19892" t="b">
        <f>E19892=A19892</f>
        <v>0</v>
      </c>
    </row>
    <row r="19893" spans="1:6" x14ac:dyDescent="0.25">
      <c r="A19893" s="1" t="s">
        <v>4609</v>
      </c>
      <c r="B19893" t="s">
        <v>9</v>
      </c>
      <c r="C19893" t="s">
        <v>198</v>
      </c>
      <c r="D19893" t="str">
        <f t="shared" si="310"/>
        <v>16</v>
      </c>
      <c r="E19893" t="s">
        <v>5165</v>
      </c>
      <c r="F19893" t="b">
        <f>E19893=A19893</f>
        <v>0</v>
      </c>
    </row>
    <row r="19894" spans="1:6" x14ac:dyDescent="0.25">
      <c r="A19894" s="1" t="s">
        <v>4587</v>
      </c>
      <c r="B19894" t="s">
        <v>4</v>
      </c>
      <c r="C19894" t="s">
        <v>1540</v>
      </c>
      <c r="D19894" t="str">
        <f t="shared" si="310"/>
        <v>90</v>
      </c>
      <c r="E19894" t="s">
        <v>5131</v>
      </c>
      <c r="F19894" t="b">
        <f>E19894=A19894</f>
        <v>0</v>
      </c>
    </row>
    <row r="19895" spans="1:6" x14ac:dyDescent="0.25">
      <c r="A19895" s="1" t="s">
        <v>4594</v>
      </c>
      <c r="B19895" t="s">
        <v>9</v>
      </c>
      <c r="C19895" t="s">
        <v>16</v>
      </c>
      <c r="D19895" t="str">
        <f t="shared" si="310"/>
        <v>20</v>
      </c>
      <c r="E19895" t="s">
        <v>5132</v>
      </c>
      <c r="F19895" t="b">
        <f>E19895=A19895</f>
        <v>0</v>
      </c>
    </row>
    <row r="19896" spans="1:6" x14ac:dyDescent="0.25">
      <c r="A19896" s="1" t="s">
        <v>4579</v>
      </c>
      <c r="B19896" t="s">
        <v>9</v>
      </c>
      <c r="C19896" t="s">
        <v>138</v>
      </c>
      <c r="D19896" t="str">
        <f t="shared" si="310"/>
        <v>80</v>
      </c>
      <c r="E19896" t="s">
        <v>5117</v>
      </c>
      <c r="F19896" t="b">
        <f>E19896=A19896</f>
        <v>0</v>
      </c>
    </row>
    <row r="19897" spans="1:6" x14ac:dyDescent="0.25">
      <c r="A19897" s="1" t="s">
        <v>4582</v>
      </c>
      <c r="B19897" t="s">
        <v>4</v>
      </c>
      <c r="C19897" t="s">
        <v>13</v>
      </c>
      <c r="D19897" t="str">
        <f t="shared" si="310"/>
        <v>60</v>
      </c>
      <c r="E19897" t="s">
        <v>5118</v>
      </c>
      <c r="F19897" t="b">
        <f>E19897=A19897</f>
        <v>0</v>
      </c>
    </row>
    <row r="19898" spans="1:6" x14ac:dyDescent="0.25">
      <c r="A19898" s="1" t="s">
        <v>4634</v>
      </c>
      <c r="B19898" t="s">
        <v>4</v>
      </c>
      <c r="C19898" t="s">
        <v>37</v>
      </c>
      <c r="D19898" t="str">
        <f t="shared" si="310"/>
        <v>50</v>
      </c>
      <c r="E19898" t="s">
        <v>5183</v>
      </c>
      <c r="F19898" t="b">
        <f>E19898=A19898</f>
        <v>0</v>
      </c>
    </row>
    <row r="19899" spans="1:6" x14ac:dyDescent="0.25">
      <c r="A19899" s="1" t="s">
        <v>4589</v>
      </c>
      <c r="B19899" t="s">
        <v>4</v>
      </c>
      <c r="C19899" t="s">
        <v>39</v>
      </c>
      <c r="D19899" t="str">
        <f t="shared" si="310"/>
        <v>30</v>
      </c>
      <c r="E19899" t="s">
        <v>5182</v>
      </c>
      <c r="F19899" t="b">
        <f>E19899=A19899</f>
        <v>0</v>
      </c>
    </row>
    <row r="19900" spans="1:6" x14ac:dyDescent="0.25">
      <c r="A19900" s="1" t="s">
        <v>4583</v>
      </c>
      <c r="B19900" t="s">
        <v>9</v>
      </c>
      <c r="C19900" t="s">
        <v>1540</v>
      </c>
      <c r="D19900" t="str">
        <f t="shared" si="310"/>
        <v>90</v>
      </c>
      <c r="E19900" t="s">
        <v>5144</v>
      </c>
      <c r="F19900" t="b">
        <f>E19900=A19900</f>
        <v>0</v>
      </c>
    </row>
    <row r="19901" spans="1:6" x14ac:dyDescent="0.25">
      <c r="A19901" s="1" t="s">
        <v>4595</v>
      </c>
      <c r="B19901" t="s">
        <v>4</v>
      </c>
      <c r="C19901" t="s">
        <v>20</v>
      </c>
      <c r="D19901" t="str">
        <f t="shared" si="310"/>
        <v>26</v>
      </c>
      <c r="E19901" t="s">
        <v>5133</v>
      </c>
      <c r="F19901" t="b">
        <f>E19901=A19901</f>
        <v>0</v>
      </c>
    </row>
    <row r="19902" spans="1:6" x14ac:dyDescent="0.25">
      <c r="A19902" s="1" t="s">
        <v>4603</v>
      </c>
      <c r="B19902" t="s">
        <v>4</v>
      </c>
      <c r="C19902" t="s">
        <v>52</v>
      </c>
      <c r="D19902" t="str">
        <f t="shared" si="310"/>
        <v>65</v>
      </c>
      <c r="E19902" t="s">
        <v>5142</v>
      </c>
      <c r="F19902" t="b">
        <f>E19902=A19902</f>
        <v>0</v>
      </c>
    </row>
    <row r="19903" spans="1:6" x14ac:dyDescent="0.25">
      <c r="A19903" s="1" t="s">
        <v>4610</v>
      </c>
      <c r="B19903" t="s">
        <v>9</v>
      </c>
      <c r="C19903" t="s">
        <v>41</v>
      </c>
      <c r="D19903" t="str">
        <f t="shared" si="310"/>
        <v>62</v>
      </c>
      <c r="E19903" t="s">
        <v>5204</v>
      </c>
      <c r="F19903" t="b">
        <f>E19903=A19903</f>
        <v>0</v>
      </c>
    </row>
    <row r="19904" spans="1:6" x14ac:dyDescent="0.25">
      <c r="A19904" s="1" t="s">
        <v>4649</v>
      </c>
      <c r="B19904" t="s">
        <v>9</v>
      </c>
      <c r="C19904" t="s">
        <v>34</v>
      </c>
      <c r="D19904" t="str">
        <f t="shared" si="310"/>
        <v>25</v>
      </c>
      <c r="E19904" t="s">
        <v>5188</v>
      </c>
      <c r="F19904" t="b">
        <f>E19904=A19904</f>
        <v>0</v>
      </c>
    </row>
    <row r="19905" spans="1:6" x14ac:dyDescent="0.25">
      <c r="A19905" s="1" t="s">
        <v>4590</v>
      </c>
      <c r="B19905" t="s">
        <v>4</v>
      </c>
      <c r="C19905" t="s">
        <v>52</v>
      </c>
      <c r="D19905" t="str">
        <f t="shared" si="310"/>
        <v>65</v>
      </c>
      <c r="E19905" t="s">
        <v>5122</v>
      </c>
      <c r="F19905" t="b">
        <f>E19905=A19905</f>
        <v>0</v>
      </c>
    </row>
    <row r="19906" spans="1:6" x14ac:dyDescent="0.25">
      <c r="A19906" s="1" t="s">
        <v>4591</v>
      </c>
      <c r="B19906" t="s">
        <v>4</v>
      </c>
      <c r="C19906" t="s">
        <v>256</v>
      </c>
      <c r="D19906" t="str">
        <f t="shared" si="310"/>
        <v>15</v>
      </c>
      <c r="E19906" t="s">
        <v>5153</v>
      </c>
      <c r="F19906" t="b">
        <f>E19906=A19906</f>
        <v>0</v>
      </c>
    </row>
    <row r="19907" spans="1:6" x14ac:dyDescent="0.25">
      <c r="A19907" s="1" t="s">
        <v>4604</v>
      </c>
      <c r="B19907" t="s">
        <v>4</v>
      </c>
      <c r="C19907" t="s">
        <v>18</v>
      </c>
      <c r="D19907" t="str">
        <f t="shared" ref="D19907:D19970" si="311">MID(C19907,2,2)</f>
        <v>31</v>
      </c>
      <c r="E19907" t="s">
        <v>5145</v>
      </c>
      <c r="F19907" t="b">
        <f>E19907=A19907</f>
        <v>0</v>
      </c>
    </row>
    <row r="19908" spans="1:6" x14ac:dyDescent="0.25">
      <c r="A19908" s="1" t="s">
        <v>4626</v>
      </c>
      <c r="B19908" t="s">
        <v>4</v>
      </c>
      <c r="C19908" t="s">
        <v>99</v>
      </c>
      <c r="D19908" t="str">
        <f t="shared" si="311"/>
        <v>45</v>
      </c>
      <c r="E19908" t="s">
        <v>5169</v>
      </c>
      <c r="F19908" t="b">
        <f>E19908=A19908</f>
        <v>0</v>
      </c>
    </row>
    <row r="19909" spans="1:6" x14ac:dyDescent="0.25">
      <c r="A19909" s="1" t="s">
        <v>4596</v>
      </c>
      <c r="B19909" t="s">
        <v>9</v>
      </c>
      <c r="C19909" t="s">
        <v>25</v>
      </c>
      <c r="D19909" t="str">
        <f t="shared" si="311"/>
        <v>33</v>
      </c>
      <c r="E19909" t="s">
        <v>5134</v>
      </c>
      <c r="F19909" t="b">
        <f>E19909=A19909</f>
        <v>0</v>
      </c>
    </row>
    <row r="19910" spans="1:6" x14ac:dyDescent="0.25">
      <c r="A19910" s="1" t="s">
        <v>4635</v>
      </c>
      <c r="B19910" t="s">
        <v>4</v>
      </c>
      <c r="C19910" t="s">
        <v>8</v>
      </c>
      <c r="D19910" t="str">
        <f t="shared" si="311"/>
        <v>55</v>
      </c>
      <c r="E19910" t="s">
        <v>5178</v>
      </c>
      <c r="F19910" t="b">
        <f>E19910=A19910</f>
        <v>0</v>
      </c>
    </row>
    <row r="19911" spans="1:6" x14ac:dyDescent="0.25">
      <c r="A19911" s="1" t="s">
        <v>4627</v>
      </c>
      <c r="B19911" t="s">
        <v>9</v>
      </c>
      <c r="C19911" t="s">
        <v>198</v>
      </c>
      <c r="D19911" t="str">
        <f t="shared" si="311"/>
        <v>16</v>
      </c>
      <c r="E19911" t="s">
        <v>5170</v>
      </c>
      <c r="F19911" t="b">
        <f>E19911=A19911</f>
        <v>0</v>
      </c>
    </row>
    <row r="19912" spans="1:6" x14ac:dyDescent="0.25">
      <c r="A19912" s="1" t="s">
        <v>4597</v>
      </c>
      <c r="B19912" t="s">
        <v>4</v>
      </c>
      <c r="C19912" t="s">
        <v>577</v>
      </c>
      <c r="D19912" t="str">
        <f t="shared" si="311"/>
        <v>72</v>
      </c>
      <c r="E19912" t="s">
        <v>5135</v>
      </c>
      <c r="F19912" t="b">
        <f>E19912=A19912</f>
        <v>0</v>
      </c>
    </row>
    <row r="19913" spans="1:6" x14ac:dyDescent="0.25">
      <c r="A19913" s="1" t="s">
        <v>4598</v>
      </c>
      <c r="B19913" t="s">
        <v>9</v>
      </c>
      <c r="C19913" t="s">
        <v>39</v>
      </c>
      <c r="D19913" t="str">
        <f t="shared" si="311"/>
        <v>30</v>
      </c>
      <c r="E19913" t="s">
        <v>5140</v>
      </c>
      <c r="F19913" t="b">
        <f>E19913=A19913</f>
        <v>0</v>
      </c>
    </row>
    <row r="19914" spans="1:6" x14ac:dyDescent="0.25">
      <c r="A19914" s="1" t="s">
        <v>4628</v>
      </c>
      <c r="B19914" t="s">
        <v>4</v>
      </c>
      <c r="C19914" t="s">
        <v>22</v>
      </c>
      <c r="D19914" t="str">
        <f t="shared" si="311"/>
        <v>17</v>
      </c>
      <c r="E19914" t="s">
        <v>5174</v>
      </c>
      <c r="F19914" t="b">
        <f>E19914=A19914</f>
        <v>0</v>
      </c>
    </row>
    <row r="19915" spans="1:6" x14ac:dyDescent="0.25">
      <c r="A19915" s="1" t="s">
        <v>4611</v>
      </c>
      <c r="B19915" t="s">
        <v>4</v>
      </c>
      <c r="C19915" t="s">
        <v>96</v>
      </c>
      <c r="D19915" t="str">
        <f t="shared" si="311"/>
        <v>40</v>
      </c>
      <c r="E19915" t="s">
        <v>5148</v>
      </c>
      <c r="F19915" t="b">
        <f>E19915=A19915</f>
        <v>0</v>
      </c>
    </row>
    <row r="19916" spans="1:6" x14ac:dyDescent="0.25">
      <c r="A19916" s="1" t="s">
        <v>4599</v>
      </c>
      <c r="B19916" t="s">
        <v>4</v>
      </c>
      <c r="C19916" t="s">
        <v>52</v>
      </c>
      <c r="D19916" t="str">
        <f t="shared" si="311"/>
        <v>65</v>
      </c>
      <c r="E19916" t="s">
        <v>5155</v>
      </c>
      <c r="F19916" t="b">
        <f>E19916=A19916</f>
        <v>0</v>
      </c>
    </row>
    <row r="19917" spans="1:6" x14ac:dyDescent="0.25">
      <c r="A19917" s="1" t="s">
        <v>4612</v>
      </c>
      <c r="B19917" t="s">
        <v>4</v>
      </c>
      <c r="C19917" t="s">
        <v>84</v>
      </c>
      <c r="D19917" t="str">
        <f t="shared" si="311"/>
        <v>35</v>
      </c>
      <c r="E19917" t="s">
        <v>5157</v>
      </c>
      <c r="F19917" t="b">
        <f>E19917=A19917</f>
        <v>0</v>
      </c>
    </row>
    <row r="19918" spans="1:6" x14ac:dyDescent="0.25">
      <c r="A19918" s="1" t="s">
        <v>4601</v>
      </c>
      <c r="B19918" t="s">
        <v>4</v>
      </c>
      <c r="C19918" t="s">
        <v>39</v>
      </c>
      <c r="D19918" t="str">
        <f t="shared" si="311"/>
        <v>30</v>
      </c>
      <c r="E19918" t="s">
        <v>5156</v>
      </c>
      <c r="F19918" t="b">
        <f>E19918=A19918</f>
        <v>0</v>
      </c>
    </row>
    <row r="19919" spans="1:6" x14ac:dyDescent="0.25">
      <c r="A19919" s="1" t="s">
        <v>4605</v>
      </c>
      <c r="B19919" t="s">
        <v>4</v>
      </c>
      <c r="C19919" t="s">
        <v>37</v>
      </c>
      <c r="D19919" t="str">
        <f t="shared" si="311"/>
        <v>50</v>
      </c>
      <c r="E19919" t="s">
        <v>5191</v>
      </c>
      <c r="F19919" t="b">
        <f>E19919=A19919</f>
        <v>0</v>
      </c>
    </row>
    <row r="19920" spans="1:6" x14ac:dyDescent="0.25">
      <c r="A19920" s="1" t="s">
        <v>4606</v>
      </c>
      <c r="B19920" t="s">
        <v>9</v>
      </c>
      <c r="C19920" t="s">
        <v>577</v>
      </c>
      <c r="D19920" t="str">
        <f t="shared" si="311"/>
        <v>72</v>
      </c>
      <c r="E19920" t="s">
        <v>5146</v>
      </c>
      <c r="F19920" t="b">
        <f>E19920=A19920</f>
        <v>0</v>
      </c>
    </row>
    <row r="19921" spans="1:6" x14ac:dyDescent="0.25">
      <c r="A19921" s="1" t="s">
        <v>4607</v>
      </c>
      <c r="B19921" t="s">
        <v>4</v>
      </c>
      <c r="C19921" t="s">
        <v>96</v>
      </c>
      <c r="D19921" t="str">
        <f t="shared" si="311"/>
        <v>40</v>
      </c>
      <c r="E19921" t="s">
        <v>5147</v>
      </c>
      <c r="F19921" t="b">
        <f>E19921=A19921</f>
        <v>0</v>
      </c>
    </row>
    <row r="19922" spans="1:6" x14ac:dyDescent="0.25">
      <c r="A19922" s="1" t="s">
        <v>4608</v>
      </c>
      <c r="B19922" t="s">
        <v>9</v>
      </c>
      <c r="C19922" t="s">
        <v>73</v>
      </c>
      <c r="D19922" t="str">
        <f t="shared" si="311"/>
        <v>12</v>
      </c>
      <c r="E19922" t="s">
        <v>5203</v>
      </c>
      <c r="F19922" t="b">
        <f>E19922=A19922</f>
        <v>0</v>
      </c>
    </row>
    <row r="19923" spans="1:6" x14ac:dyDescent="0.25">
      <c r="A19923" s="1" t="s">
        <v>4613</v>
      </c>
      <c r="B19923" t="s">
        <v>4</v>
      </c>
      <c r="C19923" t="s">
        <v>39</v>
      </c>
      <c r="D19923" t="str">
        <f t="shared" si="311"/>
        <v>30</v>
      </c>
      <c r="E19923" t="s">
        <v>5149</v>
      </c>
      <c r="F19923" t="b">
        <f>E19923=A19923</f>
        <v>0</v>
      </c>
    </row>
    <row r="19924" spans="1:6" x14ac:dyDescent="0.25">
      <c r="A19924" s="1" t="s">
        <v>4629</v>
      </c>
      <c r="B19924" t="s">
        <v>9</v>
      </c>
      <c r="C19924" t="s">
        <v>37</v>
      </c>
      <c r="D19924" t="str">
        <f t="shared" si="311"/>
        <v>50</v>
      </c>
      <c r="E19924" t="s">
        <v>5197</v>
      </c>
      <c r="F19924" t="b">
        <f>E19924=A19924</f>
        <v>0</v>
      </c>
    </row>
    <row r="19925" spans="1:6" x14ac:dyDescent="0.25">
      <c r="A19925" s="1" t="s">
        <v>4642</v>
      </c>
      <c r="B19925" t="s">
        <v>4</v>
      </c>
      <c r="C19925" t="s">
        <v>564</v>
      </c>
      <c r="D19925" t="str">
        <f t="shared" si="311"/>
        <v>61</v>
      </c>
      <c r="E19925" t="s">
        <v>5206</v>
      </c>
      <c r="F19925" t="b">
        <f>E19925=A19925</f>
        <v>0</v>
      </c>
    </row>
    <row r="19926" spans="1:6" x14ac:dyDescent="0.25">
      <c r="A19926" s="1" t="s">
        <v>4614</v>
      </c>
      <c r="B19926" t="s">
        <v>9</v>
      </c>
      <c r="C19926" t="s">
        <v>719</v>
      </c>
      <c r="D19926" t="str">
        <f t="shared" si="311"/>
        <v>71</v>
      </c>
      <c r="E19926" t="s">
        <v>5150</v>
      </c>
      <c r="F19926" t="b">
        <f>E19926=A19926</f>
        <v>0</v>
      </c>
    </row>
    <row r="19927" spans="1:6" x14ac:dyDescent="0.25">
      <c r="A19927" s="1" t="s">
        <v>4615</v>
      </c>
      <c r="B19927" t="s">
        <v>9</v>
      </c>
      <c r="C19927" t="s">
        <v>39</v>
      </c>
      <c r="D19927" t="str">
        <f t="shared" si="311"/>
        <v>30</v>
      </c>
      <c r="E19927" t="s">
        <v>5158</v>
      </c>
      <c r="F19927" t="b">
        <f>E19927=A19927</f>
        <v>0</v>
      </c>
    </row>
    <row r="19928" spans="1:6" x14ac:dyDescent="0.25">
      <c r="A19928" s="1" t="s">
        <v>4643</v>
      </c>
      <c r="B19928" t="s">
        <v>4</v>
      </c>
      <c r="C19928" t="s">
        <v>79</v>
      </c>
      <c r="D19928" t="str">
        <f t="shared" si="311"/>
        <v>75</v>
      </c>
      <c r="E19928" t="s">
        <v>5228</v>
      </c>
      <c r="F19928" t="b">
        <f>E19928=A19928</f>
        <v>0</v>
      </c>
    </row>
    <row r="19929" spans="1:6" x14ac:dyDescent="0.25">
      <c r="A19929" s="1" t="s">
        <v>4616</v>
      </c>
      <c r="B19929" t="s">
        <v>4</v>
      </c>
      <c r="C19929" t="s">
        <v>65</v>
      </c>
      <c r="D19929" t="str">
        <f t="shared" si="311"/>
        <v>42</v>
      </c>
      <c r="E19929" t="s">
        <v>5159</v>
      </c>
      <c r="F19929" t="b">
        <f>E19929=A19929</f>
        <v>0</v>
      </c>
    </row>
    <row r="19930" spans="1:6" x14ac:dyDescent="0.25">
      <c r="A19930" s="1" t="s">
        <v>4644</v>
      </c>
      <c r="B19930" t="s">
        <v>9</v>
      </c>
      <c r="C19930" t="s">
        <v>65</v>
      </c>
      <c r="D19930" t="str">
        <f t="shared" si="311"/>
        <v>42</v>
      </c>
      <c r="E19930" t="s">
        <v>5221</v>
      </c>
      <c r="F19930" t="b">
        <f>E19930=A19930</f>
        <v>0</v>
      </c>
    </row>
    <row r="19931" spans="1:6" x14ac:dyDescent="0.25">
      <c r="A19931" s="1" t="s">
        <v>4621</v>
      </c>
      <c r="B19931" t="s">
        <v>9</v>
      </c>
      <c r="C19931" t="s">
        <v>49</v>
      </c>
      <c r="D19931" t="str">
        <f t="shared" si="311"/>
        <v>70</v>
      </c>
      <c r="E19931" t="s">
        <v>5211</v>
      </c>
      <c r="F19931" t="b">
        <f>E19931=A19931</f>
        <v>0</v>
      </c>
    </row>
    <row r="19932" spans="1:6" x14ac:dyDescent="0.25">
      <c r="A19932" s="1" t="s">
        <v>4630</v>
      </c>
      <c r="B19932" t="s">
        <v>4</v>
      </c>
      <c r="C19932" t="s">
        <v>20</v>
      </c>
      <c r="D19932" t="str">
        <f t="shared" si="311"/>
        <v>26</v>
      </c>
      <c r="E19932" t="s">
        <v>5175</v>
      </c>
      <c r="F19932" t="b">
        <f>E19932=A19932</f>
        <v>0</v>
      </c>
    </row>
    <row r="19933" spans="1:6" x14ac:dyDescent="0.25">
      <c r="A19933" s="1" t="s">
        <v>4622</v>
      </c>
      <c r="B19933" t="s">
        <v>4</v>
      </c>
      <c r="C19933" t="s">
        <v>8</v>
      </c>
      <c r="D19933" t="str">
        <f t="shared" si="311"/>
        <v>55</v>
      </c>
      <c r="E19933" t="s">
        <v>5168</v>
      </c>
      <c r="F19933" t="b">
        <f>E19933=A19933</f>
        <v>0</v>
      </c>
    </row>
    <row r="19934" spans="1:6" x14ac:dyDescent="0.25">
      <c r="A19934" s="1" t="s">
        <v>4623</v>
      </c>
      <c r="B19934" t="s">
        <v>4</v>
      </c>
      <c r="C19934" t="s">
        <v>165</v>
      </c>
      <c r="D19934" t="str">
        <f t="shared" si="311"/>
        <v>73</v>
      </c>
      <c r="E19934" t="s">
        <v>5173</v>
      </c>
      <c r="F19934" t="b">
        <f>E19934=A19934</f>
        <v>0</v>
      </c>
    </row>
    <row r="19935" spans="1:6" x14ac:dyDescent="0.25">
      <c r="A19935" s="1" t="s">
        <v>4624</v>
      </c>
      <c r="B19935" t="s">
        <v>4</v>
      </c>
      <c r="C19935" t="s">
        <v>84</v>
      </c>
      <c r="D19935" t="str">
        <f t="shared" si="311"/>
        <v>35</v>
      </c>
      <c r="E19935" t="s">
        <v>5220</v>
      </c>
      <c r="F19935" t="b">
        <f>E19935=A19935</f>
        <v>0</v>
      </c>
    </row>
    <row r="19936" spans="1:6" x14ac:dyDescent="0.25">
      <c r="A19936" s="1" t="s">
        <v>4625</v>
      </c>
      <c r="B19936" t="s">
        <v>9</v>
      </c>
      <c r="C19936" t="s">
        <v>21</v>
      </c>
      <c r="D19936" t="str">
        <f t="shared" si="311"/>
        <v>24</v>
      </c>
      <c r="E19936" t="s">
        <v>5212</v>
      </c>
      <c r="F19936" t="b">
        <f>E19936=A19936</f>
        <v>0</v>
      </c>
    </row>
    <row r="19937" spans="1:6" x14ac:dyDescent="0.25">
      <c r="A19937" s="1" t="s">
        <v>4669</v>
      </c>
      <c r="B19937" t="s">
        <v>4</v>
      </c>
      <c r="C19937" t="s">
        <v>34</v>
      </c>
      <c r="D19937" t="str">
        <f t="shared" si="311"/>
        <v>25</v>
      </c>
      <c r="E19937" t="s">
        <v>5250</v>
      </c>
      <c r="F19937" t="b">
        <f>E19937=A19937</f>
        <v>0</v>
      </c>
    </row>
    <row r="19938" spans="1:6" x14ac:dyDescent="0.25">
      <c r="A19938" s="1" t="s">
        <v>4631</v>
      </c>
      <c r="B19938" t="s">
        <v>4</v>
      </c>
      <c r="C19938" t="s">
        <v>84</v>
      </c>
      <c r="D19938" t="str">
        <f t="shared" si="311"/>
        <v>35</v>
      </c>
      <c r="E19938" t="s">
        <v>5171</v>
      </c>
      <c r="F19938" t="b">
        <f>E19938=A19938</f>
        <v>0</v>
      </c>
    </row>
    <row r="19939" spans="1:6" x14ac:dyDescent="0.25">
      <c r="A19939" s="1" t="s">
        <v>4670</v>
      </c>
      <c r="B19939" t="s">
        <v>9</v>
      </c>
      <c r="C19939" t="s">
        <v>52</v>
      </c>
      <c r="D19939" t="str">
        <f t="shared" si="311"/>
        <v>65</v>
      </c>
      <c r="E19939" t="s">
        <v>5242</v>
      </c>
      <c r="F19939" t="b">
        <f>E19939=A19939</f>
        <v>0</v>
      </c>
    </row>
    <row r="19940" spans="1:6" x14ac:dyDescent="0.25">
      <c r="A19940" s="1" t="s">
        <v>4671</v>
      </c>
      <c r="B19940" t="s">
        <v>4</v>
      </c>
      <c r="C19940" t="s">
        <v>32</v>
      </c>
      <c r="D19940" t="str">
        <f t="shared" si="311"/>
        <v>18</v>
      </c>
      <c r="E19940" t="s">
        <v>5202</v>
      </c>
      <c r="F19940" t="b">
        <f>E19940=A19940</f>
        <v>0</v>
      </c>
    </row>
    <row r="19941" spans="1:6" x14ac:dyDescent="0.25">
      <c r="A19941" s="1" t="s">
        <v>4632</v>
      </c>
      <c r="B19941" t="s">
        <v>4</v>
      </c>
      <c r="C19941" t="s">
        <v>47</v>
      </c>
      <c r="D19941" t="str">
        <f t="shared" si="311"/>
        <v>56</v>
      </c>
      <c r="E19941" t="s">
        <v>5176</v>
      </c>
      <c r="F19941" t="b">
        <f>E19941=A19941</f>
        <v>0</v>
      </c>
    </row>
    <row r="19942" spans="1:6" x14ac:dyDescent="0.25">
      <c r="A19942" s="1" t="s">
        <v>4636</v>
      </c>
      <c r="B19942" t="s">
        <v>9</v>
      </c>
      <c r="C19942" t="s">
        <v>42</v>
      </c>
      <c r="D19942" t="str">
        <f t="shared" si="311"/>
        <v>28</v>
      </c>
      <c r="E19942" t="s">
        <v>5198</v>
      </c>
      <c r="F19942" t="b">
        <f>E19942=A19942</f>
        <v>0</v>
      </c>
    </row>
    <row r="19943" spans="1:6" x14ac:dyDescent="0.25">
      <c r="A19943" s="1" t="s">
        <v>4663</v>
      </c>
      <c r="B19943" t="s">
        <v>4</v>
      </c>
      <c r="C19943" t="s">
        <v>286</v>
      </c>
      <c r="D19943" t="str">
        <f t="shared" si="311"/>
        <v>49</v>
      </c>
      <c r="E19943" t="s">
        <v>5195</v>
      </c>
      <c r="F19943" t="b">
        <f>E19943=A19943</f>
        <v>0</v>
      </c>
    </row>
    <row r="19944" spans="1:6" x14ac:dyDescent="0.25">
      <c r="A19944" s="1" t="s">
        <v>4633</v>
      </c>
      <c r="B19944" t="s">
        <v>4</v>
      </c>
      <c r="C19944" t="s">
        <v>32</v>
      </c>
      <c r="D19944" t="str">
        <f t="shared" si="311"/>
        <v>18</v>
      </c>
      <c r="E19944" t="s">
        <v>5177</v>
      </c>
      <c r="F19944" t="b">
        <f>E19944=A19944</f>
        <v>0</v>
      </c>
    </row>
    <row r="19945" spans="1:6" x14ac:dyDescent="0.25">
      <c r="A19945" s="1" t="s">
        <v>4637</v>
      </c>
      <c r="B19945" t="s">
        <v>4</v>
      </c>
      <c r="C19945" t="s">
        <v>37</v>
      </c>
      <c r="D19945" t="str">
        <f t="shared" si="311"/>
        <v>50</v>
      </c>
      <c r="E19945" t="s">
        <v>5179</v>
      </c>
      <c r="F19945" t="b">
        <f>E19945=A19945</f>
        <v>0</v>
      </c>
    </row>
    <row r="19946" spans="1:6" x14ac:dyDescent="0.25">
      <c r="A19946" s="1" t="s">
        <v>4672</v>
      </c>
      <c r="B19946" t="s">
        <v>9</v>
      </c>
      <c r="C19946" t="s">
        <v>34</v>
      </c>
      <c r="D19946" t="str">
        <f t="shared" si="311"/>
        <v>25</v>
      </c>
      <c r="E19946" t="s">
        <v>5224</v>
      </c>
      <c r="F19946" t="b">
        <f>E19946=A19946</f>
        <v>0</v>
      </c>
    </row>
    <row r="19947" spans="1:6" x14ac:dyDescent="0.25">
      <c r="A19947" s="1" t="s">
        <v>4638</v>
      </c>
      <c r="B19947" t="s">
        <v>9</v>
      </c>
      <c r="C19947" t="s">
        <v>179</v>
      </c>
      <c r="D19947" t="str">
        <f t="shared" si="311"/>
        <v>09</v>
      </c>
      <c r="E19947" t="s">
        <v>5199</v>
      </c>
      <c r="F19947" t="b">
        <f>E19947=A19947</f>
        <v>0</v>
      </c>
    </row>
    <row r="19948" spans="1:6" x14ac:dyDescent="0.25">
      <c r="A19948" s="1" t="s">
        <v>4639</v>
      </c>
      <c r="B19948" t="s">
        <v>4</v>
      </c>
      <c r="C19948" t="s">
        <v>13</v>
      </c>
      <c r="D19948" t="str">
        <f t="shared" si="311"/>
        <v>60</v>
      </c>
      <c r="E19948" t="s">
        <v>5180</v>
      </c>
      <c r="F19948" t="b">
        <f>E19948=A19948</f>
        <v>0</v>
      </c>
    </row>
    <row r="19949" spans="1:6" x14ac:dyDescent="0.25">
      <c r="A19949" s="1" t="s">
        <v>4640</v>
      </c>
      <c r="B19949" t="s">
        <v>4</v>
      </c>
      <c r="C19949" t="s">
        <v>8</v>
      </c>
      <c r="D19949" t="str">
        <f t="shared" si="311"/>
        <v>55</v>
      </c>
      <c r="E19949" t="s">
        <v>5184</v>
      </c>
      <c r="F19949" t="b">
        <f>E19949=A19949</f>
        <v>0</v>
      </c>
    </row>
    <row r="19950" spans="1:6" x14ac:dyDescent="0.25">
      <c r="A19950" s="1" t="s">
        <v>4678</v>
      </c>
      <c r="B19950" t="s">
        <v>4</v>
      </c>
      <c r="C19950" t="s">
        <v>75</v>
      </c>
      <c r="D19950" t="str">
        <f t="shared" si="311"/>
        <v>38</v>
      </c>
      <c r="E19950" t="s">
        <v>5216</v>
      </c>
      <c r="F19950" t="b">
        <f>E19950=A19950</f>
        <v>0</v>
      </c>
    </row>
    <row r="19951" spans="1:6" x14ac:dyDescent="0.25">
      <c r="A19951" s="1" t="s">
        <v>4641</v>
      </c>
      <c r="B19951" t="s">
        <v>9</v>
      </c>
      <c r="C19951" t="s">
        <v>13</v>
      </c>
      <c r="D19951" t="str">
        <f t="shared" si="311"/>
        <v>60</v>
      </c>
      <c r="E19951" t="s">
        <v>5185</v>
      </c>
      <c r="F19951" t="b">
        <f>E19951=A19951</f>
        <v>0</v>
      </c>
    </row>
    <row r="19952" spans="1:6" x14ac:dyDescent="0.25">
      <c r="A19952" s="1" t="s">
        <v>4690</v>
      </c>
      <c r="B19952" t="s">
        <v>9</v>
      </c>
      <c r="C19952" t="s">
        <v>96</v>
      </c>
      <c r="D19952" t="str">
        <f t="shared" si="311"/>
        <v>40</v>
      </c>
      <c r="E19952" t="s">
        <v>5227</v>
      </c>
      <c r="F19952" t="b">
        <f>E19952=A19952</f>
        <v>0</v>
      </c>
    </row>
    <row r="19953" spans="1:6" x14ac:dyDescent="0.25">
      <c r="A19953" s="1" t="s">
        <v>4656</v>
      </c>
      <c r="B19953" t="s">
        <v>9</v>
      </c>
      <c r="C19953" t="s">
        <v>10</v>
      </c>
      <c r="D19953" t="str">
        <f t="shared" si="311"/>
        <v>21</v>
      </c>
      <c r="E19953" t="s">
        <v>5213</v>
      </c>
      <c r="F19953" t="b">
        <f>E19953=A19953</f>
        <v>0</v>
      </c>
    </row>
    <row r="19954" spans="1:6" x14ac:dyDescent="0.25">
      <c r="A19954" s="1" t="s">
        <v>4679</v>
      </c>
      <c r="B19954" t="s">
        <v>4</v>
      </c>
      <c r="C19954" t="s">
        <v>39</v>
      </c>
      <c r="D19954" t="str">
        <f t="shared" si="311"/>
        <v>30</v>
      </c>
      <c r="E19954" t="s">
        <v>22489</v>
      </c>
      <c r="F19954" t="b">
        <f>E19954=A19954</f>
        <v>0</v>
      </c>
    </row>
    <row r="19955" spans="1:6" x14ac:dyDescent="0.25">
      <c r="A19955" s="1" t="s">
        <v>4645</v>
      </c>
      <c r="B19955" t="s">
        <v>4</v>
      </c>
      <c r="C19955" t="s">
        <v>79</v>
      </c>
      <c r="D19955" t="str">
        <f t="shared" si="311"/>
        <v>75</v>
      </c>
      <c r="E19955" t="s">
        <v>5186</v>
      </c>
      <c r="F19955" t="b">
        <f>E19955=A19955</f>
        <v>0</v>
      </c>
    </row>
    <row r="19956" spans="1:6" x14ac:dyDescent="0.25">
      <c r="A19956" s="1" t="s">
        <v>4664</v>
      </c>
      <c r="B19956" t="s">
        <v>9</v>
      </c>
      <c r="C19956" t="s">
        <v>79</v>
      </c>
      <c r="D19956" t="str">
        <f t="shared" si="311"/>
        <v>75</v>
      </c>
      <c r="E19956" t="s">
        <v>5196</v>
      </c>
      <c r="F19956" t="b">
        <f>E19956=A19956</f>
        <v>0</v>
      </c>
    </row>
    <row r="19957" spans="1:6" x14ac:dyDescent="0.25">
      <c r="A19957" s="1" t="s">
        <v>4657</v>
      </c>
      <c r="B19957" t="s">
        <v>4</v>
      </c>
      <c r="C19957" t="s">
        <v>13</v>
      </c>
      <c r="D19957" t="str">
        <f t="shared" si="311"/>
        <v>60</v>
      </c>
      <c r="E19957" t="s">
        <v>22487</v>
      </c>
      <c r="F19957" t="b">
        <f>E19957=A19957</f>
        <v>0</v>
      </c>
    </row>
    <row r="19958" spans="1:6" x14ac:dyDescent="0.25">
      <c r="A19958" s="1" t="s">
        <v>4646</v>
      </c>
      <c r="B19958" t="s">
        <v>9</v>
      </c>
      <c r="C19958" t="s">
        <v>577</v>
      </c>
      <c r="D19958" t="str">
        <f t="shared" si="311"/>
        <v>72</v>
      </c>
      <c r="E19958" t="s">
        <v>5207</v>
      </c>
      <c r="F19958" t="b">
        <f>E19958=A19958</f>
        <v>0</v>
      </c>
    </row>
    <row r="19959" spans="1:6" x14ac:dyDescent="0.25">
      <c r="A19959" s="1" t="s">
        <v>4647</v>
      </c>
      <c r="B19959" t="s">
        <v>4</v>
      </c>
      <c r="C19959" t="s">
        <v>52</v>
      </c>
      <c r="D19959" t="str">
        <f t="shared" si="311"/>
        <v>65</v>
      </c>
      <c r="E19959" t="s">
        <v>5187</v>
      </c>
      <c r="F19959" t="b">
        <f>E19959=A19959</f>
        <v>0</v>
      </c>
    </row>
    <row r="19960" spans="1:6" x14ac:dyDescent="0.25">
      <c r="A19960" s="1" t="s">
        <v>4658</v>
      </c>
      <c r="B19960" t="s">
        <v>4</v>
      </c>
      <c r="C19960" t="s">
        <v>144</v>
      </c>
      <c r="D19960" t="str">
        <f t="shared" si="311"/>
        <v>44</v>
      </c>
      <c r="E19960" t="s">
        <v>5193</v>
      </c>
      <c r="F19960" t="b">
        <f>E19960=A19960</f>
        <v>0</v>
      </c>
    </row>
    <row r="19961" spans="1:6" x14ac:dyDescent="0.25">
      <c r="A19961" s="1" t="s">
        <v>4650</v>
      </c>
      <c r="B19961" t="s">
        <v>4</v>
      </c>
      <c r="C19961" t="s">
        <v>37</v>
      </c>
      <c r="D19961" t="str">
        <f t="shared" si="311"/>
        <v>50</v>
      </c>
      <c r="E19961" t="s">
        <v>5190</v>
      </c>
      <c r="F19961" t="b">
        <f>E19961=A19961</f>
        <v>0</v>
      </c>
    </row>
    <row r="19962" spans="1:6" x14ac:dyDescent="0.25">
      <c r="A19962" s="1" t="s">
        <v>4648</v>
      </c>
      <c r="B19962" t="s">
        <v>9</v>
      </c>
      <c r="C19962" t="s">
        <v>121</v>
      </c>
      <c r="D19962" t="str">
        <f t="shared" si="311"/>
        <v>14</v>
      </c>
      <c r="E19962" t="s">
        <v>5229</v>
      </c>
      <c r="F19962" t="b">
        <f>E19962=A19962</f>
        <v>0</v>
      </c>
    </row>
    <row r="19963" spans="1:6" x14ac:dyDescent="0.25">
      <c r="A19963" s="1" t="s">
        <v>4651</v>
      </c>
      <c r="B19963" t="s">
        <v>4</v>
      </c>
      <c r="C19963" t="s">
        <v>144</v>
      </c>
      <c r="D19963" t="str">
        <f t="shared" si="311"/>
        <v>44</v>
      </c>
      <c r="E19963" t="s">
        <v>5189</v>
      </c>
      <c r="F19963" t="b">
        <f>E19963=A19963</f>
        <v>0</v>
      </c>
    </row>
    <row r="19964" spans="1:6" x14ac:dyDescent="0.25">
      <c r="A19964" s="1" t="s">
        <v>4659</v>
      </c>
      <c r="B19964" t="s">
        <v>4</v>
      </c>
      <c r="C19964" t="s">
        <v>65</v>
      </c>
      <c r="D19964" t="str">
        <f t="shared" si="311"/>
        <v>42</v>
      </c>
      <c r="E19964" t="s">
        <v>5194</v>
      </c>
      <c r="F19964" t="b">
        <f>E19964=A19964</f>
        <v>0</v>
      </c>
    </row>
    <row r="19965" spans="1:6" x14ac:dyDescent="0.25">
      <c r="A19965" s="1" t="s">
        <v>4673</v>
      </c>
      <c r="B19965" t="s">
        <v>4</v>
      </c>
      <c r="C19965" t="s">
        <v>27</v>
      </c>
      <c r="D19965" t="str">
        <f t="shared" si="311"/>
        <v>19</v>
      </c>
      <c r="E19965" t="s">
        <v>5208</v>
      </c>
      <c r="F19965" t="b">
        <f>E19965=A19965</f>
        <v>0</v>
      </c>
    </row>
    <row r="19966" spans="1:6" x14ac:dyDescent="0.25">
      <c r="A19966" s="1" t="s">
        <v>4691</v>
      </c>
      <c r="B19966" t="s">
        <v>4</v>
      </c>
      <c r="C19966" t="s">
        <v>189</v>
      </c>
      <c r="D19966" t="str">
        <f t="shared" si="311"/>
        <v>63</v>
      </c>
      <c r="E19966" t="s">
        <v>22490</v>
      </c>
      <c r="F19966" t="b">
        <f>E19966=A19966</f>
        <v>0</v>
      </c>
    </row>
    <row r="19967" spans="1:6" x14ac:dyDescent="0.25">
      <c r="A19967" s="1" t="s">
        <v>4653</v>
      </c>
      <c r="B19967" t="s">
        <v>9</v>
      </c>
      <c r="C19967" t="s">
        <v>7</v>
      </c>
      <c r="D19967" t="str">
        <f t="shared" si="311"/>
        <v>22</v>
      </c>
      <c r="E19967" t="s">
        <v>5239</v>
      </c>
      <c r="F19967" t="b">
        <f>E19967=A19967</f>
        <v>0</v>
      </c>
    </row>
    <row r="19968" spans="1:6" x14ac:dyDescent="0.25">
      <c r="A19968" s="1" t="s">
        <v>4652</v>
      </c>
      <c r="B19968" t="s">
        <v>4</v>
      </c>
      <c r="C19968" t="s">
        <v>198</v>
      </c>
      <c r="D19968" t="str">
        <f t="shared" si="311"/>
        <v>16</v>
      </c>
      <c r="E19968" t="s">
        <v>5192</v>
      </c>
      <c r="F19968" t="b">
        <f>E19968=A19968</f>
        <v>0</v>
      </c>
    </row>
    <row r="19969" spans="1:6" x14ac:dyDescent="0.25">
      <c r="A19969" s="1" t="s">
        <v>4660</v>
      </c>
      <c r="B19969" t="s">
        <v>4</v>
      </c>
      <c r="C19969" t="s">
        <v>1809</v>
      </c>
      <c r="D19969" t="str">
        <f t="shared" si="311"/>
        <v>67</v>
      </c>
      <c r="E19969" t="s">
        <v>5249</v>
      </c>
      <c r="F19969" t="b">
        <f>E19969=A19969</f>
        <v>0</v>
      </c>
    </row>
    <row r="19970" spans="1:6" x14ac:dyDescent="0.25">
      <c r="A19970" s="1" t="s">
        <v>4654</v>
      </c>
      <c r="B19970" t="s">
        <v>9</v>
      </c>
      <c r="C19970" t="s">
        <v>8</v>
      </c>
      <c r="D19970" t="str">
        <f t="shared" si="311"/>
        <v>55</v>
      </c>
      <c r="E19970" t="s">
        <v>5200</v>
      </c>
      <c r="F19970" t="b">
        <f>E19970=A19970</f>
        <v>0</v>
      </c>
    </row>
    <row r="19971" spans="1:6" x14ac:dyDescent="0.25">
      <c r="A19971" s="1" t="s">
        <v>4680</v>
      </c>
      <c r="B19971" t="s">
        <v>4</v>
      </c>
      <c r="C19971" t="s">
        <v>65</v>
      </c>
      <c r="D19971" t="str">
        <f t="shared" ref="D19971:D20034" si="312">MID(C19971,2,2)</f>
        <v>42</v>
      </c>
      <c r="E19971" t="s">
        <v>5243</v>
      </c>
      <c r="F19971" t="b">
        <f>E19971=A19971</f>
        <v>0</v>
      </c>
    </row>
    <row r="19972" spans="1:6" x14ac:dyDescent="0.25">
      <c r="A19972" s="1" t="s">
        <v>4655</v>
      </c>
      <c r="B19972" t="s">
        <v>4</v>
      </c>
      <c r="C19972" t="s">
        <v>305</v>
      </c>
      <c r="D19972" t="str">
        <f t="shared" si="312"/>
        <v>85</v>
      </c>
      <c r="E19972" t="s">
        <v>5240</v>
      </c>
      <c r="F19972" t="b">
        <f>E19972=A19972</f>
        <v>0</v>
      </c>
    </row>
    <row r="19973" spans="1:6" x14ac:dyDescent="0.25">
      <c r="A19973" s="1" t="s">
        <v>4697</v>
      </c>
      <c r="B19973" t="s">
        <v>4</v>
      </c>
      <c r="C19973" t="s">
        <v>79</v>
      </c>
      <c r="D19973" t="str">
        <f t="shared" si="312"/>
        <v>75</v>
      </c>
      <c r="E19973" t="s">
        <v>5234</v>
      </c>
      <c r="F19973" t="b">
        <f>E19973=A19973</f>
        <v>0</v>
      </c>
    </row>
    <row r="19974" spans="1:6" x14ac:dyDescent="0.25">
      <c r="A19974" s="1" t="s">
        <v>4674</v>
      </c>
      <c r="B19974" t="s">
        <v>9</v>
      </c>
      <c r="C19974" t="s">
        <v>52</v>
      </c>
      <c r="D19974" t="str">
        <f t="shared" si="312"/>
        <v>65</v>
      </c>
      <c r="E19974" t="s">
        <v>5209</v>
      </c>
      <c r="F19974" t="b">
        <f>E19974=A19974</f>
        <v>0</v>
      </c>
    </row>
    <row r="19975" spans="1:6" x14ac:dyDescent="0.25">
      <c r="A19975" s="1" t="s">
        <v>4661</v>
      </c>
      <c r="B19975" t="s">
        <v>4</v>
      </c>
      <c r="C19975" t="s">
        <v>41</v>
      </c>
      <c r="D19975" t="str">
        <f t="shared" si="312"/>
        <v>62</v>
      </c>
      <c r="E19975" t="s">
        <v>5222</v>
      </c>
      <c r="F19975" t="b">
        <f>E19975=A19975</f>
        <v>0</v>
      </c>
    </row>
    <row r="19976" spans="1:6" x14ac:dyDescent="0.25">
      <c r="A19976" s="1" t="s">
        <v>4662</v>
      </c>
      <c r="B19976" t="s">
        <v>4</v>
      </c>
      <c r="C19976" t="s">
        <v>198</v>
      </c>
      <c r="D19976" t="str">
        <f t="shared" si="312"/>
        <v>16</v>
      </c>
      <c r="E19976" t="s">
        <v>5223</v>
      </c>
      <c r="F19976" t="b">
        <f>E19976=A19976</f>
        <v>0</v>
      </c>
    </row>
    <row r="19977" spans="1:6" x14ac:dyDescent="0.25">
      <c r="A19977" s="1" t="s">
        <v>4665</v>
      </c>
      <c r="B19977" t="s">
        <v>4</v>
      </c>
      <c r="C19977" t="s">
        <v>138</v>
      </c>
      <c r="D19977" t="str">
        <f t="shared" si="312"/>
        <v>80</v>
      </c>
      <c r="E19977" t="s">
        <v>5214</v>
      </c>
      <c r="F19977" t="b">
        <f>E19977=A19977</f>
        <v>0</v>
      </c>
    </row>
    <row r="19978" spans="1:6" x14ac:dyDescent="0.25">
      <c r="A19978" s="1" t="s">
        <v>4666</v>
      </c>
      <c r="B19978" t="s">
        <v>4</v>
      </c>
      <c r="C19978" t="s">
        <v>24</v>
      </c>
      <c r="D19978" t="str">
        <f t="shared" si="312"/>
        <v>29</v>
      </c>
      <c r="E19978" t="s">
        <v>5230</v>
      </c>
      <c r="F19978" t="b">
        <f>E19978=A19978</f>
        <v>0</v>
      </c>
    </row>
    <row r="19979" spans="1:6" x14ac:dyDescent="0.25">
      <c r="A19979" s="1" t="s">
        <v>4681</v>
      </c>
      <c r="B19979" t="s">
        <v>4</v>
      </c>
      <c r="C19979" t="s">
        <v>42</v>
      </c>
      <c r="D19979" t="str">
        <f t="shared" si="312"/>
        <v>28</v>
      </c>
      <c r="E19979" t="s">
        <v>5217</v>
      </c>
      <c r="F19979" t="b">
        <f>E19979=A19979</f>
        <v>0</v>
      </c>
    </row>
    <row r="19980" spans="1:6" x14ac:dyDescent="0.25">
      <c r="A19980" s="1" t="s">
        <v>4667</v>
      </c>
      <c r="B19980" t="s">
        <v>4</v>
      </c>
      <c r="C19980" t="s">
        <v>84</v>
      </c>
      <c r="D19980" t="str">
        <f t="shared" si="312"/>
        <v>35</v>
      </c>
      <c r="E19980" t="s">
        <v>5201</v>
      </c>
      <c r="F19980" t="b">
        <f>E19980=A19980</f>
        <v>0</v>
      </c>
    </row>
    <row r="19981" spans="1:6" x14ac:dyDescent="0.25">
      <c r="A19981" s="1" t="s">
        <v>4692</v>
      </c>
      <c r="B19981" t="s">
        <v>4</v>
      </c>
      <c r="C19981" t="s">
        <v>6</v>
      </c>
      <c r="D19981" t="str">
        <f t="shared" si="312"/>
        <v>34</v>
      </c>
      <c r="E19981" t="s">
        <v>22491</v>
      </c>
      <c r="F19981" t="b">
        <f>E19981=A19981</f>
        <v>0</v>
      </c>
    </row>
    <row r="19982" spans="1:6" x14ac:dyDescent="0.25">
      <c r="A19982" s="1" t="s">
        <v>4675</v>
      </c>
      <c r="B19982" t="s">
        <v>4</v>
      </c>
      <c r="C19982" t="s">
        <v>6</v>
      </c>
      <c r="D19982" t="str">
        <f t="shared" si="312"/>
        <v>34</v>
      </c>
      <c r="E19982" t="s">
        <v>5210</v>
      </c>
      <c r="F19982" t="b">
        <f>E19982=A19982</f>
        <v>0</v>
      </c>
    </row>
    <row r="19983" spans="1:6" x14ac:dyDescent="0.25">
      <c r="A19983" s="1" t="s">
        <v>4715</v>
      </c>
      <c r="B19983" t="s">
        <v>4</v>
      </c>
      <c r="C19983" t="s">
        <v>8</v>
      </c>
      <c r="D19983" t="str">
        <f t="shared" si="312"/>
        <v>55</v>
      </c>
      <c r="E19983" t="s">
        <v>5258</v>
      </c>
      <c r="F19983" t="b">
        <f>E19983=A19983</f>
        <v>0</v>
      </c>
    </row>
    <row r="19984" spans="1:6" x14ac:dyDescent="0.25">
      <c r="A19984" s="1" t="s">
        <v>4709</v>
      </c>
      <c r="B19984" t="s">
        <v>4</v>
      </c>
      <c r="C19984" t="s">
        <v>256</v>
      </c>
      <c r="D19984" t="str">
        <f t="shared" si="312"/>
        <v>15</v>
      </c>
      <c r="E19984" t="s">
        <v>5253</v>
      </c>
      <c r="F19984" t="b">
        <f>E19984=A19984</f>
        <v>0</v>
      </c>
    </row>
    <row r="19985" spans="1:6" x14ac:dyDescent="0.25">
      <c r="A19985" s="1" t="s">
        <v>4668</v>
      </c>
      <c r="B19985" t="s">
        <v>9</v>
      </c>
      <c r="C19985" t="s">
        <v>52</v>
      </c>
      <c r="D19985" t="str">
        <f t="shared" si="312"/>
        <v>65</v>
      </c>
      <c r="E19985" t="s">
        <v>22488</v>
      </c>
      <c r="F19985" t="b">
        <f>E19985=A19985</f>
        <v>0</v>
      </c>
    </row>
    <row r="19986" spans="1:6" x14ac:dyDescent="0.25">
      <c r="A19986" s="1" t="s">
        <v>4683</v>
      </c>
      <c r="B19986" t="s">
        <v>4</v>
      </c>
      <c r="C19986" t="s">
        <v>177</v>
      </c>
      <c r="D19986" t="str">
        <f t="shared" si="312"/>
        <v>66</v>
      </c>
      <c r="E19986" t="s">
        <v>5225</v>
      </c>
      <c r="F19986" t="b">
        <f>E19986=A19986</f>
        <v>0</v>
      </c>
    </row>
    <row r="19987" spans="1:6" x14ac:dyDescent="0.25">
      <c r="A19987" s="1" t="s">
        <v>4676</v>
      </c>
      <c r="B19987" t="s">
        <v>4</v>
      </c>
      <c r="C19987" t="s">
        <v>99</v>
      </c>
      <c r="D19987" t="str">
        <f t="shared" si="312"/>
        <v>45</v>
      </c>
      <c r="E19987" t="s">
        <v>5256</v>
      </c>
      <c r="F19987" t="b">
        <f>E19987=A19987</f>
        <v>0</v>
      </c>
    </row>
    <row r="19988" spans="1:6" x14ac:dyDescent="0.25">
      <c r="A19988" s="1" t="s">
        <v>4677</v>
      </c>
      <c r="B19988" t="s">
        <v>4</v>
      </c>
      <c r="C19988" t="s">
        <v>37</v>
      </c>
      <c r="D19988" t="str">
        <f t="shared" si="312"/>
        <v>50</v>
      </c>
      <c r="E19988" t="s">
        <v>5219</v>
      </c>
      <c r="F19988" t="b">
        <f>E19988=A19988</f>
        <v>0</v>
      </c>
    </row>
    <row r="19989" spans="1:6" x14ac:dyDescent="0.25">
      <c r="A19989" s="1" t="s">
        <v>4721</v>
      </c>
      <c r="B19989" t="s">
        <v>4</v>
      </c>
      <c r="C19989" t="s">
        <v>84</v>
      </c>
      <c r="D19989" t="str">
        <f t="shared" si="312"/>
        <v>35</v>
      </c>
      <c r="E19989" t="s">
        <v>5273</v>
      </c>
      <c r="F19989" t="b">
        <f>E19989=A19989</f>
        <v>0</v>
      </c>
    </row>
    <row r="19990" spans="1:6" x14ac:dyDescent="0.25">
      <c r="A19990" s="1" t="s">
        <v>4716</v>
      </c>
      <c r="B19990" t="s">
        <v>4</v>
      </c>
      <c r="C19990" t="s">
        <v>16</v>
      </c>
      <c r="D19990" t="str">
        <f t="shared" si="312"/>
        <v>20</v>
      </c>
      <c r="E19990" t="s">
        <v>5259</v>
      </c>
      <c r="F19990" t="b">
        <f>E19990=A19990</f>
        <v>0</v>
      </c>
    </row>
    <row r="19991" spans="1:6" x14ac:dyDescent="0.25">
      <c r="A19991" s="1" t="s">
        <v>4684</v>
      </c>
      <c r="B19991" t="s">
        <v>4</v>
      </c>
      <c r="C19991" t="s">
        <v>153</v>
      </c>
      <c r="D19991" t="str">
        <f t="shared" si="312"/>
        <v>48</v>
      </c>
      <c r="E19991" t="s">
        <v>5231</v>
      </c>
      <c r="F19991" t="b">
        <f>E19991=A19991</f>
        <v>0</v>
      </c>
    </row>
    <row r="19992" spans="1:6" x14ac:dyDescent="0.25">
      <c r="A19992" s="1" t="s">
        <v>4685</v>
      </c>
      <c r="B19992" t="s">
        <v>9</v>
      </c>
      <c r="C19992" t="s">
        <v>42</v>
      </c>
      <c r="D19992" t="str">
        <f t="shared" si="312"/>
        <v>28</v>
      </c>
      <c r="E19992" t="s">
        <v>5218</v>
      </c>
      <c r="F19992" t="b">
        <f>E19992=A19992</f>
        <v>0</v>
      </c>
    </row>
    <row r="19993" spans="1:6" x14ac:dyDescent="0.25">
      <c r="A19993" s="1" t="s">
        <v>4693</v>
      </c>
      <c r="B19993" t="s">
        <v>9</v>
      </c>
      <c r="C19993" t="s">
        <v>37</v>
      </c>
      <c r="D19993" t="str">
        <f t="shared" si="312"/>
        <v>50</v>
      </c>
      <c r="E19993" t="s">
        <v>5232</v>
      </c>
      <c r="F19993" t="b">
        <f>E19993=A19993</f>
        <v>0</v>
      </c>
    </row>
    <row r="19994" spans="1:6" x14ac:dyDescent="0.25">
      <c r="A19994" s="1" t="s">
        <v>4732</v>
      </c>
      <c r="B19994" t="s">
        <v>4</v>
      </c>
      <c r="C19994" t="s">
        <v>84</v>
      </c>
      <c r="D19994" t="str">
        <f t="shared" si="312"/>
        <v>35</v>
      </c>
      <c r="E19994" t="s">
        <v>5278</v>
      </c>
      <c r="F19994" t="b">
        <f>E19994=A19994</f>
        <v>0</v>
      </c>
    </row>
    <row r="19995" spans="1:6" x14ac:dyDescent="0.25">
      <c r="A19995" s="1" t="s">
        <v>4686</v>
      </c>
      <c r="B19995" t="s">
        <v>9</v>
      </c>
      <c r="C19995" t="s">
        <v>49</v>
      </c>
      <c r="D19995" t="str">
        <f t="shared" si="312"/>
        <v>70</v>
      </c>
      <c r="E19995" t="s">
        <v>5262</v>
      </c>
      <c r="F19995" t="b">
        <f>E19995=A19995</f>
        <v>0</v>
      </c>
    </row>
    <row r="19996" spans="1:6" x14ac:dyDescent="0.25">
      <c r="A19996" s="1" t="s">
        <v>4687</v>
      </c>
      <c r="B19996" t="s">
        <v>4</v>
      </c>
      <c r="C19996" t="s">
        <v>147</v>
      </c>
      <c r="D19996" t="str">
        <f t="shared" si="312"/>
        <v>46</v>
      </c>
      <c r="E19996" t="s">
        <v>5226</v>
      </c>
      <c r="F19996" t="b">
        <f>E19996=A19996</f>
        <v>0</v>
      </c>
    </row>
    <row r="19997" spans="1:6" x14ac:dyDescent="0.25">
      <c r="A19997" s="1" t="s">
        <v>4688</v>
      </c>
      <c r="B19997" t="s">
        <v>4</v>
      </c>
      <c r="C19997" t="s">
        <v>84</v>
      </c>
      <c r="D19997" t="str">
        <f t="shared" si="312"/>
        <v>35</v>
      </c>
      <c r="E19997" t="s">
        <v>5263</v>
      </c>
      <c r="F19997" t="b">
        <f>E19997=A19997</f>
        <v>0</v>
      </c>
    </row>
    <row r="19998" spans="1:6" x14ac:dyDescent="0.25">
      <c r="A19998" s="1" t="s">
        <v>4694</v>
      </c>
      <c r="B19998" t="s">
        <v>9</v>
      </c>
      <c r="C19998" t="s">
        <v>37</v>
      </c>
      <c r="D19998" t="str">
        <f t="shared" si="312"/>
        <v>50</v>
      </c>
      <c r="E19998" t="s">
        <v>5233</v>
      </c>
      <c r="F19998" t="b">
        <f>E19998=A19998</f>
        <v>0</v>
      </c>
    </row>
    <row r="19999" spans="1:6" x14ac:dyDescent="0.25">
      <c r="A19999" s="1" t="s">
        <v>4717</v>
      </c>
      <c r="B19999" t="s">
        <v>9</v>
      </c>
      <c r="C19999" t="s">
        <v>8</v>
      </c>
      <c r="D19999" t="str">
        <f t="shared" si="312"/>
        <v>55</v>
      </c>
      <c r="E19999" t="s">
        <v>5287</v>
      </c>
      <c r="F19999" t="b">
        <f>E19999=A19999</f>
        <v>0</v>
      </c>
    </row>
    <row r="20000" spans="1:6" x14ac:dyDescent="0.25">
      <c r="A20000" s="1" t="s">
        <v>4710</v>
      </c>
      <c r="B20000" t="s">
        <v>4</v>
      </c>
      <c r="C20000" t="s">
        <v>355</v>
      </c>
      <c r="D20000" t="str">
        <f t="shared" si="312"/>
        <v>41</v>
      </c>
      <c r="E20000" t="s">
        <v>22493</v>
      </c>
      <c r="F20000" t="b">
        <f>E20000=A20000</f>
        <v>0</v>
      </c>
    </row>
    <row r="20001" spans="1:6" x14ac:dyDescent="0.25">
      <c r="A20001" s="1" t="s">
        <v>4695</v>
      </c>
      <c r="B20001" t="s">
        <v>4</v>
      </c>
      <c r="C20001" t="s">
        <v>144</v>
      </c>
      <c r="D20001" t="str">
        <f t="shared" si="312"/>
        <v>44</v>
      </c>
      <c r="E20001" t="s">
        <v>5264</v>
      </c>
      <c r="F20001" t="b">
        <f>E20001=A20001</f>
        <v>0</v>
      </c>
    </row>
    <row r="20002" spans="1:6" x14ac:dyDescent="0.25">
      <c r="A20002" s="1" t="s">
        <v>4696</v>
      </c>
      <c r="B20002" t="s">
        <v>9</v>
      </c>
      <c r="C20002" t="s">
        <v>113</v>
      </c>
      <c r="D20002" t="str">
        <f t="shared" si="312"/>
        <v>51</v>
      </c>
      <c r="E20002" t="s">
        <v>5277</v>
      </c>
      <c r="F20002" t="b">
        <f>E20002=A20002</f>
        <v>0</v>
      </c>
    </row>
    <row r="20003" spans="1:6" x14ac:dyDescent="0.25">
      <c r="A20003" s="1" t="s">
        <v>4698</v>
      </c>
      <c r="B20003" t="s">
        <v>4</v>
      </c>
      <c r="C20003" t="s">
        <v>37</v>
      </c>
      <c r="D20003" t="str">
        <f t="shared" si="312"/>
        <v>50</v>
      </c>
      <c r="E20003" t="s">
        <v>5235</v>
      </c>
      <c r="F20003" t="b">
        <f>E20003=A20003</f>
        <v>0</v>
      </c>
    </row>
    <row r="20004" spans="1:6" x14ac:dyDescent="0.25">
      <c r="A20004" s="1" t="s">
        <v>4733</v>
      </c>
      <c r="B20004" t="s">
        <v>4</v>
      </c>
      <c r="C20004" t="s">
        <v>153</v>
      </c>
      <c r="D20004" t="str">
        <f t="shared" si="312"/>
        <v>48</v>
      </c>
      <c r="E20004" t="s">
        <v>5297</v>
      </c>
      <c r="F20004" t="b">
        <f>E20004=A20004</f>
        <v>0</v>
      </c>
    </row>
    <row r="20005" spans="1:6" x14ac:dyDescent="0.25">
      <c r="A20005" s="1" t="s">
        <v>4737</v>
      </c>
      <c r="B20005" t="s">
        <v>4</v>
      </c>
      <c r="C20005" t="s">
        <v>418</v>
      </c>
      <c r="D20005" t="str">
        <f t="shared" si="312"/>
        <v>68</v>
      </c>
      <c r="E20005" t="s">
        <v>5327</v>
      </c>
      <c r="F20005" t="b">
        <f>E20005=A20005</f>
        <v>0</v>
      </c>
    </row>
    <row r="20006" spans="1:6" x14ac:dyDescent="0.25">
      <c r="A20006" s="1" t="s">
        <v>4700</v>
      </c>
      <c r="B20006" t="s">
        <v>9</v>
      </c>
      <c r="C20006" t="s">
        <v>20</v>
      </c>
      <c r="D20006" t="str">
        <f t="shared" si="312"/>
        <v>26</v>
      </c>
      <c r="E20006" t="s">
        <v>5236</v>
      </c>
      <c r="F20006" t="b">
        <f>E20006=A20006</f>
        <v>0</v>
      </c>
    </row>
    <row r="20007" spans="1:6" x14ac:dyDescent="0.25">
      <c r="A20007" s="1" t="s">
        <v>4711</v>
      </c>
      <c r="B20007" t="s">
        <v>4</v>
      </c>
      <c r="C20007" t="s">
        <v>41</v>
      </c>
      <c r="D20007" t="str">
        <f t="shared" si="312"/>
        <v>62</v>
      </c>
      <c r="E20007" t="s">
        <v>5271</v>
      </c>
      <c r="F20007" t="b">
        <f>E20007=A20007</f>
        <v>0</v>
      </c>
    </row>
    <row r="20008" spans="1:6" x14ac:dyDescent="0.25">
      <c r="A20008" s="1" t="s">
        <v>4743</v>
      </c>
      <c r="B20008" t="s">
        <v>9</v>
      </c>
      <c r="C20008" t="s">
        <v>8</v>
      </c>
      <c r="D20008" t="str">
        <f t="shared" si="312"/>
        <v>55</v>
      </c>
      <c r="E20008" t="s">
        <v>5285</v>
      </c>
      <c r="F20008" t="b">
        <f>E20008=A20008</f>
        <v>0</v>
      </c>
    </row>
    <row r="20009" spans="1:6" x14ac:dyDescent="0.25">
      <c r="A20009" s="1" t="s">
        <v>4701</v>
      </c>
      <c r="B20009" t="s">
        <v>4</v>
      </c>
      <c r="C20009" t="s">
        <v>49</v>
      </c>
      <c r="D20009" t="str">
        <f t="shared" si="312"/>
        <v>70</v>
      </c>
      <c r="E20009" t="s">
        <v>5237</v>
      </c>
      <c r="F20009" t="b">
        <f>E20009=A20009</f>
        <v>0</v>
      </c>
    </row>
    <row r="20010" spans="1:6" x14ac:dyDescent="0.25">
      <c r="A20010" s="1" t="s">
        <v>4702</v>
      </c>
      <c r="B20010" t="s">
        <v>4</v>
      </c>
      <c r="C20010" t="s">
        <v>271</v>
      </c>
      <c r="D20010" t="str">
        <f t="shared" si="312"/>
        <v>10</v>
      </c>
      <c r="E20010" t="s">
        <v>5238</v>
      </c>
      <c r="F20010" t="b">
        <f>E20010=A20010</f>
        <v>0</v>
      </c>
    </row>
    <row r="20011" spans="1:6" x14ac:dyDescent="0.25">
      <c r="A20011" s="1" t="s">
        <v>4703</v>
      </c>
      <c r="B20011" t="s">
        <v>9</v>
      </c>
      <c r="C20011" t="s">
        <v>37</v>
      </c>
      <c r="D20011" t="str">
        <f t="shared" si="312"/>
        <v>50</v>
      </c>
      <c r="E20011" t="s">
        <v>5246</v>
      </c>
      <c r="F20011" t="b">
        <f>E20011=A20011</f>
        <v>0</v>
      </c>
    </row>
    <row r="20012" spans="1:6" x14ac:dyDescent="0.25">
      <c r="A20012" s="1" t="s">
        <v>4718</v>
      </c>
      <c r="B20012" t="s">
        <v>4</v>
      </c>
      <c r="C20012" t="s">
        <v>8</v>
      </c>
      <c r="D20012" t="str">
        <f t="shared" si="312"/>
        <v>55</v>
      </c>
      <c r="E20012" t="s">
        <v>5260</v>
      </c>
      <c r="F20012" t="b">
        <f>E20012=A20012</f>
        <v>0</v>
      </c>
    </row>
    <row r="20013" spans="1:6" x14ac:dyDescent="0.25">
      <c r="A20013" s="1" t="s">
        <v>4704</v>
      </c>
      <c r="B20013" t="s">
        <v>9</v>
      </c>
      <c r="C20013" t="s">
        <v>18</v>
      </c>
      <c r="D20013" t="str">
        <f t="shared" si="312"/>
        <v>31</v>
      </c>
      <c r="E20013" t="s">
        <v>5251</v>
      </c>
      <c r="F20013" t="b">
        <f>E20013=A20013</f>
        <v>0</v>
      </c>
    </row>
    <row r="20014" spans="1:6" x14ac:dyDescent="0.25">
      <c r="A20014" s="1" t="s">
        <v>4722</v>
      </c>
      <c r="B20014" t="s">
        <v>4</v>
      </c>
      <c r="C20014" t="s">
        <v>12</v>
      </c>
      <c r="D20014" t="str">
        <f t="shared" si="312"/>
        <v>13</v>
      </c>
      <c r="E20014" t="s">
        <v>5267</v>
      </c>
      <c r="F20014" t="b">
        <f>E20014=A20014</f>
        <v>0</v>
      </c>
    </row>
    <row r="20015" spans="1:6" x14ac:dyDescent="0.25">
      <c r="A20015" s="1" t="s">
        <v>4705</v>
      </c>
      <c r="B20015" t="s">
        <v>4</v>
      </c>
      <c r="C20015" t="s">
        <v>65</v>
      </c>
      <c r="D20015" t="str">
        <f t="shared" si="312"/>
        <v>42</v>
      </c>
      <c r="E20015" t="s">
        <v>5247</v>
      </c>
      <c r="F20015" t="b">
        <f>E20015=A20015</f>
        <v>0</v>
      </c>
    </row>
    <row r="20016" spans="1:6" x14ac:dyDescent="0.25">
      <c r="A20016" s="1" t="s">
        <v>4750</v>
      </c>
      <c r="B20016" t="s">
        <v>9</v>
      </c>
      <c r="C20016" t="s">
        <v>37</v>
      </c>
      <c r="D20016" t="str">
        <f t="shared" si="312"/>
        <v>50</v>
      </c>
      <c r="E20016" t="s">
        <v>5293</v>
      </c>
      <c r="F20016" t="b">
        <f>E20016=A20016</f>
        <v>0</v>
      </c>
    </row>
    <row r="20017" spans="1:6" x14ac:dyDescent="0.25">
      <c r="A20017" s="1" t="s">
        <v>4706</v>
      </c>
      <c r="B20017" t="s">
        <v>4</v>
      </c>
      <c r="C20017" t="s">
        <v>37</v>
      </c>
      <c r="D20017" t="str">
        <f t="shared" si="312"/>
        <v>50</v>
      </c>
      <c r="E20017" t="s">
        <v>22492</v>
      </c>
      <c r="F20017" t="b">
        <f>E20017=A20017</f>
        <v>0</v>
      </c>
    </row>
    <row r="20018" spans="1:6" x14ac:dyDescent="0.25">
      <c r="A20018" s="1" t="s">
        <v>4707</v>
      </c>
      <c r="B20018" t="s">
        <v>4</v>
      </c>
      <c r="C20018" t="s">
        <v>65</v>
      </c>
      <c r="D20018" t="str">
        <f t="shared" si="312"/>
        <v>42</v>
      </c>
      <c r="E20018" t="s">
        <v>5248</v>
      </c>
      <c r="F20018" t="b">
        <f>E20018=A20018</f>
        <v>0</v>
      </c>
    </row>
    <row r="20019" spans="1:6" x14ac:dyDescent="0.25">
      <c r="A20019" s="1" t="s">
        <v>4708</v>
      </c>
      <c r="B20019" t="s">
        <v>9</v>
      </c>
      <c r="C20019" t="s">
        <v>96</v>
      </c>
      <c r="D20019" t="str">
        <f t="shared" si="312"/>
        <v>40</v>
      </c>
      <c r="E20019" t="s">
        <v>5252</v>
      </c>
      <c r="F20019" t="b">
        <f>E20019=A20019</f>
        <v>0</v>
      </c>
    </row>
    <row r="20020" spans="1:6" x14ac:dyDescent="0.25">
      <c r="A20020" s="1" t="s">
        <v>4712</v>
      </c>
      <c r="B20020" t="s">
        <v>9</v>
      </c>
      <c r="C20020" t="s">
        <v>16</v>
      </c>
      <c r="D20020" t="str">
        <f t="shared" si="312"/>
        <v>20</v>
      </c>
      <c r="E20020" t="s">
        <v>5254</v>
      </c>
      <c r="F20020" t="b">
        <f>E20020=A20020</f>
        <v>0</v>
      </c>
    </row>
    <row r="20021" spans="1:6" x14ac:dyDescent="0.25">
      <c r="A20021" s="1" t="s">
        <v>4713</v>
      </c>
      <c r="B20021" t="s">
        <v>4</v>
      </c>
      <c r="C20021" t="s">
        <v>201</v>
      </c>
      <c r="D20021" t="str">
        <f t="shared" si="312"/>
        <v>57</v>
      </c>
      <c r="E20021" t="s">
        <v>5255</v>
      </c>
      <c r="F20021" t="b">
        <f>E20021=A20021</f>
        <v>0</v>
      </c>
    </row>
    <row r="20022" spans="1:6" x14ac:dyDescent="0.25">
      <c r="A20022" s="1" t="s">
        <v>4738</v>
      </c>
      <c r="B20022" t="s">
        <v>4</v>
      </c>
      <c r="C20022" t="s">
        <v>96</v>
      </c>
      <c r="D20022" t="str">
        <f t="shared" si="312"/>
        <v>40</v>
      </c>
      <c r="E20022" t="s">
        <v>5279</v>
      </c>
      <c r="F20022" t="b">
        <f>E20022=A20022</f>
        <v>0</v>
      </c>
    </row>
    <row r="20023" spans="1:6" x14ac:dyDescent="0.25">
      <c r="A20023" s="1" t="s">
        <v>4739</v>
      </c>
      <c r="B20023" t="s">
        <v>4</v>
      </c>
      <c r="C20023" t="s">
        <v>12</v>
      </c>
      <c r="D20023" t="str">
        <f t="shared" si="312"/>
        <v>13</v>
      </c>
      <c r="E20023" t="s">
        <v>5298</v>
      </c>
      <c r="F20023" t="b">
        <f>E20023=A20023</f>
        <v>0</v>
      </c>
    </row>
    <row r="20024" spans="1:6" x14ac:dyDescent="0.25">
      <c r="A20024" s="1" t="s">
        <v>4744</v>
      </c>
      <c r="B20024" t="s">
        <v>4</v>
      </c>
      <c r="C20024" t="s">
        <v>79</v>
      </c>
      <c r="D20024" t="str">
        <f t="shared" si="312"/>
        <v>75</v>
      </c>
      <c r="E20024" t="s">
        <v>5344</v>
      </c>
      <c r="F20024" t="b">
        <f>E20024=A20024</f>
        <v>0</v>
      </c>
    </row>
    <row r="20025" spans="1:6" x14ac:dyDescent="0.25">
      <c r="A20025" s="1" t="s">
        <v>4723</v>
      </c>
      <c r="B20025" t="s">
        <v>4</v>
      </c>
      <c r="C20025" t="s">
        <v>7</v>
      </c>
      <c r="D20025" t="str">
        <f t="shared" si="312"/>
        <v>22</v>
      </c>
      <c r="E20025" t="s">
        <v>5268</v>
      </c>
      <c r="F20025" t="b">
        <f>E20025=A20025</f>
        <v>0</v>
      </c>
    </row>
    <row r="20026" spans="1:6" x14ac:dyDescent="0.25">
      <c r="A20026" s="1" t="s">
        <v>4714</v>
      </c>
      <c r="B20026" t="s">
        <v>4</v>
      </c>
      <c r="C20026" t="s">
        <v>20</v>
      </c>
      <c r="D20026" t="str">
        <f t="shared" si="312"/>
        <v>26</v>
      </c>
      <c r="E20026" t="s">
        <v>5296</v>
      </c>
      <c r="F20026" t="b">
        <f>E20026=A20026</f>
        <v>0</v>
      </c>
    </row>
    <row r="20027" spans="1:6" x14ac:dyDescent="0.25">
      <c r="A20027" s="1" t="s">
        <v>4751</v>
      </c>
      <c r="B20027" t="s">
        <v>4</v>
      </c>
      <c r="C20027" t="s">
        <v>22</v>
      </c>
      <c r="D20027" t="str">
        <f t="shared" si="312"/>
        <v>17</v>
      </c>
      <c r="E20027" t="s">
        <v>5299</v>
      </c>
      <c r="F20027" t="b">
        <f>E20027=A20027</f>
        <v>0</v>
      </c>
    </row>
    <row r="20028" spans="1:6" x14ac:dyDescent="0.25">
      <c r="A20028" s="1" t="s">
        <v>4734</v>
      </c>
      <c r="B20028" t="s">
        <v>9</v>
      </c>
      <c r="C20028" t="s">
        <v>39</v>
      </c>
      <c r="D20028" t="str">
        <f t="shared" si="312"/>
        <v>30</v>
      </c>
      <c r="E20028" t="s">
        <v>5276</v>
      </c>
      <c r="F20028" t="b">
        <f>E20028=A20028</f>
        <v>0</v>
      </c>
    </row>
    <row r="20029" spans="1:6" x14ac:dyDescent="0.25">
      <c r="A20029" s="1" t="s">
        <v>4719</v>
      </c>
      <c r="B20029" t="s">
        <v>4</v>
      </c>
      <c r="C20029" t="s">
        <v>15</v>
      </c>
      <c r="D20029" t="str">
        <f t="shared" si="312"/>
        <v>23</v>
      </c>
      <c r="E20029" t="s">
        <v>5272</v>
      </c>
      <c r="F20029" t="b">
        <f>E20029=A20029</f>
        <v>0</v>
      </c>
    </row>
    <row r="20030" spans="1:6" x14ac:dyDescent="0.25">
      <c r="A20030" s="1" t="s">
        <v>4725</v>
      </c>
      <c r="B20030" t="s">
        <v>4</v>
      </c>
      <c r="C20030" t="s">
        <v>69</v>
      </c>
      <c r="D20030" t="str">
        <f t="shared" si="312"/>
        <v>37</v>
      </c>
      <c r="E20030" t="s">
        <v>5304</v>
      </c>
      <c r="F20030" t="b">
        <f>E20030=A20030</f>
        <v>0</v>
      </c>
    </row>
    <row r="20031" spans="1:6" x14ac:dyDescent="0.25">
      <c r="A20031" s="1" t="s">
        <v>4720</v>
      </c>
      <c r="B20031" t="s">
        <v>9</v>
      </c>
      <c r="C20031" t="s">
        <v>177</v>
      </c>
      <c r="D20031" t="str">
        <f t="shared" si="312"/>
        <v>66</v>
      </c>
      <c r="E20031" t="s">
        <v>5266</v>
      </c>
      <c r="F20031" t="b">
        <f>E20031=A20031</f>
        <v>0</v>
      </c>
    </row>
    <row r="20032" spans="1:6" x14ac:dyDescent="0.25">
      <c r="A20032" s="1" t="s">
        <v>4726</v>
      </c>
      <c r="B20032" t="s">
        <v>4</v>
      </c>
      <c r="C20032" t="s">
        <v>13</v>
      </c>
      <c r="D20032" t="str">
        <f t="shared" si="312"/>
        <v>60</v>
      </c>
      <c r="E20032" t="s">
        <v>5283</v>
      </c>
      <c r="F20032" t="b">
        <f>E20032=A20032</f>
        <v>0</v>
      </c>
    </row>
    <row r="20033" spans="1:6" x14ac:dyDescent="0.25">
      <c r="A20033" s="1" t="s">
        <v>4724</v>
      </c>
      <c r="B20033" t="s">
        <v>4</v>
      </c>
      <c r="C20033" t="s">
        <v>6</v>
      </c>
      <c r="D20033" t="str">
        <f t="shared" si="312"/>
        <v>34</v>
      </c>
      <c r="E20033" t="s">
        <v>5269</v>
      </c>
      <c r="F20033" t="b">
        <f>E20033=A20033</f>
        <v>0</v>
      </c>
    </row>
    <row r="20034" spans="1:6" x14ac:dyDescent="0.25">
      <c r="A20034" s="1" t="s">
        <v>4727</v>
      </c>
      <c r="B20034" t="s">
        <v>9</v>
      </c>
      <c r="C20034" t="s">
        <v>15</v>
      </c>
      <c r="D20034" t="str">
        <f t="shared" si="312"/>
        <v>23</v>
      </c>
      <c r="E20034" t="s">
        <v>5270</v>
      </c>
      <c r="F20034" t="b">
        <f>E20034=A20034</f>
        <v>0</v>
      </c>
    </row>
    <row r="20035" spans="1:6" x14ac:dyDescent="0.25">
      <c r="A20035" s="1" t="s">
        <v>4728</v>
      </c>
      <c r="B20035" t="s">
        <v>4</v>
      </c>
      <c r="C20035" t="s">
        <v>41</v>
      </c>
      <c r="D20035" t="str">
        <f t="shared" ref="D20035:D20098" si="313">MID(C20035,2,2)</f>
        <v>62</v>
      </c>
      <c r="E20035" t="s">
        <v>5289</v>
      </c>
      <c r="F20035" t="b">
        <f>E20035=A20035</f>
        <v>0</v>
      </c>
    </row>
    <row r="20036" spans="1:6" x14ac:dyDescent="0.25">
      <c r="A20036" s="1" t="s">
        <v>4735</v>
      </c>
      <c r="B20036" t="s">
        <v>9</v>
      </c>
      <c r="C20036" t="s">
        <v>24</v>
      </c>
      <c r="D20036" t="str">
        <f t="shared" si="313"/>
        <v>29</v>
      </c>
      <c r="E20036" t="s">
        <v>5324</v>
      </c>
      <c r="F20036" t="b">
        <f>E20036=A20036</f>
        <v>0</v>
      </c>
    </row>
    <row r="20037" spans="1:6" x14ac:dyDescent="0.25">
      <c r="A20037" s="1" t="s">
        <v>4729</v>
      </c>
      <c r="B20037" t="s">
        <v>4</v>
      </c>
      <c r="C20037" t="s">
        <v>99</v>
      </c>
      <c r="D20037" t="str">
        <f t="shared" si="313"/>
        <v>45</v>
      </c>
      <c r="E20037" t="s">
        <v>22494</v>
      </c>
      <c r="F20037" t="b">
        <f>E20037=A20037</f>
        <v>0</v>
      </c>
    </row>
    <row r="20038" spans="1:6" x14ac:dyDescent="0.25">
      <c r="A20038" s="1" t="s">
        <v>4730</v>
      </c>
      <c r="B20038" t="s">
        <v>9</v>
      </c>
      <c r="C20038" t="s">
        <v>42</v>
      </c>
      <c r="D20038" t="str">
        <f t="shared" si="313"/>
        <v>28</v>
      </c>
      <c r="E20038" t="s">
        <v>5274</v>
      </c>
      <c r="F20038" t="b">
        <f>E20038=A20038</f>
        <v>0</v>
      </c>
    </row>
    <row r="20039" spans="1:6" x14ac:dyDescent="0.25">
      <c r="A20039" s="1" t="s">
        <v>4731</v>
      </c>
      <c r="B20039" t="s">
        <v>4</v>
      </c>
      <c r="C20039" t="s">
        <v>30</v>
      </c>
      <c r="D20039" t="str">
        <f t="shared" si="313"/>
        <v>52</v>
      </c>
      <c r="E20039" t="s">
        <v>5275</v>
      </c>
      <c r="F20039" t="b">
        <f>E20039=A20039</f>
        <v>0</v>
      </c>
    </row>
    <row r="20040" spans="1:6" x14ac:dyDescent="0.25">
      <c r="A20040" s="1" t="s">
        <v>4745</v>
      </c>
      <c r="B20040" t="s">
        <v>4</v>
      </c>
      <c r="C20040" t="s">
        <v>96</v>
      </c>
      <c r="D20040" t="str">
        <f t="shared" si="313"/>
        <v>40</v>
      </c>
      <c r="E20040" t="s">
        <v>5310</v>
      </c>
      <c r="F20040" t="b">
        <f>E20040=A20040</f>
        <v>0</v>
      </c>
    </row>
    <row r="20041" spans="1:6" x14ac:dyDescent="0.25">
      <c r="A20041" s="1" t="s">
        <v>4752</v>
      </c>
      <c r="B20041" t="s">
        <v>4</v>
      </c>
      <c r="C20041" t="s">
        <v>6</v>
      </c>
      <c r="D20041" t="str">
        <f t="shared" si="313"/>
        <v>34</v>
      </c>
      <c r="E20041" t="s">
        <v>5311</v>
      </c>
      <c r="F20041" t="b">
        <f>E20041=A20041</f>
        <v>0</v>
      </c>
    </row>
    <row r="20042" spans="1:6" x14ac:dyDescent="0.25">
      <c r="A20042" s="1" t="s">
        <v>4777</v>
      </c>
      <c r="B20042" t="s">
        <v>4</v>
      </c>
      <c r="C20042" t="s">
        <v>47</v>
      </c>
      <c r="D20042" t="str">
        <f t="shared" si="313"/>
        <v>56</v>
      </c>
      <c r="E20042" t="s">
        <v>5320</v>
      </c>
      <c r="F20042" t="b">
        <f>E20042=A20042</f>
        <v>0</v>
      </c>
    </row>
    <row r="20043" spans="1:6" x14ac:dyDescent="0.25">
      <c r="A20043" s="1" t="s">
        <v>4770</v>
      </c>
      <c r="B20043" t="s">
        <v>4</v>
      </c>
      <c r="C20043" t="s">
        <v>47</v>
      </c>
      <c r="D20043" t="str">
        <f t="shared" si="313"/>
        <v>56</v>
      </c>
      <c r="E20043" t="s">
        <v>5309</v>
      </c>
      <c r="F20043" t="b">
        <f>E20043=A20043</f>
        <v>0</v>
      </c>
    </row>
    <row r="20044" spans="1:6" x14ac:dyDescent="0.25">
      <c r="A20044" s="1" t="s">
        <v>4784</v>
      </c>
      <c r="B20044" t="s">
        <v>4</v>
      </c>
      <c r="C20044" t="s">
        <v>13</v>
      </c>
      <c r="D20044" t="str">
        <f t="shared" si="313"/>
        <v>60</v>
      </c>
      <c r="E20044" t="s">
        <v>5333</v>
      </c>
      <c r="F20044" t="b">
        <f>E20044=A20044</f>
        <v>0</v>
      </c>
    </row>
    <row r="20045" spans="1:6" x14ac:dyDescent="0.25">
      <c r="A20045" s="1" t="s">
        <v>4736</v>
      </c>
      <c r="B20045" t="s">
        <v>9</v>
      </c>
      <c r="C20045" t="s">
        <v>39</v>
      </c>
      <c r="D20045" t="str">
        <f t="shared" si="313"/>
        <v>30</v>
      </c>
      <c r="E20045" t="s">
        <v>5290</v>
      </c>
      <c r="F20045" t="b">
        <f>E20045=A20045</f>
        <v>0</v>
      </c>
    </row>
    <row r="20046" spans="1:6" x14ac:dyDescent="0.25">
      <c r="A20046" s="1" t="s">
        <v>4746</v>
      </c>
      <c r="B20046" t="s">
        <v>4</v>
      </c>
      <c r="C20046" t="s">
        <v>577</v>
      </c>
      <c r="D20046" t="str">
        <f t="shared" si="313"/>
        <v>72</v>
      </c>
      <c r="E20046" t="s">
        <v>5343</v>
      </c>
      <c r="F20046" t="b">
        <f>E20046=A20046</f>
        <v>0</v>
      </c>
    </row>
    <row r="20047" spans="1:6" x14ac:dyDescent="0.25">
      <c r="A20047" s="1" t="s">
        <v>4746</v>
      </c>
      <c r="B20047" t="s">
        <v>4</v>
      </c>
      <c r="C20047" t="s">
        <v>37</v>
      </c>
      <c r="D20047" t="str">
        <f t="shared" si="313"/>
        <v>50</v>
      </c>
      <c r="E20047" t="s">
        <v>5335</v>
      </c>
      <c r="F20047" t="b">
        <f>E20047=A20047</f>
        <v>0</v>
      </c>
    </row>
    <row r="20048" spans="1:6" x14ac:dyDescent="0.25">
      <c r="A20048" s="1" t="s">
        <v>4740</v>
      </c>
      <c r="B20048" t="s">
        <v>4</v>
      </c>
      <c r="C20048" t="s">
        <v>37</v>
      </c>
      <c r="D20048" t="str">
        <f t="shared" si="313"/>
        <v>50</v>
      </c>
      <c r="E20048" t="s">
        <v>5280</v>
      </c>
      <c r="F20048" t="b">
        <f>E20048=A20048</f>
        <v>0</v>
      </c>
    </row>
    <row r="20049" spans="1:6" x14ac:dyDescent="0.25">
      <c r="A20049" s="1" t="s">
        <v>4785</v>
      </c>
      <c r="B20049" t="s">
        <v>9</v>
      </c>
      <c r="C20049" t="s">
        <v>34</v>
      </c>
      <c r="D20049" t="str">
        <f t="shared" si="313"/>
        <v>25</v>
      </c>
      <c r="E20049" t="s">
        <v>5381</v>
      </c>
      <c r="F20049" t="b">
        <f>E20049=A20049</f>
        <v>0</v>
      </c>
    </row>
    <row r="20050" spans="1:6" x14ac:dyDescent="0.25">
      <c r="A20050" s="1" t="s">
        <v>4741</v>
      </c>
      <c r="B20050" t="s">
        <v>4</v>
      </c>
      <c r="C20050" t="s">
        <v>96</v>
      </c>
      <c r="D20050" t="str">
        <f t="shared" si="313"/>
        <v>40</v>
      </c>
      <c r="E20050" t="s">
        <v>5281</v>
      </c>
      <c r="F20050" t="b">
        <f>E20050=A20050</f>
        <v>0</v>
      </c>
    </row>
    <row r="20051" spans="1:6" x14ac:dyDescent="0.25">
      <c r="A20051" s="1" t="s">
        <v>4742</v>
      </c>
      <c r="B20051" t="s">
        <v>4</v>
      </c>
      <c r="D20051" t="str">
        <f t="shared" si="313"/>
        <v/>
      </c>
      <c r="E20051" t="s">
        <v>5284</v>
      </c>
      <c r="F20051" t="b">
        <f>E20051=A20051</f>
        <v>0</v>
      </c>
    </row>
    <row r="20052" spans="1:6" x14ac:dyDescent="0.25">
      <c r="A20052" s="1" t="s">
        <v>4747</v>
      </c>
      <c r="B20052" t="s">
        <v>4</v>
      </c>
      <c r="C20052" t="s">
        <v>99</v>
      </c>
      <c r="D20052" t="str">
        <f t="shared" si="313"/>
        <v>45</v>
      </c>
      <c r="E20052" t="s">
        <v>5286</v>
      </c>
      <c r="F20052" t="b">
        <f>E20052=A20052</f>
        <v>0</v>
      </c>
    </row>
    <row r="20053" spans="1:6" x14ac:dyDescent="0.25">
      <c r="A20053" s="1" t="s">
        <v>4748</v>
      </c>
      <c r="B20053" t="s">
        <v>9</v>
      </c>
      <c r="C20053" t="s">
        <v>42</v>
      </c>
      <c r="D20053" t="str">
        <f t="shared" si="313"/>
        <v>28</v>
      </c>
      <c r="E20053" t="s">
        <v>5291</v>
      </c>
      <c r="F20053" t="b">
        <f>E20053=A20053</f>
        <v>0</v>
      </c>
    </row>
    <row r="20054" spans="1:6" x14ac:dyDescent="0.25">
      <c r="A20054" s="1" t="s">
        <v>4798</v>
      </c>
      <c r="B20054" t="s">
        <v>4</v>
      </c>
      <c r="C20054" t="s">
        <v>21</v>
      </c>
      <c r="D20054" t="str">
        <f t="shared" si="313"/>
        <v>24</v>
      </c>
      <c r="E20054" t="s">
        <v>5349</v>
      </c>
      <c r="F20054" t="b">
        <f>E20054=A20054</f>
        <v>0</v>
      </c>
    </row>
    <row r="20055" spans="1:6" x14ac:dyDescent="0.25">
      <c r="A20055" s="1" t="s">
        <v>4749</v>
      </c>
      <c r="B20055" t="s">
        <v>4</v>
      </c>
      <c r="C20055" t="s">
        <v>256</v>
      </c>
      <c r="D20055" t="str">
        <f t="shared" si="313"/>
        <v>15</v>
      </c>
      <c r="E20055" t="s">
        <v>5292</v>
      </c>
      <c r="F20055" t="b">
        <f>E20055=A20055</f>
        <v>0</v>
      </c>
    </row>
    <row r="20056" spans="1:6" x14ac:dyDescent="0.25">
      <c r="A20056" s="1" t="s">
        <v>4753</v>
      </c>
      <c r="B20056" t="s">
        <v>4</v>
      </c>
      <c r="C20056" t="s">
        <v>113</v>
      </c>
      <c r="D20056" t="str">
        <f t="shared" si="313"/>
        <v>51</v>
      </c>
      <c r="E20056" t="s">
        <v>5294</v>
      </c>
      <c r="F20056" t="b">
        <f>E20056=A20056</f>
        <v>0</v>
      </c>
    </row>
    <row r="20057" spans="1:6" x14ac:dyDescent="0.25">
      <c r="A20057" s="1" t="s">
        <v>4805</v>
      </c>
      <c r="B20057" t="s">
        <v>4</v>
      </c>
      <c r="C20057" t="s">
        <v>99</v>
      </c>
      <c r="D20057" t="str">
        <f t="shared" si="313"/>
        <v>45</v>
      </c>
      <c r="E20057" t="s">
        <v>5390</v>
      </c>
      <c r="F20057" t="b">
        <f>E20057=A20057</f>
        <v>0</v>
      </c>
    </row>
    <row r="20058" spans="1:6" x14ac:dyDescent="0.25">
      <c r="A20058" s="1" t="s">
        <v>4799</v>
      </c>
      <c r="B20058" t="s">
        <v>4</v>
      </c>
      <c r="C20058" t="s">
        <v>49</v>
      </c>
      <c r="D20058" t="str">
        <f t="shared" si="313"/>
        <v>70</v>
      </c>
      <c r="E20058" t="s">
        <v>5401</v>
      </c>
      <c r="F20058" t="b">
        <f>E20058=A20058</f>
        <v>0</v>
      </c>
    </row>
    <row r="20059" spans="1:6" x14ac:dyDescent="0.25">
      <c r="A20059" s="1" t="s">
        <v>4778</v>
      </c>
      <c r="B20059" t="s">
        <v>4</v>
      </c>
      <c r="C20059" t="s">
        <v>13</v>
      </c>
      <c r="D20059" t="str">
        <f t="shared" si="313"/>
        <v>60</v>
      </c>
      <c r="E20059" t="s">
        <v>5321</v>
      </c>
      <c r="F20059" t="b">
        <f>E20059=A20059</f>
        <v>0</v>
      </c>
    </row>
    <row r="20060" spans="1:6" x14ac:dyDescent="0.25">
      <c r="A20060" s="1" t="s">
        <v>4793</v>
      </c>
      <c r="B20060" t="s">
        <v>4</v>
      </c>
      <c r="C20060" t="s">
        <v>99</v>
      </c>
      <c r="D20060" t="str">
        <f t="shared" si="313"/>
        <v>45</v>
      </c>
      <c r="E20060" t="s">
        <v>22497</v>
      </c>
      <c r="F20060" t="b">
        <f>E20060=A20060</f>
        <v>0</v>
      </c>
    </row>
    <row r="20061" spans="1:6" x14ac:dyDescent="0.25">
      <c r="A20061" s="1" t="s">
        <v>4754</v>
      </c>
      <c r="B20061" t="s">
        <v>9</v>
      </c>
      <c r="C20061" t="s">
        <v>99</v>
      </c>
      <c r="D20061" t="str">
        <f t="shared" si="313"/>
        <v>45</v>
      </c>
      <c r="E20061" t="s">
        <v>5295</v>
      </c>
      <c r="F20061" t="b">
        <f>E20061=A20061</f>
        <v>0</v>
      </c>
    </row>
    <row r="20062" spans="1:6" x14ac:dyDescent="0.25">
      <c r="A20062" s="1" t="s">
        <v>4806</v>
      </c>
      <c r="B20062" t="s">
        <v>4</v>
      </c>
      <c r="C20062" t="s">
        <v>96</v>
      </c>
      <c r="D20062" t="str">
        <f t="shared" si="313"/>
        <v>40</v>
      </c>
      <c r="E20062" t="s">
        <v>5410</v>
      </c>
      <c r="F20062" t="b">
        <f>E20062=A20062</f>
        <v>0</v>
      </c>
    </row>
    <row r="20063" spans="1:6" x14ac:dyDescent="0.25">
      <c r="A20063" s="1" t="s">
        <v>4755</v>
      </c>
      <c r="B20063" t="s">
        <v>4</v>
      </c>
      <c r="C20063" t="s">
        <v>37</v>
      </c>
      <c r="D20063" t="str">
        <f t="shared" si="313"/>
        <v>50</v>
      </c>
      <c r="E20063" t="s">
        <v>5318</v>
      </c>
      <c r="F20063" t="b">
        <f>E20063=A20063</f>
        <v>0</v>
      </c>
    </row>
    <row r="20064" spans="1:6" x14ac:dyDescent="0.25">
      <c r="A20064" s="1" t="s">
        <v>4786</v>
      </c>
      <c r="B20064" t="s">
        <v>4</v>
      </c>
      <c r="C20064" t="s">
        <v>42</v>
      </c>
      <c r="D20064" t="str">
        <f t="shared" si="313"/>
        <v>28</v>
      </c>
      <c r="E20064" t="s">
        <v>5334</v>
      </c>
      <c r="F20064" t="b">
        <f>E20064=A20064</f>
        <v>0</v>
      </c>
    </row>
    <row r="20065" spans="1:6" x14ac:dyDescent="0.25">
      <c r="A20065" s="1" t="s">
        <v>4756</v>
      </c>
      <c r="B20065" t="s">
        <v>4</v>
      </c>
      <c r="C20065" t="s">
        <v>8</v>
      </c>
      <c r="D20065" t="str">
        <f t="shared" si="313"/>
        <v>55</v>
      </c>
      <c r="E20065" t="s">
        <v>5328</v>
      </c>
      <c r="F20065" t="b">
        <f>E20065=A20065</f>
        <v>0</v>
      </c>
    </row>
    <row r="20066" spans="1:6" x14ac:dyDescent="0.25">
      <c r="A20066" s="1" t="s">
        <v>4757</v>
      </c>
      <c r="B20066" t="s">
        <v>9</v>
      </c>
      <c r="C20066" t="s">
        <v>8</v>
      </c>
      <c r="D20066" t="str">
        <f t="shared" si="313"/>
        <v>55</v>
      </c>
      <c r="E20066" t="s">
        <v>5300</v>
      </c>
      <c r="F20066" t="b">
        <f>E20066=A20066</f>
        <v>0</v>
      </c>
    </row>
    <row r="20067" spans="1:6" x14ac:dyDescent="0.25">
      <c r="A20067" s="1" t="s">
        <v>4779</v>
      </c>
      <c r="B20067" t="s">
        <v>4</v>
      </c>
      <c r="C20067" t="s">
        <v>39</v>
      </c>
      <c r="D20067" t="str">
        <f t="shared" si="313"/>
        <v>30</v>
      </c>
      <c r="E20067" t="s">
        <v>5322</v>
      </c>
      <c r="F20067" t="b">
        <f>E20067=A20067</f>
        <v>0</v>
      </c>
    </row>
    <row r="20068" spans="1:6" x14ac:dyDescent="0.25">
      <c r="A20068" s="1" t="s">
        <v>4779</v>
      </c>
      <c r="B20068" t="s">
        <v>4</v>
      </c>
      <c r="C20068" t="s">
        <v>13</v>
      </c>
      <c r="D20068" t="str">
        <f t="shared" si="313"/>
        <v>60</v>
      </c>
      <c r="E20068" t="s">
        <v>5346</v>
      </c>
      <c r="F20068" t="b">
        <f>E20068=A20068</f>
        <v>0</v>
      </c>
    </row>
    <row r="20069" spans="1:6" x14ac:dyDescent="0.25">
      <c r="A20069" s="1" t="s">
        <v>4779</v>
      </c>
      <c r="B20069" t="s">
        <v>4</v>
      </c>
      <c r="C20069" t="s">
        <v>13</v>
      </c>
      <c r="D20069" t="str">
        <f t="shared" si="313"/>
        <v>60</v>
      </c>
      <c r="E20069" t="s">
        <v>5382</v>
      </c>
      <c r="F20069" t="b">
        <f>E20069=A20069</f>
        <v>0</v>
      </c>
    </row>
    <row r="20070" spans="1:6" x14ac:dyDescent="0.25">
      <c r="A20070" s="1" t="s">
        <v>4758</v>
      </c>
      <c r="B20070" t="s">
        <v>4</v>
      </c>
      <c r="C20070" t="s">
        <v>39</v>
      </c>
      <c r="D20070" t="str">
        <f t="shared" si="313"/>
        <v>30</v>
      </c>
      <c r="E20070" t="s">
        <v>5301</v>
      </c>
      <c r="F20070" t="b">
        <f>E20070=A20070</f>
        <v>0</v>
      </c>
    </row>
    <row r="20071" spans="1:6" x14ac:dyDescent="0.25">
      <c r="A20071" s="1" t="s">
        <v>4759</v>
      </c>
      <c r="B20071" t="s">
        <v>4</v>
      </c>
      <c r="C20071" t="s">
        <v>39</v>
      </c>
      <c r="D20071" t="str">
        <f t="shared" si="313"/>
        <v>30</v>
      </c>
      <c r="E20071" t="s">
        <v>5352</v>
      </c>
      <c r="F20071" t="b">
        <f>E20071=A20071</f>
        <v>0</v>
      </c>
    </row>
    <row r="20072" spans="1:6" x14ac:dyDescent="0.25">
      <c r="A20072" s="1" t="s">
        <v>4787</v>
      </c>
      <c r="B20072" t="s">
        <v>4</v>
      </c>
      <c r="C20072" t="s">
        <v>49</v>
      </c>
      <c r="D20072" t="str">
        <f t="shared" si="313"/>
        <v>70</v>
      </c>
      <c r="E20072" t="s">
        <v>22496</v>
      </c>
      <c r="F20072" t="b">
        <f>E20072=A20072</f>
        <v>0</v>
      </c>
    </row>
    <row r="20073" spans="1:6" x14ac:dyDescent="0.25">
      <c r="A20073" s="1" t="s">
        <v>4760</v>
      </c>
      <c r="B20073" t="s">
        <v>9</v>
      </c>
      <c r="C20073" t="s">
        <v>11</v>
      </c>
      <c r="D20073" t="str">
        <f t="shared" si="313"/>
        <v>32</v>
      </c>
      <c r="E20073" t="s">
        <v>5329</v>
      </c>
      <c r="F20073" t="b">
        <f>E20073=A20073</f>
        <v>0</v>
      </c>
    </row>
    <row r="20074" spans="1:6" x14ac:dyDescent="0.25">
      <c r="A20074" s="1" t="s">
        <v>4794</v>
      </c>
      <c r="B20074" t="s">
        <v>4</v>
      </c>
      <c r="C20074" t="s">
        <v>52</v>
      </c>
      <c r="D20074" t="str">
        <f t="shared" si="313"/>
        <v>65</v>
      </c>
      <c r="E20074" t="s">
        <v>5341</v>
      </c>
      <c r="F20074" t="b">
        <f>E20074=A20074</f>
        <v>0</v>
      </c>
    </row>
    <row r="20075" spans="1:6" x14ac:dyDescent="0.25">
      <c r="A20075" s="1" t="s">
        <v>4761</v>
      </c>
      <c r="B20075" t="s">
        <v>4</v>
      </c>
      <c r="C20075" t="s">
        <v>79</v>
      </c>
      <c r="D20075" t="str">
        <f t="shared" si="313"/>
        <v>75</v>
      </c>
      <c r="E20075" t="s">
        <v>5319</v>
      </c>
      <c r="F20075" t="b">
        <f>E20075=A20075</f>
        <v>0</v>
      </c>
    </row>
    <row r="20076" spans="1:6" x14ac:dyDescent="0.25">
      <c r="A20076" s="1" t="s">
        <v>4762</v>
      </c>
      <c r="B20076" t="s">
        <v>4</v>
      </c>
      <c r="C20076" t="s">
        <v>37</v>
      </c>
      <c r="D20076" t="str">
        <f t="shared" si="313"/>
        <v>50</v>
      </c>
      <c r="E20076" t="s">
        <v>5302</v>
      </c>
      <c r="F20076" t="b">
        <f>E20076=A20076</f>
        <v>0</v>
      </c>
    </row>
    <row r="20077" spans="1:6" x14ac:dyDescent="0.25">
      <c r="A20077" s="1" t="s">
        <v>4788</v>
      </c>
      <c r="B20077" t="s">
        <v>4</v>
      </c>
      <c r="C20077" t="s">
        <v>13</v>
      </c>
      <c r="D20077" t="str">
        <f t="shared" si="313"/>
        <v>60</v>
      </c>
      <c r="E20077" t="s">
        <v>5351</v>
      </c>
      <c r="F20077" t="b">
        <f>E20077=A20077</f>
        <v>0</v>
      </c>
    </row>
    <row r="20078" spans="1:6" x14ac:dyDescent="0.25">
      <c r="A20078" s="1" t="s">
        <v>4789</v>
      </c>
      <c r="B20078" t="s">
        <v>9</v>
      </c>
      <c r="C20078" t="s">
        <v>37</v>
      </c>
      <c r="D20078" t="str">
        <f t="shared" si="313"/>
        <v>50</v>
      </c>
      <c r="E20078" t="s">
        <v>5373</v>
      </c>
      <c r="F20078" t="b">
        <f>E20078=A20078</f>
        <v>0</v>
      </c>
    </row>
    <row r="20079" spans="1:6" x14ac:dyDescent="0.25">
      <c r="A20079" s="1" t="s">
        <v>4763</v>
      </c>
      <c r="B20079" t="s">
        <v>4</v>
      </c>
      <c r="C20079" t="s">
        <v>99</v>
      </c>
      <c r="D20079" t="str">
        <f t="shared" si="313"/>
        <v>45</v>
      </c>
      <c r="E20079" t="s">
        <v>5336</v>
      </c>
      <c r="F20079" t="b">
        <f>E20079=A20079</f>
        <v>0</v>
      </c>
    </row>
    <row r="20080" spans="1:6" x14ac:dyDescent="0.25">
      <c r="A20080" s="1" t="s">
        <v>4764</v>
      </c>
      <c r="B20080" t="s">
        <v>9</v>
      </c>
      <c r="C20080" t="s">
        <v>32</v>
      </c>
      <c r="D20080" t="str">
        <f t="shared" si="313"/>
        <v>18</v>
      </c>
      <c r="E20080" t="s">
        <v>5306</v>
      </c>
      <c r="F20080" t="b">
        <f>E20080=A20080</f>
        <v>0</v>
      </c>
    </row>
    <row r="20081" spans="1:6" x14ac:dyDescent="0.25">
      <c r="A20081" s="1" t="s">
        <v>4771</v>
      </c>
      <c r="B20081" t="s">
        <v>4</v>
      </c>
      <c r="C20081" t="s">
        <v>52</v>
      </c>
      <c r="D20081" t="str">
        <f t="shared" si="313"/>
        <v>65</v>
      </c>
      <c r="E20081" t="s">
        <v>5330</v>
      </c>
      <c r="F20081" t="b">
        <f>E20081=A20081</f>
        <v>0</v>
      </c>
    </row>
    <row r="20082" spans="1:6" x14ac:dyDescent="0.25">
      <c r="A20082" s="1" t="s">
        <v>4765</v>
      </c>
      <c r="B20082" t="s">
        <v>4</v>
      </c>
      <c r="C20082" t="s">
        <v>1540</v>
      </c>
      <c r="D20082" t="str">
        <f t="shared" si="313"/>
        <v>90</v>
      </c>
      <c r="E20082" t="s">
        <v>5360</v>
      </c>
      <c r="F20082" t="b">
        <f>E20082=A20082</f>
        <v>0</v>
      </c>
    </row>
    <row r="20083" spans="1:6" x14ac:dyDescent="0.25">
      <c r="A20083" s="1" t="s">
        <v>4766</v>
      </c>
      <c r="B20083" t="s">
        <v>9</v>
      </c>
      <c r="C20083" t="s">
        <v>39</v>
      </c>
      <c r="D20083" t="str">
        <f t="shared" si="313"/>
        <v>30</v>
      </c>
      <c r="E20083" t="s">
        <v>5312</v>
      </c>
      <c r="F20083" t="b">
        <f>E20083=A20083</f>
        <v>0</v>
      </c>
    </row>
    <row r="20084" spans="1:6" x14ac:dyDescent="0.25">
      <c r="A20084" s="1" t="s">
        <v>4767</v>
      </c>
      <c r="B20084" t="s">
        <v>9</v>
      </c>
      <c r="C20084" t="s">
        <v>8</v>
      </c>
      <c r="D20084" t="str">
        <f t="shared" si="313"/>
        <v>55</v>
      </c>
      <c r="E20084" t="s">
        <v>5307</v>
      </c>
      <c r="F20084" t="b">
        <f>E20084=A20084</f>
        <v>0</v>
      </c>
    </row>
    <row r="20085" spans="1:6" x14ac:dyDescent="0.25">
      <c r="A20085" s="1" t="s">
        <v>4768</v>
      </c>
      <c r="B20085" t="s">
        <v>4</v>
      </c>
      <c r="C20085" t="s">
        <v>52</v>
      </c>
      <c r="D20085" t="str">
        <f t="shared" si="313"/>
        <v>65</v>
      </c>
      <c r="E20085" t="s">
        <v>5308</v>
      </c>
      <c r="F20085" t="b">
        <f>E20085=A20085</f>
        <v>0</v>
      </c>
    </row>
    <row r="20086" spans="1:6" x14ac:dyDescent="0.25">
      <c r="A20086" s="1" t="s">
        <v>4769</v>
      </c>
      <c r="B20086" t="s">
        <v>9</v>
      </c>
      <c r="C20086" t="s">
        <v>488</v>
      </c>
      <c r="D20086" t="str">
        <f t="shared" si="313"/>
        <v>59</v>
      </c>
      <c r="E20086" t="s">
        <v>5313</v>
      </c>
      <c r="F20086" t="b">
        <f>E20086=A20086</f>
        <v>0</v>
      </c>
    </row>
    <row r="20087" spans="1:6" x14ac:dyDescent="0.25">
      <c r="A20087" s="1" t="s">
        <v>4795</v>
      </c>
      <c r="B20087" t="s">
        <v>9</v>
      </c>
      <c r="C20087" t="s">
        <v>6</v>
      </c>
      <c r="D20087" t="str">
        <f t="shared" si="313"/>
        <v>34</v>
      </c>
      <c r="E20087" t="s">
        <v>5342</v>
      </c>
      <c r="F20087" t="b">
        <f>E20087=A20087</f>
        <v>0</v>
      </c>
    </row>
    <row r="20088" spans="1:6" x14ac:dyDescent="0.25">
      <c r="A20088" s="1" t="s">
        <v>4772</v>
      </c>
      <c r="B20088" t="s">
        <v>4</v>
      </c>
      <c r="C20088" t="s">
        <v>84</v>
      </c>
      <c r="D20088" t="str">
        <f t="shared" si="313"/>
        <v>35</v>
      </c>
      <c r="E20088" t="s">
        <v>5314</v>
      </c>
      <c r="F20088" t="b">
        <f>E20088=A20088</f>
        <v>0</v>
      </c>
    </row>
    <row r="20089" spans="1:6" x14ac:dyDescent="0.25">
      <c r="A20089" s="1" t="s">
        <v>4790</v>
      </c>
      <c r="B20089" t="s">
        <v>4</v>
      </c>
      <c r="C20089" t="s">
        <v>13</v>
      </c>
      <c r="D20089" t="str">
        <f t="shared" si="313"/>
        <v>60</v>
      </c>
      <c r="E20089" t="s">
        <v>5338</v>
      </c>
      <c r="F20089" t="b">
        <f>E20089=A20089</f>
        <v>0</v>
      </c>
    </row>
    <row r="20090" spans="1:6" x14ac:dyDescent="0.25">
      <c r="A20090" s="1" t="s">
        <v>4773</v>
      </c>
      <c r="B20090" t="s">
        <v>4</v>
      </c>
      <c r="C20090" t="s">
        <v>84</v>
      </c>
      <c r="D20090" t="str">
        <f t="shared" si="313"/>
        <v>35</v>
      </c>
      <c r="E20090" t="s">
        <v>5315</v>
      </c>
      <c r="F20090" t="b">
        <f>E20090=A20090</f>
        <v>0</v>
      </c>
    </row>
    <row r="20091" spans="1:6" x14ac:dyDescent="0.25">
      <c r="A20091" s="1" t="s">
        <v>4807</v>
      </c>
      <c r="B20091" t="s">
        <v>4</v>
      </c>
      <c r="C20091" t="s">
        <v>99</v>
      </c>
      <c r="D20091" t="str">
        <f t="shared" si="313"/>
        <v>45</v>
      </c>
      <c r="E20091" t="s">
        <v>5354</v>
      </c>
      <c r="F20091" t="b">
        <f>E20091=A20091</f>
        <v>0</v>
      </c>
    </row>
    <row r="20092" spans="1:6" x14ac:dyDescent="0.25">
      <c r="A20092" s="1" t="s">
        <v>4774</v>
      </c>
      <c r="B20092" t="s">
        <v>4</v>
      </c>
      <c r="C20092" t="s">
        <v>49</v>
      </c>
      <c r="D20092" t="str">
        <f t="shared" si="313"/>
        <v>70</v>
      </c>
      <c r="E20092" t="s">
        <v>5331</v>
      </c>
      <c r="F20092" t="b">
        <f>E20092=A20092</f>
        <v>0</v>
      </c>
    </row>
    <row r="20093" spans="1:6" x14ac:dyDescent="0.25">
      <c r="A20093" s="1" t="s">
        <v>4808</v>
      </c>
      <c r="B20093" t="s">
        <v>9</v>
      </c>
      <c r="C20093" t="s">
        <v>27</v>
      </c>
      <c r="D20093" t="str">
        <f t="shared" si="313"/>
        <v>19</v>
      </c>
      <c r="E20093" t="s">
        <v>5355</v>
      </c>
      <c r="F20093" t="b">
        <f>E20093=A20093</f>
        <v>0</v>
      </c>
    </row>
    <row r="20094" spans="1:6" x14ac:dyDescent="0.25">
      <c r="A20094" s="1" t="s">
        <v>4775</v>
      </c>
      <c r="B20094" t="s">
        <v>9</v>
      </c>
      <c r="C20094" t="s">
        <v>7</v>
      </c>
      <c r="D20094" t="str">
        <f t="shared" si="313"/>
        <v>22</v>
      </c>
      <c r="E20094" t="s">
        <v>22495</v>
      </c>
      <c r="F20094" t="b">
        <f>E20094=A20094</f>
        <v>0</v>
      </c>
    </row>
    <row r="20095" spans="1:6" x14ac:dyDescent="0.25">
      <c r="A20095" s="1" t="s">
        <v>4776</v>
      </c>
      <c r="B20095" t="s">
        <v>4</v>
      </c>
      <c r="C20095" t="s">
        <v>326</v>
      </c>
      <c r="D20095" t="str">
        <f t="shared" si="313"/>
        <v>06</v>
      </c>
      <c r="E20095" t="s">
        <v>5316</v>
      </c>
      <c r="F20095" t="b">
        <f>E20095=A20095</f>
        <v>0</v>
      </c>
    </row>
    <row r="20096" spans="1:6" x14ac:dyDescent="0.25">
      <c r="A20096" s="1" t="s">
        <v>4820</v>
      </c>
      <c r="B20096" t="s">
        <v>4</v>
      </c>
      <c r="C20096" t="s">
        <v>30</v>
      </c>
      <c r="D20096" t="str">
        <f t="shared" si="313"/>
        <v>52</v>
      </c>
      <c r="E20096" t="s">
        <v>22499</v>
      </c>
      <c r="F20096" t="b">
        <f>E20096=A20096</f>
        <v>0</v>
      </c>
    </row>
    <row r="20097" spans="1:6" x14ac:dyDescent="0.25">
      <c r="A20097" s="1" t="s">
        <v>4780</v>
      </c>
      <c r="B20097" t="s">
        <v>4</v>
      </c>
      <c r="C20097" t="s">
        <v>84</v>
      </c>
      <c r="D20097" t="str">
        <f t="shared" si="313"/>
        <v>35</v>
      </c>
      <c r="E20097" t="s">
        <v>5345</v>
      </c>
      <c r="F20097" t="b">
        <f>E20097=A20097</f>
        <v>0</v>
      </c>
    </row>
    <row r="20098" spans="1:6" x14ac:dyDescent="0.25">
      <c r="A20098" s="1" t="s">
        <v>4781</v>
      </c>
      <c r="B20098" t="s">
        <v>4</v>
      </c>
      <c r="C20098" t="s">
        <v>49</v>
      </c>
      <c r="D20098" t="str">
        <f t="shared" si="313"/>
        <v>70</v>
      </c>
      <c r="E20098" t="s">
        <v>5323</v>
      </c>
      <c r="F20098" t="b">
        <f>E20098=A20098</f>
        <v>0</v>
      </c>
    </row>
    <row r="20099" spans="1:6" x14ac:dyDescent="0.25">
      <c r="A20099" s="1" t="s">
        <v>4782</v>
      </c>
      <c r="B20099" t="s">
        <v>4</v>
      </c>
      <c r="C20099" t="s">
        <v>32</v>
      </c>
      <c r="D20099" t="str">
        <f t="shared" ref="D20099:D20162" si="314">MID(C20099,2,2)</f>
        <v>18</v>
      </c>
      <c r="E20099" t="s">
        <v>5332</v>
      </c>
      <c r="F20099" t="b">
        <f>E20099=A20099</f>
        <v>0</v>
      </c>
    </row>
    <row r="20100" spans="1:6" x14ac:dyDescent="0.25">
      <c r="A20100" s="1" t="s">
        <v>4800</v>
      </c>
      <c r="B20100" t="s">
        <v>9</v>
      </c>
      <c r="C20100" t="s">
        <v>99</v>
      </c>
      <c r="D20100" t="str">
        <f t="shared" si="314"/>
        <v>45</v>
      </c>
      <c r="E20100" t="s">
        <v>5347</v>
      </c>
      <c r="F20100" t="b">
        <f>E20100=A20100</f>
        <v>0</v>
      </c>
    </row>
    <row r="20101" spans="1:6" x14ac:dyDescent="0.25">
      <c r="A20101" s="1" t="s">
        <v>4831</v>
      </c>
      <c r="B20101" t="s">
        <v>9</v>
      </c>
      <c r="C20101" t="s">
        <v>96</v>
      </c>
      <c r="D20101" t="str">
        <f t="shared" si="314"/>
        <v>40</v>
      </c>
      <c r="E20101" t="s">
        <v>5386</v>
      </c>
      <c r="F20101" t="b">
        <f>E20101=A20101</f>
        <v>0</v>
      </c>
    </row>
    <row r="20102" spans="1:6" x14ac:dyDescent="0.25">
      <c r="A20102" s="1" t="s">
        <v>4827</v>
      </c>
      <c r="B20102" t="s">
        <v>4</v>
      </c>
      <c r="C20102" t="s">
        <v>99</v>
      </c>
      <c r="D20102" t="str">
        <f t="shared" si="314"/>
        <v>45</v>
      </c>
      <c r="E20102" t="s">
        <v>5385</v>
      </c>
      <c r="F20102" t="b">
        <f>E20102=A20102</f>
        <v>0</v>
      </c>
    </row>
    <row r="20103" spans="1:6" x14ac:dyDescent="0.25">
      <c r="A20103" s="1" t="s">
        <v>4783</v>
      </c>
      <c r="B20103" t="s">
        <v>4</v>
      </c>
      <c r="C20103" t="s">
        <v>84</v>
      </c>
      <c r="D20103" t="str">
        <f t="shared" si="314"/>
        <v>35</v>
      </c>
      <c r="E20103" t="s">
        <v>5337</v>
      </c>
      <c r="F20103" t="b">
        <f>E20103=A20103</f>
        <v>0</v>
      </c>
    </row>
    <row r="20104" spans="1:6" x14ac:dyDescent="0.25">
      <c r="A20104" s="1" t="s">
        <v>4801</v>
      </c>
      <c r="B20104" t="s">
        <v>4</v>
      </c>
      <c r="C20104" t="s">
        <v>42</v>
      </c>
      <c r="D20104" t="str">
        <f t="shared" si="314"/>
        <v>28</v>
      </c>
      <c r="E20104" t="s">
        <v>5353</v>
      </c>
      <c r="F20104" t="b">
        <f>E20104=A20104</f>
        <v>0</v>
      </c>
    </row>
    <row r="20105" spans="1:6" x14ac:dyDescent="0.25">
      <c r="A20105" s="1" t="s">
        <v>4791</v>
      </c>
      <c r="B20105" t="s">
        <v>9</v>
      </c>
      <c r="C20105" t="s">
        <v>96</v>
      </c>
      <c r="D20105" t="str">
        <f t="shared" si="314"/>
        <v>40</v>
      </c>
      <c r="E20105" t="s">
        <v>5339</v>
      </c>
      <c r="F20105" t="b">
        <f>E20105=A20105</f>
        <v>0</v>
      </c>
    </row>
    <row r="20106" spans="1:6" x14ac:dyDescent="0.25">
      <c r="A20106" s="1" t="s">
        <v>4792</v>
      </c>
      <c r="B20106" t="s">
        <v>4</v>
      </c>
      <c r="C20106" t="s">
        <v>5</v>
      </c>
      <c r="D20106" t="str">
        <f t="shared" si="314"/>
        <v>86</v>
      </c>
      <c r="E20106" t="s">
        <v>5340</v>
      </c>
      <c r="F20106" t="b">
        <f>E20106=A20106</f>
        <v>0</v>
      </c>
    </row>
    <row r="20107" spans="1:6" x14ac:dyDescent="0.25">
      <c r="A20107" s="1" t="s">
        <v>4832</v>
      </c>
      <c r="B20107" t="s">
        <v>4</v>
      </c>
      <c r="C20107" t="s">
        <v>12</v>
      </c>
      <c r="D20107" t="str">
        <f t="shared" si="314"/>
        <v>13</v>
      </c>
      <c r="E20107" t="s">
        <v>5387</v>
      </c>
      <c r="F20107" t="b">
        <f>E20107=A20107</f>
        <v>0</v>
      </c>
    </row>
    <row r="20108" spans="1:6" x14ac:dyDescent="0.25">
      <c r="A20108" s="1" t="s">
        <v>4900</v>
      </c>
      <c r="B20108" t="s">
        <v>4</v>
      </c>
      <c r="C20108" t="s">
        <v>6</v>
      </c>
      <c r="D20108" t="str">
        <f t="shared" si="314"/>
        <v>34</v>
      </c>
      <c r="E20108" t="s">
        <v>5464</v>
      </c>
      <c r="F20108" t="b">
        <f>E20108=A20108</f>
        <v>0</v>
      </c>
    </row>
    <row r="20109" spans="1:6" x14ac:dyDescent="0.25">
      <c r="A20109" s="1" t="s">
        <v>4828</v>
      </c>
      <c r="B20109" t="s">
        <v>4</v>
      </c>
      <c r="C20109" t="s">
        <v>144</v>
      </c>
      <c r="D20109" t="str">
        <f t="shared" si="314"/>
        <v>44</v>
      </c>
      <c r="E20109" t="s">
        <v>5431</v>
      </c>
      <c r="F20109" t="b">
        <f>E20109=A20109</f>
        <v>0</v>
      </c>
    </row>
    <row r="20110" spans="1:6" x14ac:dyDescent="0.25">
      <c r="A20110" s="1" t="s">
        <v>4821</v>
      </c>
      <c r="B20110" t="s">
        <v>4</v>
      </c>
      <c r="C20110" t="s">
        <v>65</v>
      </c>
      <c r="D20110" t="str">
        <f t="shared" si="314"/>
        <v>42</v>
      </c>
      <c r="E20110" t="s">
        <v>22500</v>
      </c>
      <c r="F20110" t="b">
        <f>E20110=A20110</f>
        <v>0</v>
      </c>
    </row>
    <row r="20111" spans="1:6" x14ac:dyDescent="0.25">
      <c r="A20111" s="1" t="s">
        <v>4797</v>
      </c>
      <c r="B20111" t="s">
        <v>4</v>
      </c>
      <c r="C20111" t="s">
        <v>153</v>
      </c>
      <c r="D20111" t="str">
        <f t="shared" si="314"/>
        <v>48</v>
      </c>
      <c r="E20111" t="s">
        <v>5375</v>
      </c>
      <c r="F20111" t="b">
        <f>E20111=A20111</f>
        <v>0</v>
      </c>
    </row>
    <row r="20112" spans="1:6" x14ac:dyDescent="0.25">
      <c r="A20112" s="1" t="s">
        <v>4796</v>
      </c>
      <c r="B20112" t="s">
        <v>4</v>
      </c>
      <c r="C20112" t="s">
        <v>153</v>
      </c>
      <c r="D20112" t="str">
        <f t="shared" si="314"/>
        <v>48</v>
      </c>
      <c r="E20112" t="s">
        <v>5389</v>
      </c>
      <c r="F20112" t="b">
        <f>E20112=A20112</f>
        <v>0</v>
      </c>
    </row>
    <row r="20113" spans="1:6" x14ac:dyDescent="0.25">
      <c r="A20113" s="1" t="s">
        <v>4796</v>
      </c>
      <c r="B20113" t="s">
        <v>9</v>
      </c>
      <c r="C20113" t="s">
        <v>16</v>
      </c>
      <c r="D20113" t="str">
        <f t="shared" si="314"/>
        <v>20</v>
      </c>
      <c r="E20113" t="s">
        <v>5374</v>
      </c>
      <c r="F20113" t="b">
        <f>E20113=A20113</f>
        <v>0</v>
      </c>
    </row>
    <row r="20114" spans="1:6" x14ac:dyDescent="0.25">
      <c r="A20114" s="1" t="s">
        <v>4796</v>
      </c>
      <c r="B20114" t="s">
        <v>9</v>
      </c>
      <c r="C20114" t="s">
        <v>16</v>
      </c>
      <c r="D20114" t="str">
        <f t="shared" si="314"/>
        <v>20</v>
      </c>
      <c r="E20114" t="s">
        <v>5376</v>
      </c>
      <c r="F20114" t="b">
        <f>E20114=A20114</f>
        <v>0</v>
      </c>
    </row>
    <row r="20115" spans="1:6" x14ac:dyDescent="0.25">
      <c r="A20115" s="1" t="s">
        <v>4796</v>
      </c>
      <c r="B20115" t="s">
        <v>9</v>
      </c>
      <c r="C20115" t="s">
        <v>16</v>
      </c>
      <c r="D20115" t="str">
        <f t="shared" si="314"/>
        <v>20</v>
      </c>
      <c r="E20115" t="s">
        <v>5418</v>
      </c>
      <c r="F20115" t="b">
        <f>E20115=A20115</f>
        <v>0</v>
      </c>
    </row>
    <row r="20116" spans="1:6" x14ac:dyDescent="0.25">
      <c r="A20116" s="1" t="s">
        <v>4796</v>
      </c>
      <c r="B20116" t="s">
        <v>9</v>
      </c>
      <c r="C20116" t="s">
        <v>16</v>
      </c>
      <c r="D20116" t="str">
        <f t="shared" si="314"/>
        <v>20</v>
      </c>
      <c r="E20116" t="s">
        <v>5397</v>
      </c>
      <c r="F20116" t="b">
        <f>E20116=A20116</f>
        <v>0</v>
      </c>
    </row>
    <row r="20117" spans="1:6" x14ac:dyDescent="0.25">
      <c r="A20117" s="1" t="s">
        <v>4802</v>
      </c>
      <c r="B20117" t="s">
        <v>9</v>
      </c>
      <c r="C20117" t="s">
        <v>18</v>
      </c>
      <c r="D20117" t="str">
        <f t="shared" si="314"/>
        <v>31</v>
      </c>
      <c r="E20117" t="s">
        <v>5348</v>
      </c>
      <c r="F20117" t="b">
        <f>E20117=A20117</f>
        <v>0</v>
      </c>
    </row>
    <row r="20118" spans="1:6" x14ac:dyDescent="0.25">
      <c r="A20118" s="1" t="s">
        <v>4803</v>
      </c>
      <c r="B20118" t="s">
        <v>9</v>
      </c>
      <c r="C20118" t="s">
        <v>30</v>
      </c>
      <c r="D20118" t="str">
        <f t="shared" si="314"/>
        <v>52</v>
      </c>
      <c r="E20118" t="s">
        <v>5370</v>
      </c>
      <c r="F20118" t="b">
        <f>E20118=A20118</f>
        <v>0</v>
      </c>
    </row>
    <row r="20119" spans="1:6" x14ac:dyDescent="0.25">
      <c r="A20119" s="1" t="s">
        <v>4809</v>
      </c>
      <c r="B20119" t="s">
        <v>4</v>
      </c>
      <c r="C20119" t="s">
        <v>153</v>
      </c>
      <c r="D20119" t="str">
        <f t="shared" si="314"/>
        <v>48</v>
      </c>
      <c r="E20119" t="s">
        <v>5359</v>
      </c>
      <c r="F20119" t="b">
        <f>E20119=A20119</f>
        <v>0</v>
      </c>
    </row>
    <row r="20120" spans="1:6" x14ac:dyDescent="0.25">
      <c r="A20120" s="1" t="s">
        <v>4809</v>
      </c>
      <c r="B20120" t="s">
        <v>9</v>
      </c>
      <c r="C20120" t="s">
        <v>37</v>
      </c>
      <c r="D20120" t="str">
        <f t="shared" si="314"/>
        <v>50</v>
      </c>
      <c r="E20120" t="s">
        <v>5395</v>
      </c>
      <c r="F20120" t="b">
        <f>E20120=A20120</f>
        <v>0</v>
      </c>
    </row>
    <row r="20121" spans="1:6" x14ac:dyDescent="0.25">
      <c r="A20121" s="1" t="s">
        <v>4804</v>
      </c>
      <c r="B20121" t="s">
        <v>9</v>
      </c>
      <c r="C20121" t="s">
        <v>37</v>
      </c>
      <c r="D20121" t="str">
        <f t="shared" si="314"/>
        <v>50</v>
      </c>
      <c r="E20121" t="s">
        <v>5350</v>
      </c>
      <c r="F20121" t="b">
        <f>E20121=A20121</f>
        <v>0</v>
      </c>
    </row>
    <row r="20122" spans="1:6" x14ac:dyDescent="0.25">
      <c r="A20122" s="1" t="s">
        <v>4810</v>
      </c>
      <c r="B20122" t="s">
        <v>9</v>
      </c>
      <c r="C20122" t="s">
        <v>39</v>
      </c>
      <c r="D20122" t="str">
        <f t="shared" si="314"/>
        <v>30</v>
      </c>
      <c r="E20122" t="s">
        <v>5368</v>
      </c>
      <c r="F20122" t="b">
        <f>E20122=A20122</f>
        <v>0</v>
      </c>
    </row>
    <row r="20123" spans="1:6" x14ac:dyDescent="0.25">
      <c r="A20123" s="1" t="s">
        <v>4851</v>
      </c>
      <c r="B20123" t="s">
        <v>9</v>
      </c>
      <c r="C20123" t="s">
        <v>8</v>
      </c>
      <c r="D20123" t="str">
        <f t="shared" si="314"/>
        <v>55</v>
      </c>
      <c r="E20123" t="s">
        <v>5405</v>
      </c>
      <c r="F20123" t="b">
        <f>E20123=A20123</f>
        <v>0</v>
      </c>
    </row>
    <row r="20124" spans="1:6" x14ac:dyDescent="0.25">
      <c r="A20124" s="1" t="s">
        <v>4811</v>
      </c>
      <c r="B20124" t="s">
        <v>4</v>
      </c>
      <c r="C20124" t="s">
        <v>32</v>
      </c>
      <c r="D20124" t="str">
        <f t="shared" si="314"/>
        <v>18</v>
      </c>
      <c r="E20124" t="s">
        <v>5384</v>
      </c>
      <c r="F20124" t="b">
        <f>E20124=A20124</f>
        <v>0</v>
      </c>
    </row>
    <row r="20125" spans="1:6" x14ac:dyDescent="0.25">
      <c r="A20125" s="1" t="s">
        <v>4812</v>
      </c>
      <c r="B20125" t="s">
        <v>9</v>
      </c>
      <c r="C20125" t="s">
        <v>22</v>
      </c>
      <c r="D20125" t="str">
        <f t="shared" si="314"/>
        <v>17</v>
      </c>
      <c r="E20125" t="s">
        <v>22498</v>
      </c>
      <c r="F20125" t="b">
        <f>E20125=A20125</f>
        <v>0</v>
      </c>
    </row>
    <row r="20126" spans="1:6" x14ac:dyDescent="0.25">
      <c r="A20126" s="1" t="s">
        <v>4813</v>
      </c>
      <c r="B20126" t="s">
        <v>4</v>
      </c>
      <c r="C20126" t="s">
        <v>79</v>
      </c>
      <c r="D20126" t="str">
        <f t="shared" si="314"/>
        <v>75</v>
      </c>
      <c r="E20126" t="s">
        <v>5357</v>
      </c>
      <c r="F20126" t="b">
        <f>E20126=A20126</f>
        <v>0</v>
      </c>
    </row>
    <row r="20127" spans="1:6" x14ac:dyDescent="0.25">
      <c r="A20127" s="1" t="s">
        <v>4833</v>
      </c>
      <c r="B20127" t="s">
        <v>4</v>
      </c>
      <c r="C20127" t="s">
        <v>147</v>
      </c>
      <c r="D20127" t="str">
        <f t="shared" si="314"/>
        <v>46</v>
      </c>
      <c r="E20127" t="s">
        <v>5388</v>
      </c>
      <c r="F20127" t="b">
        <f>E20127=A20127</f>
        <v>0</v>
      </c>
    </row>
    <row r="20128" spans="1:6" x14ac:dyDescent="0.25">
      <c r="A20128" s="1" t="s">
        <v>4852</v>
      </c>
      <c r="B20128" t="s">
        <v>4</v>
      </c>
      <c r="C20128" t="s">
        <v>153</v>
      </c>
      <c r="D20128" t="str">
        <f t="shared" si="314"/>
        <v>48</v>
      </c>
      <c r="E20128" t="s">
        <v>5407</v>
      </c>
      <c r="F20128" t="b">
        <f>E20128=A20128</f>
        <v>0</v>
      </c>
    </row>
    <row r="20129" spans="1:6" x14ac:dyDescent="0.25">
      <c r="A20129" s="1" t="s">
        <v>4814</v>
      </c>
      <c r="B20129" t="s">
        <v>4</v>
      </c>
      <c r="C20129" t="s">
        <v>1195</v>
      </c>
      <c r="D20129" t="str">
        <f t="shared" si="314"/>
        <v>05</v>
      </c>
      <c r="E20129" t="s">
        <v>5356</v>
      </c>
      <c r="F20129" t="b">
        <f>E20129=A20129</f>
        <v>0</v>
      </c>
    </row>
    <row r="20130" spans="1:6" x14ac:dyDescent="0.25">
      <c r="A20130" s="1" t="s">
        <v>4815</v>
      </c>
      <c r="B20130" t="s">
        <v>4</v>
      </c>
      <c r="C20130" t="s">
        <v>30</v>
      </c>
      <c r="D20130" t="str">
        <f t="shared" si="314"/>
        <v>52</v>
      </c>
      <c r="E20130" t="s">
        <v>5358</v>
      </c>
      <c r="F20130" t="b">
        <f>E20130=A20130</f>
        <v>0</v>
      </c>
    </row>
    <row r="20131" spans="1:6" x14ac:dyDescent="0.25">
      <c r="A20131" s="1" t="s">
        <v>4816</v>
      </c>
      <c r="B20131" t="s">
        <v>9</v>
      </c>
      <c r="C20131" t="s">
        <v>42</v>
      </c>
      <c r="D20131" t="str">
        <f t="shared" si="314"/>
        <v>28</v>
      </c>
      <c r="E20131" t="s">
        <v>5361</v>
      </c>
      <c r="F20131" t="b">
        <f>E20131=A20131</f>
        <v>0</v>
      </c>
    </row>
    <row r="20132" spans="1:6" x14ac:dyDescent="0.25">
      <c r="A20132" s="1" t="s">
        <v>4834</v>
      </c>
      <c r="B20132" t="s">
        <v>4</v>
      </c>
      <c r="C20132" t="s">
        <v>16</v>
      </c>
      <c r="D20132" t="str">
        <f t="shared" si="314"/>
        <v>20</v>
      </c>
      <c r="E20132" t="s">
        <v>5448</v>
      </c>
      <c r="F20132" t="b">
        <f>E20132=A20132</f>
        <v>0</v>
      </c>
    </row>
    <row r="20133" spans="1:6" x14ac:dyDescent="0.25">
      <c r="A20133" s="1" t="s">
        <v>4817</v>
      </c>
      <c r="B20133" t="s">
        <v>4</v>
      </c>
      <c r="C20133" t="s">
        <v>84</v>
      </c>
      <c r="D20133" t="str">
        <f t="shared" si="314"/>
        <v>35</v>
      </c>
      <c r="E20133" t="s">
        <v>5362</v>
      </c>
      <c r="F20133" t="b">
        <f>E20133=A20133</f>
        <v>0</v>
      </c>
    </row>
    <row r="20134" spans="1:6" x14ac:dyDescent="0.25">
      <c r="A20134" s="1" t="s">
        <v>4857</v>
      </c>
      <c r="B20134" t="s">
        <v>9</v>
      </c>
      <c r="C20134" t="s">
        <v>7</v>
      </c>
      <c r="D20134" t="str">
        <f t="shared" si="314"/>
        <v>22</v>
      </c>
      <c r="E20134" t="s">
        <v>5414</v>
      </c>
      <c r="F20134" t="b">
        <f>E20134=A20134</f>
        <v>0</v>
      </c>
    </row>
    <row r="20135" spans="1:6" x14ac:dyDescent="0.25">
      <c r="A20135" s="1" t="s">
        <v>4818</v>
      </c>
      <c r="B20135" t="s">
        <v>4</v>
      </c>
      <c r="C20135" t="s">
        <v>34</v>
      </c>
      <c r="D20135" t="str">
        <f t="shared" si="314"/>
        <v>25</v>
      </c>
      <c r="E20135" t="s">
        <v>5363</v>
      </c>
      <c r="F20135" t="b">
        <f>E20135=A20135</f>
        <v>0</v>
      </c>
    </row>
    <row r="20136" spans="1:6" x14ac:dyDescent="0.25">
      <c r="A20136" s="1" t="s">
        <v>4822</v>
      </c>
      <c r="B20136" t="s">
        <v>4</v>
      </c>
      <c r="C20136" t="s">
        <v>29</v>
      </c>
      <c r="D20136" t="str">
        <f t="shared" si="314"/>
        <v>36</v>
      </c>
      <c r="E20136" t="s">
        <v>5366</v>
      </c>
      <c r="F20136" t="b">
        <f>E20136=A20136</f>
        <v>0</v>
      </c>
    </row>
    <row r="20137" spans="1:6" x14ac:dyDescent="0.25">
      <c r="A20137" s="1" t="s">
        <v>4858</v>
      </c>
      <c r="B20137" t="s">
        <v>4</v>
      </c>
      <c r="C20137" t="s">
        <v>13</v>
      </c>
      <c r="D20137" t="str">
        <f t="shared" si="314"/>
        <v>60</v>
      </c>
      <c r="E20137" t="s">
        <v>5440</v>
      </c>
      <c r="F20137" t="b">
        <f>E20137=A20137</f>
        <v>0</v>
      </c>
    </row>
    <row r="20138" spans="1:6" x14ac:dyDescent="0.25">
      <c r="A20138" s="1" t="s">
        <v>4819</v>
      </c>
      <c r="B20138" t="s">
        <v>9</v>
      </c>
      <c r="C20138" t="s">
        <v>983</v>
      </c>
      <c r="D20138" t="str">
        <f t="shared" si="314"/>
        <v>07</v>
      </c>
      <c r="E20138" t="s">
        <v>5364</v>
      </c>
      <c r="F20138" t="b">
        <f>E20138=A20138</f>
        <v>0</v>
      </c>
    </row>
    <row r="20139" spans="1:6" x14ac:dyDescent="0.25">
      <c r="A20139" s="1" t="s">
        <v>4842</v>
      </c>
      <c r="B20139" t="s">
        <v>9</v>
      </c>
      <c r="C20139" t="s">
        <v>52</v>
      </c>
      <c r="D20139" t="str">
        <f t="shared" si="314"/>
        <v>65</v>
      </c>
      <c r="E20139" t="s">
        <v>5439</v>
      </c>
      <c r="F20139" t="b">
        <f>E20139=A20139</f>
        <v>0</v>
      </c>
    </row>
    <row r="20140" spans="1:6" x14ac:dyDescent="0.25">
      <c r="A20140" s="1" t="s">
        <v>4823</v>
      </c>
      <c r="B20140" t="s">
        <v>4</v>
      </c>
      <c r="C20140" t="s">
        <v>49</v>
      </c>
      <c r="D20140" t="str">
        <f t="shared" si="314"/>
        <v>70</v>
      </c>
      <c r="E20140" t="s">
        <v>5367</v>
      </c>
      <c r="F20140" t="b">
        <f>E20140=A20140</f>
        <v>0</v>
      </c>
    </row>
    <row r="20141" spans="1:6" x14ac:dyDescent="0.25">
      <c r="A20141" s="1" t="s">
        <v>4853</v>
      </c>
      <c r="B20141" t="s">
        <v>4</v>
      </c>
      <c r="C20141" t="s">
        <v>42</v>
      </c>
      <c r="D20141" t="str">
        <f t="shared" si="314"/>
        <v>28</v>
      </c>
      <c r="E20141" t="s">
        <v>5421</v>
      </c>
      <c r="F20141" t="b">
        <f>E20141=A20141</f>
        <v>0</v>
      </c>
    </row>
    <row r="20142" spans="1:6" x14ac:dyDescent="0.25">
      <c r="A20142" s="1" t="s">
        <v>4824</v>
      </c>
      <c r="B20142" t="s">
        <v>9</v>
      </c>
      <c r="C20142" t="s">
        <v>8</v>
      </c>
      <c r="D20142" t="str">
        <f t="shared" si="314"/>
        <v>55</v>
      </c>
      <c r="E20142" t="s">
        <v>5369</v>
      </c>
      <c r="F20142" t="b">
        <f>E20142=A20142</f>
        <v>0</v>
      </c>
    </row>
    <row r="20143" spans="1:6" x14ac:dyDescent="0.25">
      <c r="A20143" s="1" t="s">
        <v>4859</v>
      </c>
      <c r="B20143" t="s">
        <v>9</v>
      </c>
      <c r="C20143" t="s">
        <v>96</v>
      </c>
      <c r="D20143" t="str">
        <f t="shared" si="314"/>
        <v>40</v>
      </c>
      <c r="E20143" t="s">
        <v>5457</v>
      </c>
      <c r="F20143" t="b">
        <f>E20143=A20143</f>
        <v>0</v>
      </c>
    </row>
    <row r="20144" spans="1:6" x14ac:dyDescent="0.25">
      <c r="A20144" s="1" t="s">
        <v>4826</v>
      </c>
      <c r="B20144" t="s">
        <v>4</v>
      </c>
      <c r="C20144" t="s">
        <v>52</v>
      </c>
      <c r="D20144" t="str">
        <f t="shared" si="314"/>
        <v>65</v>
      </c>
      <c r="E20144" t="s">
        <v>5371</v>
      </c>
      <c r="F20144" t="b">
        <f>E20144=A20144</f>
        <v>0</v>
      </c>
    </row>
    <row r="20145" spans="1:6" x14ac:dyDescent="0.25">
      <c r="A20145" s="1" t="s">
        <v>4297</v>
      </c>
      <c r="B20145" t="s">
        <v>4</v>
      </c>
      <c r="C20145" t="s">
        <v>65</v>
      </c>
      <c r="D20145" t="str">
        <f t="shared" si="314"/>
        <v>42</v>
      </c>
      <c r="E20145" t="s">
        <v>22501</v>
      </c>
      <c r="F20145" t="b">
        <f>E20145=A20145</f>
        <v>0</v>
      </c>
    </row>
    <row r="20146" spans="1:6" x14ac:dyDescent="0.25">
      <c r="A20146" s="1" t="s">
        <v>4297</v>
      </c>
      <c r="B20146" t="s">
        <v>4</v>
      </c>
      <c r="C20146" t="s">
        <v>65</v>
      </c>
      <c r="D20146" t="str">
        <f t="shared" si="314"/>
        <v>42</v>
      </c>
      <c r="E20146" t="s">
        <v>5438</v>
      </c>
      <c r="F20146" t="b">
        <f>E20146=A20146</f>
        <v>0</v>
      </c>
    </row>
    <row r="20147" spans="1:6" x14ac:dyDescent="0.25">
      <c r="A20147" s="1" t="s">
        <v>4298</v>
      </c>
      <c r="B20147" t="s">
        <v>4</v>
      </c>
      <c r="C20147" t="s">
        <v>79</v>
      </c>
      <c r="D20147" t="str">
        <f t="shared" si="314"/>
        <v>75</v>
      </c>
      <c r="E20147" t="s">
        <v>5411</v>
      </c>
      <c r="F20147" t="b">
        <f>E20147=A20147</f>
        <v>0</v>
      </c>
    </row>
    <row r="20148" spans="1:6" x14ac:dyDescent="0.25">
      <c r="A20148" s="1" t="s">
        <v>4299</v>
      </c>
      <c r="B20148" t="s">
        <v>4</v>
      </c>
      <c r="C20148" t="s">
        <v>50</v>
      </c>
      <c r="D20148" t="str">
        <f t="shared" si="314"/>
        <v>27</v>
      </c>
      <c r="E20148" t="s">
        <v>5433</v>
      </c>
      <c r="F20148" t="b">
        <f>E20148=A20148</f>
        <v>0</v>
      </c>
    </row>
    <row r="20149" spans="1:6" x14ac:dyDescent="0.25">
      <c r="A20149" s="1" t="s">
        <v>4300</v>
      </c>
      <c r="B20149" t="s">
        <v>4</v>
      </c>
      <c r="C20149" t="s">
        <v>41</v>
      </c>
      <c r="D20149" t="str">
        <f t="shared" si="314"/>
        <v>62</v>
      </c>
      <c r="E20149" t="s">
        <v>5372</v>
      </c>
      <c r="F20149" t="b">
        <f>E20149=A20149</f>
        <v>0</v>
      </c>
    </row>
    <row r="20150" spans="1:6" x14ac:dyDescent="0.25">
      <c r="A20150" s="1" t="s">
        <v>4301</v>
      </c>
      <c r="B20150" t="s">
        <v>4</v>
      </c>
      <c r="C20150" t="s">
        <v>42</v>
      </c>
      <c r="D20150" t="str">
        <f t="shared" si="314"/>
        <v>28</v>
      </c>
      <c r="E20150" t="s">
        <v>5408</v>
      </c>
      <c r="F20150" t="b">
        <f>E20150=A20150</f>
        <v>0</v>
      </c>
    </row>
    <row r="20151" spans="1:6" x14ac:dyDescent="0.25">
      <c r="A20151" s="1" t="s">
        <v>4868</v>
      </c>
      <c r="B20151" t="s">
        <v>4</v>
      </c>
      <c r="C20151" t="s">
        <v>113</v>
      </c>
      <c r="D20151" t="str">
        <f t="shared" si="314"/>
        <v>51</v>
      </c>
      <c r="E20151" t="s">
        <v>5441</v>
      </c>
      <c r="F20151" t="b">
        <f>E20151=A20151</f>
        <v>0</v>
      </c>
    </row>
    <row r="20152" spans="1:6" x14ac:dyDescent="0.25">
      <c r="A20152" s="1" t="s">
        <v>4302</v>
      </c>
      <c r="B20152" t="s">
        <v>9</v>
      </c>
      <c r="C20152" t="s">
        <v>34</v>
      </c>
      <c r="D20152" t="str">
        <f t="shared" si="314"/>
        <v>25</v>
      </c>
      <c r="E20152" t="s">
        <v>5377</v>
      </c>
      <c r="F20152" t="b">
        <f>E20152=A20152</f>
        <v>0</v>
      </c>
    </row>
    <row r="20153" spans="1:6" x14ac:dyDescent="0.25">
      <c r="A20153" s="1" t="s">
        <v>4303</v>
      </c>
      <c r="B20153" t="s">
        <v>4</v>
      </c>
      <c r="C20153" t="s">
        <v>42</v>
      </c>
      <c r="D20153" t="str">
        <f t="shared" si="314"/>
        <v>28</v>
      </c>
      <c r="E20153" t="s">
        <v>5378</v>
      </c>
      <c r="F20153" t="b">
        <f>E20153=A20153</f>
        <v>0</v>
      </c>
    </row>
    <row r="20154" spans="1:6" x14ac:dyDescent="0.25">
      <c r="A20154" s="1" t="s">
        <v>4304</v>
      </c>
      <c r="B20154" t="s">
        <v>9</v>
      </c>
      <c r="C20154" t="s">
        <v>37</v>
      </c>
      <c r="D20154" t="str">
        <f t="shared" si="314"/>
        <v>50</v>
      </c>
      <c r="E20154" t="s">
        <v>5449</v>
      </c>
      <c r="F20154" t="b">
        <f>E20154=A20154</f>
        <v>0</v>
      </c>
    </row>
    <row r="20155" spans="1:6" x14ac:dyDescent="0.25">
      <c r="A20155" s="1" t="s">
        <v>4860</v>
      </c>
      <c r="B20155" t="s">
        <v>9</v>
      </c>
      <c r="C20155" t="s">
        <v>99</v>
      </c>
      <c r="D20155" t="str">
        <f t="shared" si="314"/>
        <v>45</v>
      </c>
      <c r="E20155" t="s">
        <v>5415</v>
      </c>
      <c r="F20155" t="b">
        <f>E20155=A20155</f>
        <v>0</v>
      </c>
    </row>
    <row r="20156" spans="1:6" x14ac:dyDescent="0.25">
      <c r="A20156" s="1" t="s">
        <v>4860</v>
      </c>
      <c r="B20156" t="s">
        <v>4</v>
      </c>
      <c r="C20156" t="s">
        <v>39</v>
      </c>
      <c r="D20156" t="str">
        <f t="shared" si="314"/>
        <v>30</v>
      </c>
      <c r="E20156" t="s">
        <v>5461</v>
      </c>
      <c r="F20156" t="b">
        <f>E20156=A20156</f>
        <v>0</v>
      </c>
    </row>
    <row r="20157" spans="1:6" x14ac:dyDescent="0.25">
      <c r="A20157" s="1" t="s">
        <v>4829</v>
      </c>
      <c r="B20157" t="s">
        <v>9</v>
      </c>
      <c r="C20157" t="s">
        <v>99</v>
      </c>
      <c r="D20157" t="str">
        <f t="shared" si="314"/>
        <v>45</v>
      </c>
      <c r="E20157" t="s">
        <v>5379</v>
      </c>
      <c r="F20157" t="b">
        <f>E20157=A20157</f>
        <v>0</v>
      </c>
    </row>
    <row r="20158" spans="1:6" x14ac:dyDescent="0.25">
      <c r="A20158" s="1" t="s">
        <v>4830</v>
      </c>
      <c r="B20158" t="s">
        <v>9</v>
      </c>
      <c r="C20158" t="s">
        <v>42</v>
      </c>
      <c r="D20158" t="str">
        <f t="shared" si="314"/>
        <v>28</v>
      </c>
      <c r="E20158" t="s">
        <v>5380</v>
      </c>
      <c r="F20158" t="b">
        <f>E20158=A20158</f>
        <v>0</v>
      </c>
    </row>
    <row r="20159" spans="1:6" x14ac:dyDescent="0.25">
      <c r="A20159" s="1" t="s">
        <v>4861</v>
      </c>
      <c r="B20159" t="s">
        <v>4</v>
      </c>
      <c r="C20159" t="s">
        <v>65</v>
      </c>
      <c r="D20159" t="str">
        <f t="shared" si="314"/>
        <v>42</v>
      </c>
      <c r="E20159" t="s">
        <v>5416</v>
      </c>
      <c r="F20159" t="b">
        <f>E20159=A20159</f>
        <v>0</v>
      </c>
    </row>
    <row r="20160" spans="1:6" x14ac:dyDescent="0.25">
      <c r="A20160" s="1" t="s">
        <v>4837</v>
      </c>
      <c r="B20160" t="s">
        <v>9</v>
      </c>
      <c r="C20160" t="s">
        <v>75</v>
      </c>
      <c r="D20160" t="str">
        <f t="shared" si="314"/>
        <v>38</v>
      </c>
      <c r="E20160" t="s">
        <v>5392</v>
      </c>
      <c r="F20160" t="b">
        <f>E20160=A20160</f>
        <v>0</v>
      </c>
    </row>
    <row r="20161" spans="1:6" x14ac:dyDescent="0.25">
      <c r="A20161" s="1" t="s">
        <v>4865</v>
      </c>
      <c r="B20161" t="s">
        <v>4</v>
      </c>
      <c r="C20161" t="s">
        <v>153</v>
      </c>
      <c r="D20161" t="str">
        <f t="shared" si="314"/>
        <v>48</v>
      </c>
      <c r="E20161" t="s">
        <v>5423</v>
      </c>
      <c r="F20161" t="b">
        <f>E20161=A20161</f>
        <v>0</v>
      </c>
    </row>
    <row r="20162" spans="1:6" x14ac:dyDescent="0.25">
      <c r="A20162" s="1" t="s">
        <v>4862</v>
      </c>
      <c r="B20162" t="s">
        <v>4</v>
      </c>
      <c r="C20162" t="s">
        <v>79</v>
      </c>
      <c r="D20162" t="str">
        <f t="shared" si="314"/>
        <v>75</v>
      </c>
      <c r="E20162" t="s">
        <v>5417</v>
      </c>
      <c r="F20162" t="b">
        <f>E20162=A20162</f>
        <v>0</v>
      </c>
    </row>
    <row r="20163" spans="1:6" x14ac:dyDescent="0.25">
      <c r="A20163" s="1" t="s">
        <v>4835</v>
      </c>
      <c r="B20163" t="s">
        <v>4</v>
      </c>
      <c r="C20163" t="s">
        <v>147</v>
      </c>
      <c r="D20163" t="str">
        <f t="shared" ref="D20163:D20226" si="315">MID(C20163,2,2)</f>
        <v>46</v>
      </c>
      <c r="E20163" t="s">
        <v>5432</v>
      </c>
      <c r="F20163" t="b">
        <f>E20163=A20163</f>
        <v>0</v>
      </c>
    </row>
    <row r="20164" spans="1:6" x14ac:dyDescent="0.25">
      <c r="A20164" s="1" t="s">
        <v>4872</v>
      </c>
      <c r="B20164" t="s">
        <v>4</v>
      </c>
      <c r="C20164" t="s">
        <v>49</v>
      </c>
      <c r="D20164" t="str">
        <f t="shared" si="315"/>
        <v>70</v>
      </c>
      <c r="E20164" t="s">
        <v>5428</v>
      </c>
      <c r="F20164" t="b">
        <f>E20164=A20164</f>
        <v>0</v>
      </c>
    </row>
    <row r="20165" spans="1:6" x14ac:dyDescent="0.25">
      <c r="A20165" s="1" t="s">
        <v>4836</v>
      </c>
      <c r="B20165" t="s">
        <v>4</v>
      </c>
      <c r="C20165" t="s">
        <v>421</v>
      </c>
      <c r="D20165" t="str">
        <f t="shared" si="315"/>
        <v>39</v>
      </c>
      <c r="E20165" t="s">
        <v>5391</v>
      </c>
      <c r="F20165" t="b">
        <f>E20165=A20165</f>
        <v>0</v>
      </c>
    </row>
    <row r="20166" spans="1:6" x14ac:dyDescent="0.25">
      <c r="A20166" s="1" t="s">
        <v>4873</v>
      </c>
      <c r="B20166" t="s">
        <v>9</v>
      </c>
      <c r="C20166" t="s">
        <v>8</v>
      </c>
      <c r="D20166" t="str">
        <f t="shared" si="315"/>
        <v>55</v>
      </c>
      <c r="E20166" t="s">
        <v>5429</v>
      </c>
      <c r="F20166" t="b">
        <f>E20166=A20166</f>
        <v>0</v>
      </c>
    </row>
    <row r="20167" spans="1:6" x14ac:dyDescent="0.25">
      <c r="A20167" s="1" t="s">
        <v>4890</v>
      </c>
      <c r="B20167" t="s">
        <v>4</v>
      </c>
      <c r="C20167" t="s">
        <v>7</v>
      </c>
      <c r="D20167" t="str">
        <f t="shared" si="315"/>
        <v>22</v>
      </c>
      <c r="E20167" t="s">
        <v>5455</v>
      </c>
      <c r="F20167" t="b">
        <f>E20167=A20167</f>
        <v>0</v>
      </c>
    </row>
    <row r="20168" spans="1:6" x14ac:dyDescent="0.25">
      <c r="A20168" s="1" t="s">
        <v>4874</v>
      </c>
      <c r="B20168" t="s">
        <v>9</v>
      </c>
      <c r="C20168" t="s">
        <v>34</v>
      </c>
      <c r="D20168" t="str">
        <f t="shared" si="315"/>
        <v>25</v>
      </c>
      <c r="E20168" t="s">
        <v>5434</v>
      </c>
      <c r="F20168" t="b">
        <f>E20168=A20168</f>
        <v>0</v>
      </c>
    </row>
    <row r="20169" spans="1:6" x14ac:dyDescent="0.25">
      <c r="A20169" s="1" t="s">
        <v>4891</v>
      </c>
      <c r="B20169" t="s">
        <v>9</v>
      </c>
      <c r="C20169" t="s">
        <v>32</v>
      </c>
      <c r="D20169" t="str">
        <f t="shared" si="315"/>
        <v>18</v>
      </c>
      <c r="E20169" t="s">
        <v>5456</v>
      </c>
      <c r="F20169" t="b">
        <f>E20169=A20169</f>
        <v>0</v>
      </c>
    </row>
    <row r="20170" spans="1:6" x14ac:dyDescent="0.25">
      <c r="A20170" s="1" t="s">
        <v>4838</v>
      </c>
      <c r="B20170" t="s">
        <v>4</v>
      </c>
      <c r="C20170" t="s">
        <v>198</v>
      </c>
      <c r="D20170" t="str">
        <f t="shared" si="315"/>
        <v>16</v>
      </c>
      <c r="E20170" t="s">
        <v>5393</v>
      </c>
      <c r="F20170" t="b">
        <f>E20170=A20170</f>
        <v>0</v>
      </c>
    </row>
    <row r="20171" spans="1:6" x14ac:dyDescent="0.25">
      <c r="A20171" s="1" t="s">
        <v>4839</v>
      </c>
      <c r="B20171" t="s">
        <v>4</v>
      </c>
      <c r="C20171" t="s">
        <v>6</v>
      </c>
      <c r="D20171" t="str">
        <f t="shared" si="315"/>
        <v>34</v>
      </c>
      <c r="E20171" t="s">
        <v>5394</v>
      </c>
      <c r="F20171" t="b">
        <f>E20171=A20171</f>
        <v>0</v>
      </c>
    </row>
    <row r="20172" spans="1:6" x14ac:dyDescent="0.25">
      <c r="A20172" s="1" t="s">
        <v>4892</v>
      </c>
      <c r="B20172" t="s">
        <v>4</v>
      </c>
      <c r="C20172" t="s">
        <v>49</v>
      </c>
      <c r="D20172" t="str">
        <f t="shared" si="315"/>
        <v>70</v>
      </c>
      <c r="E20172" t="s">
        <v>5504</v>
      </c>
      <c r="F20172" t="b">
        <f>E20172=A20172</f>
        <v>0</v>
      </c>
    </row>
    <row r="20173" spans="1:6" x14ac:dyDescent="0.25">
      <c r="A20173" s="1" t="s">
        <v>4866</v>
      </c>
      <c r="B20173" t="s">
        <v>4</v>
      </c>
      <c r="C20173" t="s">
        <v>7</v>
      </c>
      <c r="D20173" t="str">
        <f t="shared" si="315"/>
        <v>22</v>
      </c>
      <c r="E20173" t="s">
        <v>5424</v>
      </c>
      <c r="F20173" t="b">
        <f>E20173=A20173</f>
        <v>0</v>
      </c>
    </row>
    <row r="20174" spans="1:6" x14ac:dyDescent="0.25">
      <c r="A20174" s="1" t="s">
        <v>4843</v>
      </c>
      <c r="B20174" t="s">
        <v>9</v>
      </c>
      <c r="C20174" t="s">
        <v>75</v>
      </c>
      <c r="D20174" t="str">
        <f t="shared" si="315"/>
        <v>38</v>
      </c>
      <c r="E20174" t="s">
        <v>5398</v>
      </c>
      <c r="F20174" t="b">
        <f>E20174=A20174</f>
        <v>0</v>
      </c>
    </row>
    <row r="20175" spans="1:6" x14ac:dyDescent="0.25">
      <c r="A20175" s="1" t="s">
        <v>4840</v>
      </c>
      <c r="B20175" t="s">
        <v>4</v>
      </c>
      <c r="C20175" t="s">
        <v>22</v>
      </c>
      <c r="D20175" t="str">
        <f t="shared" si="315"/>
        <v>17</v>
      </c>
      <c r="E20175" t="s">
        <v>5419</v>
      </c>
      <c r="F20175" t="b">
        <f>E20175=A20175</f>
        <v>0</v>
      </c>
    </row>
    <row r="20176" spans="1:6" x14ac:dyDescent="0.25">
      <c r="A20176" s="1" t="s">
        <v>4844</v>
      </c>
      <c r="B20176" t="s">
        <v>4</v>
      </c>
      <c r="C20176" t="s">
        <v>418</v>
      </c>
      <c r="D20176" t="str">
        <f t="shared" si="315"/>
        <v>68</v>
      </c>
      <c r="E20176" t="s">
        <v>5450</v>
      </c>
      <c r="F20176" t="b">
        <f>E20176=A20176</f>
        <v>0</v>
      </c>
    </row>
    <row r="20177" spans="1:6" x14ac:dyDescent="0.25">
      <c r="A20177" s="1" t="s">
        <v>4854</v>
      </c>
      <c r="B20177" t="s">
        <v>4</v>
      </c>
      <c r="C20177" t="s">
        <v>144</v>
      </c>
      <c r="D20177" t="str">
        <f t="shared" si="315"/>
        <v>44</v>
      </c>
      <c r="E20177" t="s">
        <v>5409</v>
      </c>
      <c r="F20177" t="b">
        <f>E20177=A20177</f>
        <v>0</v>
      </c>
    </row>
    <row r="20178" spans="1:6" x14ac:dyDescent="0.25">
      <c r="A20178" s="1" t="s">
        <v>4841</v>
      </c>
      <c r="B20178" t="s">
        <v>9</v>
      </c>
      <c r="C20178" t="s">
        <v>11</v>
      </c>
      <c r="D20178" t="str">
        <f t="shared" si="315"/>
        <v>32</v>
      </c>
      <c r="E20178" t="s">
        <v>5412</v>
      </c>
      <c r="F20178" t="b">
        <f>E20178=A20178</f>
        <v>0</v>
      </c>
    </row>
    <row r="20179" spans="1:6" x14ac:dyDescent="0.25">
      <c r="A20179" s="1" t="s">
        <v>4845</v>
      </c>
      <c r="B20179" t="s">
        <v>4</v>
      </c>
      <c r="C20179" t="s">
        <v>39</v>
      </c>
      <c r="D20179" t="str">
        <f t="shared" si="315"/>
        <v>30</v>
      </c>
      <c r="E20179" t="s">
        <v>5399</v>
      </c>
      <c r="F20179" t="b">
        <f>E20179=A20179</f>
        <v>0</v>
      </c>
    </row>
    <row r="20180" spans="1:6" x14ac:dyDescent="0.25">
      <c r="A20180" s="1" t="s">
        <v>4846</v>
      </c>
      <c r="B20180" t="s">
        <v>4</v>
      </c>
      <c r="C20180" t="s">
        <v>147</v>
      </c>
      <c r="D20180" t="str">
        <f t="shared" si="315"/>
        <v>46</v>
      </c>
      <c r="E20180" t="s">
        <v>5400</v>
      </c>
      <c r="F20180" t="b">
        <f>E20180=A20180</f>
        <v>0</v>
      </c>
    </row>
    <row r="20181" spans="1:6" x14ac:dyDescent="0.25">
      <c r="A20181" s="1" t="s">
        <v>4847</v>
      </c>
      <c r="B20181" t="s">
        <v>4</v>
      </c>
      <c r="C20181" t="s">
        <v>13</v>
      </c>
      <c r="D20181" t="str">
        <f t="shared" si="315"/>
        <v>60</v>
      </c>
      <c r="E20181" t="s">
        <v>5402</v>
      </c>
      <c r="F20181" t="b">
        <f>E20181=A20181</f>
        <v>0</v>
      </c>
    </row>
    <row r="20182" spans="1:6" x14ac:dyDescent="0.25">
      <c r="A20182" s="1" t="s">
        <v>4848</v>
      </c>
      <c r="B20182" t="s">
        <v>9</v>
      </c>
      <c r="C20182" t="s">
        <v>52</v>
      </c>
      <c r="D20182" t="str">
        <f t="shared" si="315"/>
        <v>65</v>
      </c>
      <c r="E20182" t="s">
        <v>5420</v>
      </c>
      <c r="F20182" t="b">
        <f>E20182=A20182</f>
        <v>0</v>
      </c>
    </row>
    <row r="20183" spans="1:6" x14ac:dyDescent="0.25">
      <c r="A20183" s="1" t="s">
        <v>4880</v>
      </c>
      <c r="B20183" t="s">
        <v>4</v>
      </c>
      <c r="C20183" t="s">
        <v>65</v>
      </c>
      <c r="D20183" t="str">
        <f t="shared" si="315"/>
        <v>42</v>
      </c>
      <c r="E20183" t="s">
        <v>5472</v>
      </c>
      <c r="F20183" t="b">
        <f>E20183=A20183</f>
        <v>0</v>
      </c>
    </row>
    <row r="20184" spans="1:6" x14ac:dyDescent="0.25">
      <c r="A20184" s="1" t="s">
        <v>4893</v>
      </c>
      <c r="B20184" t="s">
        <v>4</v>
      </c>
      <c r="C20184" t="s">
        <v>12</v>
      </c>
      <c r="D20184" t="str">
        <f t="shared" si="315"/>
        <v>13</v>
      </c>
      <c r="E20184" t="s">
        <v>5474</v>
      </c>
      <c r="F20184" t="b">
        <f>E20184=A20184</f>
        <v>0</v>
      </c>
    </row>
    <row r="20185" spans="1:6" x14ac:dyDescent="0.25">
      <c r="A20185" s="1" t="s">
        <v>4849</v>
      </c>
      <c r="B20185" t="s">
        <v>4</v>
      </c>
      <c r="C20185" t="s">
        <v>355</v>
      </c>
      <c r="D20185" t="str">
        <f t="shared" si="315"/>
        <v>41</v>
      </c>
      <c r="E20185" t="s">
        <v>5403</v>
      </c>
      <c r="F20185" t="b">
        <f>E20185=A20185</f>
        <v>0</v>
      </c>
    </row>
    <row r="20186" spans="1:6" x14ac:dyDescent="0.25">
      <c r="A20186" s="1" t="s">
        <v>4850</v>
      </c>
      <c r="B20186" t="s">
        <v>4</v>
      </c>
      <c r="C20186" t="s">
        <v>990</v>
      </c>
      <c r="D20186" t="str">
        <f t="shared" si="315"/>
        <v>64</v>
      </c>
      <c r="E20186" t="s">
        <v>5404</v>
      </c>
      <c r="F20186" t="b">
        <f>E20186=A20186</f>
        <v>0</v>
      </c>
    </row>
    <row r="20187" spans="1:6" x14ac:dyDescent="0.25">
      <c r="A20187" s="1" t="s">
        <v>4863</v>
      </c>
      <c r="B20187" t="s">
        <v>4</v>
      </c>
      <c r="C20187" t="s">
        <v>564</v>
      </c>
      <c r="D20187" t="str">
        <f t="shared" si="315"/>
        <v>61</v>
      </c>
      <c r="E20187" t="s">
        <v>5467</v>
      </c>
      <c r="F20187" t="b">
        <f>E20187=A20187</f>
        <v>0</v>
      </c>
    </row>
    <row r="20188" spans="1:6" x14ac:dyDescent="0.25">
      <c r="A20188" s="1" t="s">
        <v>4855</v>
      </c>
      <c r="B20188" t="s">
        <v>9</v>
      </c>
      <c r="C20188" t="s">
        <v>13</v>
      </c>
      <c r="D20188" t="str">
        <f t="shared" si="315"/>
        <v>60</v>
      </c>
      <c r="E20188" t="s">
        <v>5451</v>
      </c>
      <c r="F20188" t="b">
        <f>E20188=A20188</f>
        <v>0</v>
      </c>
    </row>
    <row r="20189" spans="1:6" x14ac:dyDescent="0.25">
      <c r="A20189" s="1" t="s">
        <v>4894</v>
      </c>
      <c r="B20189" t="s">
        <v>4</v>
      </c>
      <c r="C20189" t="s">
        <v>13</v>
      </c>
      <c r="D20189" t="str">
        <f t="shared" si="315"/>
        <v>60</v>
      </c>
      <c r="E20189" t="s">
        <v>5460</v>
      </c>
      <c r="F20189" t="b">
        <f>E20189=A20189</f>
        <v>0</v>
      </c>
    </row>
    <row r="20190" spans="1:6" x14ac:dyDescent="0.25">
      <c r="A20190" s="1" t="s">
        <v>4856</v>
      </c>
      <c r="B20190" t="s">
        <v>4</v>
      </c>
      <c r="C20190" t="s">
        <v>8</v>
      </c>
      <c r="D20190" t="str">
        <f t="shared" si="315"/>
        <v>55</v>
      </c>
      <c r="E20190" t="s">
        <v>5413</v>
      </c>
      <c r="F20190" t="b">
        <f>E20190=A20190</f>
        <v>0</v>
      </c>
    </row>
    <row r="20191" spans="1:6" x14ac:dyDescent="0.25">
      <c r="A20191" s="1" t="s">
        <v>4864</v>
      </c>
      <c r="B20191" t="s">
        <v>4</v>
      </c>
      <c r="C20191" t="s">
        <v>101</v>
      </c>
      <c r="D20191" t="str">
        <f t="shared" si="315"/>
        <v>43</v>
      </c>
      <c r="E20191" t="s">
        <v>5422</v>
      </c>
      <c r="F20191" t="b">
        <f>E20191=A20191</f>
        <v>0</v>
      </c>
    </row>
    <row r="20192" spans="1:6" x14ac:dyDescent="0.25">
      <c r="A20192" s="1" t="s">
        <v>4897</v>
      </c>
      <c r="B20192" t="s">
        <v>4</v>
      </c>
      <c r="C20192" t="s">
        <v>49</v>
      </c>
      <c r="D20192" t="str">
        <f t="shared" si="315"/>
        <v>70</v>
      </c>
      <c r="E20192" t="s">
        <v>5463</v>
      </c>
      <c r="F20192" t="b">
        <f>E20192=A20192</f>
        <v>0</v>
      </c>
    </row>
    <row r="20193" spans="1:6" x14ac:dyDescent="0.25">
      <c r="A20193" s="1" t="s">
        <v>4898</v>
      </c>
      <c r="B20193" t="s">
        <v>4</v>
      </c>
      <c r="C20193" t="s">
        <v>73</v>
      </c>
      <c r="D20193" t="str">
        <f t="shared" si="315"/>
        <v>12</v>
      </c>
      <c r="E20193" t="s">
        <v>5512</v>
      </c>
      <c r="F20193" t="b">
        <f>E20193=A20193</f>
        <v>0</v>
      </c>
    </row>
    <row r="20194" spans="1:6" x14ac:dyDescent="0.25">
      <c r="A20194" s="1" t="s">
        <v>4867</v>
      </c>
      <c r="B20194" t="s">
        <v>4</v>
      </c>
      <c r="C20194" t="s">
        <v>52</v>
      </c>
      <c r="D20194" t="str">
        <f t="shared" si="315"/>
        <v>65</v>
      </c>
      <c r="E20194" t="s">
        <v>5458</v>
      </c>
      <c r="F20194" t="b">
        <f>E20194=A20194</f>
        <v>0</v>
      </c>
    </row>
    <row r="20195" spans="1:6" x14ac:dyDescent="0.25">
      <c r="A20195" s="1" t="s">
        <v>4903</v>
      </c>
      <c r="B20195" t="s">
        <v>4</v>
      </c>
      <c r="C20195" t="s">
        <v>49</v>
      </c>
      <c r="D20195" t="str">
        <f t="shared" si="315"/>
        <v>70</v>
      </c>
      <c r="E20195" t="s">
        <v>5513</v>
      </c>
      <c r="F20195" t="b">
        <f>E20195=A20195</f>
        <v>0</v>
      </c>
    </row>
    <row r="20196" spans="1:6" x14ac:dyDescent="0.25">
      <c r="A20196" s="1" t="s">
        <v>4875</v>
      </c>
      <c r="B20196" t="s">
        <v>4</v>
      </c>
      <c r="C20196" t="s">
        <v>99</v>
      </c>
      <c r="D20196" t="str">
        <f t="shared" si="315"/>
        <v>45</v>
      </c>
      <c r="E20196" t="s">
        <v>5435</v>
      </c>
      <c r="F20196" t="b">
        <f>E20196=A20196</f>
        <v>0</v>
      </c>
    </row>
    <row r="20197" spans="1:6" x14ac:dyDescent="0.25">
      <c r="A20197" s="1" t="s">
        <v>4899</v>
      </c>
      <c r="B20197" t="s">
        <v>9</v>
      </c>
      <c r="C20197" t="s">
        <v>147</v>
      </c>
      <c r="D20197" t="str">
        <f t="shared" si="315"/>
        <v>46</v>
      </c>
      <c r="E20197" t="s">
        <v>5480</v>
      </c>
      <c r="F20197" t="b">
        <f>E20197=A20197</f>
        <v>0</v>
      </c>
    </row>
    <row r="20198" spans="1:6" x14ac:dyDescent="0.25">
      <c r="A20198" s="1" t="s">
        <v>4869</v>
      </c>
      <c r="B20198" t="s">
        <v>4</v>
      </c>
      <c r="C20198" t="s">
        <v>32</v>
      </c>
      <c r="D20198" t="str">
        <f t="shared" si="315"/>
        <v>18</v>
      </c>
      <c r="E20198" t="s">
        <v>5425</v>
      </c>
      <c r="F20198" t="b">
        <f>E20198=A20198</f>
        <v>0</v>
      </c>
    </row>
    <row r="20199" spans="1:6" x14ac:dyDescent="0.25">
      <c r="A20199" s="1" t="s">
        <v>4870</v>
      </c>
      <c r="B20199" t="s">
        <v>4</v>
      </c>
      <c r="C20199" t="s">
        <v>5</v>
      </c>
      <c r="D20199" t="str">
        <f t="shared" si="315"/>
        <v>86</v>
      </c>
      <c r="E20199" t="s">
        <v>5426</v>
      </c>
      <c r="F20199" t="b">
        <f>E20199=A20199</f>
        <v>0</v>
      </c>
    </row>
    <row r="20200" spans="1:6" x14ac:dyDescent="0.25">
      <c r="A20200" s="1" t="s">
        <v>4876</v>
      </c>
      <c r="B20200" t="s">
        <v>4</v>
      </c>
      <c r="C20200" t="s">
        <v>15</v>
      </c>
      <c r="D20200" t="str">
        <f t="shared" si="315"/>
        <v>23</v>
      </c>
      <c r="E20200" t="s">
        <v>5436</v>
      </c>
      <c r="F20200" t="b">
        <f>E20200=A20200</f>
        <v>0</v>
      </c>
    </row>
    <row r="20201" spans="1:6" x14ac:dyDescent="0.25">
      <c r="A20201" s="1" t="s">
        <v>4915</v>
      </c>
      <c r="B20201" t="s">
        <v>4</v>
      </c>
      <c r="C20201" t="s">
        <v>983</v>
      </c>
      <c r="D20201" t="str">
        <f t="shared" si="315"/>
        <v>07</v>
      </c>
      <c r="E20201" t="s">
        <v>5469</v>
      </c>
      <c r="F20201" t="b">
        <f>E20201=A20201</f>
        <v>0</v>
      </c>
    </row>
    <row r="20202" spans="1:6" x14ac:dyDescent="0.25">
      <c r="A20202" s="1" t="s">
        <v>4871</v>
      </c>
      <c r="B20202" t="s">
        <v>4</v>
      </c>
      <c r="C20202" t="s">
        <v>37</v>
      </c>
      <c r="D20202" t="str">
        <f t="shared" si="315"/>
        <v>50</v>
      </c>
      <c r="E20202" t="s">
        <v>5427</v>
      </c>
      <c r="F20202" t="b">
        <f>E20202=A20202</f>
        <v>0</v>
      </c>
    </row>
    <row r="20203" spans="1:6" x14ac:dyDescent="0.25">
      <c r="A20203" s="1" t="s">
        <v>4881</v>
      </c>
      <c r="B20203" t="s">
        <v>4</v>
      </c>
      <c r="C20203" t="s">
        <v>37</v>
      </c>
      <c r="D20203" t="str">
        <f t="shared" si="315"/>
        <v>50</v>
      </c>
      <c r="E20203" t="s">
        <v>5444</v>
      </c>
      <c r="F20203" t="b">
        <f>E20203=A20203</f>
        <v>0</v>
      </c>
    </row>
    <row r="20204" spans="1:6" x14ac:dyDescent="0.25">
      <c r="A20204" s="1" t="s">
        <v>4877</v>
      </c>
      <c r="B20204" t="s">
        <v>4</v>
      </c>
      <c r="C20204" t="s">
        <v>201</v>
      </c>
      <c r="D20204" t="str">
        <f t="shared" si="315"/>
        <v>57</v>
      </c>
      <c r="E20204" t="s">
        <v>5437</v>
      </c>
      <c r="F20204" t="b">
        <f>E20204=A20204</f>
        <v>0</v>
      </c>
    </row>
    <row r="20205" spans="1:6" x14ac:dyDescent="0.25">
      <c r="A20205" s="1" t="s">
        <v>4916</v>
      </c>
      <c r="B20205" t="s">
        <v>9</v>
      </c>
      <c r="C20205" t="s">
        <v>37</v>
      </c>
      <c r="D20205" t="str">
        <f t="shared" si="315"/>
        <v>50</v>
      </c>
      <c r="E20205" t="s">
        <v>5489</v>
      </c>
      <c r="F20205" t="b">
        <f>E20205=A20205</f>
        <v>0</v>
      </c>
    </row>
    <row r="20206" spans="1:6" x14ac:dyDescent="0.25">
      <c r="A20206" s="1" t="s">
        <v>4878</v>
      </c>
      <c r="B20206" t="s">
        <v>4</v>
      </c>
      <c r="C20206" t="s">
        <v>37</v>
      </c>
      <c r="D20206" t="str">
        <f t="shared" si="315"/>
        <v>50</v>
      </c>
      <c r="E20206" t="s">
        <v>5443</v>
      </c>
      <c r="F20206" t="b">
        <f>E20206=A20206</f>
        <v>0</v>
      </c>
    </row>
    <row r="20207" spans="1:6" x14ac:dyDescent="0.25">
      <c r="A20207" s="1" t="s">
        <v>4879</v>
      </c>
      <c r="B20207" t="s">
        <v>4</v>
      </c>
      <c r="C20207" t="s">
        <v>11</v>
      </c>
      <c r="D20207" t="str">
        <f t="shared" si="315"/>
        <v>32</v>
      </c>
      <c r="E20207" t="s">
        <v>5462</v>
      </c>
      <c r="F20207" t="b">
        <f>E20207=A20207</f>
        <v>0</v>
      </c>
    </row>
    <row r="20208" spans="1:6" x14ac:dyDescent="0.25">
      <c r="A20208" s="1" t="s">
        <v>4882</v>
      </c>
      <c r="B20208" t="s">
        <v>4</v>
      </c>
      <c r="C20208" t="s">
        <v>577</v>
      </c>
      <c r="D20208" t="str">
        <f t="shared" si="315"/>
        <v>72</v>
      </c>
      <c r="E20208" t="s">
        <v>5468</v>
      </c>
      <c r="F20208" t="b">
        <f>E20208=A20208</f>
        <v>0</v>
      </c>
    </row>
    <row r="20209" spans="1:6" x14ac:dyDescent="0.25">
      <c r="A20209" s="1" t="s">
        <v>4883</v>
      </c>
      <c r="B20209" t="s">
        <v>9</v>
      </c>
      <c r="D20209" t="str">
        <f t="shared" si="315"/>
        <v/>
      </c>
      <c r="E20209" t="s">
        <v>5445</v>
      </c>
      <c r="F20209" t="b">
        <f>E20209=A20209</f>
        <v>0</v>
      </c>
    </row>
    <row r="20210" spans="1:6" x14ac:dyDescent="0.25">
      <c r="A20210" s="1" t="s">
        <v>4922</v>
      </c>
      <c r="B20210" t="s">
        <v>4</v>
      </c>
      <c r="C20210" t="s">
        <v>42</v>
      </c>
      <c r="D20210" t="str">
        <f t="shared" si="315"/>
        <v>28</v>
      </c>
      <c r="E20210" t="s">
        <v>5479</v>
      </c>
      <c r="F20210" t="b">
        <f>E20210=A20210</f>
        <v>0</v>
      </c>
    </row>
    <row r="20211" spans="1:6" x14ac:dyDescent="0.25">
      <c r="A20211" s="1" t="s">
        <v>4884</v>
      </c>
      <c r="B20211" t="s">
        <v>4</v>
      </c>
      <c r="C20211" t="s">
        <v>113</v>
      </c>
      <c r="D20211" t="str">
        <f t="shared" si="315"/>
        <v>51</v>
      </c>
      <c r="E20211" t="s">
        <v>22502</v>
      </c>
      <c r="F20211" t="b">
        <f>E20211=A20211</f>
        <v>0</v>
      </c>
    </row>
    <row r="20212" spans="1:6" x14ac:dyDescent="0.25">
      <c r="A20212" s="1" t="s">
        <v>4885</v>
      </c>
      <c r="B20212" t="s">
        <v>4</v>
      </c>
      <c r="C20212" t="s">
        <v>577</v>
      </c>
      <c r="D20212" t="str">
        <f t="shared" si="315"/>
        <v>72</v>
      </c>
      <c r="E20212" t="s">
        <v>5446</v>
      </c>
      <c r="F20212" t="b">
        <f>E20212=A20212</f>
        <v>0</v>
      </c>
    </row>
    <row r="20213" spans="1:6" x14ac:dyDescent="0.25">
      <c r="A20213" s="1" t="s">
        <v>4917</v>
      </c>
      <c r="B20213" t="s">
        <v>4</v>
      </c>
      <c r="C20213" t="s">
        <v>21</v>
      </c>
      <c r="D20213" t="str">
        <f t="shared" si="315"/>
        <v>24</v>
      </c>
      <c r="E20213" t="s">
        <v>5509</v>
      </c>
      <c r="F20213" t="b">
        <f>E20213=A20213</f>
        <v>0</v>
      </c>
    </row>
    <row r="20214" spans="1:6" x14ac:dyDescent="0.25">
      <c r="A20214" s="1" t="s">
        <v>4886</v>
      </c>
      <c r="B20214" t="s">
        <v>4</v>
      </c>
      <c r="C20214" t="s">
        <v>177</v>
      </c>
      <c r="D20214" t="str">
        <f t="shared" si="315"/>
        <v>66</v>
      </c>
      <c r="E20214" t="s">
        <v>5447</v>
      </c>
      <c r="F20214" t="b">
        <f>E20214=A20214</f>
        <v>0</v>
      </c>
    </row>
    <row r="20215" spans="1:6" x14ac:dyDescent="0.25">
      <c r="A20215" s="1" t="s">
        <v>4895</v>
      </c>
      <c r="B20215" t="s">
        <v>4</v>
      </c>
      <c r="C20215" t="s">
        <v>271</v>
      </c>
      <c r="D20215" t="str">
        <f t="shared" si="315"/>
        <v>10</v>
      </c>
      <c r="E20215" t="s">
        <v>5473</v>
      </c>
      <c r="F20215" t="b">
        <f>E20215=A20215</f>
        <v>0</v>
      </c>
    </row>
    <row r="20216" spans="1:6" x14ac:dyDescent="0.25">
      <c r="A20216" s="1" t="s">
        <v>4918</v>
      </c>
      <c r="B20216" t="s">
        <v>4</v>
      </c>
      <c r="C20216" t="s">
        <v>84</v>
      </c>
      <c r="D20216" t="str">
        <f t="shared" si="315"/>
        <v>35</v>
      </c>
      <c r="E20216" t="s">
        <v>5470</v>
      </c>
      <c r="F20216" t="b">
        <f>E20216=A20216</f>
        <v>0</v>
      </c>
    </row>
    <row r="20217" spans="1:6" x14ac:dyDescent="0.25">
      <c r="A20217" s="1" t="s">
        <v>4901</v>
      </c>
      <c r="B20217" t="s">
        <v>4</v>
      </c>
      <c r="C20217" t="s">
        <v>1013</v>
      </c>
      <c r="D20217" t="str">
        <f t="shared" si="315"/>
        <v>58</v>
      </c>
      <c r="E20217" t="s">
        <v>5496</v>
      </c>
      <c r="F20217" t="b">
        <f>E20217=A20217</f>
        <v>0</v>
      </c>
    </row>
    <row r="20218" spans="1:6" x14ac:dyDescent="0.25">
      <c r="A20218" s="1" t="s">
        <v>4904</v>
      </c>
      <c r="B20218" t="s">
        <v>4</v>
      </c>
      <c r="C20218" t="s">
        <v>13</v>
      </c>
      <c r="D20218" t="str">
        <f t="shared" si="315"/>
        <v>60</v>
      </c>
      <c r="E20218" t="s">
        <v>5481</v>
      </c>
      <c r="F20218" t="b">
        <f>E20218=A20218</f>
        <v>0</v>
      </c>
    </row>
    <row r="20219" spans="1:6" x14ac:dyDescent="0.25">
      <c r="A20219" s="1" t="s">
        <v>4887</v>
      </c>
      <c r="B20219" t="s">
        <v>4</v>
      </c>
      <c r="C20219" t="s">
        <v>52</v>
      </c>
      <c r="D20219" t="str">
        <f t="shared" si="315"/>
        <v>65</v>
      </c>
      <c r="E20219" t="s">
        <v>5459</v>
      </c>
      <c r="F20219" t="b">
        <f>E20219=A20219</f>
        <v>0</v>
      </c>
    </row>
    <row r="20220" spans="1:6" x14ac:dyDescent="0.25">
      <c r="A20220" s="1" t="s">
        <v>4896</v>
      </c>
      <c r="B20220" t="s">
        <v>9</v>
      </c>
      <c r="C20220" t="s">
        <v>32</v>
      </c>
      <c r="D20220" t="str">
        <f t="shared" si="315"/>
        <v>18</v>
      </c>
      <c r="E20220" t="s">
        <v>22503</v>
      </c>
      <c r="F20220" t="b">
        <f>E20220=A20220</f>
        <v>0</v>
      </c>
    </row>
    <row r="20221" spans="1:6" x14ac:dyDescent="0.25">
      <c r="A20221" s="1" t="s">
        <v>4888</v>
      </c>
      <c r="B20221" t="s">
        <v>9</v>
      </c>
      <c r="C20221" t="s">
        <v>37</v>
      </c>
      <c r="D20221" t="str">
        <f t="shared" si="315"/>
        <v>50</v>
      </c>
      <c r="E20221" t="s">
        <v>5452</v>
      </c>
      <c r="F20221" t="b">
        <f>E20221=A20221</f>
        <v>0</v>
      </c>
    </row>
    <row r="20222" spans="1:6" x14ac:dyDescent="0.25">
      <c r="A20222" s="1" t="s">
        <v>4889</v>
      </c>
      <c r="B20222" t="s">
        <v>9</v>
      </c>
      <c r="C20222" t="s">
        <v>34</v>
      </c>
      <c r="D20222" t="str">
        <f t="shared" si="315"/>
        <v>25</v>
      </c>
      <c r="E20222" t="s">
        <v>5453</v>
      </c>
      <c r="F20222" t="b">
        <f>E20222=A20222</f>
        <v>0</v>
      </c>
    </row>
    <row r="20223" spans="1:6" x14ac:dyDescent="0.25">
      <c r="A20223" s="1" t="s">
        <v>4910</v>
      </c>
      <c r="B20223" t="s">
        <v>4</v>
      </c>
      <c r="C20223" t="s">
        <v>99</v>
      </c>
      <c r="D20223" t="str">
        <f t="shared" si="315"/>
        <v>45</v>
      </c>
      <c r="E20223" t="s">
        <v>5482</v>
      </c>
      <c r="F20223" t="b">
        <f>E20223=A20223</f>
        <v>0</v>
      </c>
    </row>
    <row r="20224" spans="1:6" x14ac:dyDescent="0.25">
      <c r="A20224" s="1" t="s">
        <v>4911</v>
      </c>
      <c r="B20224" t="s">
        <v>4</v>
      </c>
      <c r="C20224" t="s">
        <v>16</v>
      </c>
      <c r="D20224" t="str">
        <f t="shared" si="315"/>
        <v>20</v>
      </c>
      <c r="E20224" t="s">
        <v>5507</v>
      </c>
      <c r="F20224" t="b">
        <f>E20224=A20224</f>
        <v>0</v>
      </c>
    </row>
    <row r="20225" spans="1:6" x14ac:dyDescent="0.25">
      <c r="A20225" s="1" t="s">
        <v>4902</v>
      </c>
      <c r="B20225" t="s">
        <v>4</v>
      </c>
      <c r="C20225" t="s">
        <v>52</v>
      </c>
      <c r="D20225" t="str">
        <f t="shared" si="315"/>
        <v>65</v>
      </c>
      <c r="E20225" t="s">
        <v>5505</v>
      </c>
      <c r="F20225" t="b">
        <f>E20225=A20225</f>
        <v>0</v>
      </c>
    </row>
    <row r="20226" spans="1:6" x14ac:dyDescent="0.25">
      <c r="A20226" s="1" t="s">
        <v>4905</v>
      </c>
      <c r="B20226" t="s">
        <v>4</v>
      </c>
      <c r="C20226" t="s">
        <v>84</v>
      </c>
      <c r="D20226" t="str">
        <f t="shared" si="315"/>
        <v>35</v>
      </c>
      <c r="E20226" t="s">
        <v>5506</v>
      </c>
      <c r="F20226" t="b">
        <f>E20226=A20226</f>
        <v>0</v>
      </c>
    </row>
    <row r="20227" spans="1:6" x14ac:dyDescent="0.25">
      <c r="A20227" s="1" t="s">
        <v>4906</v>
      </c>
      <c r="B20227" t="s">
        <v>4</v>
      </c>
      <c r="C20227" t="s">
        <v>42</v>
      </c>
      <c r="D20227" t="str">
        <f t="shared" ref="D20227:D20290" si="316">MID(C20227,2,2)</f>
        <v>28</v>
      </c>
      <c r="E20227" t="s">
        <v>5521</v>
      </c>
      <c r="F20227" t="b">
        <f>E20227=A20227</f>
        <v>0</v>
      </c>
    </row>
    <row r="20228" spans="1:6" x14ac:dyDescent="0.25">
      <c r="A20228" s="1" t="s">
        <v>4949</v>
      </c>
      <c r="B20228" t="s">
        <v>4</v>
      </c>
      <c r="C20228" t="s">
        <v>96</v>
      </c>
      <c r="D20228" t="str">
        <f t="shared" si="316"/>
        <v>40</v>
      </c>
      <c r="E20228" t="s">
        <v>5503</v>
      </c>
      <c r="F20228" t="b">
        <f>E20228=A20228</f>
        <v>0</v>
      </c>
    </row>
    <row r="20229" spans="1:6" x14ac:dyDescent="0.25">
      <c r="A20229" s="1" t="s">
        <v>4907</v>
      </c>
      <c r="B20229" t="s">
        <v>4</v>
      </c>
      <c r="C20229" t="s">
        <v>564</v>
      </c>
      <c r="D20229" t="str">
        <f t="shared" si="316"/>
        <v>61</v>
      </c>
      <c r="E20229" t="s">
        <v>5465</v>
      </c>
      <c r="F20229" t="b">
        <f>E20229=A20229</f>
        <v>0</v>
      </c>
    </row>
    <row r="20230" spans="1:6" x14ac:dyDescent="0.25">
      <c r="A20230" s="1" t="s">
        <v>4950</v>
      </c>
      <c r="B20230" t="s">
        <v>4</v>
      </c>
      <c r="C20230" t="s">
        <v>121</v>
      </c>
      <c r="D20230" t="str">
        <f t="shared" si="316"/>
        <v>14</v>
      </c>
      <c r="E20230" t="s">
        <v>5516</v>
      </c>
      <c r="F20230" t="b">
        <f>E20230=A20230</f>
        <v>0</v>
      </c>
    </row>
    <row r="20231" spans="1:6" x14ac:dyDescent="0.25">
      <c r="A20231" s="1" t="s">
        <v>4908</v>
      </c>
      <c r="B20231" t="s">
        <v>9</v>
      </c>
      <c r="C20231" t="s">
        <v>15</v>
      </c>
      <c r="D20231" t="str">
        <f t="shared" si="316"/>
        <v>23</v>
      </c>
      <c r="E20231" t="s">
        <v>5466</v>
      </c>
      <c r="F20231" t="b">
        <f>E20231=A20231</f>
        <v>0</v>
      </c>
    </row>
    <row r="20232" spans="1:6" x14ac:dyDescent="0.25">
      <c r="A20232" s="1" t="s">
        <v>4909</v>
      </c>
      <c r="B20232" t="s">
        <v>4</v>
      </c>
      <c r="C20232" t="s">
        <v>22</v>
      </c>
      <c r="D20232" t="str">
        <f t="shared" si="316"/>
        <v>17</v>
      </c>
      <c r="E20232" t="s">
        <v>5497</v>
      </c>
      <c r="F20232" t="b">
        <f>E20232=A20232</f>
        <v>0</v>
      </c>
    </row>
    <row r="20233" spans="1:6" x14ac:dyDescent="0.25">
      <c r="A20233" s="1" t="s">
        <v>4912</v>
      </c>
      <c r="B20233" t="s">
        <v>9</v>
      </c>
      <c r="C20233" t="s">
        <v>84</v>
      </c>
      <c r="D20233" t="str">
        <f t="shared" si="316"/>
        <v>35</v>
      </c>
      <c r="E20233" t="s">
        <v>5514</v>
      </c>
      <c r="F20233" t="b">
        <f>E20233=A20233</f>
        <v>0</v>
      </c>
    </row>
    <row r="20234" spans="1:6" x14ac:dyDescent="0.25">
      <c r="A20234" s="1" t="s">
        <v>4913</v>
      </c>
      <c r="B20234" t="s">
        <v>9</v>
      </c>
      <c r="C20234" t="s">
        <v>37</v>
      </c>
      <c r="D20234" t="str">
        <f t="shared" si="316"/>
        <v>50</v>
      </c>
      <c r="E20234" t="s">
        <v>5508</v>
      </c>
      <c r="F20234" t="b">
        <f>E20234=A20234</f>
        <v>0</v>
      </c>
    </row>
    <row r="20235" spans="1:6" x14ac:dyDescent="0.25">
      <c r="A20235" s="1" t="s">
        <v>4914</v>
      </c>
      <c r="B20235" t="s">
        <v>4</v>
      </c>
      <c r="C20235" t="s">
        <v>1268</v>
      </c>
      <c r="D20235" t="str">
        <f t="shared" si="316"/>
        <v>78</v>
      </c>
      <c r="E20235" t="s">
        <v>5475</v>
      </c>
      <c r="F20235" t="b">
        <f>E20235=A20235</f>
        <v>0</v>
      </c>
    </row>
    <row r="20236" spans="1:6" x14ac:dyDescent="0.25">
      <c r="A20236" s="1" t="s">
        <v>4951</v>
      </c>
      <c r="B20236" t="s">
        <v>9</v>
      </c>
      <c r="C20236" t="s">
        <v>271</v>
      </c>
      <c r="D20236" t="str">
        <f t="shared" si="316"/>
        <v>10</v>
      </c>
      <c r="E20236" t="s">
        <v>5511</v>
      </c>
      <c r="F20236" t="b">
        <f>E20236=A20236</f>
        <v>0</v>
      </c>
    </row>
    <row r="20237" spans="1:6" x14ac:dyDescent="0.25">
      <c r="A20237" s="1" t="s">
        <v>4923</v>
      </c>
      <c r="B20237" t="s">
        <v>9</v>
      </c>
      <c r="C20237" t="s">
        <v>52</v>
      </c>
      <c r="D20237" t="str">
        <f t="shared" si="316"/>
        <v>65</v>
      </c>
      <c r="E20237" t="s">
        <v>5490</v>
      </c>
      <c r="F20237" t="b">
        <f>E20237=A20237</f>
        <v>0</v>
      </c>
    </row>
    <row r="20238" spans="1:6" x14ac:dyDescent="0.25">
      <c r="A20238" s="1" t="s">
        <v>4924</v>
      </c>
      <c r="B20238" t="s">
        <v>4</v>
      </c>
      <c r="C20238" t="s">
        <v>99</v>
      </c>
      <c r="D20238" t="str">
        <f t="shared" si="316"/>
        <v>45</v>
      </c>
      <c r="E20238" t="s">
        <v>5483</v>
      </c>
      <c r="F20238" t="b">
        <f>E20238=A20238</f>
        <v>0</v>
      </c>
    </row>
    <row r="20239" spans="1:6" x14ac:dyDescent="0.25">
      <c r="A20239" s="1" t="s">
        <v>4959</v>
      </c>
      <c r="B20239" t="s">
        <v>4</v>
      </c>
      <c r="C20239" t="s">
        <v>13</v>
      </c>
      <c r="D20239" t="str">
        <f t="shared" si="316"/>
        <v>60</v>
      </c>
      <c r="E20239" t="s">
        <v>5527</v>
      </c>
      <c r="F20239" t="b">
        <f>E20239=A20239</f>
        <v>0</v>
      </c>
    </row>
    <row r="20240" spans="1:6" x14ac:dyDescent="0.25">
      <c r="A20240" s="1" t="s">
        <v>4931</v>
      </c>
      <c r="B20240" t="s">
        <v>4</v>
      </c>
      <c r="C20240" t="s">
        <v>65</v>
      </c>
      <c r="D20240" t="str">
        <f t="shared" si="316"/>
        <v>42</v>
      </c>
      <c r="E20240" t="s">
        <v>5487</v>
      </c>
      <c r="F20240" t="b">
        <f>E20240=A20240</f>
        <v>0</v>
      </c>
    </row>
    <row r="20241" spans="1:6" x14ac:dyDescent="0.25">
      <c r="A20241" s="1" t="s">
        <v>4932</v>
      </c>
      <c r="B20241" t="s">
        <v>4</v>
      </c>
      <c r="C20241" t="s">
        <v>37</v>
      </c>
      <c r="D20241" t="str">
        <f t="shared" si="316"/>
        <v>50</v>
      </c>
      <c r="E20241" t="s">
        <v>5533</v>
      </c>
      <c r="F20241" t="b">
        <f>E20241=A20241</f>
        <v>0</v>
      </c>
    </row>
    <row r="20242" spans="1:6" x14ac:dyDescent="0.25">
      <c r="A20242" s="1" t="s">
        <v>4971</v>
      </c>
      <c r="B20242" t="s">
        <v>4</v>
      </c>
      <c r="C20242" t="s">
        <v>99</v>
      </c>
      <c r="D20242" t="str">
        <f t="shared" si="316"/>
        <v>45</v>
      </c>
      <c r="E20242" t="s">
        <v>5532</v>
      </c>
      <c r="F20242" t="b">
        <f>E20242=A20242</f>
        <v>0</v>
      </c>
    </row>
    <row r="20243" spans="1:6" x14ac:dyDescent="0.25">
      <c r="A20243" s="1" t="s">
        <v>4960</v>
      </c>
      <c r="B20243" t="s">
        <v>9</v>
      </c>
      <c r="C20243" t="s">
        <v>27</v>
      </c>
      <c r="D20243" t="str">
        <f t="shared" si="316"/>
        <v>19</v>
      </c>
      <c r="E20243" t="s">
        <v>5569</v>
      </c>
      <c r="F20243" t="b">
        <f>E20243=A20243</f>
        <v>0</v>
      </c>
    </row>
    <row r="20244" spans="1:6" x14ac:dyDescent="0.25">
      <c r="A20244" s="1" t="s">
        <v>4919</v>
      </c>
      <c r="B20244" t="s">
        <v>4</v>
      </c>
      <c r="C20244" t="s">
        <v>32</v>
      </c>
      <c r="D20244" t="str">
        <f t="shared" si="316"/>
        <v>18</v>
      </c>
      <c r="E20244" t="s">
        <v>5471</v>
      </c>
      <c r="F20244" t="b">
        <f>E20244=A20244</f>
        <v>0</v>
      </c>
    </row>
    <row r="20245" spans="1:6" x14ac:dyDescent="0.25">
      <c r="A20245" s="1" t="s">
        <v>4961</v>
      </c>
      <c r="B20245" t="s">
        <v>4</v>
      </c>
      <c r="C20245" t="s">
        <v>16</v>
      </c>
      <c r="D20245" t="str">
        <f t="shared" si="316"/>
        <v>20</v>
      </c>
      <c r="E20245" t="s">
        <v>5522</v>
      </c>
      <c r="F20245" t="b">
        <f>E20245=A20245</f>
        <v>0</v>
      </c>
    </row>
    <row r="20246" spans="1:6" x14ac:dyDescent="0.25">
      <c r="A20246" s="1" t="s">
        <v>4920</v>
      </c>
      <c r="B20246" t="s">
        <v>4</v>
      </c>
      <c r="C20246" t="s">
        <v>99</v>
      </c>
      <c r="D20246" t="str">
        <f t="shared" si="316"/>
        <v>45</v>
      </c>
      <c r="E20246" t="s">
        <v>5476</v>
      </c>
      <c r="F20246" t="b">
        <f>E20246=A20246</f>
        <v>0</v>
      </c>
    </row>
    <row r="20247" spans="1:6" x14ac:dyDescent="0.25">
      <c r="A20247" s="1" t="s">
        <v>4962</v>
      </c>
      <c r="B20247" t="s">
        <v>4</v>
      </c>
      <c r="C20247" t="s">
        <v>8</v>
      </c>
      <c r="D20247" t="str">
        <f t="shared" si="316"/>
        <v>55</v>
      </c>
      <c r="E20247" t="s">
        <v>5556</v>
      </c>
      <c r="F20247" t="b">
        <f>E20247=A20247</f>
        <v>0</v>
      </c>
    </row>
    <row r="20248" spans="1:6" x14ac:dyDescent="0.25">
      <c r="A20248" s="1" t="s">
        <v>4952</v>
      </c>
      <c r="B20248" t="s">
        <v>4</v>
      </c>
      <c r="C20248" t="s">
        <v>84</v>
      </c>
      <c r="D20248" t="str">
        <f t="shared" si="316"/>
        <v>35</v>
      </c>
      <c r="E20248" t="s">
        <v>5561</v>
      </c>
      <c r="F20248" t="b">
        <f>E20248=A20248</f>
        <v>0</v>
      </c>
    </row>
    <row r="20249" spans="1:6" x14ac:dyDescent="0.25">
      <c r="A20249" s="1" t="s">
        <v>4921</v>
      </c>
      <c r="B20249" t="s">
        <v>4</v>
      </c>
      <c r="C20249" t="s">
        <v>13</v>
      </c>
      <c r="D20249" t="str">
        <f t="shared" si="316"/>
        <v>60</v>
      </c>
      <c r="E20249" t="s">
        <v>5478</v>
      </c>
      <c r="F20249" t="b">
        <f>E20249=A20249</f>
        <v>0</v>
      </c>
    </row>
    <row r="20250" spans="1:6" x14ac:dyDescent="0.25">
      <c r="A20250" s="1" t="s">
        <v>4925</v>
      </c>
      <c r="B20250" t="s">
        <v>4</v>
      </c>
      <c r="C20250" t="s">
        <v>577</v>
      </c>
      <c r="D20250" t="str">
        <f t="shared" si="316"/>
        <v>72</v>
      </c>
      <c r="E20250" t="s">
        <v>5484</v>
      </c>
      <c r="F20250" t="b">
        <f>E20250=A20250</f>
        <v>0</v>
      </c>
    </row>
    <row r="20251" spans="1:6" x14ac:dyDescent="0.25">
      <c r="A20251" s="1" t="s">
        <v>4925</v>
      </c>
      <c r="B20251" t="s">
        <v>9</v>
      </c>
      <c r="C20251" t="s">
        <v>79</v>
      </c>
      <c r="D20251" t="str">
        <f t="shared" si="316"/>
        <v>75</v>
      </c>
      <c r="E20251" t="s">
        <v>5531</v>
      </c>
      <c r="F20251" t="b">
        <f>E20251=A20251</f>
        <v>0</v>
      </c>
    </row>
    <row r="20252" spans="1:6" x14ac:dyDescent="0.25">
      <c r="A20252" s="1" t="s">
        <v>4939</v>
      </c>
      <c r="B20252" t="s">
        <v>4</v>
      </c>
      <c r="C20252" t="s">
        <v>25</v>
      </c>
      <c r="D20252" t="str">
        <f t="shared" si="316"/>
        <v>33</v>
      </c>
      <c r="E20252" t="s">
        <v>5515</v>
      </c>
      <c r="F20252" t="b">
        <f>E20252=A20252</f>
        <v>0</v>
      </c>
    </row>
    <row r="20253" spans="1:6" x14ac:dyDescent="0.25">
      <c r="A20253" s="1" t="s">
        <v>4926</v>
      </c>
      <c r="B20253" t="s">
        <v>4</v>
      </c>
      <c r="C20253" t="s">
        <v>96</v>
      </c>
      <c r="D20253" t="str">
        <f t="shared" si="316"/>
        <v>40</v>
      </c>
      <c r="E20253" t="s">
        <v>5491</v>
      </c>
      <c r="F20253" t="b">
        <f>E20253=A20253</f>
        <v>0</v>
      </c>
    </row>
    <row r="20254" spans="1:6" x14ac:dyDescent="0.25">
      <c r="A20254" s="1" t="s">
        <v>4927</v>
      </c>
      <c r="B20254" t="s">
        <v>4</v>
      </c>
      <c r="C20254" t="s">
        <v>50</v>
      </c>
      <c r="D20254" t="str">
        <f t="shared" si="316"/>
        <v>27</v>
      </c>
      <c r="E20254" t="s">
        <v>5523</v>
      </c>
      <c r="F20254" t="b">
        <f>E20254=A20254</f>
        <v>0</v>
      </c>
    </row>
    <row r="20255" spans="1:6" x14ac:dyDescent="0.25">
      <c r="A20255" s="1" t="s">
        <v>4928</v>
      </c>
      <c r="B20255" t="s">
        <v>9</v>
      </c>
      <c r="C20255" t="s">
        <v>32</v>
      </c>
      <c r="D20255" t="str">
        <f t="shared" si="316"/>
        <v>18</v>
      </c>
      <c r="E20255" t="s">
        <v>5485</v>
      </c>
      <c r="F20255" t="b">
        <f>E20255=A20255</f>
        <v>0</v>
      </c>
    </row>
    <row r="20256" spans="1:6" x14ac:dyDescent="0.25">
      <c r="A20256" s="1" t="s">
        <v>4393</v>
      </c>
      <c r="B20256" t="s">
        <v>4</v>
      </c>
      <c r="C20256" t="s">
        <v>8</v>
      </c>
      <c r="D20256" t="str">
        <f t="shared" si="316"/>
        <v>55</v>
      </c>
      <c r="E20256" t="s">
        <v>5570</v>
      </c>
      <c r="F20256" t="b">
        <f>E20256=A20256</f>
        <v>0</v>
      </c>
    </row>
    <row r="20257" spans="1:6" x14ac:dyDescent="0.25">
      <c r="A20257" s="1" t="s">
        <v>4929</v>
      </c>
      <c r="B20257" t="s">
        <v>4</v>
      </c>
      <c r="C20257" t="s">
        <v>84</v>
      </c>
      <c r="D20257" t="str">
        <f t="shared" si="316"/>
        <v>35</v>
      </c>
      <c r="E20257" t="s">
        <v>5486</v>
      </c>
      <c r="F20257" t="b">
        <f>E20257=A20257</f>
        <v>0</v>
      </c>
    </row>
    <row r="20258" spans="1:6" x14ac:dyDescent="0.25">
      <c r="A20258" s="1" t="s">
        <v>4930</v>
      </c>
      <c r="B20258" t="s">
        <v>9</v>
      </c>
      <c r="C20258" t="s">
        <v>198</v>
      </c>
      <c r="D20258" t="str">
        <f t="shared" si="316"/>
        <v>16</v>
      </c>
      <c r="E20258" t="s">
        <v>5525</v>
      </c>
      <c r="F20258" t="b">
        <f>E20258=A20258</f>
        <v>0</v>
      </c>
    </row>
    <row r="20259" spans="1:6" x14ac:dyDescent="0.25">
      <c r="A20259" s="1" t="s">
        <v>4933</v>
      </c>
      <c r="B20259" t="s">
        <v>4</v>
      </c>
      <c r="C20259" t="s">
        <v>99</v>
      </c>
      <c r="D20259" t="str">
        <f t="shared" si="316"/>
        <v>45</v>
      </c>
      <c r="E20259" t="s">
        <v>5492</v>
      </c>
      <c r="F20259" t="b">
        <f>E20259=A20259</f>
        <v>0</v>
      </c>
    </row>
    <row r="20260" spans="1:6" x14ac:dyDescent="0.25">
      <c r="A20260" s="1" t="s">
        <v>4987</v>
      </c>
      <c r="B20260" t="s">
        <v>9</v>
      </c>
      <c r="C20260" t="s">
        <v>52</v>
      </c>
      <c r="D20260" t="str">
        <f t="shared" si="316"/>
        <v>65</v>
      </c>
      <c r="E20260" t="s">
        <v>5552</v>
      </c>
      <c r="F20260" t="b">
        <f>E20260=A20260</f>
        <v>0</v>
      </c>
    </row>
    <row r="20261" spans="1:6" x14ac:dyDescent="0.25">
      <c r="A20261" s="1" t="s">
        <v>4953</v>
      </c>
      <c r="B20261" t="s">
        <v>9</v>
      </c>
      <c r="C20261" t="s">
        <v>79</v>
      </c>
      <c r="D20261" t="str">
        <f t="shared" si="316"/>
        <v>75</v>
      </c>
      <c r="E20261" t="s">
        <v>5517</v>
      </c>
      <c r="F20261" t="b">
        <f>E20261=A20261</f>
        <v>0</v>
      </c>
    </row>
    <row r="20262" spans="1:6" x14ac:dyDescent="0.25">
      <c r="A20262" s="1" t="s">
        <v>4988</v>
      </c>
      <c r="B20262" t="s">
        <v>4</v>
      </c>
      <c r="C20262" t="s">
        <v>84</v>
      </c>
      <c r="D20262" t="str">
        <f t="shared" si="316"/>
        <v>35</v>
      </c>
      <c r="E20262" t="s">
        <v>5553</v>
      </c>
      <c r="F20262" t="b">
        <f>E20262=A20262</f>
        <v>0</v>
      </c>
    </row>
    <row r="20263" spans="1:6" x14ac:dyDescent="0.25">
      <c r="A20263" s="1" t="s">
        <v>4934</v>
      </c>
      <c r="B20263" t="s">
        <v>9</v>
      </c>
      <c r="C20263" t="s">
        <v>49</v>
      </c>
      <c r="D20263" t="str">
        <f t="shared" si="316"/>
        <v>70</v>
      </c>
      <c r="E20263" t="s">
        <v>5488</v>
      </c>
      <c r="F20263" t="b">
        <f>E20263=A20263</f>
        <v>0</v>
      </c>
    </row>
    <row r="20264" spans="1:6" x14ac:dyDescent="0.25">
      <c r="A20264" s="1" t="s">
        <v>4945</v>
      </c>
      <c r="B20264" t="s">
        <v>4</v>
      </c>
      <c r="C20264" t="s">
        <v>34</v>
      </c>
      <c r="D20264" t="str">
        <f t="shared" si="316"/>
        <v>25</v>
      </c>
      <c r="E20264" t="s">
        <v>5500</v>
      </c>
      <c r="F20264" t="b">
        <f>E20264=A20264</f>
        <v>0</v>
      </c>
    </row>
    <row r="20265" spans="1:6" x14ac:dyDescent="0.25">
      <c r="A20265" s="1" t="s">
        <v>4935</v>
      </c>
      <c r="B20265" t="s">
        <v>9</v>
      </c>
      <c r="C20265" t="s">
        <v>13</v>
      </c>
      <c r="D20265" t="str">
        <f t="shared" si="316"/>
        <v>60</v>
      </c>
      <c r="E20265" t="s">
        <v>5526</v>
      </c>
      <c r="F20265" t="b">
        <f>E20265=A20265</f>
        <v>0</v>
      </c>
    </row>
    <row r="20266" spans="1:6" x14ac:dyDescent="0.25">
      <c r="A20266" s="1" t="s">
        <v>4936</v>
      </c>
      <c r="B20266" t="s">
        <v>4</v>
      </c>
      <c r="C20266" t="s">
        <v>138</v>
      </c>
      <c r="D20266" t="str">
        <f t="shared" si="316"/>
        <v>80</v>
      </c>
      <c r="E20266" t="s">
        <v>5498</v>
      </c>
      <c r="F20266" t="b">
        <f>E20266=A20266</f>
        <v>0</v>
      </c>
    </row>
    <row r="20267" spans="1:6" x14ac:dyDescent="0.25">
      <c r="A20267" s="1" t="s">
        <v>4937</v>
      </c>
      <c r="B20267" t="s">
        <v>4</v>
      </c>
      <c r="C20267" t="s">
        <v>39</v>
      </c>
      <c r="D20267" t="str">
        <f t="shared" si="316"/>
        <v>30</v>
      </c>
      <c r="E20267" t="s">
        <v>5541</v>
      </c>
      <c r="F20267" t="b">
        <f>E20267=A20267</f>
        <v>0</v>
      </c>
    </row>
    <row r="20268" spans="1:6" x14ac:dyDescent="0.25">
      <c r="A20268" s="1" t="s">
        <v>4982</v>
      </c>
      <c r="B20268" t="s">
        <v>9</v>
      </c>
      <c r="C20268" t="s">
        <v>15</v>
      </c>
      <c r="D20268" t="str">
        <f t="shared" si="316"/>
        <v>23</v>
      </c>
      <c r="E20268" t="s">
        <v>5547</v>
      </c>
      <c r="F20268" t="b">
        <f>E20268=A20268</f>
        <v>0</v>
      </c>
    </row>
    <row r="20269" spans="1:6" x14ac:dyDescent="0.25">
      <c r="A20269" s="1" t="s">
        <v>4938</v>
      </c>
      <c r="B20269" t="s">
        <v>4</v>
      </c>
      <c r="C20269" t="s">
        <v>12</v>
      </c>
      <c r="D20269" t="str">
        <f t="shared" si="316"/>
        <v>13</v>
      </c>
      <c r="E20269" t="s">
        <v>5493</v>
      </c>
      <c r="F20269" t="b">
        <f>E20269=A20269</f>
        <v>0</v>
      </c>
    </row>
    <row r="20270" spans="1:6" x14ac:dyDescent="0.25">
      <c r="A20270" s="1" t="s">
        <v>4940</v>
      </c>
      <c r="B20270" t="s">
        <v>4</v>
      </c>
      <c r="C20270" t="s">
        <v>10</v>
      </c>
      <c r="D20270" t="str">
        <f t="shared" si="316"/>
        <v>21</v>
      </c>
      <c r="E20270" t="s">
        <v>5494</v>
      </c>
      <c r="F20270" t="b">
        <f>E20270=A20270</f>
        <v>0</v>
      </c>
    </row>
    <row r="20271" spans="1:6" x14ac:dyDescent="0.25">
      <c r="A20271" s="1" t="s">
        <v>4941</v>
      </c>
      <c r="B20271" t="s">
        <v>4</v>
      </c>
      <c r="C20271" t="s">
        <v>174</v>
      </c>
      <c r="D20271" t="str">
        <f t="shared" si="316"/>
        <v>47</v>
      </c>
      <c r="E20271" t="s">
        <v>22504</v>
      </c>
      <c r="F20271" t="b">
        <f>E20271=A20271</f>
        <v>0</v>
      </c>
    </row>
    <row r="20272" spans="1:6" x14ac:dyDescent="0.25">
      <c r="A20272" s="1" t="s">
        <v>4942</v>
      </c>
      <c r="B20272" t="s">
        <v>4</v>
      </c>
      <c r="C20272" t="s">
        <v>39</v>
      </c>
      <c r="D20272" t="str">
        <f t="shared" si="316"/>
        <v>30</v>
      </c>
      <c r="E20272" t="s">
        <v>5495</v>
      </c>
      <c r="F20272" t="b">
        <f>E20272=A20272</f>
        <v>0</v>
      </c>
    </row>
    <row r="20273" spans="1:6" x14ac:dyDescent="0.25">
      <c r="A20273" s="1" t="s">
        <v>4983</v>
      </c>
      <c r="B20273" t="s">
        <v>4</v>
      </c>
      <c r="C20273" t="s">
        <v>32</v>
      </c>
      <c r="D20273" t="str">
        <f t="shared" si="316"/>
        <v>18</v>
      </c>
      <c r="E20273" t="s">
        <v>5575</v>
      </c>
      <c r="F20273" t="b">
        <f>E20273=A20273</f>
        <v>0</v>
      </c>
    </row>
    <row r="20274" spans="1:6" x14ac:dyDescent="0.25">
      <c r="A20274" s="1" t="s">
        <v>4943</v>
      </c>
      <c r="B20274" t="s">
        <v>4</v>
      </c>
      <c r="C20274" t="s">
        <v>189</v>
      </c>
      <c r="D20274" t="str">
        <f t="shared" si="316"/>
        <v>63</v>
      </c>
      <c r="E20274" t="s">
        <v>5499</v>
      </c>
      <c r="F20274" t="b">
        <f>E20274=A20274</f>
        <v>0</v>
      </c>
    </row>
    <row r="20275" spans="1:6" x14ac:dyDescent="0.25">
      <c r="A20275" s="1" t="s">
        <v>4944</v>
      </c>
      <c r="B20275" t="s">
        <v>9</v>
      </c>
      <c r="C20275" t="s">
        <v>37</v>
      </c>
      <c r="D20275" t="str">
        <f t="shared" si="316"/>
        <v>50</v>
      </c>
      <c r="E20275" t="s">
        <v>5554</v>
      </c>
      <c r="F20275" t="b">
        <f>E20275=A20275</f>
        <v>0</v>
      </c>
    </row>
    <row r="20276" spans="1:6" x14ac:dyDescent="0.25">
      <c r="A20276" s="1" t="s">
        <v>4946</v>
      </c>
      <c r="B20276" t="s">
        <v>4</v>
      </c>
      <c r="C20276" t="s">
        <v>719</v>
      </c>
      <c r="D20276" t="str">
        <f t="shared" si="316"/>
        <v>71</v>
      </c>
      <c r="E20276" t="s">
        <v>5501</v>
      </c>
      <c r="F20276" t="b">
        <f>E20276=A20276</f>
        <v>0</v>
      </c>
    </row>
    <row r="20277" spans="1:6" x14ac:dyDescent="0.25">
      <c r="A20277" s="1" t="s">
        <v>4993</v>
      </c>
      <c r="B20277" t="s">
        <v>4</v>
      </c>
      <c r="C20277" t="s">
        <v>355</v>
      </c>
      <c r="D20277" t="str">
        <f t="shared" si="316"/>
        <v>41</v>
      </c>
      <c r="E20277" t="s">
        <v>22510</v>
      </c>
      <c r="F20277" t="b">
        <f>E20277=A20277</f>
        <v>0</v>
      </c>
    </row>
    <row r="20278" spans="1:6" x14ac:dyDescent="0.25">
      <c r="A20278" s="1" t="s">
        <v>4984</v>
      </c>
      <c r="B20278" t="s">
        <v>9</v>
      </c>
      <c r="C20278" t="s">
        <v>13</v>
      </c>
      <c r="D20278" t="str">
        <f t="shared" si="316"/>
        <v>60</v>
      </c>
      <c r="E20278" t="s">
        <v>5548</v>
      </c>
      <c r="F20278" t="b">
        <f>E20278=A20278</f>
        <v>0</v>
      </c>
    </row>
    <row r="20279" spans="1:6" x14ac:dyDescent="0.25">
      <c r="A20279" s="1" t="s">
        <v>4989</v>
      </c>
      <c r="B20279" t="s">
        <v>4</v>
      </c>
      <c r="C20279" t="s">
        <v>49</v>
      </c>
      <c r="D20279" t="str">
        <f t="shared" si="316"/>
        <v>70</v>
      </c>
      <c r="E20279" t="s">
        <v>5583</v>
      </c>
      <c r="F20279" t="b">
        <f>E20279=A20279</f>
        <v>0</v>
      </c>
    </row>
    <row r="20280" spans="1:6" x14ac:dyDescent="0.25">
      <c r="A20280" s="1" t="s">
        <v>4947</v>
      </c>
      <c r="B20280" t="s">
        <v>4</v>
      </c>
      <c r="C20280" t="s">
        <v>101</v>
      </c>
      <c r="D20280" t="str">
        <f t="shared" si="316"/>
        <v>43</v>
      </c>
      <c r="E20280" t="s">
        <v>5502</v>
      </c>
      <c r="F20280" t="b">
        <f>E20280=A20280</f>
        <v>0</v>
      </c>
    </row>
    <row r="20281" spans="1:6" x14ac:dyDescent="0.25">
      <c r="A20281" s="1" t="s">
        <v>4970</v>
      </c>
      <c r="B20281" t="s">
        <v>4</v>
      </c>
      <c r="C20281" t="s">
        <v>49</v>
      </c>
      <c r="D20281" t="str">
        <f t="shared" si="316"/>
        <v>70</v>
      </c>
      <c r="E20281" t="s">
        <v>5571</v>
      </c>
      <c r="F20281" t="b">
        <f>E20281=A20281</f>
        <v>0</v>
      </c>
    </row>
    <row r="20282" spans="1:6" x14ac:dyDescent="0.25">
      <c r="A20282" s="1" t="s">
        <v>4985</v>
      </c>
      <c r="B20282" t="s">
        <v>4</v>
      </c>
      <c r="C20282" t="s">
        <v>13</v>
      </c>
      <c r="D20282" t="str">
        <f t="shared" si="316"/>
        <v>60</v>
      </c>
      <c r="E20282" t="s">
        <v>5551</v>
      </c>
      <c r="F20282" t="b">
        <f>E20282=A20282</f>
        <v>0</v>
      </c>
    </row>
    <row r="20283" spans="1:6" x14ac:dyDescent="0.25">
      <c r="A20283" s="1" t="s">
        <v>4948</v>
      </c>
      <c r="B20283" t="s">
        <v>4</v>
      </c>
      <c r="C20283" t="s">
        <v>1540</v>
      </c>
      <c r="D20283" t="str">
        <f t="shared" si="316"/>
        <v>90</v>
      </c>
      <c r="E20283" t="s">
        <v>5510</v>
      </c>
      <c r="F20283" t="b">
        <f>E20283=A20283</f>
        <v>0</v>
      </c>
    </row>
    <row r="20284" spans="1:6" x14ac:dyDescent="0.25">
      <c r="A20284" s="1" t="s">
        <v>4972</v>
      </c>
      <c r="B20284" t="s">
        <v>4</v>
      </c>
      <c r="C20284" t="s">
        <v>49</v>
      </c>
      <c r="D20284" t="str">
        <f t="shared" si="316"/>
        <v>70</v>
      </c>
      <c r="E20284" t="s">
        <v>5534</v>
      </c>
      <c r="F20284" t="b">
        <f>E20284=A20284</f>
        <v>0</v>
      </c>
    </row>
    <row r="20285" spans="1:6" x14ac:dyDescent="0.25">
      <c r="A20285" s="1" t="s">
        <v>4954</v>
      </c>
      <c r="B20285" t="s">
        <v>9</v>
      </c>
      <c r="C20285" t="s">
        <v>42</v>
      </c>
      <c r="D20285" t="str">
        <f t="shared" si="316"/>
        <v>28</v>
      </c>
      <c r="E20285" t="s">
        <v>22505</v>
      </c>
      <c r="F20285" t="b">
        <f>E20285=A20285</f>
        <v>0</v>
      </c>
    </row>
    <row r="20286" spans="1:6" x14ac:dyDescent="0.25">
      <c r="A20286" s="1" t="s">
        <v>4955</v>
      </c>
      <c r="B20286" t="s">
        <v>9</v>
      </c>
      <c r="C20286" t="s">
        <v>165</v>
      </c>
      <c r="D20286" t="str">
        <f t="shared" si="316"/>
        <v>73</v>
      </c>
      <c r="E20286" t="s">
        <v>5518</v>
      </c>
      <c r="F20286" t="b">
        <f>E20286=A20286</f>
        <v>0</v>
      </c>
    </row>
    <row r="20287" spans="1:6" x14ac:dyDescent="0.25">
      <c r="A20287" s="1" t="s">
        <v>4994</v>
      </c>
      <c r="B20287" t="s">
        <v>4</v>
      </c>
      <c r="C20287" t="s">
        <v>20</v>
      </c>
      <c r="D20287" t="str">
        <f t="shared" si="316"/>
        <v>26</v>
      </c>
      <c r="E20287" t="s">
        <v>5576</v>
      </c>
      <c r="F20287" t="b">
        <f>E20287=A20287</f>
        <v>0</v>
      </c>
    </row>
    <row r="20288" spans="1:6" x14ac:dyDescent="0.25">
      <c r="A20288" s="1" t="s">
        <v>4973</v>
      </c>
      <c r="B20288" t="s">
        <v>9</v>
      </c>
      <c r="C20288" t="s">
        <v>101</v>
      </c>
      <c r="D20288" t="str">
        <f t="shared" si="316"/>
        <v>43</v>
      </c>
      <c r="E20288" t="s">
        <v>5544</v>
      </c>
      <c r="F20288" t="b">
        <f>E20288=A20288</f>
        <v>0</v>
      </c>
    </row>
    <row r="20289" spans="1:6" x14ac:dyDescent="0.25">
      <c r="A20289" s="1" t="s">
        <v>4956</v>
      </c>
      <c r="B20289" t="s">
        <v>4</v>
      </c>
      <c r="C20289" t="s">
        <v>7</v>
      </c>
      <c r="D20289" t="str">
        <f t="shared" si="316"/>
        <v>22</v>
      </c>
      <c r="E20289" t="s">
        <v>5519</v>
      </c>
      <c r="F20289" t="b">
        <f>E20289=A20289</f>
        <v>0</v>
      </c>
    </row>
    <row r="20290" spans="1:6" x14ac:dyDescent="0.25">
      <c r="A20290" s="1" t="s">
        <v>4957</v>
      </c>
      <c r="B20290" t="s">
        <v>4</v>
      </c>
      <c r="C20290" t="s">
        <v>37</v>
      </c>
      <c r="D20290" t="str">
        <f t="shared" si="316"/>
        <v>50</v>
      </c>
      <c r="E20290" t="s">
        <v>5520</v>
      </c>
      <c r="F20290" t="b">
        <f>E20290=A20290</f>
        <v>0</v>
      </c>
    </row>
    <row r="20291" spans="1:6" x14ac:dyDescent="0.25">
      <c r="A20291" s="1" t="s">
        <v>4986</v>
      </c>
      <c r="B20291" t="s">
        <v>4</v>
      </c>
      <c r="C20291" t="s">
        <v>96</v>
      </c>
      <c r="D20291" t="str">
        <f t="shared" ref="D20291:D20354" si="317">MID(C20291,2,2)</f>
        <v>40</v>
      </c>
      <c r="E20291" t="s">
        <v>5592</v>
      </c>
      <c r="F20291" t="b">
        <f>E20291=A20291</f>
        <v>0</v>
      </c>
    </row>
    <row r="20292" spans="1:6" x14ac:dyDescent="0.25">
      <c r="A20292" s="1" t="s">
        <v>4958</v>
      </c>
      <c r="B20292" t="s">
        <v>4</v>
      </c>
      <c r="C20292" t="s">
        <v>29</v>
      </c>
      <c r="D20292" t="str">
        <f t="shared" si="317"/>
        <v>36</v>
      </c>
      <c r="E20292" t="s">
        <v>22506</v>
      </c>
      <c r="F20292" t="b">
        <f>E20292=A20292</f>
        <v>0</v>
      </c>
    </row>
    <row r="20293" spans="1:6" x14ac:dyDescent="0.25">
      <c r="A20293" s="1" t="s">
        <v>4958</v>
      </c>
      <c r="B20293" t="s">
        <v>4</v>
      </c>
      <c r="C20293" t="s">
        <v>29</v>
      </c>
      <c r="D20293" t="str">
        <f t="shared" si="317"/>
        <v>36</v>
      </c>
      <c r="E20293" t="s">
        <v>5546</v>
      </c>
      <c r="F20293" t="b">
        <f>E20293=A20293</f>
        <v>0</v>
      </c>
    </row>
    <row r="20294" spans="1:6" x14ac:dyDescent="0.25">
      <c r="A20294" s="1" t="s">
        <v>4963</v>
      </c>
      <c r="B20294" t="s">
        <v>4</v>
      </c>
      <c r="C20294" t="s">
        <v>16</v>
      </c>
      <c r="D20294" t="str">
        <f t="shared" si="317"/>
        <v>20</v>
      </c>
      <c r="E20294" t="s">
        <v>5542</v>
      </c>
      <c r="F20294" t="b">
        <f>E20294=A20294</f>
        <v>0</v>
      </c>
    </row>
    <row r="20295" spans="1:6" x14ac:dyDescent="0.25">
      <c r="A20295" s="1" t="s">
        <v>4963</v>
      </c>
      <c r="B20295" t="s">
        <v>4</v>
      </c>
      <c r="C20295" t="s">
        <v>16</v>
      </c>
      <c r="D20295" t="str">
        <f t="shared" si="317"/>
        <v>20</v>
      </c>
      <c r="E20295" t="s">
        <v>5540</v>
      </c>
      <c r="F20295" t="b">
        <f>E20295=A20295</f>
        <v>0</v>
      </c>
    </row>
    <row r="20296" spans="1:6" x14ac:dyDescent="0.25">
      <c r="A20296" s="1" t="s">
        <v>4964</v>
      </c>
      <c r="B20296" t="s">
        <v>4</v>
      </c>
      <c r="C20296" t="s">
        <v>13</v>
      </c>
      <c r="D20296" t="str">
        <f t="shared" si="317"/>
        <v>60</v>
      </c>
      <c r="E20296" t="s">
        <v>5524</v>
      </c>
      <c r="F20296" t="b">
        <f>E20296=A20296</f>
        <v>0</v>
      </c>
    </row>
    <row r="20297" spans="1:6" x14ac:dyDescent="0.25">
      <c r="A20297" s="1" t="s">
        <v>4964</v>
      </c>
      <c r="B20297" t="s">
        <v>4</v>
      </c>
      <c r="C20297" t="s">
        <v>13</v>
      </c>
      <c r="D20297" t="str">
        <f t="shared" si="317"/>
        <v>60</v>
      </c>
      <c r="E20297" t="s">
        <v>5597</v>
      </c>
      <c r="F20297" t="b">
        <f>E20297=A20297</f>
        <v>0</v>
      </c>
    </row>
    <row r="20298" spans="1:6" x14ac:dyDescent="0.25">
      <c r="A20298" s="1" t="s">
        <v>4965</v>
      </c>
      <c r="B20298" t="s">
        <v>4</v>
      </c>
      <c r="C20298" t="s">
        <v>147</v>
      </c>
      <c r="D20298" t="str">
        <f t="shared" si="317"/>
        <v>46</v>
      </c>
      <c r="E20298" t="s">
        <v>5543</v>
      </c>
      <c r="F20298" t="b">
        <f>E20298=A20298</f>
        <v>0</v>
      </c>
    </row>
    <row r="20299" spans="1:6" x14ac:dyDescent="0.25">
      <c r="A20299" s="1" t="s">
        <v>4965</v>
      </c>
      <c r="B20299" t="s">
        <v>4</v>
      </c>
      <c r="C20299" t="s">
        <v>147</v>
      </c>
      <c r="D20299" t="str">
        <f t="shared" si="317"/>
        <v>46</v>
      </c>
      <c r="E20299" t="s">
        <v>5572</v>
      </c>
      <c r="F20299" t="b">
        <f>E20299=A20299</f>
        <v>0</v>
      </c>
    </row>
    <row r="20300" spans="1:6" x14ac:dyDescent="0.25">
      <c r="A20300" s="1" t="s">
        <v>4966</v>
      </c>
      <c r="B20300" t="s">
        <v>4</v>
      </c>
      <c r="C20300" t="s">
        <v>65</v>
      </c>
      <c r="D20300" t="str">
        <f t="shared" si="317"/>
        <v>42</v>
      </c>
      <c r="E20300" t="s">
        <v>5529</v>
      </c>
      <c r="F20300" t="b">
        <f>E20300=A20300</f>
        <v>0</v>
      </c>
    </row>
    <row r="20301" spans="1:6" x14ac:dyDescent="0.25">
      <c r="A20301" s="1" t="s">
        <v>4966</v>
      </c>
      <c r="B20301" t="s">
        <v>4</v>
      </c>
      <c r="C20301" t="s">
        <v>65</v>
      </c>
      <c r="D20301" t="str">
        <f t="shared" si="317"/>
        <v>42</v>
      </c>
      <c r="E20301" t="s">
        <v>5591</v>
      </c>
      <c r="F20301" t="b">
        <f>E20301=A20301</f>
        <v>0</v>
      </c>
    </row>
    <row r="20302" spans="1:6" x14ac:dyDescent="0.25">
      <c r="A20302" s="1" t="s">
        <v>4980</v>
      </c>
      <c r="B20302" t="s">
        <v>4</v>
      </c>
      <c r="C20302" t="s">
        <v>65</v>
      </c>
      <c r="D20302" t="str">
        <f t="shared" si="317"/>
        <v>42</v>
      </c>
      <c r="E20302" t="s">
        <v>5545</v>
      </c>
      <c r="F20302" t="b">
        <f>E20302=A20302</f>
        <v>0</v>
      </c>
    </row>
    <row r="20303" spans="1:6" x14ac:dyDescent="0.25">
      <c r="A20303" s="1" t="s">
        <v>4980</v>
      </c>
      <c r="B20303" t="s">
        <v>4</v>
      </c>
      <c r="C20303" t="s">
        <v>65</v>
      </c>
      <c r="D20303" t="str">
        <f t="shared" si="317"/>
        <v>42</v>
      </c>
      <c r="E20303" t="s">
        <v>22509</v>
      </c>
      <c r="F20303" t="b">
        <f>E20303=A20303</f>
        <v>0</v>
      </c>
    </row>
    <row r="20304" spans="1:6" x14ac:dyDescent="0.25">
      <c r="A20304" s="1" t="s">
        <v>4995</v>
      </c>
      <c r="B20304" t="s">
        <v>4</v>
      </c>
      <c r="C20304" t="s">
        <v>96</v>
      </c>
      <c r="D20304" t="str">
        <f t="shared" si="317"/>
        <v>40</v>
      </c>
      <c r="E20304" t="s">
        <v>5560</v>
      </c>
      <c r="F20304" t="b">
        <f>E20304=A20304</f>
        <v>0</v>
      </c>
    </row>
    <row r="20305" spans="1:6" x14ac:dyDescent="0.25">
      <c r="A20305" s="1" t="s">
        <v>4995</v>
      </c>
      <c r="B20305" t="s">
        <v>4</v>
      </c>
      <c r="C20305" t="s">
        <v>96</v>
      </c>
      <c r="D20305" t="str">
        <f t="shared" si="317"/>
        <v>40</v>
      </c>
      <c r="E20305" t="s">
        <v>5584</v>
      </c>
      <c r="F20305" t="b">
        <f>E20305=A20305</f>
        <v>0</v>
      </c>
    </row>
    <row r="20306" spans="1:6" x14ac:dyDescent="0.25">
      <c r="A20306" s="1" t="s">
        <v>4967</v>
      </c>
      <c r="B20306" t="s">
        <v>4</v>
      </c>
      <c r="C20306" t="s">
        <v>37</v>
      </c>
      <c r="D20306" t="str">
        <f t="shared" si="317"/>
        <v>50</v>
      </c>
      <c r="E20306" t="s">
        <v>5528</v>
      </c>
      <c r="F20306" t="b">
        <f>E20306=A20306</f>
        <v>0</v>
      </c>
    </row>
    <row r="20307" spans="1:6" x14ac:dyDescent="0.25">
      <c r="A20307" s="1" t="s">
        <v>4967</v>
      </c>
      <c r="B20307" t="s">
        <v>4</v>
      </c>
      <c r="C20307" t="s">
        <v>37</v>
      </c>
      <c r="D20307" t="str">
        <f t="shared" si="317"/>
        <v>50</v>
      </c>
      <c r="E20307" t="s">
        <v>5589</v>
      </c>
      <c r="F20307" t="b">
        <f>E20307=A20307</f>
        <v>0</v>
      </c>
    </row>
    <row r="20308" spans="1:6" x14ac:dyDescent="0.25">
      <c r="A20308" s="1" t="s">
        <v>4974</v>
      </c>
      <c r="B20308" t="s">
        <v>9</v>
      </c>
      <c r="C20308" t="s">
        <v>24</v>
      </c>
      <c r="D20308" t="str">
        <f t="shared" si="317"/>
        <v>29</v>
      </c>
      <c r="E20308" t="s">
        <v>5557</v>
      </c>
      <c r="F20308" t="b">
        <f>E20308=A20308</f>
        <v>0</v>
      </c>
    </row>
    <row r="20309" spans="1:6" x14ac:dyDescent="0.25">
      <c r="A20309" s="1" t="s">
        <v>4974</v>
      </c>
      <c r="B20309" t="s">
        <v>9</v>
      </c>
      <c r="C20309" t="s">
        <v>24</v>
      </c>
      <c r="D20309" t="str">
        <f t="shared" si="317"/>
        <v>29</v>
      </c>
      <c r="E20309" t="s">
        <v>5567</v>
      </c>
      <c r="F20309" t="b">
        <f>E20309=A20309</f>
        <v>0</v>
      </c>
    </row>
    <row r="20310" spans="1:6" x14ac:dyDescent="0.25">
      <c r="A20310" s="1" t="s">
        <v>4981</v>
      </c>
      <c r="B20310" t="s">
        <v>4</v>
      </c>
      <c r="C20310" t="s">
        <v>326</v>
      </c>
      <c r="D20310" t="str">
        <f t="shared" si="317"/>
        <v>06</v>
      </c>
      <c r="E20310" t="s">
        <v>5539</v>
      </c>
      <c r="F20310" t="b">
        <f>E20310=A20310</f>
        <v>0</v>
      </c>
    </row>
    <row r="20311" spans="1:6" x14ac:dyDescent="0.25">
      <c r="A20311" s="1" t="s">
        <v>4981</v>
      </c>
      <c r="B20311" t="s">
        <v>4</v>
      </c>
      <c r="C20311" t="s">
        <v>326</v>
      </c>
      <c r="D20311" t="str">
        <f t="shared" si="317"/>
        <v>06</v>
      </c>
      <c r="E20311" t="s">
        <v>5564</v>
      </c>
      <c r="F20311" t="b">
        <f>E20311=A20311</f>
        <v>0</v>
      </c>
    </row>
    <row r="20312" spans="1:6" x14ac:dyDescent="0.25">
      <c r="A20312" s="1" t="s">
        <v>4968</v>
      </c>
      <c r="B20312" t="s">
        <v>4</v>
      </c>
      <c r="C20312" t="s">
        <v>84</v>
      </c>
      <c r="D20312" t="str">
        <f t="shared" si="317"/>
        <v>35</v>
      </c>
      <c r="E20312" t="s">
        <v>5582</v>
      </c>
      <c r="F20312" t="b">
        <f>E20312=A20312</f>
        <v>0</v>
      </c>
    </row>
    <row r="20313" spans="1:6" x14ac:dyDescent="0.25">
      <c r="A20313" s="1" t="s">
        <v>4968</v>
      </c>
      <c r="B20313" t="s">
        <v>4</v>
      </c>
      <c r="C20313" t="s">
        <v>84</v>
      </c>
      <c r="D20313" t="str">
        <f t="shared" si="317"/>
        <v>35</v>
      </c>
      <c r="E20313" t="s">
        <v>5549</v>
      </c>
      <c r="F20313" t="b">
        <f>E20313=A20313</f>
        <v>0</v>
      </c>
    </row>
    <row r="20314" spans="1:6" x14ac:dyDescent="0.25">
      <c r="A20314" s="1" t="s">
        <v>4969</v>
      </c>
      <c r="B20314" t="s">
        <v>4</v>
      </c>
      <c r="C20314" t="s">
        <v>7</v>
      </c>
      <c r="D20314" t="str">
        <f t="shared" si="317"/>
        <v>22</v>
      </c>
      <c r="E20314" t="s">
        <v>5530</v>
      </c>
      <c r="F20314" t="b">
        <f>E20314=A20314</f>
        <v>0</v>
      </c>
    </row>
    <row r="20315" spans="1:6" x14ac:dyDescent="0.25">
      <c r="A20315" s="1" t="s">
        <v>4969</v>
      </c>
      <c r="B20315" t="s">
        <v>4</v>
      </c>
      <c r="C20315" t="s">
        <v>7</v>
      </c>
      <c r="D20315" t="str">
        <f t="shared" si="317"/>
        <v>22</v>
      </c>
      <c r="E20315" t="s">
        <v>5577</v>
      </c>
      <c r="F20315" t="b">
        <f>E20315=A20315</f>
        <v>0</v>
      </c>
    </row>
    <row r="20316" spans="1:6" x14ac:dyDescent="0.25">
      <c r="A20316" s="1" t="s">
        <v>4969</v>
      </c>
      <c r="B20316" t="s">
        <v>4</v>
      </c>
      <c r="C20316" t="s">
        <v>7</v>
      </c>
      <c r="D20316" t="str">
        <f t="shared" si="317"/>
        <v>22</v>
      </c>
      <c r="E20316" t="s">
        <v>5574</v>
      </c>
      <c r="F20316" t="b">
        <f>E20316=A20316</f>
        <v>0</v>
      </c>
    </row>
    <row r="20317" spans="1:6" x14ac:dyDescent="0.25">
      <c r="A20317" s="1" t="s">
        <v>4975</v>
      </c>
      <c r="B20317" t="s">
        <v>4</v>
      </c>
      <c r="C20317" t="s">
        <v>488</v>
      </c>
      <c r="D20317" t="str">
        <f t="shared" si="317"/>
        <v>59</v>
      </c>
      <c r="E20317" t="s">
        <v>5550</v>
      </c>
      <c r="F20317" t="b">
        <f>E20317=A20317</f>
        <v>0</v>
      </c>
    </row>
    <row r="20318" spans="1:6" x14ac:dyDescent="0.25">
      <c r="A20318" s="1" t="s">
        <v>4975</v>
      </c>
      <c r="B20318" t="s">
        <v>4</v>
      </c>
      <c r="C20318" t="s">
        <v>488</v>
      </c>
      <c r="D20318" t="str">
        <f t="shared" si="317"/>
        <v>59</v>
      </c>
      <c r="E20318" t="s">
        <v>5581</v>
      </c>
      <c r="F20318" t="b">
        <f>E20318=A20318</f>
        <v>0</v>
      </c>
    </row>
    <row r="20319" spans="1:6" x14ac:dyDescent="0.25">
      <c r="A20319" s="1" t="s">
        <v>4976</v>
      </c>
      <c r="B20319" t="s">
        <v>4</v>
      </c>
      <c r="C20319" t="s">
        <v>37</v>
      </c>
      <c r="D20319" t="str">
        <f t="shared" si="317"/>
        <v>50</v>
      </c>
      <c r="E20319" t="s">
        <v>22507</v>
      </c>
      <c r="F20319" t="b">
        <f>E20319=A20319</f>
        <v>0</v>
      </c>
    </row>
    <row r="20320" spans="1:6" x14ac:dyDescent="0.25">
      <c r="A20320" s="1" t="s">
        <v>4976</v>
      </c>
      <c r="B20320" t="s">
        <v>4</v>
      </c>
      <c r="C20320" t="s">
        <v>37</v>
      </c>
      <c r="D20320" t="str">
        <f t="shared" si="317"/>
        <v>50</v>
      </c>
      <c r="E20320" t="s">
        <v>5580</v>
      </c>
      <c r="F20320" t="b">
        <f>E20320=A20320</f>
        <v>0</v>
      </c>
    </row>
    <row r="20321" spans="1:6" x14ac:dyDescent="0.25">
      <c r="A20321" s="1" t="s">
        <v>4977</v>
      </c>
      <c r="B20321" t="s">
        <v>9</v>
      </c>
      <c r="C20321" t="s">
        <v>96</v>
      </c>
      <c r="D20321" t="str">
        <f t="shared" si="317"/>
        <v>40</v>
      </c>
      <c r="E20321" t="s">
        <v>5536</v>
      </c>
      <c r="F20321" t="b">
        <f>E20321=A20321</f>
        <v>0</v>
      </c>
    </row>
    <row r="20322" spans="1:6" x14ac:dyDescent="0.25">
      <c r="A20322" s="1" t="s">
        <v>4977</v>
      </c>
      <c r="B20322" t="s">
        <v>9</v>
      </c>
      <c r="C20322" t="s">
        <v>96</v>
      </c>
      <c r="D20322" t="str">
        <f t="shared" si="317"/>
        <v>40</v>
      </c>
      <c r="E20322" t="s">
        <v>5590</v>
      </c>
      <c r="F20322" t="b">
        <f>E20322=A20322</f>
        <v>0</v>
      </c>
    </row>
    <row r="20323" spans="1:6" x14ac:dyDescent="0.25">
      <c r="A20323" s="1" t="s">
        <v>4978</v>
      </c>
      <c r="B20323" t="s">
        <v>4</v>
      </c>
      <c r="C20323" t="s">
        <v>983</v>
      </c>
      <c r="D20323" t="str">
        <f t="shared" si="317"/>
        <v>07</v>
      </c>
      <c r="E20323" t="s">
        <v>5537</v>
      </c>
      <c r="F20323" t="b">
        <f>E20323=A20323</f>
        <v>0</v>
      </c>
    </row>
    <row r="20324" spans="1:6" x14ac:dyDescent="0.25">
      <c r="A20324" s="1" t="s">
        <v>4978</v>
      </c>
      <c r="B20324" t="s">
        <v>4</v>
      </c>
      <c r="C20324" t="s">
        <v>983</v>
      </c>
      <c r="D20324" t="str">
        <f t="shared" si="317"/>
        <v>07</v>
      </c>
      <c r="E20324" t="s">
        <v>5596</v>
      </c>
      <c r="F20324" t="b">
        <f>E20324=A20324</f>
        <v>0</v>
      </c>
    </row>
    <row r="20325" spans="1:6" x14ac:dyDescent="0.25">
      <c r="A20325" s="1" t="s">
        <v>4979</v>
      </c>
      <c r="B20325" t="s">
        <v>9</v>
      </c>
      <c r="C20325" t="s">
        <v>96</v>
      </c>
      <c r="D20325" t="str">
        <f t="shared" si="317"/>
        <v>40</v>
      </c>
      <c r="E20325" t="s">
        <v>22508</v>
      </c>
      <c r="F20325" t="b">
        <f>E20325=A20325</f>
        <v>0</v>
      </c>
    </row>
    <row r="20326" spans="1:6" x14ac:dyDescent="0.25">
      <c r="A20326" s="1" t="s">
        <v>5008</v>
      </c>
      <c r="B20326" t="s">
        <v>4</v>
      </c>
      <c r="C20326" t="s">
        <v>13</v>
      </c>
      <c r="D20326" t="str">
        <f t="shared" si="317"/>
        <v>60</v>
      </c>
      <c r="E20326" t="s">
        <v>5616</v>
      </c>
      <c r="F20326" t="b">
        <f>E20326=A20326</f>
        <v>0</v>
      </c>
    </row>
    <row r="20327" spans="1:6" x14ac:dyDescent="0.25">
      <c r="A20327" s="1" t="s">
        <v>5002</v>
      </c>
      <c r="B20327" t="s">
        <v>4</v>
      </c>
      <c r="C20327" t="s">
        <v>96</v>
      </c>
      <c r="D20327" t="str">
        <f t="shared" si="317"/>
        <v>40</v>
      </c>
      <c r="E20327" t="s">
        <v>5614</v>
      </c>
      <c r="F20327" t="b">
        <f>E20327=A20327</f>
        <v>0</v>
      </c>
    </row>
    <row r="20328" spans="1:6" x14ac:dyDescent="0.25">
      <c r="A20328" s="1" t="s">
        <v>4990</v>
      </c>
      <c r="B20328" t="s">
        <v>4</v>
      </c>
      <c r="C20328" t="s">
        <v>11</v>
      </c>
      <c r="D20328" t="str">
        <f t="shared" si="317"/>
        <v>32</v>
      </c>
      <c r="E20328" t="s">
        <v>5555</v>
      </c>
      <c r="F20328" t="b">
        <f>E20328=A20328</f>
        <v>0</v>
      </c>
    </row>
    <row r="20329" spans="1:6" x14ac:dyDescent="0.25">
      <c r="A20329" s="1" t="s">
        <v>4991</v>
      </c>
      <c r="B20329" t="s">
        <v>9</v>
      </c>
      <c r="C20329" t="s">
        <v>8</v>
      </c>
      <c r="D20329" t="str">
        <f t="shared" si="317"/>
        <v>55</v>
      </c>
      <c r="E20329" t="s">
        <v>5558</v>
      </c>
      <c r="F20329" t="b">
        <f>E20329=A20329</f>
        <v>0</v>
      </c>
    </row>
    <row r="20330" spans="1:6" x14ac:dyDescent="0.25">
      <c r="A20330" s="1" t="s">
        <v>5010</v>
      </c>
      <c r="B20330" t="s">
        <v>4</v>
      </c>
      <c r="C20330" t="s">
        <v>75</v>
      </c>
      <c r="D20330" t="str">
        <f t="shared" si="317"/>
        <v>38</v>
      </c>
      <c r="E20330" t="s">
        <v>5624</v>
      </c>
      <c r="F20330" t="b">
        <f>E20330=A20330</f>
        <v>0</v>
      </c>
    </row>
    <row r="20331" spans="1:6" x14ac:dyDescent="0.25">
      <c r="A20331" s="1" t="s">
        <v>5014</v>
      </c>
      <c r="B20331" t="s">
        <v>9</v>
      </c>
      <c r="C20331" t="s">
        <v>79</v>
      </c>
      <c r="D20331" t="str">
        <f t="shared" si="317"/>
        <v>75</v>
      </c>
      <c r="E20331" t="s">
        <v>5588</v>
      </c>
      <c r="F20331" t="b">
        <f>E20331=A20331</f>
        <v>0</v>
      </c>
    </row>
    <row r="20332" spans="1:6" x14ac:dyDescent="0.25">
      <c r="A20332" s="1" t="s">
        <v>4996</v>
      </c>
      <c r="B20332" t="s">
        <v>4</v>
      </c>
      <c r="C20332" t="s">
        <v>41</v>
      </c>
      <c r="D20332" t="str">
        <f t="shared" si="317"/>
        <v>62</v>
      </c>
      <c r="E20332" t="s">
        <v>5563</v>
      </c>
      <c r="F20332" t="b">
        <f>E20332=A20332</f>
        <v>0</v>
      </c>
    </row>
    <row r="20333" spans="1:6" x14ac:dyDescent="0.25">
      <c r="A20333" s="1" t="s">
        <v>4998</v>
      </c>
      <c r="B20333" t="s">
        <v>9</v>
      </c>
      <c r="C20333" t="s">
        <v>96</v>
      </c>
      <c r="D20333" t="str">
        <f t="shared" si="317"/>
        <v>40</v>
      </c>
      <c r="E20333" t="s">
        <v>5565</v>
      </c>
      <c r="F20333" t="b">
        <f>E20333=A20333</f>
        <v>0</v>
      </c>
    </row>
    <row r="20334" spans="1:6" x14ac:dyDescent="0.25">
      <c r="A20334" s="1" t="s">
        <v>4997</v>
      </c>
      <c r="B20334" t="s">
        <v>4</v>
      </c>
      <c r="C20334" t="s">
        <v>39</v>
      </c>
      <c r="D20334" t="str">
        <f t="shared" si="317"/>
        <v>30</v>
      </c>
      <c r="E20334" t="s">
        <v>22511</v>
      </c>
      <c r="F20334" t="b">
        <f>E20334=A20334</f>
        <v>0</v>
      </c>
    </row>
    <row r="20335" spans="1:6" x14ac:dyDescent="0.25">
      <c r="A20335" s="1" t="s">
        <v>4999</v>
      </c>
      <c r="B20335" t="s">
        <v>4</v>
      </c>
      <c r="C20335" t="s">
        <v>7</v>
      </c>
      <c r="D20335" t="str">
        <f t="shared" si="317"/>
        <v>22</v>
      </c>
      <c r="E20335" t="s">
        <v>5566</v>
      </c>
      <c r="F20335" t="b">
        <f>E20335=A20335</f>
        <v>0</v>
      </c>
    </row>
    <row r="20336" spans="1:6" x14ac:dyDescent="0.25">
      <c r="A20336" s="1" t="s">
        <v>5000</v>
      </c>
      <c r="B20336" t="s">
        <v>4</v>
      </c>
      <c r="C20336" t="s">
        <v>84</v>
      </c>
      <c r="D20336" t="str">
        <f t="shared" si="317"/>
        <v>35</v>
      </c>
      <c r="E20336" t="s">
        <v>5568</v>
      </c>
      <c r="F20336" t="b">
        <f>E20336=A20336</f>
        <v>0</v>
      </c>
    </row>
    <row r="20337" spans="1:6" x14ac:dyDescent="0.25">
      <c r="A20337" s="1" t="s">
        <v>5009</v>
      </c>
      <c r="B20337" t="s">
        <v>9</v>
      </c>
      <c r="C20337" t="s">
        <v>407</v>
      </c>
      <c r="D20337" t="str">
        <f t="shared" si="317"/>
        <v>08</v>
      </c>
      <c r="E20337" t="s">
        <v>5618</v>
      </c>
      <c r="F20337" t="b">
        <f>E20337=A20337</f>
        <v>0</v>
      </c>
    </row>
    <row r="20338" spans="1:6" x14ac:dyDescent="0.25">
      <c r="A20338" s="1" t="s">
        <v>5001</v>
      </c>
      <c r="B20338" t="s">
        <v>9</v>
      </c>
      <c r="C20338" t="s">
        <v>27</v>
      </c>
      <c r="D20338" t="str">
        <f t="shared" si="317"/>
        <v>19</v>
      </c>
      <c r="E20338" t="s">
        <v>5578</v>
      </c>
      <c r="F20338" t="b">
        <f>E20338=A20338</f>
        <v>0</v>
      </c>
    </row>
    <row r="20339" spans="1:6" x14ac:dyDescent="0.25">
      <c r="A20339" s="1" t="s">
        <v>5022</v>
      </c>
      <c r="B20339" t="s">
        <v>9</v>
      </c>
      <c r="C20339" t="s">
        <v>13</v>
      </c>
      <c r="D20339" t="str">
        <f t="shared" si="317"/>
        <v>60</v>
      </c>
      <c r="E20339" t="s">
        <v>5599</v>
      </c>
      <c r="F20339" t="b">
        <f>E20339=A20339</f>
        <v>0</v>
      </c>
    </row>
    <row r="20340" spans="1:6" x14ac:dyDescent="0.25">
      <c r="A20340" s="1" t="s">
        <v>5031</v>
      </c>
      <c r="B20340" t="s">
        <v>4</v>
      </c>
      <c r="C20340" t="s">
        <v>96</v>
      </c>
      <c r="D20340" t="str">
        <f t="shared" si="317"/>
        <v>40</v>
      </c>
      <c r="E20340" t="s">
        <v>5601</v>
      </c>
      <c r="F20340" t="b">
        <f>E20340=A20340</f>
        <v>0</v>
      </c>
    </row>
    <row r="20341" spans="1:6" x14ac:dyDescent="0.25">
      <c r="A20341" s="1" t="s">
        <v>5003</v>
      </c>
      <c r="B20341" t="s">
        <v>4</v>
      </c>
      <c r="C20341" t="s">
        <v>99</v>
      </c>
      <c r="D20341" t="str">
        <f t="shared" si="317"/>
        <v>45</v>
      </c>
      <c r="E20341" t="s">
        <v>22512</v>
      </c>
      <c r="F20341" t="b">
        <f>E20341=A20341</f>
        <v>0</v>
      </c>
    </row>
    <row r="20342" spans="1:6" x14ac:dyDescent="0.25">
      <c r="A20342" s="1" t="s">
        <v>5004</v>
      </c>
      <c r="B20342" t="s">
        <v>4</v>
      </c>
      <c r="C20342" t="s">
        <v>37</v>
      </c>
      <c r="D20342" t="str">
        <f t="shared" si="317"/>
        <v>50</v>
      </c>
      <c r="E20342" t="s">
        <v>5579</v>
      </c>
      <c r="F20342" t="b">
        <f>E20342=A20342</f>
        <v>0</v>
      </c>
    </row>
    <row r="20343" spans="1:6" x14ac:dyDescent="0.25">
      <c r="A20343" s="1" t="s">
        <v>5015</v>
      </c>
      <c r="B20343" t="s">
        <v>4</v>
      </c>
      <c r="C20343" t="s">
        <v>84</v>
      </c>
      <c r="D20343" t="str">
        <f t="shared" si="317"/>
        <v>35</v>
      </c>
      <c r="E20343" t="s">
        <v>5594</v>
      </c>
      <c r="F20343" t="b">
        <f>E20343=A20343</f>
        <v>0</v>
      </c>
    </row>
    <row r="20344" spans="1:6" x14ac:dyDescent="0.25">
      <c r="A20344" s="1" t="s">
        <v>5011</v>
      </c>
      <c r="B20344" t="s">
        <v>9</v>
      </c>
      <c r="C20344" t="s">
        <v>50</v>
      </c>
      <c r="D20344" t="str">
        <f t="shared" si="317"/>
        <v>27</v>
      </c>
      <c r="E20344" t="s">
        <v>5585</v>
      </c>
      <c r="F20344" t="b">
        <f>E20344=A20344</f>
        <v>0</v>
      </c>
    </row>
    <row r="20345" spans="1:6" x14ac:dyDescent="0.25">
      <c r="A20345" s="1" t="s">
        <v>5005</v>
      </c>
      <c r="B20345" t="s">
        <v>4</v>
      </c>
      <c r="C20345" t="s">
        <v>52</v>
      </c>
      <c r="D20345" t="str">
        <f t="shared" si="317"/>
        <v>65</v>
      </c>
      <c r="E20345" t="s">
        <v>5609</v>
      </c>
      <c r="F20345" t="b">
        <f>E20345=A20345</f>
        <v>0</v>
      </c>
    </row>
    <row r="20346" spans="1:6" x14ac:dyDescent="0.25">
      <c r="A20346" s="1" t="s">
        <v>5036</v>
      </c>
      <c r="B20346" t="s">
        <v>9</v>
      </c>
      <c r="C20346" t="s">
        <v>21</v>
      </c>
      <c r="D20346" t="str">
        <f t="shared" si="317"/>
        <v>24</v>
      </c>
      <c r="E20346" t="s">
        <v>5610</v>
      </c>
      <c r="F20346" t="b">
        <f>E20346=A20346</f>
        <v>0</v>
      </c>
    </row>
    <row r="20347" spans="1:6" x14ac:dyDescent="0.25">
      <c r="A20347" s="1" t="s">
        <v>5006</v>
      </c>
      <c r="B20347" t="s">
        <v>9</v>
      </c>
      <c r="C20347" t="s">
        <v>42</v>
      </c>
      <c r="D20347" t="str">
        <f t="shared" si="317"/>
        <v>28</v>
      </c>
      <c r="E20347" t="s">
        <v>5593</v>
      </c>
      <c r="F20347" t="b">
        <f>E20347=A20347</f>
        <v>0</v>
      </c>
    </row>
    <row r="20348" spans="1:6" x14ac:dyDescent="0.25">
      <c r="A20348" s="1" t="s">
        <v>5007</v>
      </c>
      <c r="B20348" t="s">
        <v>4</v>
      </c>
      <c r="C20348" t="s">
        <v>113</v>
      </c>
      <c r="D20348" t="str">
        <f t="shared" si="317"/>
        <v>51</v>
      </c>
      <c r="E20348" t="s">
        <v>5615</v>
      </c>
      <c r="F20348" t="b">
        <f>E20348=A20348</f>
        <v>0</v>
      </c>
    </row>
    <row r="20349" spans="1:6" x14ac:dyDescent="0.25">
      <c r="A20349" s="1" t="s">
        <v>5037</v>
      </c>
      <c r="B20349" t="s">
        <v>4</v>
      </c>
      <c r="C20349" t="s">
        <v>11</v>
      </c>
      <c r="D20349" t="str">
        <f t="shared" si="317"/>
        <v>32</v>
      </c>
      <c r="E20349" t="s">
        <v>5628</v>
      </c>
      <c r="F20349" t="b">
        <f>E20349=A20349</f>
        <v>0</v>
      </c>
    </row>
    <row r="20350" spans="1:6" x14ac:dyDescent="0.25">
      <c r="A20350" s="1" t="s">
        <v>5032</v>
      </c>
      <c r="B20350" t="s">
        <v>4</v>
      </c>
      <c r="C20350" t="s">
        <v>138</v>
      </c>
      <c r="D20350" t="str">
        <f t="shared" si="317"/>
        <v>80</v>
      </c>
      <c r="E20350" t="s">
        <v>5602</v>
      </c>
      <c r="F20350" t="b">
        <f>E20350=A20350</f>
        <v>0</v>
      </c>
    </row>
    <row r="20351" spans="1:6" x14ac:dyDescent="0.25">
      <c r="A20351" s="1" t="s">
        <v>5058</v>
      </c>
      <c r="B20351" t="s">
        <v>4</v>
      </c>
      <c r="C20351" t="s">
        <v>21</v>
      </c>
      <c r="D20351" t="str">
        <f t="shared" si="317"/>
        <v>24</v>
      </c>
      <c r="E20351" t="s">
        <v>5629</v>
      </c>
      <c r="F20351" t="b">
        <f>E20351=A20351</f>
        <v>0</v>
      </c>
    </row>
    <row r="20352" spans="1:6" x14ac:dyDescent="0.25">
      <c r="A20352" s="1" t="s">
        <v>5012</v>
      </c>
      <c r="B20352" t="s">
        <v>4</v>
      </c>
      <c r="C20352" t="s">
        <v>16</v>
      </c>
      <c r="D20352" t="str">
        <f t="shared" si="317"/>
        <v>20</v>
      </c>
      <c r="E20352" t="s">
        <v>5586</v>
      </c>
      <c r="F20352" t="b">
        <f>E20352=A20352</f>
        <v>0</v>
      </c>
    </row>
    <row r="20353" spans="1:6" x14ac:dyDescent="0.25">
      <c r="A20353" s="1" t="s">
        <v>5038</v>
      </c>
      <c r="B20353" t="s">
        <v>4</v>
      </c>
      <c r="C20353" t="s">
        <v>20</v>
      </c>
      <c r="D20353" t="str">
        <f t="shared" si="317"/>
        <v>26</v>
      </c>
      <c r="E20353" t="s">
        <v>22515</v>
      </c>
      <c r="F20353" t="b">
        <f>E20353=A20353</f>
        <v>0</v>
      </c>
    </row>
    <row r="20354" spans="1:6" x14ac:dyDescent="0.25">
      <c r="A20354" s="1" t="s">
        <v>5025</v>
      </c>
      <c r="B20354" t="s">
        <v>4</v>
      </c>
      <c r="C20354" t="s">
        <v>20</v>
      </c>
      <c r="D20354" t="str">
        <f t="shared" si="317"/>
        <v>26</v>
      </c>
      <c r="E20354" t="s">
        <v>5600</v>
      </c>
      <c r="F20354" t="b">
        <f>E20354=A20354</f>
        <v>0</v>
      </c>
    </row>
    <row r="20355" spans="1:6" x14ac:dyDescent="0.25">
      <c r="A20355" s="1" t="s">
        <v>5013</v>
      </c>
      <c r="B20355" t="s">
        <v>4</v>
      </c>
      <c r="C20355" t="s">
        <v>577</v>
      </c>
      <c r="D20355" t="str">
        <f t="shared" ref="D20355:D20418" si="318">MID(C20355,2,2)</f>
        <v>72</v>
      </c>
      <c r="E20355" t="s">
        <v>5587</v>
      </c>
      <c r="F20355" t="b">
        <f>E20355=A20355</f>
        <v>0</v>
      </c>
    </row>
    <row r="20356" spans="1:6" x14ac:dyDescent="0.25">
      <c r="A20356" s="1" t="s">
        <v>5033</v>
      </c>
      <c r="B20356" t="s">
        <v>9</v>
      </c>
      <c r="C20356" t="s">
        <v>34</v>
      </c>
      <c r="D20356" t="str">
        <f t="shared" si="318"/>
        <v>25</v>
      </c>
      <c r="E20356" t="s">
        <v>5606</v>
      </c>
      <c r="F20356" t="b">
        <f>E20356=A20356</f>
        <v>0</v>
      </c>
    </row>
    <row r="20357" spans="1:6" x14ac:dyDescent="0.25">
      <c r="A20357" s="1" t="s">
        <v>5016</v>
      </c>
      <c r="B20357" t="s">
        <v>4</v>
      </c>
      <c r="C20357" t="s">
        <v>96</v>
      </c>
      <c r="D20357" t="str">
        <f t="shared" si="318"/>
        <v>40</v>
      </c>
      <c r="E20357" t="s">
        <v>22513</v>
      </c>
      <c r="F20357" t="b">
        <f>E20357=A20357</f>
        <v>0</v>
      </c>
    </row>
    <row r="20358" spans="1:6" x14ac:dyDescent="0.25">
      <c r="A20358" s="1" t="s">
        <v>5016</v>
      </c>
      <c r="B20358" t="s">
        <v>9</v>
      </c>
      <c r="C20358" t="s">
        <v>21</v>
      </c>
      <c r="D20358" t="str">
        <f t="shared" si="318"/>
        <v>24</v>
      </c>
      <c r="E20358" t="s">
        <v>5598</v>
      </c>
      <c r="F20358" t="b">
        <f>E20358=A20358</f>
        <v>0</v>
      </c>
    </row>
    <row r="20359" spans="1:6" x14ac:dyDescent="0.25">
      <c r="A20359" s="1" t="s">
        <v>5026</v>
      </c>
      <c r="B20359" t="s">
        <v>4</v>
      </c>
      <c r="C20359" t="s">
        <v>8</v>
      </c>
      <c r="D20359" t="str">
        <f t="shared" si="318"/>
        <v>55</v>
      </c>
      <c r="E20359" t="s">
        <v>22514</v>
      </c>
      <c r="F20359" t="b">
        <f>E20359=A20359</f>
        <v>0</v>
      </c>
    </row>
    <row r="20360" spans="1:6" x14ac:dyDescent="0.25">
      <c r="A20360" s="1" t="s">
        <v>5019</v>
      </c>
      <c r="B20360" t="s">
        <v>9</v>
      </c>
      <c r="C20360" t="s">
        <v>29</v>
      </c>
      <c r="D20360" t="str">
        <f t="shared" si="318"/>
        <v>36</v>
      </c>
      <c r="E20360" t="s">
        <v>5595</v>
      </c>
      <c r="F20360" t="b">
        <f>E20360=A20360</f>
        <v>0</v>
      </c>
    </row>
    <row r="20361" spans="1:6" x14ac:dyDescent="0.25">
      <c r="A20361" s="1" t="s">
        <v>5020</v>
      </c>
      <c r="B20361" t="s">
        <v>4</v>
      </c>
      <c r="C20361" t="s">
        <v>29</v>
      </c>
      <c r="D20361" t="str">
        <f t="shared" si="318"/>
        <v>36</v>
      </c>
      <c r="E20361" t="s">
        <v>5603</v>
      </c>
      <c r="F20361" t="b">
        <f>E20361=A20361</f>
        <v>0</v>
      </c>
    </row>
    <row r="20362" spans="1:6" x14ac:dyDescent="0.25">
      <c r="A20362" s="1" t="s">
        <v>5034</v>
      </c>
      <c r="B20362" t="s">
        <v>4</v>
      </c>
      <c r="C20362" t="s">
        <v>49</v>
      </c>
      <c r="D20362" t="str">
        <f t="shared" si="318"/>
        <v>70</v>
      </c>
      <c r="E20362" t="s">
        <v>5632</v>
      </c>
      <c r="F20362" t="b">
        <f>E20362=A20362</f>
        <v>0</v>
      </c>
    </row>
    <row r="20363" spans="1:6" x14ac:dyDescent="0.25">
      <c r="A20363" s="1" t="s">
        <v>5027</v>
      </c>
      <c r="B20363" t="s">
        <v>9</v>
      </c>
      <c r="C20363" t="s">
        <v>99</v>
      </c>
      <c r="D20363" t="str">
        <f t="shared" si="318"/>
        <v>45</v>
      </c>
      <c r="E20363" t="s">
        <v>5648</v>
      </c>
      <c r="F20363" t="b">
        <f>E20363=A20363</f>
        <v>0</v>
      </c>
    </row>
    <row r="20364" spans="1:6" x14ac:dyDescent="0.25">
      <c r="A20364" s="1" t="s">
        <v>5023</v>
      </c>
      <c r="B20364" t="s">
        <v>4</v>
      </c>
      <c r="C20364" t="s">
        <v>5024</v>
      </c>
      <c r="D20364" t="str">
        <f t="shared" si="318"/>
        <v>98</v>
      </c>
      <c r="E20364" t="s">
        <v>5604</v>
      </c>
      <c r="F20364" t="b">
        <f>E20364=A20364</f>
        <v>0</v>
      </c>
    </row>
    <row r="20365" spans="1:6" x14ac:dyDescent="0.25">
      <c r="A20365" s="1" t="s">
        <v>5028</v>
      </c>
      <c r="B20365" t="s">
        <v>9</v>
      </c>
      <c r="C20365" t="s">
        <v>39</v>
      </c>
      <c r="D20365" t="str">
        <f t="shared" si="318"/>
        <v>30</v>
      </c>
      <c r="E20365" t="s">
        <v>5640</v>
      </c>
      <c r="F20365" t="b">
        <f>E20365=A20365</f>
        <v>0</v>
      </c>
    </row>
    <row r="20366" spans="1:6" x14ac:dyDescent="0.25">
      <c r="A20366" s="1" t="s">
        <v>5046</v>
      </c>
      <c r="B20366" t="s">
        <v>9</v>
      </c>
      <c r="C20366" t="s">
        <v>21</v>
      </c>
      <c r="D20366" t="str">
        <f t="shared" si="318"/>
        <v>24</v>
      </c>
      <c r="E20366" t="s">
        <v>5662</v>
      </c>
      <c r="F20366" t="b">
        <f>E20366=A20366</f>
        <v>0</v>
      </c>
    </row>
    <row r="20367" spans="1:6" x14ac:dyDescent="0.25">
      <c r="A20367" s="1" t="s">
        <v>5059</v>
      </c>
      <c r="B20367" t="s">
        <v>4</v>
      </c>
      <c r="C20367" t="s">
        <v>15</v>
      </c>
      <c r="D20367" t="str">
        <f t="shared" si="318"/>
        <v>23</v>
      </c>
      <c r="E20367" t="s">
        <v>5635</v>
      </c>
      <c r="F20367" t="b">
        <f>E20367=A20367</f>
        <v>0</v>
      </c>
    </row>
    <row r="20368" spans="1:6" x14ac:dyDescent="0.25">
      <c r="A20368" s="1" t="s">
        <v>5039</v>
      </c>
      <c r="B20368" t="s">
        <v>4</v>
      </c>
      <c r="C20368" t="s">
        <v>65</v>
      </c>
      <c r="D20368" t="str">
        <f t="shared" si="318"/>
        <v>42</v>
      </c>
      <c r="E20368" t="s">
        <v>22516</v>
      </c>
      <c r="F20368" t="b">
        <f>E20368=A20368</f>
        <v>0</v>
      </c>
    </row>
    <row r="20369" spans="1:6" x14ac:dyDescent="0.25">
      <c r="A20369" s="1" t="s">
        <v>5029</v>
      </c>
      <c r="B20369" t="s">
        <v>9</v>
      </c>
      <c r="C20369" t="s">
        <v>13</v>
      </c>
      <c r="D20369" t="str">
        <f t="shared" si="318"/>
        <v>60</v>
      </c>
      <c r="E20369" t="s">
        <v>5641</v>
      </c>
      <c r="F20369" t="b">
        <f>E20369=A20369</f>
        <v>0</v>
      </c>
    </row>
    <row r="20370" spans="1:6" x14ac:dyDescent="0.25">
      <c r="A20370" s="1" t="s">
        <v>5073</v>
      </c>
      <c r="B20370" t="s">
        <v>9</v>
      </c>
      <c r="C20370" t="s">
        <v>65</v>
      </c>
      <c r="D20370" t="str">
        <f t="shared" si="318"/>
        <v>42</v>
      </c>
      <c r="E20370" t="s">
        <v>5646</v>
      </c>
      <c r="F20370" t="b">
        <f>E20370=A20370</f>
        <v>0</v>
      </c>
    </row>
    <row r="20371" spans="1:6" x14ac:dyDescent="0.25">
      <c r="A20371" s="1" t="s">
        <v>5047</v>
      </c>
      <c r="B20371" t="s">
        <v>9</v>
      </c>
      <c r="C20371" t="s">
        <v>13</v>
      </c>
      <c r="D20371" t="str">
        <f t="shared" si="318"/>
        <v>60</v>
      </c>
      <c r="E20371" t="s">
        <v>5625</v>
      </c>
      <c r="F20371" t="b">
        <f>E20371=A20371</f>
        <v>0</v>
      </c>
    </row>
    <row r="20372" spans="1:6" x14ac:dyDescent="0.25">
      <c r="A20372" s="1" t="s">
        <v>5030</v>
      </c>
      <c r="B20372" t="s">
        <v>9</v>
      </c>
      <c r="C20372" t="s">
        <v>20</v>
      </c>
      <c r="D20372" t="str">
        <f t="shared" si="318"/>
        <v>26</v>
      </c>
      <c r="E20372" t="s">
        <v>5605</v>
      </c>
      <c r="F20372" t="b">
        <f>E20372=A20372</f>
        <v>0</v>
      </c>
    </row>
    <row r="20373" spans="1:6" x14ac:dyDescent="0.25">
      <c r="A20373" s="1" t="s">
        <v>5081</v>
      </c>
      <c r="B20373" t="s">
        <v>4</v>
      </c>
      <c r="C20373" t="s">
        <v>20</v>
      </c>
      <c r="D20373" t="str">
        <f t="shared" si="318"/>
        <v>26</v>
      </c>
      <c r="E20373" t="s">
        <v>5681</v>
      </c>
      <c r="F20373" t="b">
        <f>E20373=A20373</f>
        <v>0</v>
      </c>
    </row>
    <row r="20374" spans="1:6" x14ac:dyDescent="0.25">
      <c r="A20374" s="1" t="s">
        <v>5060</v>
      </c>
      <c r="B20374" t="s">
        <v>9</v>
      </c>
      <c r="C20374" t="s">
        <v>39</v>
      </c>
      <c r="D20374" t="str">
        <f t="shared" si="318"/>
        <v>30</v>
      </c>
      <c r="E20374" t="s">
        <v>5630</v>
      </c>
      <c r="F20374" t="b">
        <f>E20374=A20374</f>
        <v>0</v>
      </c>
    </row>
    <row r="20375" spans="1:6" x14ac:dyDescent="0.25">
      <c r="A20375" s="1" t="s">
        <v>5035</v>
      </c>
      <c r="B20375" t="s">
        <v>4</v>
      </c>
      <c r="C20375" t="s">
        <v>99</v>
      </c>
      <c r="D20375" t="str">
        <f t="shared" si="318"/>
        <v>45</v>
      </c>
      <c r="E20375" t="s">
        <v>5633</v>
      </c>
      <c r="F20375" t="b">
        <f>E20375=A20375</f>
        <v>0</v>
      </c>
    </row>
    <row r="20376" spans="1:6" x14ac:dyDescent="0.25">
      <c r="A20376" s="1" t="s">
        <v>5082</v>
      </c>
      <c r="B20376" t="s">
        <v>4</v>
      </c>
      <c r="C20376" t="s">
        <v>113</v>
      </c>
      <c r="D20376" t="str">
        <f t="shared" si="318"/>
        <v>51</v>
      </c>
      <c r="E20376" t="s">
        <v>5655</v>
      </c>
      <c r="F20376" t="b">
        <f>E20376=A20376</f>
        <v>0</v>
      </c>
    </row>
    <row r="20377" spans="1:6" x14ac:dyDescent="0.25">
      <c r="A20377" s="1" t="s">
        <v>5052</v>
      </c>
      <c r="B20377" t="s">
        <v>9</v>
      </c>
      <c r="C20377" t="s">
        <v>355</v>
      </c>
      <c r="D20377" t="str">
        <f t="shared" si="318"/>
        <v>41</v>
      </c>
      <c r="E20377" t="s">
        <v>5620</v>
      </c>
      <c r="F20377" t="b">
        <f>E20377=A20377</f>
        <v>0</v>
      </c>
    </row>
    <row r="20378" spans="1:6" x14ac:dyDescent="0.25">
      <c r="A20378" s="1" t="s">
        <v>5089</v>
      </c>
      <c r="B20378" t="s">
        <v>4</v>
      </c>
      <c r="C20378" t="s">
        <v>65</v>
      </c>
      <c r="D20378" t="str">
        <f t="shared" si="318"/>
        <v>42</v>
      </c>
      <c r="E20378" t="s">
        <v>5660</v>
      </c>
      <c r="F20378" t="b">
        <f>E20378=A20378</f>
        <v>0</v>
      </c>
    </row>
    <row r="20379" spans="1:6" x14ac:dyDescent="0.25">
      <c r="A20379" s="1" t="s">
        <v>5074</v>
      </c>
      <c r="B20379" t="s">
        <v>4</v>
      </c>
      <c r="C20379" t="s">
        <v>99</v>
      </c>
      <c r="D20379" t="str">
        <f t="shared" si="318"/>
        <v>45</v>
      </c>
      <c r="E20379" t="s">
        <v>5647</v>
      </c>
      <c r="F20379" t="b">
        <f>E20379=A20379</f>
        <v>0</v>
      </c>
    </row>
    <row r="20380" spans="1:6" x14ac:dyDescent="0.25">
      <c r="A20380" s="1" t="s">
        <v>5040</v>
      </c>
      <c r="B20380" t="s">
        <v>9</v>
      </c>
      <c r="C20380" t="s">
        <v>355</v>
      </c>
      <c r="D20380" t="str">
        <f t="shared" si="318"/>
        <v>41</v>
      </c>
      <c r="E20380" t="s">
        <v>5607</v>
      </c>
      <c r="F20380" t="b">
        <f>E20380=A20380</f>
        <v>0</v>
      </c>
    </row>
    <row r="20381" spans="1:6" x14ac:dyDescent="0.25">
      <c r="A20381" s="1" t="s">
        <v>5041</v>
      </c>
      <c r="B20381" t="s">
        <v>4</v>
      </c>
      <c r="C20381" t="s">
        <v>719</v>
      </c>
      <c r="D20381" t="str">
        <f t="shared" si="318"/>
        <v>71</v>
      </c>
      <c r="E20381" t="s">
        <v>22517</v>
      </c>
      <c r="F20381" t="b">
        <f>E20381=A20381</f>
        <v>0</v>
      </c>
    </row>
    <row r="20382" spans="1:6" x14ac:dyDescent="0.25">
      <c r="A20382" s="1" t="s">
        <v>5042</v>
      </c>
      <c r="B20382" t="s">
        <v>4</v>
      </c>
      <c r="C20382" t="s">
        <v>8</v>
      </c>
      <c r="D20382" t="str">
        <f t="shared" si="318"/>
        <v>55</v>
      </c>
      <c r="E20382" t="s">
        <v>5608</v>
      </c>
      <c r="F20382" t="b">
        <f>E20382=A20382</f>
        <v>0</v>
      </c>
    </row>
    <row r="20383" spans="1:6" x14ac:dyDescent="0.25">
      <c r="A20383" s="1" t="s">
        <v>5043</v>
      </c>
      <c r="B20383" t="s">
        <v>4</v>
      </c>
      <c r="C20383" t="s">
        <v>101</v>
      </c>
      <c r="D20383" t="str">
        <f t="shared" si="318"/>
        <v>43</v>
      </c>
      <c r="E20383" t="s">
        <v>5611</v>
      </c>
      <c r="F20383" t="b">
        <f>E20383=A20383</f>
        <v>0</v>
      </c>
    </row>
    <row r="20384" spans="1:6" x14ac:dyDescent="0.25">
      <c r="A20384" s="1" t="s">
        <v>5044</v>
      </c>
      <c r="B20384" t="s">
        <v>9</v>
      </c>
      <c r="C20384" t="s">
        <v>37</v>
      </c>
      <c r="D20384" t="str">
        <f t="shared" si="318"/>
        <v>50</v>
      </c>
      <c r="E20384" t="s">
        <v>5612</v>
      </c>
      <c r="F20384" t="b">
        <f>E20384=A20384</f>
        <v>0</v>
      </c>
    </row>
    <row r="20385" spans="1:6" x14ac:dyDescent="0.25">
      <c r="A20385" s="1" t="s">
        <v>5045</v>
      </c>
      <c r="B20385" t="s">
        <v>4</v>
      </c>
      <c r="C20385" t="s">
        <v>52</v>
      </c>
      <c r="D20385" t="str">
        <f t="shared" si="318"/>
        <v>65</v>
      </c>
      <c r="E20385" t="s">
        <v>5649</v>
      </c>
      <c r="F20385" t="b">
        <f>E20385=A20385</f>
        <v>0</v>
      </c>
    </row>
    <row r="20386" spans="1:6" x14ac:dyDescent="0.25">
      <c r="A20386" s="1" t="s">
        <v>5090</v>
      </c>
      <c r="B20386" t="s">
        <v>4</v>
      </c>
      <c r="C20386" t="s">
        <v>16</v>
      </c>
      <c r="D20386" t="str">
        <f t="shared" si="318"/>
        <v>20</v>
      </c>
      <c r="E20386" t="s">
        <v>5661</v>
      </c>
      <c r="F20386" t="b">
        <f>E20386=A20386</f>
        <v>0</v>
      </c>
    </row>
    <row r="20387" spans="1:6" x14ac:dyDescent="0.25">
      <c r="A20387" s="1" t="s">
        <v>5091</v>
      </c>
      <c r="B20387" t="s">
        <v>4</v>
      </c>
      <c r="C20387" t="s">
        <v>99</v>
      </c>
      <c r="D20387" t="str">
        <f t="shared" si="318"/>
        <v>45</v>
      </c>
      <c r="E20387" t="s">
        <v>5666</v>
      </c>
      <c r="F20387" t="b">
        <f>E20387=A20387</f>
        <v>0</v>
      </c>
    </row>
    <row r="20388" spans="1:6" x14ac:dyDescent="0.25">
      <c r="A20388" s="1" t="s">
        <v>5048</v>
      </c>
      <c r="B20388" t="s">
        <v>4</v>
      </c>
      <c r="C20388" t="s">
        <v>101</v>
      </c>
      <c r="D20388" t="str">
        <f t="shared" si="318"/>
        <v>43</v>
      </c>
      <c r="E20388" t="s">
        <v>5613</v>
      </c>
      <c r="F20388" t="b">
        <f>E20388=A20388</f>
        <v>0</v>
      </c>
    </row>
    <row r="20389" spans="1:6" x14ac:dyDescent="0.25">
      <c r="A20389" s="1" t="s">
        <v>5049</v>
      </c>
      <c r="B20389" t="s">
        <v>4</v>
      </c>
      <c r="C20389" t="s">
        <v>153</v>
      </c>
      <c r="D20389" t="str">
        <f t="shared" si="318"/>
        <v>48</v>
      </c>
      <c r="E20389" t="s">
        <v>5617</v>
      </c>
      <c r="F20389" t="b">
        <f>E20389=A20389</f>
        <v>0</v>
      </c>
    </row>
    <row r="20390" spans="1:6" x14ac:dyDescent="0.25">
      <c r="A20390" s="1" t="s">
        <v>5067</v>
      </c>
      <c r="B20390" t="s">
        <v>4</v>
      </c>
      <c r="C20390" t="s">
        <v>37</v>
      </c>
      <c r="D20390" t="str">
        <f t="shared" si="318"/>
        <v>50</v>
      </c>
      <c r="E20390" t="s">
        <v>5664</v>
      </c>
      <c r="F20390" t="b">
        <f>E20390=A20390</f>
        <v>0</v>
      </c>
    </row>
    <row r="20391" spans="1:6" x14ac:dyDescent="0.25">
      <c r="A20391" s="1" t="s">
        <v>5075</v>
      </c>
      <c r="B20391" t="s">
        <v>4</v>
      </c>
      <c r="C20391" t="s">
        <v>8</v>
      </c>
      <c r="D20391" t="str">
        <f t="shared" si="318"/>
        <v>55</v>
      </c>
      <c r="E20391" t="s">
        <v>5680</v>
      </c>
      <c r="F20391" t="b">
        <f>E20391=A20391</f>
        <v>0</v>
      </c>
    </row>
    <row r="20392" spans="1:6" x14ac:dyDescent="0.25">
      <c r="A20392" s="1" t="s">
        <v>5050</v>
      </c>
      <c r="B20392" t="s">
        <v>4</v>
      </c>
      <c r="C20392" t="s">
        <v>50</v>
      </c>
      <c r="D20392" t="str">
        <f t="shared" si="318"/>
        <v>27</v>
      </c>
      <c r="E20392" t="s">
        <v>5634</v>
      </c>
      <c r="F20392" t="b">
        <f>E20392=A20392</f>
        <v>0</v>
      </c>
    </row>
    <row r="20393" spans="1:6" x14ac:dyDescent="0.25">
      <c r="A20393" s="1" t="s">
        <v>5098</v>
      </c>
      <c r="B20393" t="s">
        <v>9</v>
      </c>
      <c r="C20393" t="s">
        <v>34</v>
      </c>
      <c r="D20393" t="str">
        <f t="shared" si="318"/>
        <v>25</v>
      </c>
      <c r="E20393" t="s">
        <v>5706</v>
      </c>
      <c r="F20393" t="b">
        <f>E20393=A20393</f>
        <v>0</v>
      </c>
    </row>
    <row r="20394" spans="1:6" x14ac:dyDescent="0.25">
      <c r="A20394" s="1" t="s">
        <v>5053</v>
      </c>
      <c r="B20394" t="s">
        <v>4</v>
      </c>
      <c r="C20394" t="s">
        <v>41</v>
      </c>
      <c r="D20394" t="str">
        <f t="shared" si="318"/>
        <v>62</v>
      </c>
      <c r="E20394" t="s">
        <v>5663</v>
      </c>
      <c r="F20394" t="b">
        <f>E20394=A20394</f>
        <v>0</v>
      </c>
    </row>
    <row r="20395" spans="1:6" x14ac:dyDescent="0.25">
      <c r="A20395" s="1" t="s">
        <v>5061</v>
      </c>
      <c r="B20395" t="s">
        <v>9</v>
      </c>
      <c r="C20395" t="s">
        <v>41</v>
      </c>
      <c r="D20395" t="str">
        <f t="shared" si="318"/>
        <v>62</v>
      </c>
      <c r="E20395" t="s">
        <v>5631</v>
      </c>
      <c r="F20395" t="b">
        <f>E20395=A20395</f>
        <v>0</v>
      </c>
    </row>
    <row r="20396" spans="1:6" x14ac:dyDescent="0.25">
      <c r="A20396" s="1" t="s">
        <v>5092</v>
      </c>
      <c r="B20396" t="s">
        <v>4</v>
      </c>
      <c r="C20396" t="s">
        <v>84</v>
      </c>
      <c r="D20396" t="str">
        <f t="shared" si="318"/>
        <v>35</v>
      </c>
      <c r="E20396" t="s">
        <v>5667</v>
      </c>
      <c r="F20396" t="b">
        <f>E20396=A20396</f>
        <v>0</v>
      </c>
    </row>
    <row r="20397" spans="1:6" x14ac:dyDescent="0.25">
      <c r="A20397" s="1" t="s">
        <v>5051</v>
      </c>
      <c r="B20397" t="s">
        <v>4</v>
      </c>
      <c r="C20397" t="s">
        <v>113</v>
      </c>
      <c r="D20397" t="str">
        <f t="shared" si="318"/>
        <v>51</v>
      </c>
      <c r="E20397" t="s">
        <v>5626</v>
      </c>
      <c r="F20397" t="b">
        <f>E20397=A20397</f>
        <v>0</v>
      </c>
    </row>
    <row r="20398" spans="1:6" x14ac:dyDescent="0.25">
      <c r="A20398" s="1" t="s">
        <v>5106</v>
      </c>
      <c r="B20398" t="s">
        <v>9</v>
      </c>
      <c r="C20398" t="s">
        <v>32</v>
      </c>
      <c r="D20398" t="str">
        <f t="shared" si="318"/>
        <v>18</v>
      </c>
      <c r="E20398" t="s">
        <v>5713</v>
      </c>
      <c r="F20398" t="b">
        <f>E20398=A20398</f>
        <v>0</v>
      </c>
    </row>
    <row r="20399" spans="1:6" x14ac:dyDescent="0.25">
      <c r="A20399" s="1" t="s">
        <v>5093</v>
      </c>
      <c r="B20399" t="s">
        <v>9</v>
      </c>
      <c r="C20399" t="s">
        <v>13</v>
      </c>
      <c r="D20399" t="str">
        <f t="shared" si="318"/>
        <v>60</v>
      </c>
      <c r="E20399" t="s">
        <v>5704</v>
      </c>
      <c r="F20399" t="b">
        <f>E20399=A20399</f>
        <v>0</v>
      </c>
    </row>
    <row r="20400" spans="1:6" x14ac:dyDescent="0.25">
      <c r="A20400" s="1" t="s">
        <v>5054</v>
      </c>
      <c r="B20400" t="s">
        <v>4</v>
      </c>
      <c r="C20400" t="s">
        <v>79</v>
      </c>
      <c r="D20400" t="str">
        <f t="shared" si="318"/>
        <v>75</v>
      </c>
      <c r="E20400" t="s">
        <v>5652</v>
      </c>
      <c r="F20400" t="b">
        <f>E20400=A20400</f>
        <v>0</v>
      </c>
    </row>
    <row r="20401" spans="1:6" x14ac:dyDescent="0.25">
      <c r="A20401" s="1" t="s">
        <v>5107</v>
      </c>
      <c r="B20401" t="s">
        <v>9</v>
      </c>
      <c r="C20401" t="s">
        <v>138</v>
      </c>
      <c r="D20401" t="str">
        <f t="shared" si="318"/>
        <v>80</v>
      </c>
      <c r="E20401" t="s">
        <v>5733</v>
      </c>
      <c r="F20401" t="b">
        <f>E20401=A20401</f>
        <v>0</v>
      </c>
    </row>
    <row r="20402" spans="1:6" x14ac:dyDescent="0.25">
      <c r="A20402" s="1" t="s">
        <v>5055</v>
      </c>
      <c r="B20402" t="s">
        <v>9</v>
      </c>
      <c r="C20402" t="s">
        <v>37</v>
      </c>
      <c r="D20402" t="str">
        <f t="shared" si="318"/>
        <v>50</v>
      </c>
      <c r="E20402" t="s">
        <v>5621</v>
      </c>
      <c r="F20402" t="b">
        <f>E20402=A20402</f>
        <v>0</v>
      </c>
    </row>
    <row r="20403" spans="1:6" x14ac:dyDescent="0.25">
      <c r="A20403" s="1" t="s">
        <v>5056</v>
      </c>
      <c r="B20403" t="s">
        <v>9</v>
      </c>
      <c r="C20403" t="s">
        <v>271</v>
      </c>
      <c r="D20403" t="str">
        <f t="shared" si="318"/>
        <v>10</v>
      </c>
      <c r="E20403" t="s">
        <v>5627</v>
      </c>
      <c r="F20403" t="b">
        <f>E20403=A20403</f>
        <v>0</v>
      </c>
    </row>
    <row r="20404" spans="1:6" x14ac:dyDescent="0.25">
      <c r="A20404" s="1" t="s">
        <v>5062</v>
      </c>
      <c r="B20404" t="s">
        <v>4</v>
      </c>
      <c r="C20404" t="s">
        <v>52</v>
      </c>
      <c r="D20404" t="str">
        <f t="shared" si="318"/>
        <v>65</v>
      </c>
      <c r="E20404" t="s">
        <v>5653</v>
      </c>
      <c r="F20404" t="b">
        <f>E20404=A20404</f>
        <v>0</v>
      </c>
    </row>
    <row r="20405" spans="1:6" x14ac:dyDescent="0.25">
      <c r="A20405" s="1" t="s">
        <v>5076</v>
      </c>
      <c r="B20405" t="s">
        <v>4</v>
      </c>
      <c r="C20405" t="s">
        <v>42</v>
      </c>
      <c r="D20405" t="str">
        <f t="shared" si="318"/>
        <v>28</v>
      </c>
      <c r="E20405" t="s">
        <v>5650</v>
      </c>
      <c r="F20405" t="b">
        <f>E20405=A20405</f>
        <v>0</v>
      </c>
    </row>
    <row r="20406" spans="1:6" x14ac:dyDescent="0.25">
      <c r="A20406" s="1" t="s">
        <v>5111</v>
      </c>
      <c r="B20406" t="s">
        <v>4</v>
      </c>
      <c r="C20406" t="s">
        <v>2189</v>
      </c>
      <c r="D20406" t="str">
        <f t="shared" si="318"/>
        <v>74</v>
      </c>
      <c r="E20406" t="s">
        <v>22519</v>
      </c>
      <c r="F20406" t="b">
        <f>E20406=A20406</f>
        <v>0</v>
      </c>
    </row>
    <row r="20407" spans="1:6" x14ac:dyDescent="0.25">
      <c r="A20407" s="1" t="s">
        <v>5112</v>
      </c>
      <c r="B20407" t="s">
        <v>4</v>
      </c>
      <c r="C20407" t="s">
        <v>84</v>
      </c>
      <c r="D20407" t="str">
        <f t="shared" si="318"/>
        <v>35</v>
      </c>
      <c r="E20407" t="s">
        <v>5734</v>
      </c>
      <c r="F20407" t="b">
        <f>E20407=A20407</f>
        <v>0</v>
      </c>
    </row>
    <row r="20408" spans="1:6" x14ac:dyDescent="0.25">
      <c r="A20408" s="1" t="s">
        <v>5057</v>
      </c>
      <c r="B20408" t="s">
        <v>9</v>
      </c>
      <c r="C20408" t="s">
        <v>99</v>
      </c>
      <c r="D20408" t="str">
        <f t="shared" si="318"/>
        <v>45</v>
      </c>
      <c r="E20408" t="s">
        <v>5623</v>
      </c>
      <c r="F20408" t="b">
        <f>E20408=A20408</f>
        <v>0</v>
      </c>
    </row>
    <row r="20409" spans="1:6" x14ac:dyDescent="0.25">
      <c r="A20409" s="1" t="s">
        <v>5063</v>
      </c>
      <c r="B20409" t="s">
        <v>9</v>
      </c>
      <c r="C20409" t="s">
        <v>256</v>
      </c>
      <c r="D20409" t="str">
        <f t="shared" si="318"/>
        <v>15</v>
      </c>
      <c r="E20409" t="s">
        <v>5636</v>
      </c>
      <c r="F20409" t="b">
        <f>E20409=A20409</f>
        <v>0</v>
      </c>
    </row>
    <row r="20410" spans="1:6" x14ac:dyDescent="0.25">
      <c r="A20410" s="1" t="s">
        <v>5064</v>
      </c>
      <c r="B20410" t="s">
        <v>9</v>
      </c>
      <c r="C20410" t="s">
        <v>65</v>
      </c>
      <c r="D20410" t="str">
        <f t="shared" si="318"/>
        <v>42</v>
      </c>
      <c r="E20410" t="s">
        <v>5677</v>
      </c>
      <c r="F20410" t="b">
        <f>E20410=A20410</f>
        <v>0</v>
      </c>
    </row>
    <row r="20411" spans="1:6" x14ac:dyDescent="0.25">
      <c r="A20411" s="1" t="s">
        <v>5065</v>
      </c>
      <c r="B20411" t="s">
        <v>4</v>
      </c>
      <c r="C20411" t="s">
        <v>256</v>
      </c>
      <c r="D20411" t="str">
        <f t="shared" si="318"/>
        <v>15</v>
      </c>
      <c r="E20411" t="s">
        <v>5637</v>
      </c>
      <c r="F20411" t="b">
        <f>E20411=A20411</f>
        <v>0</v>
      </c>
    </row>
    <row r="20412" spans="1:6" x14ac:dyDescent="0.25">
      <c r="A20412" s="1" t="s">
        <v>5068</v>
      </c>
      <c r="B20412" t="s">
        <v>9</v>
      </c>
      <c r="C20412" t="s">
        <v>96</v>
      </c>
      <c r="D20412" t="str">
        <f t="shared" si="318"/>
        <v>40</v>
      </c>
      <c r="E20412" t="s">
        <v>5638</v>
      </c>
      <c r="F20412" t="b">
        <f>E20412=A20412</f>
        <v>0</v>
      </c>
    </row>
    <row r="20413" spans="1:6" x14ac:dyDescent="0.25">
      <c r="A20413" s="1" t="s">
        <v>5099</v>
      </c>
      <c r="B20413" t="s">
        <v>4</v>
      </c>
      <c r="C20413" t="s">
        <v>30</v>
      </c>
      <c r="D20413" t="str">
        <f t="shared" si="318"/>
        <v>52</v>
      </c>
      <c r="E20413" t="s">
        <v>5684</v>
      </c>
      <c r="F20413" t="b">
        <f>E20413=A20413</f>
        <v>0</v>
      </c>
    </row>
    <row r="20414" spans="1:6" x14ac:dyDescent="0.25">
      <c r="A20414" s="1" t="s">
        <v>5066</v>
      </c>
      <c r="B20414" t="s">
        <v>4</v>
      </c>
      <c r="C20414" t="s">
        <v>79</v>
      </c>
      <c r="D20414" t="str">
        <f t="shared" si="318"/>
        <v>75</v>
      </c>
      <c r="E20414" t="s">
        <v>5678</v>
      </c>
      <c r="F20414" t="b">
        <f>E20414=A20414</f>
        <v>0</v>
      </c>
    </row>
    <row r="20415" spans="1:6" x14ac:dyDescent="0.25">
      <c r="A20415" s="1" t="s">
        <v>5083</v>
      </c>
      <c r="B20415" t="s">
        <v>9</v>
      </c>
      <c r="C20415" t="s">
        <v>113</v>
      </c>
      <c r="D20415" t="str">
        <f t="shared" si="318"/>
        <v>51</v>
      </c>
      <c r="E20415" t="s">
        <v>22518</v>
      </c>
      <c r="F20415" t="b">
        <f>E20415=A20415</f>
        <v>0</v>
      </c>
    </row>
    <row r="20416" spans="1:6" x14ac:dyDescent="0.25">
      <c r="A20416" s="1" t="s">
        <v>5069</v>
      </c>
      <c r="B20416" t="s">
        <v>9</v>
      </c>
      <c r="C20416" t="s">
        <v>21</v>
      </c>
      <c r="D20416" t="str">
        <f t="shared" si="318"/>
        <v>24</v>
      </c>
      <c r="E20416" t="s">
        <v>5642</v>
      </c>
      <c r="F20416" t="b">
        <f>E20416=A20416</f>
        <v>0</v>
      </c>
    </row>
    <row r="20417" spans="1:6" x14ac:dyDescent="0.25">
      <c r="A20417" s="1" t="s">
        <v>5070</v>
      </c>
      <c r="B20417" t="s">
        <v>4</v>
      </c>
      <c r="C20417" t="s">
        <v>11</v>
      </c>
      <c r="D20417" t="str">
        <f t="shared" si="318"/>
        <v>32</v>
      </c>
      <c r="E20417" t="s">
        <v>5665</v>
      </c>
      <c r="F20417" t="b">
        <f>E20417=A20417</f>
        <v>0</v>
      </c>
    </row>
    <row r="20418" spans="1:6" x14ac:dyDescent="0.25">
      <c r="A20418" s="1" t="s">
        <v>5120</v>
      </c>
      <c r="B20418" t="s">
        <v>9</v>
      </c>
      <c r="C20418" t="s">
        <v>84</v>
      </c>
      <c r="D20418" t="str">
        <f t="shared" si="318"/>
        <v>35</v>
      </c>
      <c r="E20418" t="s">
        <v>5698</v>
      </c>
      <c r="F20418" t="b">
        <f>E20418=A20418</f>
        <v>0</v>
      </c>
    </row>
    <row r="20419" spans="1:6" x14ac:dyDescent="0.25">
      <c r="A20419" s="1" t="s">
        <v>5071</v>
      </c>
      <c r="B20419" t="s">
        <v>9</v>
      </c>
      <c r="C20419" t="s">
        <v>21</v>
      </c>
      <c r="D20419" t="str">
        <f t="shared" ref="D20419:D20482" si="319">MID(C20419,2,2)</f>
        <v>24</v>
      </c>
      <c r="E20419" t="s">
        <v>5643</v>
      </c>
      <c r="F20419" t="b">
        <f>E20419=A20419</f>
        <v>0</v>
      </c>
    </row>
    <row r="20420" spans="1:6" x14ac:dyDescent="0.25">
      <c r="A20420" s="1" t="s">
        <v>5123</v>
      </c>
      <c r="B20420" t="s">
        <v>4</v>
      </c>
      <c r="C20420" t="s">
        <v>52</v>
      </c>
      <c r="D20420" t="str">
        <f t="shared" si="319"/>
        <v>65</v>
      </c>
      <c r="E20420" t="s">
        <v>5694</v>
      </c>
      <c r="F20420" t="b">
        <f>E20420=A20420</f>
        <v>0</v>
      </c>
    </row>
    <row r="20421" spans="1:6" x14ac:dyDescent="0.25">
      <c r="A20421" s="1" t="s">
        <v>5077</v>
      </c>
      <c r="B20421" t="s">
        <v>9</v>
      </c>
      <c r="C20421" t="s">
        <v>84</v>
      </c>
      <c r="D20421" t="str">
        <f t="shared" si="319"/>
        <v>35</v>
      </c>
      <c r="E20421" t="s">
        <v>5654</v>
      </c>
      <c r="F20421" t="b">
        <f>E20421=A20421</f>
        <v>0</v>
      </c>
    </row>
    <row r="20422" spans="1:6" x14ac:dyDescent="0.25">
      <c r="A20422" s="1" t="s">
        <v>5126</v>
      </c>
      <c r="B20422" t="s">
        <v>9</v>
      </c>
      <c r="C20422" t="s">
        <v>13</v>
      </c>
      <c r="D20422" t="str">
        <f t="shared" si="319"/>
        <v>60</v>
      </c>
      <c r="E20422" t="s">
        <v>5695</v>
      </c>
      <c r="F20422" t="b">
        <f>E20422=A20422</f>
        <v>0</v>
      </c>
    </row>
    <row r="20423" spans="1:6" x14ac:dyDescent="0.25">
      <c r="A20423" s="1" t="s">
        <v>5072</v>
      </c>
      <c r="B20423" t="s">
        <v>4</v>
      </c>
      <c r="C20423" t="s">
        <v>49</v>
      </c>
      <c r="D20423" t="str">
        <f t="shared" si="319"/>
        <v>70</v>
      </c>
      <c r="E20423" t="s">
        <v>5645</v>
      </c>
      <c r="F20423" t="b">
        <f>E20423=A20423</f>
        <v>0</v>
      </c>
    </row>
    <row r="20424" spans="1:6" x14ac:dyDescent="0.25">
      <c r="A20424" s="1" t="s">
        <v>5078</v>
      </c>
      <c r="B20424" t="s">
        <v>9</v>
      </c>
      <c r="C20424" t="s">
        <v>99</v>
      </c>
      <c r="D20424" t="str">
        <f t="shared" si="319"/>
        <v>45</v>
      </c>
      <c r="E20424" t="s">
        <v>5669</v>
      </c>
      <c r="F20424" t="b">
        <f>E20424=A20424</f>
        <v>0</v>
      </c>
    </row>
    <row r="20425" spans="1:6" x14ac:dyDescent="0.25">
      <c r="A20425" s="1" t="s">
        <v>5079</v>
      </c>
      <c r="B20425" t="s">
        <v>4</v>
      </c>
      <c r="C20425" t="s">
        <v>30</v>
      </c>
      <c r="D20425" t="str">
        <f t="shared" si="319"/>
        <v>52</v>
      </c>
      <c r="E20425" t="s">
        <v>5651</v>
      </c>
      <c r="F20425" t="b">
        <f>E20425=A20425</f>
        <v>0</v>
      </c>
    </row>
    <row r="20426" spans="1:6" x14ac:dyDescent="0.25">
      <c r="A20426" s="1" t="s">
        <v>5080</v>
      </c>
      <c r="B20426" t="s">
        <v>4</v>
      </c>
      <c r="C20426" t="s">
        <v>113</v>
      </c>
      <c r="D20426" t="str">
        <f t="shared" si="319"/>
        <v>51</v>
      </c>
      <c r="E20426" t="s">
        <v>5683</v>
      </c>
      <c r="F20426" t="b">
        <f>E20426=A20426</f>
        <v>0</v>
      </c>
    </row>
    <row r="20427" spans="1:6" x14ac:dyDescent="0.25">
      <c r="A20427" s="1" t="s">
        <v>5084</v>
      </c>
      <c r="B20427" t="s">
        <v>4</v>
      </c>
      <c r="C20427" t="s">
        <v>6</v>
      </c>
      <c r="D20427" t="str">
        <f t="shared" si="319"/>
        <v>34</v>
      </c>
      <c r="E20427" t="s">
        <v>5656</v>
      </c>
      <c r="F20427" t="b">
        <f>E20427=A20427</f>
        <v>0</v>
      </c>
    </row>
    <row r="20428" spans="1:6" x14ac:dyDescent="0.25">
      <c r="A20428" s="1" t="s">
        <v>5127</v>
      </c>
      <c r="B20428" t="s">
        <v>9</v>
      </c>
      <c r="C20428" t="s">
        <v>16</v>
      </c>
      <c r="D20428" t="str">
        <f t="shared" si="319"/>
        <v>20</v>
      </c>
      <c r="E20428" t="s">
        <v>5715</v>
      </c>
      <c r="F20428" t="b">
        <f>E20428=A20428</f>
        <v>0</v>
      </c>
    </row>
    <row r="20429" spans="1:6" x14ac:dyDescent="0.25">
      <c r="A20429" s="1" t="s">
        <v>5136</v>
      </c>
      <c r="B20429" t="s">
        <v>4</v>
      </c>
      <c r="C20429" t="s">
        <v>158</v>
      </c>
      <c r="D20429" t="str">
        <f t="shared" si="319"/>
        <v>11</v>
      </c>
      <c r="E20429" t="s">
        <v>5702</v>
      </c>
      <c r="F20429" t="b">
        <f>E20429=A20429</f>
        <v>0</v>
      </c>
    </row>
    <row r="20430" spans="1:6" x14ac:dyDescent="0.25">
      <c r="A20430" s="1" t="s">
        <v>5085</v>
      </c>
      <c r="B20430" t="s">
        <v>4</v>
      </c>
      <c r="C20430" t="s">
        <v>52</v>
      </c>
      <c r="D20430" t="str">
        <f t="shared" si="319"/>
        <v>65</v>
      </c>
      <c r="E20430" t="s">
        <v>5657</v>
      </c>
      <c r="F20430" t="b">
        <f>E20430=A20430</f>
        <v>0</v>
      </c>
    </row>
    <row r="20431" spans="1:6" x14ac:dyDescent="0.25">
      <c r="A20431" s="1" t="s">
        <v>5086</v>
      </c>
      <c r="B20431" t="s">
        <v>4</v>
      </c>
      <c r="C20431" t="s">
        <v>144</v>
      </c>
      <c r="D20431" t="str">
        <f t="shared" si="319"/>
        <v>44</v>
      </c>
      <c r="E20431" t="s">
        <v>5658</v>
      </c>
      <c r="F20431" t="b">
        <f>E20431=A20431</f>
        <v>0</v>
      </c>
    </row>
    <row r="20432" spans="1:6" x14ac:dyDescent="0.25">
      <c r="A20432" s="1" t="s">
        <v>5094</v>
      </c>
      <c r="B20432" t="s">
        <v>4</v>
      </c>
      <c r="C20432" t="s">
        <v>153</v>
      </c>
      <c r="D20432" t="str">
        <f t="shared" si="319"/>
        <v>48</v>
      </c>
      <c r="E20432" t="s">
        <v>5668</v>
      </c>
      <c r="F20432" t="b">
        <f>E20432=A20432</f>
        <v>0</v>
      </c>
    </row>
    <row r="20433" spans="1:6" x14ac:dyDescent="0.25">
      <c r="A20433" s="1" t="s">
        <v>5087</v>
      </c>
      <c r="B20433" t="s">
        <v>4</v>
      </c>
      <c r="C20433" t="s">
        <v>21</v>
      </c>
      <c r="D20433" t="str">
        <f t="shared" si="319"/>
        <v>24</v>
      </c>
      <c r="E20433" t="s">
        <v>5659</v>
      </c>
      <c r="F20433" t="b">
        <f>E20433=A20433</f>
        <v>0</v>
      </c>
    </row>
    <row r="20434" spans="1:6" x14ac:dyDescent="0.25">
      <c r="A20434" s="1" t="s">
        <v>5088</v>
      </c>
      <c r="B20434" t="s">
        <v>4</v>
      </c>
      <c r="C20434" t="s">
        <v>7</v>
      </c>
      <c r="D20434" t="str">
        <f t="shared" si="319"/>
        <v>22</v>
      </c>
      <c r="E20434" t="s">
        <v>5670</v>
      </c>
      <c r="F20434" t="b">
        <f>E20434=A20434</f>
        <v>0</v>
      </c>
    </row>
    <row r="20435" spans="1:6" x14ac:dyDescent="0.25">
      <c r="A20435" s="1" t="s">
        <v>5128</v>
      </c>
      <c r="B20435" t="s">
        <v>9</v>
      </c>
      <c r="C20435" t="s">
        <v>6</v>
      </c>
      <c r="D20435" t="str">
        <f t="shared" si="319"/>
        <v>34</v>
      </c>
      <c r="E20435" t="s">
        <v>5696</v>
      </c>
      <c r="F20435" t="b">
        <f>E20435=A20435</f>
        <v>0</v>
      </c>
    </row>
    <row r="20436" spans="1:6" x14ac:dyDescent="0.25">
      <c r="A20436" s="1" t="s">
        <v>5151</v>
      </c>
      <c r="B20436" t="s">
        <v>4</v>
      </c>
      <c r="C20436" t="s">
        <v>65</v>
      </c>
      <c r="D20436" t="str">
        <f t="shared" si="319"/>
        <v>42</v>
      </c>
      <c r="E20436" t="s">
        <v>5718</v>
      </c>
      <c r="F20436" t="b">
        <f>E20436=A20436</f>
        <v>0</v>
      </c>
    </row>
    <row r="20437" spans="1:6" x14ac:dyDescent="0.25">
      <c r="A20437" s="1" t="s">
        <v>5108</v>
      </c>
      <c r="B20437" t="s">
        <v>4</v>
      </c>
      <c r="C20437" t="s">
        <v>15</v>
      </c>
      <c r="D20437" t="str">
        <f t="shared" si="319"/>
        <v>23</v>
      </c>
      <c r="E20437" t="s">
        <v>5686</v>
      </c>
      <c r="F20437" t="b">
        <f>E20437=A20437</f>
        <v>0</v>
      </c>
    </row>
    <row r="20438" spans="1:6" x14ac:dyDescent="0.25">
      <c r="A20438" s="1" t="s">
        <v>5095</v>
      </c>
      <c r="B20438" t="s">
        <v>4</v>
      </c>
      <c r="C20438" t="s">
        <v>84</v>
      </c>
      <c r="D20438" t="str">
        <f t="shared" si="319"/>
        <v>35</v>
      </c>
      <c r="E20438" t="s">
        <v>5705</v>
      </c>
      <c r="F20438" t="b">
        <f>E20438=A20438</f>
        <v>0</v>
      </c>
    </row>
    <row r="20439" spans="1:6" x14ac:dyDescent="0.25">
      <c r="A20439" s="1" t="s">
        <v>5100</v>
      </c>
      <c r="B20439" t="s">
        <v>9</v>
      </c>
      <c r="C20439" t="s">
        <v>13</v>
      </c>
      <c r="D20439" t="str">
        <f t="shared" si="319"/>
        <v>60</v>
      </c>
      <c r="E20439" t="s">
        <v>5673</v>
      </c>
      <c r="F20439" t="b">
        <f>E20439=A20439</f>
        <v>0</v>
      </c>
    </row>
    <row r="20440" spans="1:6" x14ac:dyDescent="0.25">
      <c r="A20440" s="1" t="s">
        <v>5096</v>
      </c>
      <c r="B20440" t="s">
        <v>9</v>
      </c>
      <c r="C20440" t="s">
        <v>13</v>
      </c>
      <c r="D20440" t="str">
        <f t="shared" si="319"/>
        <v>60</v>
      </c>
      <c r="E20440" t="s">
        <v>5672</v>
      </c>
      <c r="F20440" t="b">
        <f>E20440=A20440</f>
        <v>0</v>
      </c>
    </row>
    <row r="20441" spans="1:6" x14ac:dyDescent="0.25">
      <c r="A20441" s="1" t="s">
        <v>5152</v>
      </c>
      <c r="B20441" t="s">
        <v>4</v>
      </c>
      <c r="C20441" t="s">
        <v>96</v>
      </c>
      <c r="D20441" t="str">
        <f t="shared" si="319"/>
        <v>40</v>
      </c>
      <c r="E20441" t="s">
        <v>5719</v>
      </c>
      <c r="F20441" t="b">
        <f>E20441=A20441</f>
        <v>0</v>
      </c>
    </row>
    <row r="20442" spans="1:6" x14ac:dyDescent="0.25">
      <c r="A20442" s="1" t="s">
        <v>5097</v>
      </c>
      <c r="B20442" t="s">
        <v>4</v>
      </c>
      <c r="C20442" t="s">
        <v>96</v>
      </c>
      <c r="D20442" t="str">
        <f t="shared" si="319"/>
        <v>40</v>
      </c>
      <c r="E20442" t="s">
        <v>5671</v>
      </c>
      <c r="F20442" t="b">
        <f>E20442=A20442</f>
        <v>0</v>
      </c>
    </row>
    <row r="20443" spans="1:6" x14ac:dyDescent="0.25">
      <c r="A20443" s="1" t="s">
        <v>5101</v>
      </c>
      <c r="B20443" t="s">
        <v>9</v>
      </c>
      <c r="C20443" t="s">
        <v>983</v>
      </c>
      <c r="D20443" t="str">
        <f t="shared" si="319"/>
        <v>07</v>
      </c>
      <c r="E20443" t="s">
        <v>5691</v>
      </c>
      <c r="F20443" t="b">
        <f>E20443=A20443</f>
        <v>0</v>
      </c>
    </row>
    <row r="20444" spans="1:6" x14ac:dyDescent="0.25">
      <c r="A20444" s="1" t="s">
        <v>5102</v>
      </c>
      <c r="B20444" t="s">
        <v>4</v>
      </c>
      <c r="C20444" t="s">
        <v>15</v>
      </c>
      <c r="D20444" t="str">
        <f t="shared" si="319"/>
        <v>23</v>
      </c>
      <c r="E20444" t="s">
        <v>5674</v>
      </c>
      <c r="F20444" t="b">
        <f>E20444=A20444</f>
        <v>0</v>
      </c>
    </row>
    <row r="20445" spans="1:6" x14ac:dyDescent="0.25">
      <c r="A20445" s="1" t="s">
        <v>5137</v>
      </c>
      <c r="B20445" t="s">
        <v>9</v>
      </c>
      <c r="C20445" t="s">
        <v>16</v>
      </c>
      <c r="D20445" t="str">
        <f t="shared" si="319"/>
        <v>20</v>
      </c>
      <c r="E20445" t="s">
        <v>5703</v>
      </c>
      <c r="F20445" t="b">
        <f>E20445=A20445</f>
        <v>0</v>
      </c>
    </row>
    <row r="20446" spans="1:6" x14ac:dyDescent="0.25">
      <c r="A20446" s="1" t="s">
        <v>5129</v>
      </c>
      <c r="B20446" t="s">
        <v>4</v>
      </c>
      <c r="C20446" t="s">
        <v>49</v>
      </c>
      <c r="D20446" t="str">
        <f t="shared" si="319"/>
        <v>70</v>
      </c>
      <c r="E20446" t="s">
        <v>5716</v>
      </c>
      <c r="F20446" t="b">
        <f>E20446=A20446</f>
        <v>0</v>
      </c>
    </row>
    <row r="20447" spans="1:6" x14ac:dyDescent="0.25">
      <c r="A20447" s="1" t="s">
        <v>5162</v>
      </c>
      <c r="B20447" t="s">
        <v>9</v>
      </c>
      <c r="C20447" t="s">
        <v>153</v>
      </c>
      <c r="D20447" t="str">
        <f t="shared" si="319"/>
        <v>48</v>
      </c>
      <c r="E20447" t="s">
        <v>5730</v>
      </c>
      <c r="F20447" t="b">
        <f>E20447=A20447</f>
        <v>0</v>
      </c>
    </row>
    <row r="20448" spans="1:6" x14ac:dyDescent="0.25">
      <c r="A20448" s="1" t="s">
        <v>5103</v>
      </c>
      <c r="B20448" t="s">
        <v>4</v>
      </c>
      <c r="C20448" t="s">
        <v>10</v>
      </c>
      <c r="D20448" t="str">
        <f t="shared" si="319"/>
        <v>21</v>
      </c>
      <c r="E20448" t="s">
        <v>5685</v>
      </c>
      <c r="F20448" t="b">
        <f>E20448=A20448</f>
        <v>0</v>
      </c>
    </row>
    <row r="20449" spans="1:6" x14ac:dyDescent="0.25">
      <c r="A20449" s="1" t="s">
        <v>5104</v>
      </c>
      <c r="B20449" t="s">
        <v>4</v>
      </c>
      <c r="C20449" t="s">
        <v>13</v>
      </c>
      <c r="D20449" t="str">
        <f t="shared" si="319"/>
        <v>60</v>
      </c>
      <c r="E20449" t="s">
        <v>5675</v>
      </c>
      <c r="F20449" t="b">
        <f>E20449=A20449</f>
        <v>0</v>
      </c>
    </row>
    <row r="20450" spans="1:6" x14ac:dyDescent="0.25">
      <c r="A20450" s="1" t="s">
        <v>5138</v>
      </c>
      <c r="B20450" t="s">
        <v>4</v>
      </c>
      <c r="C20450" t="s">
        <v>27</v>
      </c>
      <c r="D20450" t="str">
        <f t="shared" si="319"/>
        <v>19</v>
      </c>
      <c r="E20450" t="s">
        <v>5708</v>
      </c>
      <c r="F20450" t="b">
        <f>E20450=A20450</f>
        <v>0</v>
      </c>
    </row>
    <row r="20451" spans="1:6" x14ac:dyDescent="0.25">
      <c r="A20451" s="1" t="s">
        <v>5163</v>
      </c>
      <c r="B20451" t="s">
        <v>9</v>
      </c>
      <c r="C20451" t="s">
        <v>99</v>
      </c>
      <c r="D20451" t="str">
        <f t="shared" si="319"/>
        <v>45</v>
      </c>
      <c r="E20451" t="s">
        <v>5731</v>
      </c>
      <c r="F20451" t="b">
        <f>E20451=A20451</f>
        <v>0</v>
      </c>
    </row>
    <row r="20452" spans="1:6" x14ac:dyDescent="0.25">
      <c r="A20452" s="1" t="s">
        <v>5164</v>
      </c>
      <c r="B20452" t="s">
        <v>4</v>
      </c>
      <c r="C20452" t="s">
        <v>25</v>
      </c>
      <c r="D20452" t="str">
        <f t="shared" si="319"/>
        <v>33</v>
      </c>
      <c r="E20452" t="s">
        <v>5732</v>
      </c>
      <c r="F20452" t="b">
        <f>E20452=A20452</f>
        <v>0</v>
      </c>
    </row>
    <row r="20453" spans="1:6" x14ac:dyDescent="0.25">
      <c r="A20453" s="1" t="s">
        <v>5105</v>
      </c>
      <c r="B20453" t="s">
        <v>4</v>
      </c>
      <c r="C20453" t="s">
        <v>52</v>
      </c>
      <c r="D20453" t="str">
        <f t="shared" si="319"/>
        <v>65</v>
      </c>
      <c r="E20453" t="s">
        <v>5676</v>
      </c>
      <c r="F20453" t="b">
        <f>E20453=A20453</f>
        <v>0</v>
      </c>
    </row>
    <row r="20454" spans="1:6" x14ac:dyDescent="0.25">
      <c r="A20454" s="1" t="s">
        <v>5143</v>
      </c>
      <c r="B20454" t="s">
        <v>4</v>
      </c>
      <c r="C20454" t="s">
        <v>138</v>
      </c>
      <c r="D20454" t="str">
        <f t="shared" si="319"/>
        <v>80</v>
      </c>
      <c r="E20454" t="s">
        <v>5709</v>
      </c>
      <c r="F20454" t="b">
        <f>E20454=A20454</f>
        <v>0</v>
      </c>
    </row>
    <row r="20455" spans="1:6" x14ac:dyDescent="0.25">
      <c r="A20455" s="1" t="s">
        <v>5113</v>
      </c>
      <c r="B20455" t="s">
        <v>9</v>
      </c>
      <c r="C20455" t="s">
        <v>84</v>
      </c>
      <c r="D20455" t="str">
        <f t="shared" si="319"/>
        <v>35</v>
      </c>
      <c r="E20455" t="s">
        <v>5687</v>
      </c>
      <c r="F20455" t="b">
        <f>E20455=A20455</f>
        <v>0</v>
      </c>
    </row>
    <row r="20456" spans="1:6" x14ac:dyDescent="0.25">
      <c r="A20456" s="1" t="s">
        <v>5109</v>
      </c>
      <c r="B20456" t="s">
        <v>4</v>
      </c>
      <c r="C20456" t="s">
        <v>84</v>
      </c>
      <c r="D20456" t="str">
        <f t="shared" si="319"/>
        <v>35</v>
      </c>
      <c r="E20456" t="s">
        <v>5682</v>
      </c>
      <c r="F20456" t="b">
        <f>E20456=A20456</f>
        <v>0</v>
      </c>
    </row>
    <row r="20457" spans="1:6" x14ac:dyDescent="0.25">
      <c r="A20457" s="1" t="s">
        <v>5110</v>
      </c>
      <c r="B20457" t="s">
        <v>4</v>
      </c>
      <c r="C20457" t="s">
        <v>39</v>
      </c>
      <c r="D20457" t="str">
        <f t="shared" si="319"/>
        <v>30</v>
      </c>
      <c r="E20457" t="s">
        <v>5692</v>
      </c>
      <c r="F20457" t="b">
        <f>E20457=A20457</f>
        <v>0</v>
      </c>
    </row>
    <row r="20458" spans="1:6" x14ac:dyDescent="0.25">
      <c r="A20458" s="1" t="s">
        <v>5114</v>
      </c>
      <c r="B20458" t="s">
        <v>4</v>
      </c>
      <c r="C20458" t="s">
        <v>42</v>
      </c>
      <c r="D20458" t="str">
        <f t="shared" si="319"/>
        <v>28</v>
      </c>
      <c r="E20458" t="s">
        <v>5688</v>
      </c>
      <c r="F20458" t="b">
        <f>E20458=A20458</f>
        <v>0</v>
      </c>
    </row>
    <row r="20459" spans="1:6" x14ac:dyDescent="0.25">
      <c r="A20459" s="1" t="s">
        <v>5115</v>
      </c>
      <c r="B20459" t="s">
        <v>4</v>
      </c>
      <c r="C20459" t="s">
        <v>99</v>
      </c>
      <c r="D20459" t="str">
        <f t="shared" si="319"/>
        <v>45</v>
      </c>
      <c r="E20459" t="s">
        <v>5689</v>
      </c>
      <c r="F20459" t="b">
        <f>E20459=A20459</f>
        <v>0</v>
      </c>
    </row>
    <row r="20460" spans="1:6" x14ac:dyDescent="0.25">
      <c r="A20460" s="1" t="s">
        <v>5116</v>
      </c>
      <c r="B20460" t="s">
        <v>4</v>
      </c>
      <c r="C20460" t="s">
        <v>50</v>
      </c>
      <c r="D20460" t="str">
        <f t="shared" si="319"/>
        <v>27</v>
      </c>
      <c r="E20460" t="s">
        <v>5693</v>
      </c>
      <c r="F20460" t="b">
        <f>E20460=A20460</f>
        <v>0</v>
      </c>
    </row>
    <row r="20461" spans="1:6" x14ac:dyDescent="0.25">
      <c r="A20461" s="1" t="s">
        <v>5117</v>
      </c>
      <c r="B20461" t="s">
        <v>9</v>
      </c>
      <c r="C20461" t="s">
        <v>101</v>
      </c>
      <c r="D20461" t="str">
        <f t="shared" si="319"/>
        <v>43</v>
      </c>
      <c r="E20461" t="s">
        <v>5697</v>
      </c>
      <c r="F20461" t="b">
        <f>E20461=A20461</f>
        <v>0</v>
      </c>
    </row>
    <row r="20462" spans="1:6" x14ac:dyDescent="0.25">
      <c r="A20462" s="1" t="s">
        <v>5130</v>
      </c>
      <c r="B20462" t="s">
        <v>9</v>
      </c>
      <c r="C20462" t="s">
        <v>8</v>
      </c>
      <c r="D20462" t="str">
        <f t="shared" si="319"/>
        <v>55</v>
      </c>
      <c r="E20462" t="s">
        <v>5754</v>
      </c>
      <c r="F20462" t="b">
        <f>E20462=A20462</f>
        <v>0</v>
      </c>
    </row>
    <row r="20463" spans="1:6" x14ac:dyDescent="0.25">
      <c r="A20463" s="1" t="s">
        <v>5154</v>
      </c>
      <c r="B20463" t="s">
        <v>4</v>
      </c>
      <c r="C20463" t="s">
        <v>49</v>
      </c>
      <c r="D20463" t="str">
        <f t="shared" si="319"/>
        <v>70</v>
      </c>
      <c r="E20463" t="s">
        <v>5768</v>
      </c>
      <c r="F20463" t="b">
        <f>E20463=A20463</f>
        <v>0</v>
      </c>
    </row>
    <row r="20464" spans="1:6" x14ac:dyDescent="0.25">
      <c r="A20464" s="1" t="s">
        <v>5118</v>
      </c>
      <c r="B20464" t="s">
        <v>4</v>
      </c>
      <c r="C20464" t="s">
        <v>1809</v>
      </c>
      <c r="D20464" t="str">
        <f t="shared" si="319"/>
        <v>67</v>
      </c>
      <c r="E20464" t="s">
        <v>5690</v>
      </c>
      <c r="F20464" t="b">
        <f>E20464=A20464</f>
        <v>0</v>
      </c>
    </row>
    <row r="20465" spans="1:6" x14ac:dyDescent="0.25">
      <c r="A20465" s="1" t="s">
        <v>5144</v>
      </c>
      <c r="B20465" t="s">
        <v>4</v>
      </c>
      <c r="C20465" t="s">
        <v>73</v>
      </c>
      <c r="D20465" t="str">
        <f t="shared" si="319"/>
        <v>12</v>
      </c>
      <c r="E20465" t="s">
        <v>5710</v>
      </c>
      <c r="F20465" t="b">
        <f>E20465=A20465</f>
        <v>0</v>
      </c>
    </row>
    <row r="20466" spans="1:6" x14ac:dyDescent="0.25">
      <c r="A20466" s="1" t="s">
        <v>5119</v>
      </c>
      <c r="B20466" t="s">
        <v>4</v>
      </c>
      <c r="C20466" t="s">
        <v>1809</v>
      </c>
      <c r="D20466" t="str">
        <f t="shared" si="319"/>
        <v>67</v>
      </c>
      <c r="E20466" t="s">
        <v>5746</v>
      </c>
      <c r="F20466" t="b">
        <f>E20466=A20466</f>
        <v>0</v>
      </c>
    </row>
    <row r="20467" spans="1:6" x14ac:dyDescent="0.25">
      <c r="A20467" s="1" t="s">
        <v>5121</v>
      </c>
      <c r="B20467" t="s">
        <v>9</v>
      </c>
      <c r="C20467" t="s">
        <v>99</v>
      </c>
      <c r="D20467" t="str">
        <f t="shared" si="319"/>
        <v>45</v>
      </c>
      <c r="E20467" t="s">
        <v>5740</v>
      </c>
      <c r="F20467" t="b">
        <f>E20467=A20467</f>
        <v>0</v>
      </c>
    </row>
    <row r="20468" spans="1:6" x14ac:dyDescent="0.25">
      <c r="A20468" s="1" t="s">
        <v>5181</v>
      </c>
      <c r="B20468" t="s">
        <v>4</v>
      </c>
      <c r="C20468" t="s">
        <v>155</v>
      </c>
      <c r="D20468" t="str">
        <f t="shared" si="319"/>
        <v>53</v>
      </c>
      <c r="E20468" t="s">
        <v>5751</v>
      </c>
      <c r="F20468" t="b">
        <f>E20468=A20468</f>
        <v>0</v>
      </c>
    </row>
    <row r="20469" spans="1:6" x14ac:dyDescent="0.25">
      <c r="A20469" s="1" t="s">
        <v>5131</v>
      </c>
      <c r="B20469" t="s">
        <v>4</v>
      </c>
      <c r="C20469" t="s">
        <v>1013</v>
      </c>
      <c r="D20469" t="str">
        <f t="shared" si="319"/>
        <v>58</v>
      </c>
      <c r="E20469" t="s">
        <v>5736</v>
      </c>
      <c r="F20469" t="b">
        <f>E20469=A20469</f>
        <v>0</v>
      </c>
    </row>
    <row r="20470" spans="1:6" x14ac:dyDescent="0.25">
      <c r="A20470" s="1" t="s">
        <v>4588</v>
      </c>
      <c r="B20470" t="s">
        <v>9</v>
      </c>
      <c r="C20470" t="s">
        <v>25</v>
      </c>
      <c r="D20470" t="str">
        <f t="shared" si="319"/>
        <v>33</v>
      </c>
      <c r="E20470" t="s">
        <v>5735</v>
      </c>
      <c r="F20470" t="b">
        <f>E20470=A20470</f>
        <v>0</v>
      </c>
    </row>
    <row r="20471" spans="1:6" x14ac:dyDescent="0.25">
      <c r="A20471" s="1" t="s">
        <v>5182</v>
      </c>
      <c r="B20471" t="s">
        <v>4</v>
      </c>
      <c r="C20471" t="s">
        <v>29</v>
      </c>
      <c r="D20471" t="str">
        <f t="shared" si="319"/>
        <v>36</v>
      </c>
      <c r="E20471" t="s">
        <v>5783</v>
      </c>
      <c r="F20471" t="b">
        <f>E20471=A20471</f>
        <v>0</v>
      </c>
    </row>
    <row r="20472" spans="1:6" x14ac:dyDescent="0.25">
      <c r="A20472" s="1" t="s">
        <v>5122</v>
      </c>
      <c r="B20472" t="s">
        <v>9</v>
      </c>
      <c r="C20472" t="s">
        <v>96</v>
      </c>
      <c r="D20472" t="str">
        <f t="shared" si="319"/>
        <v>40</v>
      </c>
      <c r="E20472" t="s">
        <v>5714</v>
      </c>
      <c r="F20472" t="b">
        <f>E20472=A20472</f>
        <v>0</v>
      </c>
    </row>
    <row r="20473" spans="1:6" x14ac:dyDescent="0.25">
      <c r="A20473" s="1" t="s">
        <v>5153</v>
      </c>
      <c r="B20473" t="s">
        <v>4</v>
      </c>
      <c r="C20473" t="s">
        <v>65</v>
      </c>
      <c r="D20473" t="str">
        <f t="shared" si="319"/>
        <v>42</v>
      </c>
      <c r="E20473" t="s">
        <v>5741</v>
      </c>
      <c r="F20473" t="b">
        <f>E20473=A20473</f>
        <v>0</v>
      </c>
    </row>
    <row r="20474" spans="1:6" x14ac:dyDescent="0.25">
      <c r="A20474" s="1" t="s">
        <v>5124</v>
      </c>
      <c r="B20474" t="s">
        <v>4</v>
      </c>
      <c r="C20474" t="s">
        <v>84</v>
      </c>
      <c r="D20474" t="str">
        <f t="shared" si="319"/>
        <v>35</v>
      </c>
      <c r="E20474" t="s">
        <v>22520</v>
      </c>
      <c r="F20474" t="b">
        <f>E20474=A20474</f>
        <v>0</v>
      </c>
    </row>
    <row r="20475" spans="1:6" x14ac:dyDescent="0.25">
      <c r="A20475" s="1" t="s">
        <v>5125</v>
      </c>
      <c r="B20475" t="s">
        <v>4</v>
      </c>
      <c r="C20475" t="s">
        <v>96</v>
      </c>
      <c r="D20475" t="str">
        <f t="shared" si="319"/>
        <v>40</v>
      </c>
      <c r="E20475" t="s">
        <v>5747</v>
      </c>
      <c r="F20475" t="b">
        <f>E20475=A20475</f>
        <v>0</v>
      </c>
    </row>
    <row r="20476" spans="1:6" x14ac:dyDescent="0.25">
      <c r="A20476" s="1" t="s">
        <v>5132</v>
      </c>
      <c r="B20476" t="s">
        <v>9</v>
      </c>
      <c r="C20476" t="s">
        <v>13</v>
      </c>
      <c r="D20476" t="str">
        <f t="shared" si="319"/>
        <v>60</v>
      </c>
      <c r="E20476" t="s">
        <v>5707</v>
      </c>
      <c r="F20476" t="b">
        <f>E20476=A20476</f>
        <v>0</v>
      </c>
    </row>
    <row r="20477" spans="1:6" x14ac:dyDescent="0.25">
      <c r="A20477" s="1" t="s">
        <v>5133</v>
      </c>
      <c r="B20477" t="s">
        <v>4</v>
      </c>
      <c r="C20477" t="s">
        <v>20</v>
      </c>
      <c r="D20477" t="str">
        <f t="shared" si="319"/>
        <v>26</v>
      </c>
      <c r="E20477" t="s">
        <v>5699</v>
      </c>
      <c r="F20477" t="b">
        <f>E20477=A20477</f>
        <v>0</v>
      </c>
    </row>
    <row r="20478" spans="1:6" x14ac:dyDescent="0.25">
      <c r="A20478" s="1" t="s">
        <v>5134</v>
      </c>
      <c r="B20478" t="s">
        <v>4</v>
      </c>
      <c r="C20478" t="s">
        <v>79</v>
      </c>
      <c r="D20478" t="str">
        <f t="shared" si="319"/>
        <v>75</v>
      </c>
      <c r="E20478" t="s">
        <v>5700</v>
      </c>
      <c r="F20478" t="b">
        <f>E20478=A20478</f>
        <v>0</v>
      </c>
    </row>
    <row r="20479" spans="1:6" x14ac:dyDescent="0.25">
      <c r="A20479" s="1" t="s">
        <v>5135</v>
      </c>
      <c r="B20479" t="s">
        <v>4</v>
      </c>
      <c r="C20479" t="s">
        <v>8</v>
      </c>
      <c r="D20479" t="str">
        <f t="shared" si="319"/>
        <v>55</v>
      </c>
      <c r="E20479" t="s">
        <v>5701</v>
      </c>
      <c r="F20479" t="b">
        <f>E20479=A20479</f>
        <v>0</v>
      </c>
    </row>
    <row r="20480" spans="1:6" x14ac:dyDescent="0.25">
      <c r="A20480" s="1" t="s">
        <v>5140</v>
      </c>
      <c r="B20480" t="s">
        <v>4</v>
      </c>
      <c r="C20480" t="s">
        <v>1750</v>
      </c>
      <c r="D20480" t="str">
        <f t="shared" si="319"/>
        <v>76</v>
      </c>
      <c r="E20480" t="s">
        <v>5725</v>
      </c>
      <c r="F20480" t="b">
        <f>E20480=A20480</f>
        <v>0</v>
      </c>
    </row>
    <row r="20481" spans="1:6" x14ac:dyDescent="0.25">
      <c r="A20481" s="1" t="s">
        <v>5155</v>
      </c>
      <c r="B20481" t="s">
        <v>4</v>
      </c>
      <c r="C20481" t="s">
        <v>18</v>
      </c>
      <c r="D20481" t="str">
        <f t="shared" si="319"/>
        <v>31</v>
      </c>
      <c r="E20481" t="s">
        <v>5720</v>
      </c>
      <c r="F20481" t="b">
        <f>E20481=A20481</f>
        <v>0</v>
      </c>
    </row>
    <row r="20482" spans="1:6" x14ac:dyDescent="0.25">
      <c r="A20482" s="1" t="s">
        <v>5172</v>
      </c>
      <c r="B20482" t="s">
        <v>9</v>
      </c>
      <c r="C20482" t="s">
        <v>198</v>
      </c>
      <c r="D20482" t="str">
        <f t="shared" si="319"/>
        <v>16</v>
      </c>
      <c r="E20482" t="s">
        <v>5782</v>
      </c>
      <c r="F20482" t="b">
        <f>E20482=A20482</f>
        <v>0</v>
      </c>
    </row>
    <row r="20483" spans="1:6" x14ac:dyDescent="0.25">
      <c r="A20483" s="1" t="s">
        <v>5156</v>
      </c>
      <c r="B20483" t="s">
        <v>9</v>
      </c>
      <c r="C20483" t="s">
        <v>22</v>
      </c>
      <c r="D20483" t="str">
        <f t="shared" ref="D20483:D20546" si="320">MID(C20483,2,2)</f>
        <v>17</v>
      </c>
      <c r="E20483" t="s">
        <v>5721</v>
      </c>
      <c r="F20483" t="b">
        <f>E20483=A20483</f>
        <v>0</v>
      </c>
    </row>
    <row r="20484" spans="1:6" x14ac:dyDescent="0.25">
      <c r="A20484" s="1" t="s">
        <v>5139</v>
      </c>
      <c r="B20484" t="s">
        <v>4</v>
      </c>
      <c r="C20484" t="s">
        <v>30</v>
      </c>
      <c r="D20484" t="str">
        <f t="shared" si="320"/>
        <v>52</v>
      </c>
      <c r="E20484" t="s">
        <v>5724</v>
      </c>
      <c r="F20484" t="b">
        <f>E20484=A20484</f>
        <v>0</v>
      </c>
    </row>
    <row r="20485" spans="1:6" x14ac:dyDescent="0.25">
      <c r="A20485" s="1" t="s">
        <v>5141</v>
      </c>
      <c r="B20485" t="s">
        <v>4</v>
      </c>
      <c r="C20485" t="s">
        <v>11</v>
      </c>
      <c r="D20485" t="str">
        <f t="shared" si="320"/>
        <v>32</v>
      </c>
      <c r="E20485" t="s">
        <v>5726</v>
      </c>
      <c r="F20485" t="b">
        <f>E20485=A20485</f>
        <v>0</v>
      </c>
    </row>
    <row r="20486" spans="1:6" x14ac:dyDescent="0.25">
      <c r="A20486" s="1" t="s">
        <v>5142</v>
      </c>
      <c r="B20486" t="s">
        <v>9</v>
      </c>
      <c r="C20486" t="s">
        <v>20</v>
      </c>
      <c r="D20486" t="str">
        <f t="shared" si="320"/>
        <v>26</v>
      </c>
      <c r="E20486" t="s">
        <v>5727</v>
      </c>
      <c r="F20486" t="b">
        <f>E20486=A20486</f>
        <v>0</v>
      </c>
    </row>
    <row r="20487" spans="1:6" x14ac:dyDescent="0.25">
      <c r="A20487" s="1" t="s">
        <v>5145</v>
      </c>
      <c r="B20487" t="s">
        <v>4</v>
      </c>
      <c r="C20487" t="s">
        <v>153</v>
      </c>
      <c r="D20487" t="str">
        <f t="shared" si="320"/>
        <v>48</v>
      </c>
      <c r="E20487" t="s">
        <v>5717</v>
      </c>
      <c r="F20487" t="b">
        <f>E20487=A20487</f>
        <v>0</v>
      </c>
    </row>
    <row r="20488" spans="1:6" x14ac:dyDescent="0.25">
      <c r="A20488" s="1" t="s">
        <v>5191</v>
      </c>
      <c r="B20488" t="s">
        <v>4</v>
      </c>
      <c r="C20488" t="s">
        <v>34</v>
      </c>
      <c r="D20488" t="str">
        <f t="shared" si="320"/>
        <v>25</v>
      </c>
      <c r="E20488" t="s">
        <v>5796</v>
      </c>
      <c r="F20488" t="b">
        <f>E20488=A20488</f>
        <v>0</v>
      </c>
    </row>
    <row r="20489" spans="1:6" x14ac:dyDescent="0.25">
      <c r="A20489" s="1" t="s">
        <v>5146</v>
      </c>
      <c r="B20489" t="s">
        <v>4</v>
      </c>
      <c r="C20489" t="s">
        <v>6</v>
      </c>
      <c r="D20489" t="str">
        <f t="shared" si="320"/>
        <v>34</v>
      </c>
      <c r="E20489" t="s">
        <v>5766</v>
      </c>
      <c r="F20489" t="b">
        <f>E20489=A20489</f>
        <v>0</v>
      </c>
    </row>
    <row r="20490" spans="1:6" x14ac:dyDescent="0.25">
      <c r="A20490" s="1" t="s">
        <v>5147</v>
      </c>
      <c r="B20490" t="s">
        <v>4</v>
      </c>
      <c r="C20490" t="s">
        <v>7</v>
      </c>
      <c r="D20490" t="str">
        <f t="shared" si="320"/>
        <v>22</v>
      </c>
      <c r="E20490" t="s">
        <v>5767</v>
      </c>
      <c r="F20490" t="b">
        <f>E20490=A20490</f>
        <v>0</v>
      </c>
    </row>
    <row r="20491" spans="1:6" x14ac:dyDescent="0.25">
      <c r="A20491" s="1" t="s">
        <v>5203</v>
      </c>
      <c r="B20491" t="s">
        <v>4</v>
      </c>
      <c r="C20491" t="s">
        <v>271</v>
      </c>
      <c r="D20491" t="str">
        <f t="shared" si="320"/>
        <v>10</v>
      </c>
      <c r="E20491" t="s">
        <v>5788</v>
      </c>
      <c r="F20491" t="b">
        <f>E20491=A20491</f>
        <v>0</v>
      </c>
    </row>
    <row r="20492" spans="1:6" x14ac:dyDescent="0.25">
      <c r="A20492" s="1" t="s">
        <v>5165</v>
      </c>
      <c r="B20492" t="s">
        <v>4</v>
      </c>
      <c r="C20492" t="s">
        <v>177</v>
      </c>
      <c r="D20492" t="str">
        <f t="shared" si="320"/>
        <v>66</v>
      </c>
      <c r="E20492" t="s">
        <v>5748</v>
      </c>
      <c r="F20492" t="b">
        <f>E20492=A20492</f>
        <v>0</v>
      </c>
    </row>
    <row r="20493" spans="1:6" x14ac:dyDescent="0.25">
      <c r="A20493" s="1" t="s">
        <v>5204</v>
      </c>
      <c r="B20493" t="s">
        <v>9</v>
      </c>
      <c r="C20493" t="s">
        <v>8</v>
      </c>
      <c r="D20493" t="str">
        <f t="shared" si="320"/>
        <v>55</v>
      </c>
      <c r="E20493" t="s">
        <v>5779</v>
      </c>
      <c r="F20493" t="b">
        <f>E20493=A20493</f>
        <v>0</v>
      </c>
    </row>
    <row r="20494" spans="1:6" x14ac:dyDescent="0.25">
      <c r="A20494" s="1" t="s">
        <v>5148</v>
      </c>
      <c r="B20494" t="s">
        <v>4</v>
      </c>
      <c r="C20494" t="s">
        <v>32</v>
      </c>
      <c r="D20494" t="str">
        <f t="shared" si="320"/>
        <v>18</v>
      </c>
      <c r="E20494" t="s">
        <v>5711</v>
      </c>
      <c r="F20494" t="b">
        <f>E20494=A20494</f>
        <v>0</v>
      </c>
    </row>
    <row r="20495" spans="1:6" x14ac:dyDescent="0.25">
      <c r="A20495" s="1" t="s">
        <v>5157</v>
      </c>
      <c r="B20495" t="s">
        <v>4</v>
      </c>
      <c r="C20495" t="s">
        <v>34</v>
      </c>
      <c r="D20495" t="str">
        <f t="shared" si="320"/>
        <v>25</v>
      </c>
      <c r="E20495" t="s">
        <v>5728</v>
      </c>
      <c r="F20495" t="b">
        <f>E20495=A20495</f>
        <v>0</v>
      </c>
    </row>
    <row r="20496" spans="1:6" x14ac:dyDescent="0.25">
      <c r="A20496" s="1" t="s">
        <v>5149</v>
      </c>
      <c r="B20496" t="s">
        <v>4</v>
      </c>
      <c r="C20496" t="s">
        <v>153</v>
      </c>
      <c r="D20496" t="str">
        <f t="shared" si="320"/>
        <v>48</v>
      </c>
      <c r="E20496" t="s">
        <v>5712</v>
      </c>
      <c r="F20496" t="b">
        <f>E20496=A20496</f>
        <v>0</v>
      </c>
    </row>
    <row r="20497" spans="1:6" x14ac:dyDescent="0.25">
      <c r="A20497" s="1" t="s">
        <v>5150</v>
      </c>
      <c r="B20497" t="s">
        <v>9</v>
      </c>
      <c r="C20497" t="s">
        <v>39</v>
      </c>
      <c r="D20497" t="str">
        <f t="shared" si="320"/>
        <v>30</v>
      </c>
      <c r="E20497" t="s">
        <v>5753</v>
      </c>
      <c r="F20497" t="b">
        <f>E20497=A20497</f>
        <v>0</v>
      </c>
    </row>
    <row r="20498" spans="1:6" x14ac:dyDescent="0.25">
      <c r="A20498" s="1" t="s">
        <v>5158</v>
      </c>
      <c r="B20498" t="s">
        <v>4</v>
      </c>
      <c r="C20498" t="s">
        <v>84</v>
      </c>
      <c r="D20498" t="str">
        <f t="shared" si="320"/>
        <v>35</v>
      </c>
      <c r="E20498" t="s">
        <v>5722</v>
      </c>
      <c r="F20498" t="b">
        <f>E20498=A20498</f>
        <v>0</v>
      </c>
    </row>
    <row r="20499" spans="1:6" x14ac:dyDescent="0.25">
      <c r="A20499" s="1" t="s">
        <v>5159</v>
      </c>
      <c r="B20499" t="s">
        <v>9</v>
      </c>
      <c r="C20499" t="s">
        <v>75</v>
      </c>
      <c r="D20499" t="str">
        <f t="shared" si="320"/>
        <v>38</v>
      </c>
      <c r="E20499" t="s">
        <v>5723</v>
      </c>
      <c r="F20499" t="b">
        <f>E20499=A20499</f>
        <v>0</v>
      </c>
    </row>
    <row r="20500" spans="1:6" x14ac:dyDescent="0.25">
      <c r="A20500" s="1" t="s">
        <v>5167</v>
      </c>
      <c r="B20500" t="s">
        <v>4</v>
      </c>
      <c r="C20500" t="s">
        <v>79</v>
      </c>
      <c r="D20500" t="str">
        <f t="shared" si="320"/>
        <v>75</v>
      </c>
      <c r="E20500" t="s">
        <v>5749</v>
      </c>
      <c r="F20500" t="b">
        <f>E20500=A20500</f>
        <v>0</v>
      </c>
    </row>
    <row r="20501" spans="1:6" x14ac:dyDescent="0.25">
      <c r="A20501" s="1" t="s">
        <v>5205</v>
      </c>
      <c r="B20501" t="s">
        <v>4</v>
      </c>
      <c r="C20501" t="s">
        <v>10</v>
      </c>
      <c r="D20501" t="str">
        <f t="shared" si="320"/>
        <v>21</v>
      </c>
      <c r="E20501" t="s">
        <v>5780</v>
      </c>
      <c r="F20501" t="b">
        <f>E20501=A20501</f>
        <v>0</v>
      </c>
    </row>
    <row r="20502" spans="1:6" x14ac:dyDescent="0.25">
      <c r="A20502" s="1" t="s">
        <v>5160</v>
      </c>
      <c r="B20502" t="s">
        <v>4</v>
      </c>
      <c r="C20502" t="s">
        <v>13</v>
      </c>
      <c r="D20502" t="str">
        <f t="shared" si="320"/>
        <v>60</v>
      </c>
      <c r="E20502" t="s">
        <v>5775</v>
      </c>
      <c r="F20502" t="b">
        <f>E20502=A20502</f>
        <v>0</v>
      </c>
    </row>
    <row r="20503" spans="1:6" x14ac:dyDescent="0.25">
      <c r="A20503" s="1" t="s">
        <v>5161</v>
      </c>
      <c r="B20503" t="s">
        <v>4</v>
      </c>
      <c r="C20503" t="s">
        <v>41</v>
      </c>
      <c r="D20503" t="str">
        <f t="shared" si="320"/>
        <v>62</v>
      </c>
      <c r="E20503" t="s">
        <v>5729</v>
      </c>
      <c r="F20503" t="b">
        <f>E20503=A20503</f>
        <v>0</v>
      </c>
    </row>
    <row r="20504" spans="1:6" x14ac:dyDescent="0.25">
      <c r="A20504" s="1" t="s">
        <v>5211</v>
      </c>
      <c r="B20504" t="s">
        <v>4</v>
      </c>
      <c r="C20504" t="s">
        <v>6</v>
      </c>
      <c r="D20504" t="str">
        <f t="shared" si="320"/>
        <v>34</v>
      </c>
      <c r="E20504" t="s">
        <v>5813</v>
      </c>
      <c r="F20504" t="b">
        <f>E20504=A20504</f>
        <v>0</v>
      </c>
    </row>
    <row r="20505" spans="1:6" x14ac:dyDescent="0.25">
      <c r="A20505" s="1" t="s">
        <v>5168</v>
      </c>
      <c r="B20505" t="s">
        <v>9</v>
      </c>
      <c r="C20505" t="s">
        <v>32</v>
      </c>
      <c r="D20505" t="str">
        <f t="shared" si="320"/>
        <v>18</v>
      </c>
      <c r="E20505" t="s">
        <v>5737</v>
      </c>
      <c r="F20505" t="b">
        <f>E20505=A20505</f>
        <v>0</v>
      </c>
    </row>
    <row r="20506" spans="1:6" x14ac:dyDescent="0.25">
      <c r="A20506" s="1" t="s">
        <v>5173</v>
      </c>
      <c r="B20506" t="s">
        <v>9</v>
      </c>
      <c r="C20506" t="s">
        <v>13</v>
      </c>
      <c r="D20506" t="str">
        <f t="shared" si="320"/>
        <v>60</v>
      </c>
      <c r="E20506" t="s">
        <v>5742</v>
      </c>
      <c r="F20506" t="b">
        <f>E20506=A20506</f>
        <v>0</v>
      </c>
    </row>
    <row r="20507" spans="1:6" x14ac:dyDescent="0.25">
      <c r="A20507" s="1" t="s">
        <v>5303</v>
      </c>
      <c r="B20507" t="s">
        <v>9</v>
      </c>
      <c r="C20507" t="s">
        <v>7</v>
      </c>
      <c r="D20507" t="str">
        <f t="shared" si="320"/>
        <v>22</v>
      </c>
      <c r="E20507" t="s">
        <v>5892</v>
      </c>
      <c r="F20507" t="b">
        <f>E20507=A20507</f>
        <v>0</v>
      </c>
    </row>
    <row r="20508" spans="1:6" x14ac:dyDescent="0.25">
      <c r="A20508" s="1" t="s">
        <v>5220</v>
      </c>
      <c r="B20508" t="s">
        <v>4</v>
      </c>
      <c r="C20508" t="s">
        <v>96</v>
      </c>
      <c r="D20508" t="str">
        <f t="shared" si="320"/>
        <v>40</v>
      </c>
      <c r="E20508" t="s">
        <v>5791</v>
      </c>
      <c r="F20508" t="b">
        <f>E20508=A20508</f>
        <v>0</v>
      </c>
    </row>
    <row r="20509" spans="1:6" x14ac:dyDescent="0.25">
      <c r="A20509" s="1" t="s">
        <v>5212</v>
      </c>
      <c r="B20509" t="s">
        <v>4</v>
      </c>
      <c r="C20509" t="s">
        <v>50</v>
      </c>
      <c r="D20509" t="str">
        <f t="shared" si="320"/>
        <v>27</v>
      </c>
      <c r="E20509" t="s">
        <v>5837</v>
      </c>
      <c r="F20509" t="b">
        <f>E20509=A20509</f>
        <v>0</v>
      </c>
    </row>
    <row r="20510" spans="1:6" x14ac:dyDescent="0.25">
      <c r="A20510" s="1" t="s">
        <v>5261</v>
      </c>
      <c r="B20510" t="s">
        <v>9</v>
      </c>
      <c r="C20510" t="s">
        <v>13</v>
      </c>
      <c r="D20510" t="str">
        <f t="shared" si="320"/>
        <v>60</v>
      </c>
      <c r="E20510" t="s">
        <v>5841</v>
      </c>
      <c r="F20510" t="b">
        <f>E20510=A20510</f>
        <v>0</v>
      </c>
    </row>
    <row r="20511" spans="1:6" x14ac:dyDescent="0.25">
      <c r="A20511" s="1" t="s">
        <v>5169</v>
      </c>
      <c r="B20511" t="s">
        <v>4</v>
      </c>
      <c r="C20511" t="s">
        <v>138</v>
      </c>
      <c r="D20511" t="str">
        <f t="shared" si="320"/>
        <v>80</v>
      </c>
      <c r="E20511" t="s">
        <v>5738</v>
      </c>
      <c r="F20511" t="b">
        <f>E20511=A20511</f>
        <v>0</v>
      </c>
    </row>
    <row r="20512" spans="1:6" x14ac:dyDescent="0.25">
      <c r="A20512" s="1" t="s">
        <v>5288</v>
      </c>
      <c r="B20512" t="s">
        <v>9</v>
      </c>
      <c r="C20512" t="s">
        <v>32</v>
      </c>
      <c r="D20512" t="str">
        <f t="shared" si="320"/>
        <v>18</v>
      </c>
      <c r="E20512" t="s">
        <v>5909</v>
      </c>
      <c r="F20512" t="b">
        <f>E20512=A20512</f>
        <v>0</v>
      </c>
    </row>
    <row r="20513" spans="1:6" x14ac:dyDescent="0.25">
      <c r="A20513" s="1" t="s">
        <v>5170</v>
      </c>
      <c r="B20513" t="s">
        <v>4</v>
      </c>
      <c r="C20513" t="s">
        <v>99</v>
      </c>
      <c r="D20513" t="str">
        <f t="shared" si="320"/>
        <v>45</v>
      </c>
      <c r="E20513" t="s">
        <v>5781</v>
      </c>
      <c r="F20513" t="b">
        <f>E20513=A20513</f>
        <v>0</v>
      </c>
    </row>
    <row r="20514" spans="1:6" x14ac:dyDescent="0.25">
      <c r="A20514" s="1" t="s">
        <v>5174</v>
      </c>
      <c r="B20514" t="s">
        <v>9</v>
      </c>
      <c r="C20514" t="s">
        <v>42</v>
      </c>
      <c r="D20514" t="str">
        <f t="shared" si="320"/>
        <v>28</v>
      </c>
      <c r="E20514" t="s">
        <v>5743</v>
      </c>
      <c r="F20514" t="b">
        <f>E20514=A20514</f>
        <v>0</v>
      </c>
    </row>
    <row r="20515" spans="1:6" x14ac:dyDescent="0.25">
      <c r="A20515" s="1" t="s">
        <v>5197</v>
      </c>
      <c r="B20515" t="s">
        <v>9</v>
      </c>
      <c r="C20515" t="s">
        <v>8</v>
      </c>
      <c r="D20515" t="str">
        <f t="shared" si="320"/>
        <v>55</v>
      </c>
      <c r="E20515" t="s">
        <v>5771</v>
      </c>
      <c r="F20515" t="b">
        <f>E20515=A20515</f>
        <v>0</v>
      </c>
    </row>
    <row r="20516" spans="1:6" x14ac:dyDescent="0.25">
      <c r="A20516" s="1" t="s">
        <v>5175</v>
      </c>
      <c r="B20516" t="s">
        <v>9</v>
      </c>
      <c r="C20516" t="s">
        <v>13</v>
      </c>
      <c r="D20516" t="str">
        <f t="shared" si="320"/>
        <v>60</v>
      </c>
      <c r="E20516" t="s">
        <v>5759</v>
      </c>
      <c r="F20516" t="b">
        <f>E20516=A20516</f>
        <v>0</v>
      </c>
    </row>
    <row r="20517" spans="1:6" x14ac:dyDescent="0.25">
      <c r="A20517" s="1" t="s">
        <v>5171</v>
      </c>
      <c r="B20517" t="s">
        <v>4</v>
      </c>
      <c r="C20517" t="s">
        <v>49</v>
      </c>
      <c r="D20517" t="str">
        <f t="shared" si="320"/>
        <v>70</v>
      </c>
      <c r="E20517" t="s">
        <v>5739</v>
      </c>
      <c r="F20517" t="b">
        <f>E20517=A20517</f>
        <v>0</v>
      </c>
    </row>
    <row r="20518" spans="1:6" x14ac:dyDescent="0.25">
      <c r="A20518" s="1" t="s">
        <v>5176</v>
      </c>
      <c r="B20518" t="s">
        <v>9</v>
      </c>
      <c r="C20518" t="s">
        <v>271</v>
      </c>
      <c r="D20518" t="str">
        <f t="shared" si="320"/>
        <v>10</v>
      </c>
      <c r="E20518" t="s">
        <v>5744</v>
      </c>
      <c r="F20518" t="b">
        <f>E20518=A20518</f>
        <v>0</v>
      </c>
    </row>
    <row r="20519" spans="1:6" x14ac:dyDescent="0.25">
      <c r="A20519" s="1" t="s">
        <v>5177</v>
      </c>
      <c r="B20519" t="s">
        <v>4</v>
      </c>
      <c r="C20519" t="s">
        <v>32</v>
      </c>
      <c r="D20519" t="str">
        <f t="shared" si="320"/>
        <v>18</v>
      </c>
      <c r="E20519" t="s">
        <v>5745</v>
      </c>
      <c r="F20519" t="b">
        <f>E20519=A20519</f>
        <v>0</v>
      </c>
    </row>
    <row r="20520" spans="1:6" x14ac:dyDescent="0.25">
      <c r="A20520" s="1" t="s">
        <v>5183</v>
      </c>
      <c r="B20520" t="s">
        <v>9</v>
      </c>
      <c r="C20520" t="s">
        <v>1013</v>
      </c>
      <c r="D20520" t="str">
        <f t="shared" si="320"/>
        <v>58</v>
      </c>
      <c r="E20520" t="s">
        <v>5752</v>
      </c>
      <c r="F20520" t="b">
        <f>E20520=A20520</f>
        <v>0</v>
      </c>
    </row>
    <row r="20521" spans="1:6" x14ac:dyDescent="0.25">
      <c r="A20521" s="1" t="s">
        <v>5178</v>
      </c>
      <c r="B20521" t="s">
        <v>4</v>
      </c>
      <c r="C20521" t="s">
        <v>8</v>
      </c>
      <c r="D20521" t="str">
        <f t="shared" si="320"/>
        <v>55</v>
      </c>
      <c r="E20521" t="s">
        <v>5760</v>
      </c>
      <c r="F20521" t="b">
        <f>E20521=A20521</f>
        <v>0</v>
      </c>
    </row>
    <row r="20522" spans="1:6" x14ac:dyDescent="0.25">
      <c r="A20522" s="1" t="s">
        <v>5198</v>
      </c>
      <c r="B20522" t="s">
        <v>9</v>
      </c>
      <c r="C20522" t="s">
        <v>1809</v>
      </c>
      <c r="D20522" t="str">
        <f t="shared" si="320"/>
        <v>67</v>
      </c>
      <c r="E20522" t="s">
        <v>5772</v>
      </c>
      <c r="F20522" t="b">
        <f>E20522=A20522</f>
        <v>0</v>
      </c>
    </row>
    <row r="20523" spans="1:6" x14ac:dyDescent="0.25">
      <c r="A20523" s="1" t="s">
        <v>5179</v>
      </c>
      <c r="B20523" t="s">
        <v>9</v>
      </c>
      <c r="C20523" t="s">
        <v>42</v>
      </c>
      <c r="D20523" t="str">
        <f t="shared" si="320"/>
        <v>28</v>
      </c>
      <c r="E20523" t="s">
        <v>5762</v>
      </c>
      <c r="F20523" t="b">
        <f>E20523=A20523</f>
        <v>0</v>
      </c>
    </row>
    <row r="20524" spans="1:6" x14ac:dyDescent="0.25">
      <c r="A20524" s="1" t="s">
        <v>5199</v>
      </c>
      <c r="B20524" t="s">
        <v>4</v>
      </c>
      <c r="C20524" t="s">
        <v>39</v>
      </c>
      <c r="D20524" t="str">
        <f t="shared" si="320"/>
        <v>30</v>
      </c>
      <c r="E20524" t="s">
        <v>5773</v>
      </c>
      <c r="F20524" t="b">
        <f>E20524=A20524</f>
        <v>0</v>
      </c>
    </row>
    <row r="20525" spans="1:6" x14ac:dyDescent="0.25">
      <c r="A20525" s="1" t="s">
        <v>5180</v>
      </c>
      <c r="B20525" t="s">
        <v>9</v>
      </c>
      <c r="C20525" t="s">
        <v>15</v>
      </c>
      <c r="D20525" t="str">
        <f t="shared" si="320"/>
        <v>23</v>
      </c>
      <c r="E20525" t="s">
        <v>5750</v>
      </c>
      <c r="F20525" t="b">
        <f>E20525=A20525</f>
        <v>0</v>
      </c>
    </row>
    <row r="20526" spans="1:6" x14ac:dyDescent="0.25">
      <c r="A20526" s="1" t="s">
        <v>5184</v>
      </c>
      <c r="B20526" t="s">
        <v>9</v>
      </c>
      <c r="C20526" t="s">
        <v>6</v>
      </c>
      <c r="D20526" t="str">
        <f t="shared" si="320"/>
        <v>34</v>
      </c>
      <c r="E20526" t="s">
        <v>22521</v>
      </c>
      <c r="F20526" t="b">
        <f>E20526=A20526</f>
        <v>0</v>
      </c>
    </row>
    <row r="20527" spans="1:6" x14ac:dyDescent="0.25">
      <c r="A20527" s="1" t="s">
        <v>5185</v>
      </c>
      <c r="B20527" t="s">
        <v>9</v>
      </c>
      <c r="C20527" t="s">
        <v>8</v>
      </c>
      <c r="D20527" t="str">
        <f t="shared" si="320"/>
        <v>55</v>
      </c>
      <c r="E20527" t="s">
        <v>5776</v>
      </c>
      <c r="F20527" t="b">
        <f>E20527=A20527</f>
        <v>0</v>
      </c>
    </row>
    <row r="20528" spans="1:6" x14ac:dyDescent="0.25">
      <c r="A20528" s="1" t="s">
        <v>5206</v>
      </c>
      <c r="B20528" t="s">
        <v>4</v>
      </c>
      <c r="C20528" t="s">
        <v>138</v>
      </c>
      <c r="D20528" t="str">
        <f t="shared" si="320"/>
        <v>80</v>
      </c>
      <c r="E20528" t="s">
        <v>5827</v>
      </c>
      <c r="F20528" t="b">
        <f>E20528=A20528</f>
        <v>0</v>
      </c>
    </row>
    <row r="20529" spans="1:6" x14ac:dyDescent="0.25">
      <c r="A20529" s="1" t="s">
        <v>5228</v>
      </c>
      <c r="B20529" t="s">
        <v>9</v>
      </c>
      <c r="C20529" t="s">
        <v>37</v>
      </c>
      <c r="D20529" t="str">
        <f t="shared" si="320"/>
        <v>50</v>
      </c>
      <c r="E20529" t="s">
        <v>5797</v>
      </c>
      <c r="F20529" t="b">
        <f>E20529=A20529</f>
        <v>0</v>
      </c>
    </row>
    <row r="20530" spans="1:6" x14ac:dyDescent="0.25">
      <c r="A20530" s="1" t="s">
        <v>5221</v>
      </c>
      <c r="B20530" t="s">
        <v>4</v>
      </c>
      <c r="C20530" t="s">
        <v>52</v>
      </c>
      <c r="D20530" t="str">
        <f t="shared" si="320"/>
        <v>65</v>
      </c>
      <c r="E20530" t="s">
        <v>5792</v>
      </c>
      <c r="F20530" t="b">
        <f>E20530=A20530</f>
        <v>0</v>
      </c>
    </row>
    <row r="20531" spans="1:6" x14ac:dyDescent="0.25">
      <c r="A20531" s="1" t="s">
        <v>5186</v>
      </c>
      <c r="B20531" t="s">
        <v>9</v>
      </c>
      <c r="C20531" t="s">
        <v>121</v>
      </c>
      <c r="D20531" t="str">
        <f t="shared" si="320"/>
        <v>14</v>
      </c>
      <c r="E20531" t="s">
        <v>5755</v>
      </c>
      <c r="F20531" t="b">
        <f>E20531=A20531</f>
        <v>0</v>
      </c>
    </row>
    <row r="20532" spans="1:6" x14ac:dyDescent="0.25">
      <c r="A20532" s="1" t="s">
        <v>5305</v>
      </c>
      <c r="B20532" t="s">
        <v>4</v>
      </c>
      <c r="C20532" t="s">
        <v>2189</v>
      </c>
      <c r="D20532" t="str">
        <f t="shared" si="320"/>
        <v>74</v>
      </c>
      <c r="E20532" t="s">
        <v>5873</v>
      </c>
      <c r="F20532" t="b">
        <f>E20532=A20532</f>
        <v>0</v>
      </c>
    </row>
    <row r="20533" spans="1:6" x14ac:dyDescent="0.25">
      <c r="A20533" s="1" t="s">
        <v>5207</v>
      </c>
      <c r="B20533" t="s">
        <v>9</v>
      </c>
      <c r="C20533" t="s">
        <v>96</v>
      </c>
      <c r="D20533" t="str">
        <f t="shared" si="320"/>
        <v>40</v>
      </c>
      <c r="E20533" t="s">
        <v>5828</v>
      </c>
      <c r="F20533" t="b">
        <f>E20533=A20533</f>
        <v>0</v>
      </c>
    </row>
    <row r="20534" spans="1:6" x14ac:dyDescent="0.25">
      <c r="A20534" s="1" t="s">
        <v>5187</v>
      </c>
      <c r="B20534" t="s">
        <v>4</v>
      </c>
      <c r="C20534" t="s">
        <v>39</v>
      </c>
      <c r="D20534" t="str">
        <f t="shared" si="320"/>
        <v>30</v>
      </c>
      <c r="E20534" t="s">
        <v>5756</v>
      </c>
      <c r="F20534" t="b">
        <f>E20534=A20534</f>
        <v>0</v>
      </c>
    </row>
    <row r="20535" spans="1:6" x14ac:dyDescent="0.25">
      <c r="A20535" s="1" t="s">
        <v>5229</v>
      </c>
      <c r="B20535" t="s">
        <v>4</v>
      </c>
      <c r="C20535" t="s">
        <v>39</v>
      </c>
      <c r="D20535" t="str">
        <f t="shared" si="320"/>
        <v>30</v>
      </c>
      <c r="E20535" t="s">
        <v>5851</v>
      </c>
      <c r="F20535" t="b">
        <f>E20535=A20535</f>
        <v>0</v>
      </c>
    </row>
    <row r="20536" spans="1:6" x14ac:dyDescent="0.25">
      <c r="A20536" s="1" t="s">
        <v>3709</v>
      </c>
      <c r="B20536" t="s">
        <v>4</v>
      </c>
      <c r="C20536" t="s">
        <v>96</v>
      </c>
      <c r="D20536" t="str">
        <f t="shared" si="320"/>
        <v>40</v>
      </c>
      <c r="E20536" t="s">
        <v>4191</v>
      </c>
      <c r="F20536" t="b">
        <f>E20536=A20536</f>
        <v>0</v>
      </c>
    </row>
    <row r="20537" spans="1:6" x14ac:dyDescent="0.25">
      <c r="A20537" s="1" t="s">
        <v>5188</v>
      </c>
      <c r="B20537" t="s">
        <v>4</v>
      </c>
      <c r="C20537" t="s">
        <v>24</v>
      </c>
      <c r="D20537" t="str">
        <f t="shared" si="320"/>
        <v>29</v>
      </c>
      <c r="E20537" t="s">
        <v>5757</v>
      </c>
      <c r="F20537" t="b">
        <f>E20537=A20537</f>
        <v>0</v>
      </c>
    </row>
    <row r="20538" spans="1:6" x14ac:dyDescent="0.25">
      <c r="A20538" s="1" t="s">
        <v>5190</v>
      </c>
      <c r="B20538" t="s">
        <v>4</v>
      </c>
      <c r="C20538" t="s">
        <v>18</v>
      </c>
      <c r="D20538" t="str">
        <f t="shared" si="320"/>
        <v>31</v>
      </c>
      <c r="E20538" t="s">
        <v>5763</v>
      </c>
      <c r="F20538" t="b">
        <f>E20538=A20538</f>
        <v>0</v>
      </c>
    </row>
    <row r="20539" spans="1:6" x14ac:dyDescent="0.25">
      <c r="A20539" s="1" t="s">
        <v>5189</v>
      </c>
      <c r="B20539" t="s">
        <v>9</v>
      </c>
      <c r="C20539" t="s">
        <v>39</v>
      </c>
      <c r="D20539" t="str">
        <f t="shared" si="320"/>
        <v>30</v>
      </c>
      <c r="E20539" t="s">
        <v>5758</v>
      </c>
      <c r="F20539" t="b">
        <f>E20539=A20539</f>
        <v>0</v>
      </c>
    </row>
    <row r="20540" spans="1:6" x14ac:dyDescent="0.25">
      <c r="A20540" s="1" t="s">
        <v>5192</v>
      </c>
      <c r="B20540" t="s">
        <v>4</v>
      </c>
      <c r="C20540" t="s">
        <v>13</v>
      </c>
      <c r="D20540" t="str">
        <f t="shared" si="320"/>
        <v>60</v>
      </c>
      <c r="E20540" t="s">
        <v>5765</v>
      </c>
      <c r="F20540" t="b">
        <f>E20540=A20540</f>
        <v>0</v>
      </c>
    </row>
    <row r="20541" spans="1:6" x14ac:dyDescent="0.25">
      <c r="A20541" s="1" t="s">
        <v>5239</v>
      </c>
      <c r="B20541" t="s">
        <v>9</v>
      </c>
      <c r="C20541" t="s">
        <v>271</v>
      </c>
      <c r="D20541" t="str">
        <f t="shared" si="320"/>
        <v>10</v>
      </c>
      <c r="E20541" t="s">
        <v>5839</v>
      </c>
      <c r="F20541" t="b">
        <f>E20541=A20541</f>
        <v>0</v>
      </c>
    </row>
    <row r="20542" spans="1:6" x14ac:dyDescent="0.25">
      <c r="A20542" s="1" t="s">
        <v>5200</v>
      </c>
      <c r="B20542" t="s">
        <v>9</v>
      </c>
      <c r="C20542" t="s">
        <v>11</v>
      </c>
      <c r="D20542" t="str">
        <f t="shared" si="320"/>
        <v>32</v>
      </c>
      <c r="E20542" t="s">
        <v>5774</v>
      </c>
      <c r="F20542" t="b">
        <f>E20542=A20542</f>
        <v>0</v>
      </c>
    </row>
    <row r="20543" spans="1:6" x14ac:dyDescent="0.25">
      <c r="A20543" s="1" t="s">
        <v>5240</v>
      </c>
      <c r="B20543" t="s">
        <v>4</v>
      </c>
      <c r="C20543" t="s">
        <v>577</v>
      </c>
      <c r="D20543" t="str">
        <f t="shared" si="320"/>
        <v>72</v>
      </c>
      <c r="E20543" t="s">
        <v>5801</v>
      </c>
      <c r="F20543" t="b">
        <f>E20543=A20543</f>
        <v>0</v>
      </c>
    </row>
    <row r="20544" spans="1:6" x14ac:dyDescent="0.25">
      <c r="A20544" s="1" t="s">
        <v>5241</v>
      </c>
      <c r="B20544" t="s">
        <v>9</v>
      </c>
      <c r="C20544" t="s">
        <v>11</v>
      </c>
      <c r="D20544" t="str">
        <f t="shared" si="320"/>
        <v>32</v>
      </c>
      <c r="E20544" t="s">
        <v>5802</v>
      </c>
      <c r="F20544" t="b">
        <f>E20544=A20544</f>
        <v>0</v>
      </c>
    </row>
    <row r="20545" spans="1:6" x14ac:dyDescent="0.25">
      <c r="A20545" s="1" t="s">
        <v>5213</v>
      </c>
      <c r="B20545" t="s">
        <v>9</v>
      </c>
      <c r="C20545" t="s">
        <v>84</v>
      </c>
      <c r="D20545" t="str">
        <f t="shared" si="320"/>
        <v>35</v>
      </c>
      <c r="E20545" t="s">
        <v>5829</v>
      </c>
      <c r="F20545" t="b">
        <f>E20545=A20545</f>
        <v>0</v>
      </c>
    </row>
    <row r="20546" spans="1:6" x14ac:dyDescent="0.25">
      <c r="A20546" s="1" t="s">
        <v>5193</v>
      </c>
      <c r="B20546" t="s">
        <v>9</v>
      </c>
      <c r="C20546" t="s">
        <v>121</v>
      </c>
      <c r="D20546" t="str">
        <f t="shared" si="320"/>
        <v>14</v>
      </c>
      <c r="E20546" t="s">
        <v>22522</v>
      </c>
      <c r="F20546" t="b">
        <f>E20546=A20546</f>
        <v>0</v>
      </c>
    </row>
    <row r="20547" spans="1:6" x14ac:dyDescent="0.25">
      <c r="A20547" s="1" t="s">
        <v>5194</v>
      </c>
      <c r="B20547" t="s">
        <v>9</v>
      </c>
      <c r="C20547" t="s">
        <v>37</v>
      </c>
      <c r="D20547" t="str">
        <f t="shared" ref="D20547:D20610" si="321">MID(C20547,2,2)</f>
        <v>50</v>
      </c>
      <c r="E20547" t="s">
        <v>5784</v>
      </c>
      <c r="F20547" t="b">
        <f>E20547=A20547</f>
        <v>0</v>
      </c>
    </row>
    <row r="20548" spans="1:6" x14ac:dyDescent="0.25">
      <c r="A20548" s="1" t="s">
        <v>5249</v>
      </c>
      <c r="B20548" t="s">
        <v>4</v>
      </c>
      <c r="C20548" t="s">
        <v>158</v>
      </c>
      <c r="D20548" t="str">
        <f t="shared" si="321"/>
        <v>11</v>
      </c>
      <c r="E20548" t="s">
        <v>5814</v>
      </c>
      <c r="F20548" t="b">
        <f>E20548=A20548</f>
        <v>0</v>
      </c>
    </row>
    <row r="20549" spans="1:6" x14ac:dyDescent="0.25">
      <c r="A20549" s="1" t="s">
        <v>5222</v>
      </c>
      <c r="B20549" t="s">
        <v>4</v>
      </c>
      <c r="C20549" t="s">
        <v>79</v>
      </c>
      <c r="D20549" t="str">
        <f t="shared" si="321"/>
        <v>75</v>
      </c>
      <c r="E20549" t="s">
        <v>5793</v>
      </c>
      <c r="F20549" t="b">
        <f>E20549=A20549</f>
        <v>0</v>
      </c>
    </row>
    <row r="20550" spans="1:6" x14ac:dyDescent="0.25">
      <c r="A20550" s="1" t="s">
        <v>5223</v>
      </c>
      <c r="B20550" t="s">
        <v>9</v>
      </c>
      <c r="C20550" t="s">
        <v>21</v>
      </c>
      <c r="D20550" t="str">
        <f t="shared" si="321"/>
        <v>24</v>
      </c>
      <c r="E20550" t="s">
        <v>5821</v>
      </c>
      <c r="F20550" t="b">
        <f>E20550=A20550</f>
        <v>0</v>
      </c>
    </row>
    <row r="20551" spans="1:6" x14ac:dyDescent="0.25">
      <c r="A20551" s="1" t="s">
        <v>5195</v>
      </c>
      <c r="B20551" t="s">
        <v>4</v>
      </c>
      <c r="C20551" t="s">
        <v>286</v>
      </c>
      <c r="D20551" t="str">
        <f t="shared" si="321"/>
        <v>49</v>
      </c>
      <c r="E20551" t="s">
        <v>5769</v>
      </c>
      <c r="F20551" t="b">
        <f>E20551=A20551</f>
        <v>0</v>
      </c>
    </row>
    <row r="20552" spans="1:6" x14ac:dyDescent="0.25">
      <c r="A20552" s="1" t="s">
        <v>5196</v>
      </c>
      <c r="B20552" t="s">
        <v>4</v>
      </c>
      <c r="C20552" t="s">
        <v>198</v>
      </c>
      <c r="D20552" t="str">
        <f t="shared" si="321"/>
        <v>16</v>
      </c>
      <c r="E20552" t="s">
        <v>5770</v>
      </c>
      <c r="F20552" t="b">
        <f>E20552=A20552</f>
        <v>0</v>
      </c>
    </row>
    <row r="20553" spans="1:6" x14ac:dyDescent="0.25">
      <c r="A20553" s="1" t="s">
        <v>5214</v>
      </c>
      <c r="B20553" t="s">
        <v>9</v>
      </c>
      <c r="C20553" t="s">
        <v>30</v>
      </c>
      <c r="D20553" t="str">
        <f t="shared" si="321"/>
        <v>52</v>
      </c>
      <c r="E20553" t="s">
        <v>5786</v>
      </c>
      <c r="F20553" t="b">
        <f>E20553=A20553</f>
        <v>0</v>
      </c>
    </row>
    <row r="20554" spans="1:6" x14ac:dyDescent="0.25">
      <c r="A20554" s="1" t="s">
        <v>5230</v>
      </c>
      <c r="B20554" t="s">
        <v>4</v>
      </c>
      <c r="C20554" t="s">
        <v>13</v>
      </c>
      <c r="D20554" t="str">
        <f t="shared" si="321"/>
        <v>60</v>
      </c>
      <c r="E20554" t="s">
        <v>5831</v>
      </c>
      <c r="F20554" t="b">
        <f>E20554=A20554</f>
        <v>0</v>
      </c>
    </row>
    <row r="20555" spans="1:6" x14ac:dyDescent="0.25">
      <c r="A20555" s="1" t="s">
        <v>5201</v>
      </c>
      <c r="B20555" t="s">
        <v>9</v>
      </c>
      <c r="C20555" t="s">
        <v>75</v>
      </c>
      <c r="D20555" t="str">
        <f t="shared" si="321"/>
        <v>38</v>
      </c>
      <c r="E20555" t="s">
        <v>22523</v>
      </c>
      <c r="F20555" t="b">
        <f>E20555=A20555</f>
        <v>0</v>
      </c>
    </row>
    <row r="20556" spans="1:6" x14ac:dyDescent="0.25">
      <c r="A20556" s="1" t="s">
        <v>5250</v>
      </c>
      <c r="B20556" t="s">
        <v>4</v>
      </c>
      <c r="C20556" t="s">
        <v>7</v>
      </c>
      <c r="D20556" t="str">
        <f t="shared" si="321"/>
        <v>22</v>
      </c>
      <c r="E20556" t="s">
        <v>22526</v>
      </c>
      <c r="F20556" t="b">
        <f>E20556=A20556</f>
        <v>0</v>
      </c>
    </row>
    <row r="20557" spans="1:6" x14ac:dyDescent="0.25">
      <c r="A20557" s="1" t="s">
        <v>5242</v>
      </c>
      <c r="B20557" t="s">
        <v>9</v>
      </c>
      <c r="C20557" t="s">
        <v>256</v>
      </c>
      <c r="D20557" t="str">
        <f t="shared" si="321"/>
        <v>15</v>
      </c>
      <c r="E20557" t="s">
        <v>5803</v>
      </c>
      <c r="F20557" t="b">
        <f>E20557=A20557</f>
        <v>0</v>
      </c>
    </row>
    <row r="20558" spans="1:6" x14ac:dyDescent="0.25">
      <c r="A20558" s="1" t="s">
        <v>5202</v>
      </c>
      <c r="B20558" t="s">
        <v>4</v>
      </c>
      <c r="C20558" t="s">
        <v>39</v>
      </c>
      <c r="D20558" t="str">
        <f t="shared" si="321"/>
        <v>30</v>
      </c>
      <c r="E20558" t="s">
        <v>5778</v>
      </c>
      <c r="F20558" t="b">
        <f>E20558=A20558</f>
        <v>0</v>
      </c>
    </row>
    <row r="20559" spans="1:6" x14ac:dyDescent="0.25">
      <c r="A20559" s="1" t="s">
        <v>5224</v>
      </c>
      <c r="B20559" t="s">
        <v>4</v>
      </c>
      <c r="C20559" t="s">
        <v>719</v>
      </c>
      <c r="D20559" t="str">
        <f t="shared" si="321"/>
        <v>71</v>
      </c>
      <c r="E20559" t="s">
        <v>5838</v>
      </c>
      <c r="F20559" t="b">
        <f>E20559=A20559</f>
        <v>0</v>
      </c>
    </row>
    <row r="20560" spans="1:6" x14ac:dyDescent="0.25">
      <c r="A20560" s="1" t="s">
        <v>5021</v>
      </c>
      <c r="B20560" t="s">
        <v>4</v>
      </c>
      <c r="C20560" t="s">
        <v>30</v>
      </c>
      <c r="D20560" t="str">
        <f t="shared" si="321"/>
        <v>52</v>
      </c>
      <c r="E20560" t="s">
        <v>5639</v>
      </c>
      <c r="F20560" t="b">
        <f>E20560=A20560</f>
        <v>0</v>
      </c>
    </row>
    <row r="20561" spans="1:6" x14ac:dyDescent="0.25">
      <c r="A20561" s="1" t="s">
        <v>5208</v>
      </c>
      <c r="B20561" t="s">
        <v>9</v>
      </c>
      <c r="C20561" t="s">
        <v>39</v>
      </c>
      <c r="D20561" t="str">
        <f t="shared" si="321"/>
        <v>30</v>
      </c>
      <c r="E20561" t="s">
        <v>5805</v>
      </c>
      <c r="F20561" t="b">
        <f>E20561=A20561</f>
        <v>0</v>
      </c>
    </row>
    <row r="20562" spans="1:6" x14ac:dyDescent="0.25">
      <c r="A20562" s="1" t="s">
        <v>5209</v>
      </c>
      <c r="B20562" t="s">
        <v>4</v>
      </c>
      <c r="C20562" t="s">
        <v>577</v>
      </c>
      <c r="D20562" t="str">
        <f t="shared" si="321"/>
        <v>72</v>
      </c>
      <c r="E20562" t="s">
        <v>5785</v>
      </c>
      <c r="F20562" t="b">
        <f>E20562=A20562</f>
        <v>0</v>
      </c>
    </row>
    <row r="20563" spans="1:6" x14ac:dyDescent="0.25">
      <c r="A20563" s="1" t="s">
        <v>5210</v>
      </c>
      <c r="B20563" t="s">
        <v>4</v>
      </c>
      <c r="C20563" t="s">
        <v>37</v>
      </c>
      <c r="D20563" t="str">
        <f t="shared" si="321"/>
        <v>50</v>
      </c>
      <c r="E20563" t="s">
        <v>5812</v>
      </c>
      <c r="F20563" t="b">
        <f>E20563=A20563</f>
        <v>0</v>
      </c>
    </row>
    <row r="20564" spans="1:6" x14ac:dyDescent="0.25">
      <c r="A20564" s="1" t="s">
        <v>5256</v>
      </c>
      <c r="B20564" t="s">
        <v>9</v>
      </c>
      <c r="C20564" t="s">
        <v>65</v>
      </c>
      <c r="D20564" t="str">
        <f t="shared" si="321"/>
        <v>42</v>
      </c>
      <c r="E20564" t="s">
        <v>5845</v>
      </c>
      <c r="F20564" t="b">
        <f>E20564=A20564</f>
        <v>0</v>
      </c>
    </row>
    <row r="20565" spans="1:6" x14ac:dyDescent="0.25">
      <c r="A20565" s="1" t="s">
        <v>5219</v>
      </c>
      <c r="B20565" t="s">
        <v>4</v>
      </c>
      <c r="C20565" t="s">
        <v>13</v>
      </c>
      <c r="D20565" t="str">
        <f t="shared" si="321"/>
        <v>60</v>
      </c>
      <c r="E20565" t="s">
        <v>5820</v>
      </c>
      <c r="F20565" t="b">
        <f>E20565=A20565</f>
        <v>0</v>
      </c>
    </row>
    <row r="20566" spans="1:6" x14ac:dyDescent="0.25">
      <c r="A20566" s="1" t="s">
        <v>6691</v>
      </c>
      <c r="B20566" t="s">
        <v>4</v>
      </c>
      <c r="C20566" t="s">
        <v>15</v>
      </c>
      <c r="D20566" t="str">
        <f t="shared" si="321"/>
        <v>23</v>
      </c>
      <c r="E20566" t="s">
        <v>22675</v>
      </c>
      <c r="F20566" t="b">
        <f>E20566=A20566</f>
        <v>0</v>
      </c>
    </row>
    <row r="20567" spans="1:6" x14ac:dyDescent="0.25">
      <c r="A20567" s="1" t="s">
        <v>5216</v>
      </c>
      <c r="B20567" t="s">
        <v>4</v>
      </c>
      <c r="C20567" t="s">
        <v>99</v>
      </c>
      <c r="D20567" t="str">
        <f t="shared" si="321"/>
        <v>45</v>
      </c>
      <c r="E20567" t="s">
        <v>5787</v>
      </c>
      <c r="F20567" t="b">
        <f>E20567=A20567</f>
        <v>0</v>
      </c>
    </row>
    <row r="20568" spans="1:6" x14ac:dyDescent="0.25">
      <c r="A20568" s="1" t="s">
        <v>5243</v>
      </c>
      <c r="B20568" t="s">
        <v>9</v>
      </c>
      <c r="C20568" t="s">
        <v>198</v>
      </c>
      <c r="D20568" t="str">
        <f t="shared" si="321"/>
        <v>16</v>
      </c>
      <c r="E20568" t="s">
        <v>5808</v>
      </c>
      <c r="F20568" t="b">
        <f>E20568=A20568</f>
        <v>0</v>
      </c>
    </row>
    <row r="20569" spans="1:6" x14ac:dyDescent="0.25">
      <c r="A20569" s="1" t="s">
        <v>5217</v>
      </c>
      <c r="B20569" t="s">
        <v>9</v>
      </c>
      <c r="C20569" t="s">
        <v>49</v>
      </c>
      <c r="D20569" t="str">
        <f t="shared" si="321"/>
        <v>70</v>
      </c>
      <c r="E20569" t="s">
        <v>5789</v>
      </c>
      <c r="F20569" t="b">
        <f>E20569=A20569</f>
        <v>0</v>
      </c>
    </row>
    <row r="20570" spans="1:6" x14ac:dyDescent="0.25">
      <c r="A20570" s="1" t="s">
        <v>4682</v>
      </c>
      <c r="B20570" t="s">
        <v>9</v>
      </c>
      <c r="C20570" t="s">
        <v>8</v>
      </c>
      <c r="D20570" t="str">
        <f t="shared" si="321"/>
        <v>55</v>
      </c>
      <c r="E20570" t="s">
        <v>5790</v>
      </c>
      <c r="F20570" t="b">
        <f>E20570=A20570</f>
        <v>0</v>
      </c>
    </row>
    <row r="20571" spans="1:6" x14ac:dyDescent="0.25">
      <c r="A20571" s="1" t="s">
        <v>5225</v>
      </c>
      <c r="B20571" t="s">
        <v>9</v>
      </c>
      <c r="C20571" t="s">
        <v>144</v>
      </c>
      <c r="D20571" t="str">
        <f t="shared" si="321"/>
        <v>44</v>
      </c>
      <c r="E20571" t="s">
        <v>5794</v>
      </c>
      <c r="F20571" t="b">
        <f>E20571=A20571</f>
        <v>0</v>
      </c>
    </row>
    <row r="20572" spans="1:6" x14ac:dyDescent="0.25">
      <c r="A20572" s="1" t="s">
        <v>5231</v>
      </c>
      <c r="B20572" t="s">
        <v>4</v>
      </c>
      <c r="C20572" t="s">
        <v>30</v>
      </c>
      <c r="D20572" t="str">
        <f t="shared" si="321"/>
        <v>52</v>
      </c>
      <c r="E20572" t="s">
        <v>5806</v>
      </c>
      <c r="F20572" t="b">
        <f>E20572=A20572</f>
        <v>0</v>
      </c>
    </row>
    <row r="20573" spans="1:6" x14ac:dyDescent="0.25">
      <c r="A20573" s="1" t="s">
        <v>5218</v>
      </c>
      <c r="B20573" t="s">
        <v>4</v>
      </c>
      <c r="C20573" t="s">
        <v>34</v>
      </c>
      <c r="D20573" t="str">
        <f t="shared" si="321"/>
        <v>25</v>
      </c>
      <c r="E20573" t="s">
        <v>5844</v>
      </c>
      <c r="F20573" t="b">
        <f>E20573=A20573</f>
        <v>0</v>
      </c>
    </row>
    <row r="20574" spans="1:6" x14ac:dyDescent="0.25">
      <c r="A20574" s="1" t="s">
        <v>5262</v>
      </c>
      <c r="B20574" t="s">
        <v>9</v>
      </c>
      <c r="C20574" t="s">
        <v>30</v>
      </c>
      <c r="D20574" t="str">
        <f t="shared" si="321"/>
        <v>52</v>
      </c>
      <c r="E20574" t="s">
        <v>5876</v>
      </c>
      <c r="F20574" t="b">
        <f>E20574=A20574</f>
        <v>0</v>
      </c>
    </row>
    <row r="20575" spans="1:6" x14ac:dyDescent="0.25">
      <c r="A20575" s="1" t="s">
        <v>5226</v>
      </c>
      <c r="B20575" t="s">
        <v>4</v>
      </c>
      <c r="C20575" t="s">
        <v>14</v>
      </c>
      <c r="D20575" t="str">
        <f t="shared" si="321"/>
        <v>54</v>
      </c>
      <c r="E20575" t="s">
        <v>5830</v>
      </c>
      <c r="F20575" t="b">
        <f>E20575=A20575</f>
        <v>0</v>
      </c>
    </row>
    <row r="20576" spans="1:6" x14ac:dyDescent="0.25">
      <c r="A20576" s="1" t="s">
        <v>5263</v>
      </c>
      <c r="B20576" t="s">
        <v>9</v>
      </c>
      <c r="C20576" t="s">
        <v>96</v>
      </c>
      <c r="D20576" t="str">
        <f t="shared" si="321"/>
        <v>40</v>
      </c>
      <c r="E20576" t="s">
        <v>5825</v>
      </c>
      <c r="F20576" t="b">
        <f>E20576=A20576</f>
        <v>0</v>
      </c>
    </row>
    <row r="20577" spans="1:6" x14ac:dyDescent="0.25">
      <c r="A20577" s="1" t="s">
        <v>5244</v>
      </c>
      <c r="B20577" t="s">
        <v>4</v>
      </c>
      <c r="C20577" t="s">
        <v>16</v>
      </c>
      <c r="D20577" t="str">
        <f t="shared" si="321"/>
        <v>20</v>
      </c>
      <c r="E20577" t="s">
        <v>5804</v>
      </c>
      <c r="F20577" t="b">
        <f>E20577=A20577</f>
        <v>0</v>
      </c>
    </row>
    <row r="20578" spans="1:6" x14ac:dyDescent="0.25">
      <c r="A20578" s="1" t="s">
        <v>5227</v>
      </c>
      <c r="B20578" t="s">
        <v>4</v>
      </c>
      <c r="C20578" t="s">
        <v>96</v>
      </c>
      <c r="D20578" t="str">
        <f t="shared" si="321"/>
        <v>40</v>
      </c>
      <c r="E20578" t="s">
        <v>5840</v>
      </c>
      <c r="F20578" t="b">
        <f>E20578=A20578</f>
        <v>0</v>
      </c>
    </row>
    <row r="20579" spans="1:6" x14ac:dyDescent="0.25">
      <c r="A20579" s="1" t="s">
        <v>5232</v>
      </c>
      <c r="B20579" t="s">
        <v>9</v>
      </c>
      <c r="C20579" t="s">
        <v>13</v>
      </c>
      <c r="D20579" t="str">
        <f t="shared" si="321"/>
        <v>60</v>
      </c>
      <c r="E20579" t="s">
        <v>5798</v>
      </c>
      <c r="F20579" t="b">
        <f>E20579=A20579</f>
        <v>0</v>
      </c>
    </row>
    <row r="20580" spans="1:6" x14ac:dyDescent="0.25">
      <c r="A20580" s="1" t="s">
        <v>5233</v>
      </c>
      <c r="B20580" t="s">
        <v>4</v>
      </c>
      <c r="C20580" t="s">
        <v>153</v>
      </c>
      <c r="D20580" t="str">
        <f t="shared" si="321"/>
        <v>48</v>
      </c>
      <c r="E20580" t="s">
        <v>5822</v>
      </c>
      <c r="F20580" t="b">
        <f>E20580=A20580</f>
        <v>0</v>
      </c>
    </row>
    <row r="20581" spans="1:6" x14ac:dyDescent="0.25">
      <c r="A20581" s="1" t="s">
        <v>5264</v>
      </c>
      <c r="B20581" t="s">
        <v>9</v>
      </c>
      <c r="C20581" t="s">
        <v>8</v>
      </c>
      <c r="D20581" t="str">
        <f t="shared" si="321"/>
        <v>55</v>
      </c>
      <c r="E20581" t="s">
        <v>5847</v>
      </c>
      <c r="F20581" t="b">
        <f>E20581=A20581</f>
        <v>0</v>
      </c>
    </row>
    <row r="20582" spans="1:6" x14ac:dyDescent="0.25">
      <c r="A20582" s="1" t="s">
        <v>5277</v>
      </c>
      <c r="B20582" t="s">
        <v>4</v>
      </c>
      <c r="C20582" t="s">
        <v>52</v>
      </c>
      <c r="D20582" t="str">
        <f t="shared" si="321"/>
        <v>65</v>
      </c>
      <c r="E20582" t="s">
        <v>5854</v>
      </c>
      <c r="F20582" t="b">
        <f>E20582=A20582</f>
        <v>0</v>
      </c>
    </row>
    <row r="20583" spans="1:6" x14ac:dyDescent="0.25">
      <c r="A20583" s="1" t="s">
        <v>5234</v>
      </c>
      <c r="B20583" t="s">
        <v>4</v>
      </c>
      <c r="C20583" t="s">
        <v>34</v>
      </c>
      <c r="D20583" t="str">
        <f t="shared" si="321"/>
        <v>25</v>
      </c>
      <c r="E20583" t="s">
        <v>5799</v>
      </c>
      <c r="F20583" t="b">
        <f>E20583=A20583</f>
        <v>0</v>
      </c>
    </row>
    <row r="20584" spans="1:6" x14ac:dyDescent="0.25">
      <c r="A20584" s="1" t="s">
        <v>5235</v>
      </c>
      <c r="B20584" t="s">
        <v>9</v>
      </c>
      <c r="C20584" t="s">
        <v>983</v>
      </c>
      <c r="D20584" t="str">
        <f t="shared" si="321"/>
        <v>07</v>
      </c>
      <c r="E20584" t="s">
        <v>22524</v>
      </c>
      <c r="F20584" t="b">
        <f>E20584=A20584</f>
        <v>0</v>
      </c>
    </row>
    <row r="20585" spans="1:6" x14ac:dyDescent="0.25">
      <c r="A20585" s="1" t="s">
        <v>5245</v>
      </c>
      <c r="B20585" t="s">
        <v>4</v>
      </c>
      <c r="C20585" t="s">
        <v>32</v>
      </c>
      <c r="D20585" t="str">
        <f t="shared" si="321"/>
        <v>18</v>
      </c>
      <c r="E20585" t="s">
        <v>22525</v>
      </c>
      <c r="F20585" t="b">
        <f>E20585=A20585</f>
        <v>0</v>
      </c>
    </row>
    <row r="20586" spans="1:6" x14ac:dyDescent="0.25">
      <c r="A20586" s="1" t="s">
        <v>5236</v>
      </c>
      <c r="B20586" t="s">
        <v>9</v>
      </c>
      <c r="C20586" t="s">
        <v>96</v>
      </c>
      <c r="D20586" t="str">
        <f t="shared" si="321"/>
        <v>40</v>
      </c>
      <c r="E20586" t="s">
        <v>5807</v>
      </c>
      <c r="F20586" t="b">
        <f>E20586=A20586</f>
        <v>0</v>
      </c>
    </row>
    <row r="20587" spans="1:6" x14ac:dyDescent="0.25">
      <c r="A20587" s="1" t="s">
        <v>5237</v>
      </c>
      <c r="B20587" t="s">
        <v>4</v>
      </c>
      <c r="C20587" t="s">
        <v>20</v>
      </c>
      <c r="D20587" t="str">
        <f t="shared" si="321"/>
        <v>26</v>
      </c>
      <c r="E20587" t="s">
        <v>5800</v>
      </c>
      <c r="F20587" t="b">
        <f>E20587=A20587</f>
        <v>0</v>
      </c>
    </row>
    <row r="20588" spans="1:6" x14ac:dyDescent="0.25">
      <c r="A20588" s="1" t="s">
        <v>5238</v>
      </c>
      <c r="B20588" t="s">
        <v>4</v>
      </c>
      <c r="C20588" t="s">
        <v>49</v>
      </c>
      <c r="D20588" t="str">
        <f t="shared" si="321"/>
        <v>70</v>
      </c>
      <c r="E20588" t="s">
        <v>5858</v>
      </c>
      <c r="F20588" t="b">
        <f>E20588=A20588</f>
        <v>0</v>
      </c>
    </row>
    <row r="20589" spans="1:6" x14ac:dyDescent="0.25">
      <c r="A20589" s="1" t="s">
        <v>5246</v>
      </c>
      <c r="B20589" t="s">
        <v>9</v>
      </c>
      <c r="C20589" t="s">
        <v>84</v>
      </c>
      <c r="D20589" t="str">
        <f t="shared" si="321"/>
        <v>35</v>
      </c>
      <c r="E20589" t="s">
        <v>5832</v>
      </c>
      <c r="F20589" t="b">
        <f>E20589=A20589</f>
        <v>0</v>
      </c>
    </row>
    <row r="20590" spans="1:6" x14ac:dyDescent="0.25">
      <c r="A20590" s="1" t="s">
        <v>5282</v>
      </c>
      <c r="B20590" t="s">
        <v>4</v>
      </c>
      <c r="C20590" t="s">
        <v>37</v>
      </c>
      <c r="D20590" t="str">
        <f t="shared" si="321"/>
        <v>50</v>
      </c>
      <c r="E20590" t="s">
        <v>5878</v>
      </c>
      <c r="F20590" t="b">
        <f>E20590=A20590</f>
        <v>0</v>
      </c>
    </row>
    <row r="20591" spans="1:6" x14ac:dyDescent="0.25">
      <c r="A20591" s="1" t="s">
        <v>5251</v>
      </c>
      <c r="B20591" t="s">
        <v>9</v>
      </c>
      <c r="C20591" t="s">
        <v>719</v>
      </c>
      <c r="D20591" t="str">
        <f t="shared" si="321"/>
        <v>71</v>
      </c>
      <c r="E20591" t="s">
        <v>5811</v>
      </c>
      <c r="F20591" t="b">
        <f>E20591=A20591</f>
        <v>0</v>
      </c>
    </row>
    <row r="20592" spans="1:6" x14ac:dyDescent="0.25">
      <c r="A20592" s="1" t="s">
        <v>5247</v>
      </c>
      <c r="B20592" t="s">
        <v>9</v>
      </c>
      <c r="C20592" t="s">
        <v>13</v>
      </c>
      <c r="D20592" t="str">
        <f t="shared" si="321"/>
        <v>60</v>
      </c>
      <c r="E20592" t="s">
        <v>5809</v>
      </c>
      <c r="F20592" t="b">
        <f>E20592=A20592</f>
        <v>0</v>
      </c>
    </row>
    <row r="20593" spans="1:6" x14ac:dyDescent="0.25">
      <c r="A20593" s="1" t="s">
        <v>5248</v>
      </c>
      <c r="B20593" t="s">
        <v>9</v>
      </c>
      <c r="C20593" t="s">
        <v>15</v>
      </c>
      <c r="D20593" t="str">
        <f t="shared" si="321"/>
        <v>23</v>
      </c>
      <c r="E20593" t="s">
        <v>5810</v>
      </c>
      <c r="F20593" t="b">
        <f>E20593=A20593</f>
        <v>0</v>
      </c>
    </row>
    <row r="20594" spans="1:6" x14ac:dyDescent="0.25">
      <c r="A20594" s="1" t="s">
        <v>5252</v>
      </c>
      <c r="B20594" t="s">
        <v>4</v>
      </c>
      <c r="C20594" t="s">
        <v>1195</v>
      </c>
      <c r="D20594" t="str">
        <f t="shared" si="321"/>
        <v>05</v>
      </c>
      <c r="E20594" t="s">
        <v>5815</v>
      </c>
      <c r="F20594" t="b">
        <f>E20594=A20594</f>
        <v>0</v>
      </c>
    </row>
    <row r="20595" spans="1:6" x14ac:dyDescent="0.25">
      <c r="A20595" s="1" t="s">
        <v>5253</v>
      </c>
      <c r="B20595" t="s">
        <v>4</v>
      </c>
      <c r="C20595" t="s">
        <v>49</v>
      </c>
      <c r="D20595" t="str">
        <f t="shared" si="321"/>
        <v>70</v>
      </c>
      <c r="E20595" t="s">
        <v>5816</v>
      </c>
      <c r="F20595" t="b">
        <f>E20595=A20595</f>
        <v>0</v>
      </c>
    </row>
    <row r="20596" spans="1:6" x14ac:dyDescent="0.25">
      <c r="A20596" s="1" t="s">
        <v>5271</v>
      </c>
      <c r="B20596" t="s">
        <v>9</v>
      </c>
      <c r="C20596" t="s">
        <v>32</v>
      </c>
      <c r="D20596" t="str">
        <f t="shared" si="321"/>
        <v>18</v>
      </c>
      <c r="E20596" t="s">
        <v>5836</v>
      </c>
      <c r="F20596" t="b">
        <f>E20596=A20596</f>
        <v>0</v>
      </c>
    </row>
    <row r="20597" spans="1:6" x14ac:dyDescent="0.25">
      <c r="A20597" s="1" t="s">
        <v>5254</v>
      </c>
      <c r="B20597" t="s">
        <v>4</v>
      </c>
      <c r="C20597" t="s">
        <v>37</v>
      </c>
      <c r="D20597" t="str">
        <f t="shared" si="321"/>
        <v>50</v>
      </c>
      <c r="E20597" t="s">
        <v>5817</v>
      </c>
      <c r="F20597" t="b">
        <f>E20597=A20597</f>
        <v>0</v>
      </c>
    </row>
    <row r="20598" spans="1:6" x14ac:dyDescent="0.25">
      <c r="A20598" s="1" t="s">
        <v>5255</v>
      </c>
      <c r="B20598" t="s">
        <v>4</v>
      </c>
      <c r="C20598" t="s">
        <v>50</v>
      </c>
      <c r="D20598" t="str">
        <f t="shared" si="321"/>
        <v>27</v>
      </c>
      <c r="E20598" t="s">
        <v>5866</v>
      </c>
      <c r="F20598" t="b">
        <f>E20598=A20598</f>
        <v>0</v>
      </c>
    </row>
    <row r="20599" spans="1:6" x14ac:dyDescent="0.25">
      <c r="A20599" s="1" t="s">
        <v>5265</v>
      </c>
      <c r="B20599" t="s">
        <v>4</v>
      </c>
      <c r="C20599" t="s">
        <v>42</v>
      </c>
      <c r="D20599" t="str">
        <f t="shared" si="321"/>
        <v>28</v>
      </c>
      <c r="E20599" t="s">
        <v>5853</v>
      </c>
      <c r="F20599" t="b">
        <f>E20599=A20599</f>
        <v>0</v>
      </c>
    </row>
    <row r="20600" spans="1:6" x14ac:dyDescent="0.25">
      <c r="A20600" s="1" t="s">
        <v>5296</v>
      </c>
      <c r="B20600" t="s">
        <v>9</v>
      </c>
      <c r="C20600" t="s">
        <v>34</v>
      </c>
      <c r="D20600" t="str">
        <f t="shared" si="321"/>
        <v>25</v>
      </c>
      <c r="E20600" t="s">
        <v>5863</v>
      </c>
      <c r="F20600" t="b">
        <f>E20600=A20600</f>
        <v>0</v>
      </c>
    </row>
    <row r="20601" spans="1:6" x14ac:dyDescent="0.25">
      <c r="A20601" s="1" t="s">
        <v>5257</v>
      </c>
      <c r="B20601" t="s">
        <v>4</v>
      </c>
      <c r="C20601" t="s">
        <v>153</v>
      </c>
      <c r="D20601" t="str">
        <f t="shared" si="321"/>
        <v>48</v>
      </c>
      <c r="E20601" t="s">
        <v>5823</v>
      </c>
      <c r="F20601" t="b">
        <f>E20601=A20601</f>
        <v>0</v>
      </c>
    </row>
    <row r="20602" spans="1:6" x14ac:dyDescent="0.25">
      <c r="A20602" s="1" t="s">
        <v>5258</v>
      </c>
      <c r="B20602" t="s">
        <v>9</v>
      </c>
      <c r="C20602" t="s">
        <v>84</v>
      </c>
      <c r="D20602" t="str">
        <f t="shared" si="321"/>
        <v>35</v>
      </c>
      <c r="E20602" t="s">
        <v>5846</v>
      </c>
      <c r="F20602" t="b">
        <f>E20602=A20602</f>
        <v>0</v>
      </c>
    </row>
    <row r="20603" spans="1:6" x14ac:dyDescent="0.25">
      <c r="A20603" s="1" t="s">
        <v>5259</v>
      </c>
      <c r="B20603" t="s">
        <v>4</v>
      </c>
      <c r="C20603" t="s">
        <v>355</v>
      </c>
      <c r="D20603" t="str">
        <f t="shared" si="321"/>
        <v>41</v>
      </c>
      <c r="E20603" t="s">
        <v>5824</v>
      </c>
      <c r="F20603" t="b">
        <f>E20603=A20603</f>
        <v>0</v>
      </c>
    </row>
    <row r="20604" spans="1:6" x14ac:dyDescent="0.25">
      <c r="A20604" s="1" t="s">
        <v>5287</v>
      </c>
      <c r="B20604" t="s">
        <v>4</v>
      </c>
      <c r="C20604" t="s">
        <v>99</v>
      </c>
      <c r="D20604" t="str">
        <f t="shared" si="321"/>
        <v>45</v>
      </c>
      <c r="E20604" t="s">
        <v>5868</v>
      </c>
      <c r="F20604" t="b">
        <f>E20604=A20604</f>
        <v>0</v>
      </c>
    </row>
    <row r="20605" spans="1:6" x14ac:dyDescent="0.25">
      <c r="A20605" s="1" t="s">
        <v>5260</v>
      </c>
      <c r="B20605" t="s">
        <v>4</v>
      </c>
      <c r="C20605" t="s">
        <v>96</v>
      </c>
      <c r="D20605" t="str">
        <f t="shared" si="321"/>
        <v>40</v>
      </c>
      <c r="E20605" t="s">
        <v>5852</v>
      </c>
      <c r="F20605" t="b">
        <f>E20605=A20605</f>
        <v>0</v>
      </c>
    </row>
    <row r="20606" spans="1:6" x14ac:dyDescent="0.25">
      <c r="A20606" s="1" t="s">
        <v>5272</v>
      </c>
      <c r="B20606" t="s">
        <v>4</v>
      </c>
      <c r="C20606" t="s">
        <v>79</v>
      </c>
      <c r="D20606" t="str">
        <f t="shared" si="321"/>
        <v>75</v>
      </c>
      <c r="E20606" t="s">
        <v>5867</v>
      </c>
      <c r="F20606" t="b">
        <f>E20606=A20606</f>
        <v>0</v>
      </c>
    </row>
    <row r="20607" spans="1:6" x14ac:dyDescent="0.25">
      <c r="A20607" s="1" t="s">
        <v>5266</v>
      </c>
      <c r="B20607" t="s">
        <v>4</v>
      </c>
      <c r="C20607" t="s">
        <v>52</v>
      </c>
      <c r="D20607" t="str">
        <f t="shared" si="321"/>
        <v>65</v>
      </c>
      <c r="E20607" t="s">
        <v>5826</v>
      </c>
      <c r="F20607" t="b">
        <f>E20607=A20607</f>
        <v>0</v>
      </c>
    </row>
    <row r="20608" spans="1:6" x14ac:dyDescent="0.25">
      <c r="A20608" s="1" t="s">
        <v>5273</v>
      </c>
      <c r="B20608" t="s">
        <v>4</v>
      </c>
      <c r="C20608" t="s">
        <v>16</v>
      </c>
      <c r="D20608" t="str">
        <f t="shared" si="321"/>
        <v>20</v>
      </c>
      <c r="E20608" t="s">
        <v>5848</v>
      </c>
      <c r="F20608" t="b">
        <f>E20608=A20608</f>
        <v>0</v>
      </c>
    </row>
    <row r="20609" spans="1:6" x14ac:dyDescent="0.25">
      <c r="A20609" s="1" t="s">
        <v>5267</v>
      </c>
      <c r="B20609" t="s">
        <v>4</v>
      </c>
      <c r="C20609" t="s">
        <v>42</v>
      </c>
      <c r="D20609" t="str">
        <f t="shared" si="321"/>
        <v>28</v>
      </c>
      <c r="E20609" t="s">
        <v>5833</v>
      </c>
      <c r="F20609" t="b">
        <f>E20609=A20609</f>
        <v>0</v>
      </c>
    </row>
    <row r="20610" spans="1:6" x14ac:dyDescent="0.25">
      <c r="A20610" s="1" t="s">
        <v>5268</v>
      </c>
      <c r="B20610" t="s">
        <v>9</v>
      </c>
      <c r="C20610" t="s">
        <v>79</v>
      </c>
      <c r="D20610" t="str">
        <f t="shared" si="321"/>
        <v>75</v>
      </c>
      <c r="E20610" t="s">
        <v>5834</v>
      </c>
      <c r="F20610" t="b">
        <f>E20610=A20610</f>
        <v>0</v>
      </c>
    </row>
    <row r="20611" spans="1:6" x14ac:dyDescent="0.25">
      <c r="A20611" s="1" t="s">
        <v>5269</v>
      </c>
      <c r="B20611" t="s">
        <v>4</v>
      </c>
      <c r="C20611" t="s">
        <v>10</v>
      </c>
      <c r="D20611" t="str">
        <f t="shared" ref="D20611:D20674" si="322">MID(C20611,2,2)</f>
        <v>21</v>
      </c>
      <c r="E20611" t="s">
        <v>5877</v>
      </c>
      <c r="F20611" t="b">
        <f>E20611=A20611</f>
        <v>0</v>
      </c>
    </row>
    <row r="20612" spans="1:6" x14ac:dyDescent="0.25">
      <c r="A20612" s="1" t="s">
        <v>5304</v>
      </c>
      <c r="B20612" t="s">
        <v>4</v>
      </c>
      <c r="C20612" t="s">
        <v>1013</v>
      </c>
      <c r="D20612" t="str">
        <f t="shared" si="322"/>
        <v>58</v>
      </c>
      <c r="E20612" t="s">
        <v>22530</v>
      </c>
      <c r="F20612" t="b">
        <f>E20612=A20612</f>
        <v>0</v>
      </c>
    </row>
    <row r="20613" spans="1:6" x14ac:dyDescent="0.25">
      <c r="A20613" s="1" t="s">
        <v>5283</v>
      </c>
      <c r="B20613" t="s">
        <v>4</v>
      </c>
      <c r="C20613" t="s">
        <v>37</v>
      </c>
      <c r="D20613" t="str">
        <f t="shared" si="322"/>
        <v>50</v>
      </c>
      <c r="E20613" t="s">
        <v>5882</v>
      </c>
      <c r="F20613" t="b">
        <f>E20613=A20613</f>
        <v>0</v>
      </c>
    </row>
    <row r="20614" spans="1:6" x14ac:dyDescent="0.25">
      <c r="A20614" s="1" t="s">
        <v>5270</v>
      </c>
      <c r="B20614" t="s">
        <v>9</v>
      </c>
      <c r="C20614" t="s">
        <v>16</v>
      </c>
      <c r="D20614" t="str">
        <f t="shared" si="322"/>
        <v>20</v>
      </c>
      <c r="E20614" t="s">
        <v>5835</v>
      </c>
      <c r="F20614" t="b">
        <f>E20614=A20614</f>
        <v>0</v>
      </c>
    </row>
    <row r="20615" spans="1:6" x14ac:dyDescent="0.25">
      <c r="A20615" s="1" t="s">
        <v>5289</v>
      </c>
      <c r="B20615" t="s">
        <v>4</v>
      </c>
      <c r="C20615" t="s">
        <v>22</v>
      </c>
      <c r="D20615" t="str">
        <f t="shared" si="322"/>
        <v>17</v>
      </c>
      <c r="E20615" t="s">
        <v>5860</v>
      </c>
      <c r="F20615" t="b">
        <f>E20615=A20615</f>
        <v>0</v>
      </c>
    </row>
    <row r="20616" spans="1:6" x14ac:dyDescent="0.25">
      <c r="A20616" s="1" t="s">
        <v>5274</v>
      </c>
      <c r="B20616" t="s">
        <v>9</v>
      </c>
      <c r="C20616" t="s">
        <v>84</v>
      </c>
      <c r="D20616" t="str">
        <f t="shared" si="322"/>
        <v>35</v>
      </c>
      <c r="E20616" t="s">
        <v>5881</v>
      </c>
      <c r="F20616" t="b">
        <f>E20616=A20616</f>
        <v>0</v>
      </c>
    </row>
    <row r="20617" spans="1:6" x14ac:dyDescent="0.25">
      <c r="A20617" s="1" t="s">
        <v>5275</v>
      </c>
      <c r="B20617" t="s">
        <v>4</v>
      </c>
      <c r="C20617" t="s">
        <v>52</v>
      </c>
      <c r="D20617" t="str">
        <f t="shared" si="322"/>
        <v>65</v>
      </c>
      <c r="E20617" t="s">
        <v>22527</v>
      </c>
      <c r="F20617" t="b">
        <f>E20617=A20617</f>
        <v>0</v>
      </c>
    </row>
    <row r="20618" spans="1:6" x14ac:dyDescent="0.25">
      <c r="A20618" s="1" t="s">
        <v>5278</v>
      </c>
      <c r="B20618" t="s">
        <v>4</v>
      </c>
      <c r="C20618" t="s">
        <v>65</v>
      </c>
      <c r="D20618" t="str">
        <f t="shared" si="322"/>
        <v>42</v>
      </c>
      <c r="E20618" t="s">
        <v>5849</v>
      </c>
      <c r="F20618" t="b">
        <f>E20618=A20618</f>
        <v>0</v>
      </c>
    </row>
    <row r="20619" spans="1:6" x14ac:dyDescent="0.25">
      <c r="A20619" s="1" t="s">
        <v>5297</v>
      </c>
      <c r="B20619" t="s">
        <v>4</v>
      </c>
      <c r="C20619" t="s">
        <v>8</v>
      </c>
      <c r="D20619" t="str">
        <f t="shared" si="322"/>
        <v>55</v>
      </c>
      <c r="E20619" t="s">
        <v>5879</v>
      </c>
      <c r="F20619" t="b">
        <f>E20619=A20619</f>
        <v>0</v>
      </c>
    </row>
    <row r="20620" spans="1:6" x14ac:dyDescent="0.25">
      <c r="A20620" s="1" t="s">
        <v>5276</v>
      </c>
      <c r="B20620" t="s">
        <v>9</v>
      </c>
      <c r="C20620" t="s">
        <v>16</v>
      </c>
      <c r="D20620" t="str">
        <f t="shared" si="322"/>
        <v>20</v>
      </c>
      <c r="E20620" t="s">
        <v>5843</v>
      </c>
      <c r="F20620" t="b">
        <f>E20620=A20620</f>
        <v>0</v>
      </c>
    </row>
    <row r="20621" spans="1:6" x14ac:dyDescent="0.25">
      <c r="A20621" s="1" t="s">
        <v>5324</v>
      </c>
      <c r="B20621" t="s">
        <v>4</v>
      </c>
      <c r="C20621" t="s">
        <v>13</v>
      </c>
      <c r="D20621" t="str">
        <f t="shared" si="322"/>
        <v>60</v>
      </c>
      <c r="E20621" t="s">
        <v>5890</v>
      </c>
      <c r="F20621" t="b">
        <f>E20621=A20621</f>
        <v>0</v>
      </c>
    </row>
    <row r="20622" spans="1:6" x14ac:dyDescent="0.25">
      <c r="A20622" s="1" t="s">
        <v>5325</v>
      </c>
      <c r="B20622" t="s">
        <v>4</v>
      </c>
      <c r="C20622" t="s">
        <v>144</v>
      </c>
      <c r="D20622" t="str">
        <f t="shared" si="322"/>
        <v>44</v>
      </c>
      <c r="E20622" t="s">
        <v>5904</v>
      </c>
      <c r="F20622" t="b">
        <f>E20622=A20622</f>
        <v>0</v>
      </c>
    </row>
    <row r="20623" spans="1:6" x14ac:dyDescent="0.25">
      <c r="A20623" s="1" t="s">
        <v>5290</v>
      </c>
      <c r="B20623" t="s">
        <v>4</v>
      </c>
      <c r="C20623" t="s">
        <v>21</v>
      </c>
      <c r="D20623" t="str">
        <f t="shared" si="322"/>
        <v>24</v>
      </c>
      <c r="E20623" t="s">
        <v>22528</v>
      </c>
      <c r="F20623" t="b">
        <f>E20623=A20623</f>
        <v>0</v>
      </c>
    </row>
    <row r="20624" spans="1:6" x14ac:dyDescent="0.25">
      <c r="A20624" s="1" t="s">
        <v>5326</v>
      </c>
      <c r="B20624" t="s">
        <v>4</v>
      </c>
      <c r="C20624" t="s">
        <v>256</v>
      </c>
      <c r="D20624" t="str">
        <f t="shared" si="322"/>
        <v>15</v>
      </c>
      <c r="E20624" t="s">
        <v>22532</v>
      </c>
      <c r="F20624" t="b">
        <f>E20624=A20624</f>
        <v>0</v>
      </c>
    </row>
    <row r="20625" spans="1:6" x14ac:dyDescent="0.25">
      <c r="A20625" s="1" t="s">
        <v>5327</v>
      </c>
      <c r="B20625" t="s">
        <v>9</v>
      </c>
      <c r="C20625" t="s">
        <v>7</v>
      </c>
      <c r="D20625" t="str">
        <f t="shared" si="322"/>
        <v>22</v>
      </c>
      <c r="E20625" t="s">
        <v>5946</v>
      </c>
      <c r="F20625" t="b">
        <f>E20625=A20625</f>
        <v>0</v>
      </c>
    </row>
    <row r="20626" spans="1:6" x14ac:dyDescent="0.25">
      <c r="A20626" s="1" t="s">
        <v>5279</v>
      </c>
      <c r="B20626" t="s">
        <v>9</v>
      </c>
      <c r="C20626" t="s">
        <v>50</v>
      </c>
      <c r="D20626" t="str">
        <f t="shared" si="322"/>
        <v>27</v>
      </c>
      <c r="E20626" t="s">
        <v>5859</v>
      </c>
      <c r="F20626" t="b">
        <f>E20626=A20626</f>
        <v>0</v>
      </c>
    </row>
    <row r="20627" spans="1:6" x14ac:dyDescent="0.25">
      <c r="A20627" s="1" t="s">
        <v>5298</v>
      </c>
      <c r="B20627" t="s">
        <v>9</v>
      </c>
      <c r="C20627" t="s">
        <v>22</v>
      </c>
      <c r="D20627" t="str">
        <f t="shared" si="322"/>
        <v>17</v>
      </c>
      <c r="E20627" t="s">
        <v>5864</v>
      </c>
      <c r="F20627" t="b">
        <f>E20627=A20627</f>
        <v>0</v>
      </c>
    </row>
    <row r="20628" spans="1:6" x14ac:dyDescent="0.25">
      <c r="A20628" s="1" t="s">
        <v>5280</v>
      </c>
      <c r="B20628" t="s">
        <v>9</v>
      </c>
      <c r="C20628" t="s">
        <v>52</v>
      </c>
      <c r="D20628" t="str">
        <f t="shared" si="322"/>
        <v>65</v>
      </c>
      <c r="E20628" t="s">
        <v>5850</v>
      </c>
      <c r="F20628" t="b">
        <f>E20628=A20628</f>
        <v>0</v>
      </c>
    </row>
    <row r="20629" spans="1:6" x14ac:dyDescent="0.25">
      <c r="A20629" s="1" t="s">
        <v>5281</v>
      </c>
      <c r="B20629" t="s">
        <v>4</v>
      </c>
      <c r="C20629" t="s">
        <v>8</v>
      </c>
      <c r="D20629" t="str">
        <f t="shared" si="322"/>
        <v>55</v>
      </c>
      <c r="E20629" t="s">
        <v>5891</v>
      </c>
      <c r="F20629" t="b">
        <f>E20629=A20629</f>
        <v>0</v>
      </c>
    </row>
    <row r="20630" spans="1:6" x14ac:dyDescent="0.25">
      <c r="A20630" s="1" t="s">
        <v>5284</v>
      </c>
      <c r="B20630" t="s">
        <v>4</v>
      </c>
      <c r="C20630" t="s">
        <v>41</v>
      </c>
      <c r="D20630" t="str">
        <f t="shared" si="322"/>
        <v>62</v>
      </c>
      <c r="E20630" t="s">
        <v>5855</v>
      </c>
      <c r="F20630" t="b">
        <f>E20630=A20630</f>
        <v>0</v>
      </c>
    </row>
    <row r="20631" spans="1:6" x14ac:dyDescent="0.25">
      <c r="A20631" s="1" t="s">
        <v>5285</v>
      </c>
      <c r="B20631" t="s">
        <v>9</v>
      </c>
      <c r="C20631" t="s">
        <v>29</v>
      </c>
      <c r="D20631" t="str">
        <f t="shared" si="322"/>
        <v>36</v>
      </c>
      <c r="E20631" t="s">
        <v>5856</v>
      </c>
      <c r="F20631" t="b">
        <f>E20631=A20631</f>
        <v>0</v>
      </c>
    </row>
    <row r="20632" spans="1:6" x14ac:dyDescent="0.25">
      <c r="A20632" s="1" t="s">
        <v>5344</v>
      </c>
      <c r="B20632" t="s">
        <v>4</v>
      </c>
      <c r="C20632" t="s">
        <v>75</v>
      </c>
      <c r="D20632" t="str">
        <f t="shared" si="322"/>
        <v>38</v>
      </c>
      <c r="E20632" t="s">
        <v>5912</v>
      </c>
      <c r="F20632" t="b">
        <f>E20632=A20632</f>
        <v>0</v>
      </c>
    </row>
    <row r="20633" spans="1:6" x14ac:dyDescent="0.25">
      <c r="A20633" s="1" t="s">
        <v>5310</v>
      </c>
      <c r="B20633" t="s">
        <v>9</v>
      </c>
      <c r="C20633" t="s">
        <v>96</v>
      </c>
      <c r="D20633" t="str">
        <f t="shared" si="322"/>
        <v>40</v>
      </c>
      <c r="E20633" t="s">
        <v>5874</v>
      </c>
      <c r="F20633" t="b">
        <f>E20633=A20633</f>
        <v>0</v>
      </c>
    </row>
    <row r="20634" spans="1:6" x14ac:dyDescent="0.25">
      <c r="A20634" s="1" t="s">
        <v>5343</v>
      </c>
      <c r="B20634" t="s">
        <v>9</v>
      </c>
      <c r="C20634" t="s">
        <v>153</v>
      </c>
      <c r="D20634" t="str">
        <f t="shared" si="322"/>
        <v>48</v>
      </c>
      <c r="E20634" t="s">
        <v>5931</v>
      </c>
      <c r="F20634" t="b">
        <f>E20634=A20634</f>
        <v>0</v>
      </c>
    </row>
    <row r="20635" spans="1:6" x14ac:dyDescent="0.25">
      <c r="A20635" s="1" t="s">
        <v>5335</v>
      </c>
      <c r="B20635" t="s">
        <v>9</v>
      </c>
      <c r="C20635" t="s">
        <v>13</v>
      </c>
      <c r="D20635" t="str">
        <f t="shared" si="322"/>
        <v>60</v>
      </c>
      <c r="E20635" t="s">
        <v>5902</v>
      </c>
      <c r="F20635" t="b">
        <f>E20635=A20635</f>
        <v>0</v>
      </c>
    </row>
    <row r="20636" spans="1:6" x14ac:dyDescent="0.25">
      <c r="A20636" s="1" t="s">
        <v>5286</v>
      </c>
      <c r="B20636" t="s">
        <v>9</v>
      </c>
      <c r="C20636" t="s">
        <v>32</v>
      </c>
      <c r="D20636" t="str">
        <f t="shared" si="322"/>
        <v>18</v>
      </c>
      <c r="E20636" t="s">
        <v>5857</v>
      </c>
      <c r="F20636" t="b">
        <f>E20636=A20636</f>
        <v>0</v>
      </c>
    </row>
    <row r="20637" spans="1:6" x14ac:dyDescent="0.25">
      <c r="A20637" s="1" t="s">
        <v>5291</v>
      </c>
      <c r="B20637" t="s">
        <v>9</v>
      </c>
      <c r="C20637" t="s">
        <v>13</v>
      </c>
      <c r="D20637" t="str">
        <f t="shared" si="322"/>
        <v>60</v>
      </c>
      <c r="E20637" t="s">
        <v>5869</v>
      </c>
      <c r="F20637" t="b">
        <f>E20637=A20637</f>
        <v>0</v>
      </c>
    </row>
    <row r="20638" spans="1:6" x14ac:dyDescent="0.25">
      <c r="A20638" s="1" t="s">
        <v>5292</v>
      </c>
      <c r="B20638" t="s">
        <v>4</v>
      </c>
      <c r="C20638" t="s">
        <v>418</v>
      </c>
      <c r="D20638" t="str">
        <f t="shared" si="322"/>
        <v>68</v>
      </c>
      <c r="E20638" t="s">
        <v>5861</v>
      </c>
      <c r="F20638" t="b">
        <f>E20638=A20638</f>
        <v>0</v>
      </c>
    </row>
    <row r="20639" spans="1:6" x14ac:dyDescent="0.25">
      <c r="A20639" s="1" t="s">
        <v>5293</v>
      </c>
      <c r="B20639" t="s">
        <v>4</v>
      </c>
      <c r="C20639" t="s">
        <v>42</v>
      </c>
      <c r="D20639" t="str">
        <f t="shared" si="322"/>
        <v>28</v>
      </c>
      <c r="E20639" t="s">
        <v>5883</v>
      </c>
      <c r="F20639" t="b">
        <f>E20639=A20639</f>
        <v>0</v>
      </c>
    </row>
    <row r="20640" spans="1:6" x14ac:dyDescent="0.25">
      <c r="A20640" s="1" t="s">
        <v>5299</v>
      </c>
      <c r="B20640" t="s">
        <v>4</v>
      </c>
      <c r="C20640" t="s">
        <v>6</v>
      </c>
      <c r="D20640" t="str">
        <f t="shared" si="322"/>
        <v>34</v>
      </c>
      <c r="E20640" t="s">
        <v>5865</v>
      </c>
      <c r="F20640" t="b">
        <f>E20640=A20640</f>
        <v>0</v>
      </c>
    </row>
    <row r="20641" spans="1:6" x14ac:dyDescent="0.25">
      <c r="A20641" s="1" t="s">
        <v>5311</v>
      </c>
      <c r="B20641" t="s">
        <v>4</v>
      </c>
      <c r="C20641" t="s">
        <v>96</v>
      </c>
      <c r="D20641" t="str">
        <f t="shared" si="322"/>
        <v>40</v>
      </c>
      <c r="E20641" t="s">
        <v>5875</v>
      </c>
      <c r="F20641" t="b">
        <f>E20641=A20641</f>
        <v>0</v>
      </c>
    </row>
    <row r="20642" spans="1:6" x14ac:dyDescent="0.25">
      <c r="A20642" s="1" t="s">
        <v>5294</v>
      </c>
      <c r="B20642" t="s">
        <v>4</v>
      </c>
      <c r="C20642" t="s">
        <v>13</v>
      </c>
      <c r="D20642" t="str">
        <f t="shared" si="322"/>
        <v>60</v>
      </c>
      <c r="E20642" t="s">
        <v>5862</v>
      </c>
      <c r="F20642" t="b">
        <f>E20642=A20642</f>
        <v>0</v>
      </c>
    </row>
    <row r="20643" spans="1:6" x14ac:dyDescent="0.25">
      <c r="A20643" s="1" t="s">
        <v>5295</v>
      </c>
      <c r="B20643" t="s">
        <v>4</v>
      </c>
      <c r="C20643" t="s">
        <v>30</v>
      </c>
      <c r="D20643" t="str">
        <f t="shared" si="322"/>
        <v>52</v>
      </c>
      <c r="E20643" t="s">
        <v>5870</v>
      </c>
      <c r="F20643" t="b">
        <f>E20643=A20643</f>
        <v>0</v>
      </c>
    </row>
    <row r="20644" spans="1:6" x14ac:dyDescent="0.25">
      <c r="A20644" s="1" t="s">
        <v>5318</v>
      </c>
      <c r="B20644" t="s">
        <v>4</v>
      </c>
      <c r="C20644" t="s">
        <v>27</v>
      </c>
      <c r="D20644" t="str">
        <f t="shared" si="322"/>
        <v>19</v>
      </c>
      <c r="E20644" t="s">
        <v>5886</v>
      </c>
      <c r="F20644" t="b">
        <f>E20644=A20644</f>
        <v>0</v>
      </c>
    </row>
    <row r="20645" spans="1:6" x14ac:dyDescent="0.25">
      <c r="A20645" s="1" t="s">
        <v>5328</v>
      </c>
      <c r="B20645" t="s">
        <v>4</v>
      </c>
      <c r="C20645" t="s">
        <v>153</v>
      </c>
      <c r="D20645" t="str">
        <f t="shared" si="322"/>
        <v>48</v>
      </c>
      <c r="E20645" t="s">
        <v>5895</v>
      </c>
      <c r="F20645" t="b">
        <f>E20645=A20645</f>
        <v>0</v>
      </c>
    </row>
    <row r="20646" spans="1:6" x14ac:dyDescent="0.25">
      <c r="A20646" s="1" t="s">
        <v>5300</v>
      </c>
      <c r="B20646" t="s">
        <v>4</v>
      </c>
      <c r="C20646" t="s">
        <v>37</v>
      </c>
      <c r="D20646" t="str">
        <f t="shared" si="322"/>
        <v>50</v>
      </c>
      <c r="E20646" t="s">
        <v>22529</v>
      </c>
      <c r="F20646" t="b">
        <f>E20646=A20646</f>
        <v>0</v>
      </c>
    </row>
    <row r="20647" spans="1:6" x14ac:dyDescent="0.25">
      <c r="A20647" s="1" t="s">
        <v>5301</v>
      </c>
      <c r="B20647" t="s">
        <v>9</v>
      </c>
      <c r="C20647" t="s">
        <v>99</v>
      </c>
      <c r="D20647" t="str">
        <f t="shared" si="322"/>
        <v>45</v>
      </c>
      <c r="E20647" t="s">
        <v>5884</v>
      </c>
      <c r="F20647" t="b">
        <f>E20647=A20647</f>
        <v>0</v>
      </c>
    </row>
    <row r="20648" spans="1:6" x14ac:dyDescent="0.25">
      <c r="A20648" s="1" t="s">
        <v>5352</v>
      </c>
      <c r="B20648" t="s">
        <v>4</v>
      </c>
      <c r="C20648" t="s">
        <v>13</v>
      </c>
      <c r="D20648" t="str">
        <f t="shared" si="322"/>
        <v>60</v>
      </c>
      <c r="E20648" t="s">
        <v>5936</v>
      </c>
      <c r="F20648" t="b">
        <f>E20648=A20648</f>
        <v>0</v>
      </c>
    </row>
    <row r="20649" spans="1:6" x14ac:dyDescent="0.25">
      <c r="A20649" s="1" t="s">
        <v>5329</v>
      </c>
      <c r="B20649" t="s">
        <v>4</v>
      </c>
      <c r="C20649" t="s">
        <v>24</v>
      </c>
      <c r="D20649" t="str">
        <f t="shared" si="322"/>
        <v>29</v>
      </c>
      <c r="E20649" t="s">
        <v>5896</v>
      </c>
      <c r="F20649" t="b">
        <f>E20649=A20649</f>
        <v>0</v>
      </c>
    </row>
    <row r="20650" spans="1:6" x14ac:dyDescent="0.25">
      <c r="A20650" s="1" t="s">
        <v>5319</v>
      </c>
      <c r="B20650" t="s">
        <v>4</v>
      </c>
      <c r="C20650" t="s">
        <v>49</v>
      </c>
      <c r="D20650" t="str">
        <f t="shared" si="322"/>
        <v>70</v>
      </c>
      <c r="E20650" t="s">
        <v>5899</v>
      </c>
      <c r="F20650" t="b">
        <f>E20650=A20650</f>
        <v>0</v>
      </c>
    </row>
    <row r="20651" spans="1:6" x14ac:dyDescent="0.25">
      <c r="A20651" s="1" t="s">
        <v>5302</v>
      </c>
      <c r="B20651" t="s">
        <v>4</v>
      </c>
      <c r="C20651" t="s">
        <v>15</v>
      </c>
      <c r="D20651" t="str">
        <f t="shared" si="322"/>
        <v>23</v>
      </c>
      <c r="E20651" t="s">
        <v>5871</v>
      </c>
      <c r="F20651" t="b">
        <f>E20651=A20651</f>
        <v>0</v>
      </c>
    </row>
    <row r="20652" spans="1:6" x14ac:dyDescent="0.25">
      <c r="A20652" s="1" t="s">
        <v>5336</v>
      </c>
      <c r="B20652" t="s">
        <v>4</v>
      </c>
      <c r="C20652" t="s">
        <v>37</v>
      </c>
      <c r="D20652" t="str">
        <f t="shared" si="322"/>
        <v>50</v>
      </c>
      <c r="E20652" t="s">
        <v>5903</v>
      </c>
      <c r="F20652" t="b">
        <f>E20652=A20652</f>
        <v>0</v>
      </c>
    </row>
    <row r="20653" spans="1:6" x14ac:dyDescent="0.25">
      <c r="A20653" s="1" t="s">
        <v>5306</v>
      </c>
      <c r="B20653" t="s">
        <v>9</v>
      </c>
      <c r="C20653" t="s">
        <v>37</v>
      </c>
      <c r="D20653" t="str">
        <f t="shared" si="322"/>
        <v>50</v>
      </c>
      <c r="E20653" t="s">
        <v>5917</v>
      </c>
      <c r="F20653" t="b">
        <f>E20653=A20653</f>
        <v>0</v>
      </c>
    </row>
    <row r="20654" spans="1:6" x14ac:dyDescent="0.25">
      <c r="A20654" s="1" t="s">
        <v>5360</v>
      </c>
      <c r="B20654" t="s">
        <v>4</v>
      </c>
      <c r="C20654" t="s">
        <v>99</v>
      </c>
      <c r="D20654" t="str">
        <f t="shared" si="322"/>
        <v>45</v>
      </c>
      <c r="E20654" t="s">
        <v>5941</v>
      </c>
      <c r="F20654" t="b">
        <f>E20654=A20654</f>
        <v>0</v>
      </c>
    </row>
    <row r="20655" spans="1:6" x14ac:dyDescent="0.25">
      <c r="A20655" s="1" t="s">
        <v>5312</v>
      </c>
      <c r="B20655" t="s">
        <v>4</v>
      </c>
      <c r="C20655" t="s">
        <v>174</v>
      </c>
      <c r="D20655" t="str">
        <f t="shared" si="322"/>
        <v>47</v>
      </c>
      <c r="E20655" t="s">
        <v>5927</v>
      </c>
      <c r="F20655" t="b">
        <f>E20655=A20655</f>
        <v>0</v>
      </c>
    </row>
    <row r="20656" spans="1:6" x14ac:dyDescent="0.25">
      <c r="A20656" s="1" t="s">
        <v>5307</v>
      </c>
      <c r="B20656" t="s">
        <v>9</v>
      </c>
      <c r="C20656" t="s">
        <v>256</v>
      </c>
      <c r="D20656" t="str">
        <f t="shared" si="322"/>
        <v>15</v>
      </c>
      <c r="E20656" t="s">
        <v>5897</v>
      </c>
      <c r="F20656" t="b">
        <f>E20656=A20656</f>
        <v>0</v>
      </c>
    </row>
    <row r="20657" spans="1:6" x14ac:dyDescent="0.25">
      <c r="A20657" s="1" t="s">
        <v>5308</v>
      </c>
      <c r="B20657" t="s">
        <v>4</v>
      </c>
      <c r="C20657" t="s">
        <v>99</v>
      </c>
      <c r="D20657" t="str">
        <f t="shared" si="322"/>
        <v>45</v>
      </c>
      <c r="E20657" t="s">
        <v>5893</v>
      </c>
      <c r="F20657" t="b">
        <f>E20657=A20657</f>
        <v>0</v>
      </c>
    </row>
    <row r="20658" spans="1:6" x14ac:dyDescent="0.25">
      <c r="A20658" s="1" t="s">
        <v>5313</v>
      </c>
      <c r="B20658" t="s">
        <v>4</v>
      </c>
      <c r="C20658" t="s">
        <v>29</v>
      </c>
      <c r="D20658" t="str">
        <f t="shared" si="322"/>
        <v>36</v>
      </c>
      <c r="E20658" t="s">
        <v>5880</v>
      </c>
      <c r="F20658" t="b">
        <f>E20658=A20658</f>
        <v>0</v>
      </c>
    </row>
    <row r="20659" spans="1:6" x14ac:dyDescent="0.25">
      <c r="A20659" s="1" t="s">
        <v>5309</v>
      </c>
      <c r="B20659" t="s">
        <v>9</v>
      </c>
      <c r="C20659" t="s">
        <v>39</v>
      </c>
      <c r="D20659" t="str">
        <f t="shared" si="322"/>
        <v>30</v>
      </c>
      <c r="E20659" t="s">
        <v>5910</v>
      </c>
      <c r="F20659" t="b">
        <f>E20659=A20659</f>
        <v>0</v>
      </c>
    </row>
    <row r="20660" spans="1:6" x14ac:dyDescent="0.25">
      <c r="A20660" s="1" t="s">
        <v>5330</v>
      </c>
      <c r="B20660" t="s">
        <v>4</v>
      </c>
      <c r="C20660" t="s">
        <v>37</v>
      </c>
      <c r="D20660" t="str">
        <f t="shared" si="322"/>
        <v>50</v>
      </c>
      <c r="E20660" t="s">
        <v>5900</v>
      </c>
      <c r="F20660" t="b">
        <f>E20660=A20660</f>
        <v>0</v>
      </c>
    </row>
    <row r="20661" spans="1:6" x14ac:dyDescent="0.25">
      <c r="A20661" s="1" t="s">
        <v>5314</v>
      </c>
      <c r="B20661" t="s">
        <v>4</v>
      </c>
      <c r="C20661" t="s">
        <v>1838</v>
      </c>
      <c r="D20661" t="str">
        <f t="shared" si="322"/>
        <v>95</v>
      </c>
      <c r="E20661" t="s">
        <v>5918</v>
      </c>
      <c r="F20661" t="b">
        <f>E20661=A20661</f>
        <v>0</v>
      </c>
    </row>
    <row r="20662" spans="1:6" x14ac:dyDescent="0.25">
      <c r="A20662" s="1" t="s">
        <v>5315</v>
      </c>
      <c r="B20662" t="s">
        <v>9</v>
      </c>
      <c r="C20662" t="s">
        <v>10</v>
      </c>
      <c r="D20662" t="str">
        <f t="shared" si="322"/>
        <v>21</v>
      </c>
      <c r="E20662" t="s">
        <v>5911</v>
      </c>
      <c r="F20662" t="b">
        <f>E20662=A20662</f>
        <v>0</v>
      </c>
    </row>
    <row r="20663" spans="1:6" x14ac:dyDescent="0.25">
      <c r="A20663" s="1" t="s">
        <v>5331</v>
      </c>
      <c r="B20663" t="s">
        <v>9</v>
      </c>
      <c r="C20663" t="s">
        <v>65</v>
      </c>
      <c r="D20663" t="str">
        <f t="shared" si="322"/>
        <v>42</v>
      </c>
      <c r="E20663" t="s">
        <v>5929</v>
      </c>
      <c r="F20663" t="b">
        <f>E20663=A20663</f>
        <v>0</v>
      </c>
    </row>
    <row r="20664" spans="1:6" x14ac:dyDescent="0.25">
      <c r="A20664" s="1" t="s">
        <v>5316</v>
      </c>
      <c r="B20664" t="s">
        <v>9</v>
      </c>
      <c r="C20664" t="s">
        <v>39</v>
      </c>
      <c r="D20664" t="str">
        <f t="shared" si="322"/>
        <v>30</v>
      </c>
      <c r="E20664" t="s">
        <v>5898</v>
      </c>
      <c r="F20664" t="b">
        <f>E20664=A20664</f>
        <v>0</v>
      </c>
    </row>
    <row r="20665" spans="1:6" x14ac:dyDescent="0.25">
      <c r="A20665" s="1" t="s">
        <v>5320</v>
      </c>
      <c r="B20665" t="s">
        <v>4</v>
      </c>
      <c r="C20665" t="s">
        <v>37</v>
      </c>
      <c r="D20665" t="str">
        <f t="shared" si="322"/>
        <v>50</v>
      </c>
      <c r="E20665" t="s">
        <v>5887</v>
      </c>
      <c r="F20665" t="b">
        <f>E20665=A20665</f>
        <v>0</v>
      </c>
    </row>
    <row r="20666" spans="1:6" x14ac:dyDescent="0.25">
      <c r="A20666" s="1" t="s">
        <v>5321</v>
      </c>
      <c r="B20666" t="s">
        <v>4</v>
      </c>
      <c r="C20666" t="s">
        <v>577</v>
      </c>
      <c r="D20666" t="str">
        <f t="shared" si="322"/>
        <v>72</v>
      </c>
      <c r="E20666" t="s">
        <v>5888</v>
      </c>
      <c r="F20666" t="b">
        <f>E20666=A20666</f>
        <v>0</v>
      </c>
    </row>
    <row r="20667" spans="1:6" x14ac:dyDescent="0.25">
      <c r="A20667" s="1" t="s">
        <v>5322</v>
      </c>
      <c r="B20667" t="s">
        <v>4</v>
      </c>
      <c r="C20667" t="s">
        <v>22</v>
      </c>
      <c r="D20667" t="str">
        <f t="shared" si="322"/>
        <v>17</v>
      </c>
      <c r="E20667" t="s">
        <v>5889</v>
      </c>
      <c r="F20667" t="b">
        <f>E20667=A20667</f>
        <v>0</v>
      </c>
    </row>
    <row r="20668" spans="1:6" x14ac:dyDescent="0.25">
      <c r="A20668" s="1" t="s">
        <v>5345</v>
      </c>
      <c r="B20668" t="s">
        <v>9</v>
      </c>
      <c r="C20668" t="s">
        <v>52</v>
      </c>
      <c r="D20668" t="str">
        <f t="shared" si="322"/>
        <v>65</v>
      </c>
      <c r="E20668" t="s">
        <v>5914</v>
      </c>
      <c r="F20668" t="b">
        <f>E20668=A20668</f>
        <v>0</v>
      </c>
    </row>
    <row r="20669" spans="1:6" x14ac:dyDescent="0.25">
      <c r="A20669" s="1" t="s">
        <v>5323</v>
      </c>
      <c r="B20669" t="s">
        <v>9</v>
      </c>
      <c r="C20669" t="s">
        <v>37</v>
      </c>
      <c r="D20669" t="str">
        <f t="shared" si="322"/>
        <v>50</v>
      </c>
      <c r="E20669" t="s">
        <v>22531</v>
      </c>
      <c r="F20669" t="b">
        <f>E20669=A20669</f>
        <v>0</v>
      </c>
    </row>
    <row r="20670" spans="1:6" x14ac:dyDescent="0.25">
      <c r="A20670" s="1" t="s">
        <v>5332</v>
      </c>
      <c r="B20670" t="s">
        <v>4</v>
      </c>
      <c r="C20670" t="s">
        <v>52</v>
      </c>
      <c r="D20670" t="str">
        <f t="shared" si="322"/>
        <v>65</v>
      </c>
      <c r="E20670" t="s">
        <v>5919</v>
      </c>
      <c r="F20670" t="b">
        <f>E20670=A20670</f>
        <v>0</v>
      </c>
    </row>
    <row r="20671" spans="1:6" x14ac:dyDescent="0.25">
      <c r="A20671" s="1" t="s">
        <v>5337</v>
      </c>
      <c r="B20671" t="s">
        <v>9</v>
      </c>
      <c r="C20671" t="s">
        <v>32</v>
      </c>
      <c r="D20671" t="str">
        <f t="shared" si="322"/>
        <v>18</v>
      </c>
      <c r="E20671" t="s">
        <v>22533</v>
      </c>
      <c r="F20671" t="b">
        <f>E20671=A20671</f>
        <v>0</v>
      </c>
    </row>
    <row r="20672" spans="1:6" x14ac:dyDescent="0.25">
      <c r="A20672" s="1" t="s">
        <v>5333</v>
      </c>
      <c r="B20672" t="s">
        <v>4</v>
      </c>
      <c r="C20672" t="s">
        <v>42</v>
      </c>
      <c r="D20672" t="str">
        <f t="shared" si="322"/>
        <v>28</v>
      </c>
      <c r="E20672" t="s">
        <v>5921</v>
      </c>
      <c r="F20672" t="b">
        <f>E20672=A20672</f>
        <v>0</v>
      </c>
    </row>
    <row r="20673" spans="1:6" x14ac:dyDescent="0.25">
      <c r="A20673" s="1" t="s">
        <v>5381</v>
      </c>
      <c r="B20673" t="s">
        <v>4</v>
      </c>
      <c r="C20673" t="s">
        <v>99</v>
      </c>
      <c r="D20673" t="str">
        <f t="shared" si="322"/>
        <v>45</v>
      </c>
      <c r="E20673" t="s">
        <v>5979</v>
      </c>
      <c r="F20673" t="b">
        <f>E20673=A20673</f>
        <v>0</v>
      </c>
    </row>
    <row r="20674" spans="1:6" x14ac:dyDescent="0.25">
      <c r="A20674" s="1" t="s">
        <v>5334</v>
      </c>
      <c r="B20674" t="s">
        <v>4</v>
      </c>
      <c r="C20674" t="s">
        <v>418</v>
      </c>
      <c r="D20674" t="str">
        <f t="shared" si="322"/>
        <v>68</v>
      </c>
      <c r="E20674" t="s">
        <v>5901</v>
      </c>
      <c r="F20674" t="b">
        <f>E20674=A20674</f>
        <v>0</v>
      </c>
    </row>
    <row r="20675" spans="1:6" x14ac:dyDescent="0.25">
      <c r="A20675" s="1" t="s">
        <v>5346</v>
      </c>
      <c r="B20675" t="s">
        <v>4</v>
      </c>
      <c r="C20675" t="s">
        <v>8</v>
      </c>
      <c r="D20675" t="str">
        <f t="shared" ref="D20675:D20738" si="323">MID(C20675,2,2)</f>
        <v>55</v>
      </c>
      <c r="E20675" t="s">
        <v>5913</v>
      </c>
      <c r="F20675" t="b">
        <f>E20675=A20675</f>
        <v>0</v>
      </c>
    </row>
    <row r="20676" spans="1:6" x14ac:dyDescent="0.25">
      <c r="A20676" s="1" t="s">
        <v>5351</v>
      </c>
      <c r="B20676" t="s">
        <v>9</v>
      </c>
      <c r="C20676" t="s">
        <v>84</v>
      </c>
      <c r="D20676" t="str">
        <f t="shared" si="323"/>
        <v>35</v>
      </c>
      <c r="E20676" t="s">
        <v>5916</v>
      </c>
      <c r="F20676" t="b">
        <f>E20676=A20676</f>
        <v>0</v>
      </c>
    </row>
    <row r="20677" spans="1:6" x14ac:dyDescent="0.25">
      <c r="A20677" s="1" t="s">
        <v>5373</v>
      </c>
      <c r="B20677" t="s">
        <v>4</v>
      </c>
      <c r="C20677" t="s">
        <v>407</v>
      </c>
      <c r="D20677" t="str">
        <f t="shared" si="323"/>
        <v>08</v>
      </c>
      <c r="E20677" t="s">
        <v>5959</v>
      </c>
      <c r="F20677" t="b">
        <f>E20677=A20677</f>
        <v>0</v>
      </c>
    </row>
    <row r="20678" spans="1:6" x14ac:dyDescent="0.25">
      <c r="A20678" s="1" t="s">
        <v>5338</v>
      </c>
      <c r="B20678" t="s">
        <v>4</v>
      </c>
      <c r="C20678" t="s">
        <v>1809</v>
      </c>
      <c r="D20678" t="str">
        <f t="shared" si="323"/>
        <v>67</v>
      </c>
      <c r="E20678" t="s">
        <v>5905</v>
      </c>
      <c r="F20678" t="b">
        <f>E20678=A20678</f>
        <v>0</v>
      </c>
    </row>
    <row r="20679" spans="1:6" x14ac:dyDescent="0.25">
      <c r="A20679" s="1" t="s">
        <v>5339</v>
      </c>
      <c r="B20679" t="s">
        <v>4</v>
      </c>
      <c r="C20679" t="s">
        <v>21</v>
      </c>
      <c r="D20679" t="str">
        <f t="shared" si="323"/>
        <v>24</v>
      </c>
      <c r="E20679" t="s">
        <v>5922</v>
      </c>
      <c r="F20679" t="b">
        <f>E20679=A20679</f>
        <v>0</v>
      </c>
    </row>
    <row r="20680" spans="1:6" x14ac:dyDescent="0.25">
      <c r="A20680" s="1" t="s">
        <v>5340</v>
      </c>
      <c r="B20680" t="s">
        <v>4</v>
      </c>
      <c r="C20680" t="s">
        <v>52</v>
      </c>
      <c r="D20680" t="str">
        <f t="shared" si="323"/>
        <v>65</v>
      </c>
      <c r="E20680" t="s">
        <v>5906</v>
      </c>
      <c r="F20680" t="b">
        <f>E20680=A20680</f>
        <v>0</v>
      </c>
    </row>
    <row r="20681" spans="1:6" x14ac:dyDescent="0.25">
      <c r="A20681" s="1" t="s">
        <v>5341</v>
      </c>
      <c r="B20681" t="s">
        <v>4</v>
      </c>
      <c r="C20681" t="s">
        <v>37</v>
      </c>
      <c r="D20681" t="str">
        <f t="shared" si="323"/>
        <v>50</v>
      </c>
      <c r="E20681" t="s">
        <v>5907</v>
      </c>
      <c r="F20681" t="b">
        <f>E20681=A20681</f>
        <v>0</v>
      </c>
    </row>
    <row r="20682" spans="1:6" x14ac:dyDescent="0.25">
      <c r="A20682" s="1" t="s">
        <v>5342</v>
      </c>
      <c r="B20682" t="s">
        <v>4</v>
      </c>
      <c r="C20682" t="s">
        <v>13</v>
      </c>
      <c r="D20682" t="str">
        <f t="shared" si="323"/>
        <v>60</v>
      </c>
      <c r="E20682" t="s">
        <v>5908</v>
      </c>
      <c r="F20682" t="b">
        <f>E20682=A20682</f>
        <v>0</v>
      </c>
    </row>
    <row r="20683" spans="1:6" x14ac:dyDescent="0.25">
      <c r="A20683" s="1" t="s">
        <v>5389</v>
      </c>
      <c r="B20683" t="s">
        <v>4</v>
      </c>
      <c r="C20683" t="s">
        <v>13</v>
      </c>
      <c r="D20683" t="str">
        <f t="shared" si="323"/>
        <v>60</v>
      </c>
      <c r="E20683" t="s">
        <v>5950</v>
      </c>
      <c r="F20683" t="b">
        <f>E20683=A20683</f>
        <v>0</v>
      </c>
    </row>
    <row r="20684" spans="1:6" x14ac:dyDescent="0.25">
      <c r="A20684" s="1" t="s">
        <v>5374</v>
      </c>
      <c r="B20684" t="s">
        <v>4</v>
      </c>
      <c r="C20684" t="s">
        <v>42</v>
      </c>
      <c r="D20684" t="str">
        <f t="shared" si="323"/>
        <v>28</v>
      </c>
      <c r="E20684" t="s">
        <v>5977</v>
      </c>
      <c r="F20684" t="b">
        <f>E20684=A20684</f>
        <v>0</v>
      </c>
    </row>
    <row r="20685" spans="1:6" x14ac:dyDescent="0.25">
      <c r="A20685" s="1" t="s">
        <v>5382</v>
      </c>
      <c r="B20685" t="s">
        <v>4</v>
      </c>
      <c r="C20685" t="s">
        <v>34</v>
      </c>
      <c r="D20685" t="str">
        <f t="shared" si="323"/>
        <v>25</v>
      </c>
      <c r="E20685" t="s">
        <v>5945</v>
      </c>
      <c r="F20685" t="b">
        <f>E20685=A20685</f>
        <v>0</v>
      </c>
    </row>
    <row r="20686" spans="1:6" x14ac:dyDescent="0.25">
      <c r="A20686" s="1" t="s">
        <v>5375</v>
      </c>
      <c r="B20686" t="s">
        <v>4</v>
      </c>
      <c r="C20686" t="s">
        <v>52</v>
      </c>
      <c r="D20686" t="str">
        <f t="shared" si="323"/>
        <v>65</v>
      </c>
      <c r="E20686" t="s">
        <v>5978</v>
      </c>
      <c r="F20686" t="b">
        <f>E20686=A20686</f>
        <v>0</v>
      </c>
    </row>
    <row r="20687" spans="1:6" x14ac:dyDescent="0.25">
      <c r="A20687" s="1" t="s">
        <v>5349</v>
      </c>
      <c r="B20687" t="s">
        <v>4</v>
      </c>
      <c r="C20687" t="s">
        <v>96</v>
      </c>
      <c r="D20687" t="str">
        <f t="shared" si="323"/>
        <v>40</v>
      </c>
      <c r="E20687" t="s">
        <v>5915</v>
      </c>
      <c r="F20687" t="b">
        <f>E20687=A20687</f>
        <v>0</v>
      </c>
    </row>
    <row r="20688" spans="1:6" x14ac:dyDescent="0.25">
      <c r="A20688" s="1" t="s">
        <v>5401</v>
      </c>
      <c r="B20688" t="s">
        <v>4</v>
      </c>
      <c r="C20688" t="s">
        <v>101</v>
      </c>
      <c r="D20688" t="str">
        <f t="shared" si="323"/>
        <v>43</v>
      </c>
      <c r="E20688" t="s">
        <v>5969</v>
      </c>
      <c r="F20688" t="b">
        <f>E20688=A20688</f>
        <v>0</v>
      </c>
    </row>
    <row r="20689" spans="1:6" x14ac:dyDescent="0.25">
      <c r="A20689" s="1" t="s">
        <v>5347</v>
      </c>
      <c r="B20689" t="s">
        <v>4</v>
      </c>
      <c r="C20689" t="s">
        <v>75</v>
      </c>
      <c r="D20689" t="str">
        <f t="shared" si="323"/>
        <v>38</v>
      </c>
      <c r="E20689" t="s">
        <v>22534</v>
      </c>
      <c r="F20689" t="b">
        <f>E20689=A20689</f>
        <v>0</v>
      </c>
    </row>
    <row r="20690" spans="1:6" x14ac:dyDescent="0.25">
      <c r="A20690" s="1" t="s">
        <v>5353</v>
      </c>
      <c r="B20690" t="s">
        <v>9</v>
      </c>
      <c r="C20690" t="s">
        <v>96</v>
      </c>
      <c r="D20690" t="str">
        <f t="shared" si="323"/>
        <v>40</v>
      </c>
      <c r="E20690" t="s">
        <v>5923</v>
      </c>
      <c r="F20690" t="b">
        <f>E20690=A20690</f>
        <v>0</v>
      </c>
    </row>
    <row r="20691" spans="1:6" x14ac:dyDescent="0.25">
      <c r="A20691" s="1" t="s">
        <v>5376</v>
      </c>
      <c r="B20691" t="s">
        <v>4</v>
      </c>
      <c r="C20691" t="s">
        <v>25</v>
      </c>
      <c r="D20691" t="str">
        <f t="shared" si="323"/>
        <v>33</v>
      </c>
      <c r="E20691" t="s">
        <v>5966</v>
      </c>
      <c r="F20691" t="b">
        <f>E20691=A20691</f>
        <v>0</v>
      </c>
    </row>
    <row r="20692" spans="1:6" x14ac:dyDescent="0.25">
      <c r="A20692" s="1" t="s">
        <v>5348</v>
      </c>
      <c r="B20692" t="s">
        <v>4</v>
      </c>
      <c r="C20692" t="s">
        <v>65</v>
      </c>
      <c r="D20692" t="str">
        <f t="shared" si="323"/>
        <v>42</v>
      </c>
      <c r="E20692" t="s">
        <v>5943</v>
      </c>
      <c r="F20692" t="b">
        <f>E20692=A20692</f>
        <v>0</v>
      </c>
    </row>
    <row r="20693" spans="1:6" x14ac:dyDescent="0.25">
      <c r="A20693" s="1" t="s">
        <v>5370</v>
      </c>
      <c r="B20693" t="s">
        <v>9</v>
      </c>
      <c r="C20693" t="s">
        <v>29</v>
      </c>
      <c r="D20693" t="str">
        <f t="shared" si="323"/>
        <v>36</v>
      </c>
      <c r="E20693" t="s">
        <v>5965</v>
      </c>
      <c r="F20693" t="b">
        <f>E20693=A20693</f>
        <v>0</v>
      </c>
    </row>
    <row r="20694" spans="1:6" x14ac:dyDescent="0.25">
      <c r="A20694" s="1" t="s">
        <v>5350</v>
      </c>
      <c r="B20694" t="s">
        <v>4</v>
      </c>
      <c r="C20694" t="s">
        <v>99</v>
      </c>
      <c r="D20694" t="str">
        <f t="shared" si="323"/>
        <v>45</v>
      </c>
      <c r="E20694" t="s">
        <v>5920</v>
      </c>
      <c r="F20694" t="b">
        <f>E20694=A20694</f>
        <v>0</v>
      </c>
    </row>
    <row r="20695" spans="1:6" x14ac:dyDescent="0.25">
      <c r="A20695" s="1" t="s">
        <v>5390</v>
      </c>
      <c r="B20695" t="s">
        <v>9</v>
      </c>
      <c r="C20695" t="s">
        <v>99</v>
      </c>
      <c r="D20695" t="str">
        <f t="shared" si="323"/>
        <v>45</v>
      </c>
      <c r="E20695" t="s">
        <v>5981</v>
      </c>
      <c r="F20695" t="b">
        <f>E20695=A20695</f>
        <v>0</v>
      </c>
    </row>
    <row r="20696" spans="1:6" x14ac:dyDescent="0.25">
      <c r="A20696" s="1" t="s">
        <v>5410</v>
      </c>
      <c r="B20696" t="s">
        <v>9</v>
      </c>
      <c r="C20696" t="s">
        <v>39</v>
      </c>
      <c r="D20696" t="str">
        <f t="shared" si="323"/>
        <v>30</v>
      </c>
      <c r="E20696" t="s">
        <v>6010</v>
      </c>
      <c r="F20696" t="b">
        <f>E20696=A20696</f>
        <v>0</v>
      </c>
    </row>
    <row r="20697" spans="1:6" x14ac:dyDescent="0.25">
      <c r="A20697" s="1" t="s">
        <v>5354</v>
      </c>
      <c r="B20697" t="s">
        <v>4</v>
      </c>
      <c r="C20697" t="s">
        <v>403</v>
      </c>
      <c r="D20697" t="str">
        <f t="shared" si="323"/>
        <v>83</v>
      </c>
      <c r="E20697" t="s">
        <v>5924</v>
      </c>
      <c r="F20697" t="b">
        <f>E20697=A20697</f>
        <v>0</v>
      </c>
    </row>
    <row r="20698" spans="1:6" x14ac:dyDescent="0.25">
      <c r="A20698" s="1" t="s">
        <v>5355</v>
      </c>
      <c r="B20698" t="s">
        <v>9</v>
      </c>
      <c r="C20698" t="s">
        <v>8</v>
      </c>
      <c r="D20698" t="str">
        <f t="shared" si="323"/>
        <v>55</v>
      </c>
      <c r="E20698" t="s">
        <v>5925</v>
      </c>
      <c r="F20698" t="b">
        <f>E20698=A20698</f>
        <v>0</v>
      </c>
    </row>
    <row r="20699" spans="1:6" x14ac:dyDescent="0.25">
      <c r="A20699" s="1" t="s">
        <v>5359</v>
      </c>
      <c r="B20699" t="s">
        <v>4</v>
      </c>
      <c r="C20699" t="s">
        <v>256</v>
      </c>
      <c r="D20699" t="str">
        <f t="shared" si="323"/>
        <v>15</v>
      </c>
      <c r="E20699" t="s">
        <v>5934</v>
      </c>
      <c r="F20699" t="b">
        <f>E20699=A20699</f>
        <v>0</v>
      </c>
    </row>
    <row r="20700" spans="1:6" x14ac:dyDescent="0.25">
      <c r="A20700" s="1" t="s">
        <v>5368</v>
      </c>
      <c r="B20700" t="s">
        <v>9</v>
      </c>
      <c r="C20700" t="s">
        <v>1884</v>
      </c>
      <c r="D20700" t="str">
        <f t="shared" si="323"/>
        <v>82</v>
      </c>
      <c r="E20700" t="s">
        <v>5976</v>
      </c>
      <c r="F20700" t="b">
        <f>E20700=A20700</f>
        <v>0</v>
      </c>
    </row>
    <row r="20701" spans="1:6" x14ac:dyDescent="0.25">
      <c r="A20701" s="1" t="s">
        <v>5384</v>
      </c>
      <c r="B20701" t="s">
        <v>9</v>
      </c>
      <c r="C20701" t="s">
        <v>32</v>
      </c>
      <c r="D20701" t="str">
        <f t="shared" si="323"/>
        <v>18</v>
      </c>
      <c r="E20701" t="s">
        <v>5980</v>
      </c>
      <c r="F20701" t="b">
        <f>E20701=A20701</f>
        <v>0</v>
      </c>
    </row>
    <row r="20702" spans="1:6" x14ac:dyDescent="0.25">
      <c r="A20702" s="1" t="s">
        <v>5357</v>
      </c>
      <c r="B20702" t="s">
        <v>9</v>
      </c>
      <c r="C20702" t="s">
        <v>37</v>
      </c>
      <c r="D20702" t="str">
        <f t="shared" si="323"/>
        <v>50</v>
      </c>
      <c r="E20702" t="s">
        <v>5932</v>
      </c>
      <c r="F20702" t="b">
        <f>E20702=A20702</f>
        <v>0</v>
      </c>
    </row>
    <row r="20703" spans="1:6" x14ac:dyDescent="0.25">
      <c r="A20703" s="1" t="s">
        <v>5356</v>
      </c>
      <c r="B20703" t="s">
        <v>4</v>
      </c>
      <c r="C20703" t="s">
        <v>99</v>
      </c>
      <c r="D20703" t="str">
        <f t="shared" si="323"/>
        <v>45</v>
      </c>
      <c r="E20703" t="s">
        <v>5952</v>
      </c>
      <c r="F20703" t="b">
        <f>E20703=A20703</f>
        <v>0</v>
      </c>
    </row>
    <row r="20704" spans="1:6" x14ac:dyDescent="0.25">
      <c r="A20704" s="1" t="s">
        <v>5358</v>
      </c>
      <c r="B20704" t="s">
        <v>9</v>
      </c>
      <c r="C20704" t="s">
        <v>34</v>
      </c>
      <c r="D20704" t="str">
        <f t="shared" si="323"/>
        <v>25</v>
      </c>
      <c r="E20704" t="s">
        <v>5933</v>
      </c>
      <c r="F20704" t="b">
        <f>E20704=A20704</f>
        <v>0</v>
      </c>
    </row>
    <row r="20705" spans="1:6" x14ac:dyDescent="0.25">
      <c r="A20705" s="1" t="s">
        <v>5361</v>
      </c>
      <c r="B20705" t="s">
        <v>9</v>
      </c>
      <c r="C20705" t="s">
        <v>42</v>
      </c>
      <c r="D20705" t="str">
        <f t="shared" si="323"/>
        <v>28</v>
      </c>
      <c r="E20705" t="s">
        <v>5958</v>
      </c>
      <c r="F20705" t="b">
        <f>E20705=A20705</f>
        <v>0</v>
      </c>
    </row>
    <row r="20706" spans="1:6" x14ac:dyDescent="0.25">
      <c r="A20706" s="1" t="s">
        <v>5362</v>
      </c>
      <c r="B20706" t="s">
        <v>4</v>
      </c>
      <c r="C20706" t="s">
        <v>37</v>
      </c>
      <c r="D20706" t="str">
        <f t="shared" si="323"/>
        <v>50</v>
      </c>
      <c r="E20706" t="s">
        <v>5935</v>
      </c>
      <c r="F20706" t="b">
        <f>E20706=A20706</f>
        <v>0</v>
      </c>
    </row>
    <row r="20707" spans="1:6" x14ac:dyDescent="0.25">
      <c r="A20707" s="1" t="s">
        <v>5363</v>
      </c>
      <c r="B20707" t="s">
        <v>9</v>
      </c>
      <c r="C20707" t="s">
        <v>256</v>
      </c>
      <c r="D20707" t="str">
        <f t="shared" si="323"/>
        <v>15</v>
      </c>
      <c r="E20707" t="s">
        <v>5937</v>
      </c>
      <c r="F20707" t="b">
        <f>E20707=A20707</f>
        <v>0</v>
      </c>
    </row>
    <row r="20708" spans="1:6" x14ac:dyDescent="0.25">
      <c r="A20708" s="1" t="s">
        <v>5364</v>
      </c>
      <c r="B20708" t="s">
        <v>4</v>
      </c>
      <c r="C20708" t="s">
        <v>177</v>
      </c>
      <c r="D20708" t="str">
        <f t="shared" si="323"/>
        <v>66</v>
      </c>
      <c r="E20708" t="s">
        <v>5948</v>
      </c>
      <c r="F20708" t="b">
        <f>E20708=A20708</f>
        <v>0</v>
      </c>
    </row>
    <row r="20709" spans="1:6" x14ac:dyDescent="0.25">
      <c r="A20709" s="1" t="s">
        <v>5365</v>
      </c>
      <c r="B20709" t="s">
        <v>4</v>
      </c>
      <c r="C20709" t="s">
        <v>21</v>
      </c>
      <c r="D20709" t="str">
        <f t="shared" si="323"/>
        <v>24</v>
      </c>
      <c r="E20709" t="s">
        <v>5938</v>
      </c>
      <c r="F20709" t="b">
        <f>E20709=A20709</f>
        <v>0</v>
      </c>
    </row>
    <row r="20710" spans="1:6" x14ac:dyDescent="0.25">
      <c r="A20710" s="1" t="s">
        <v>5395</v>
      </c>
      <c r="B20710" t="s">
        <v>4</v>
      </c>
      <c r="C20710" t="s">
        <v>20</v>
      </c>
      <c r="D20710" t="str">
        <f t="shared" si="323"/>
        <v>26</v>
      </c>
      <c r="E20710" t="s">
        <v>5984</v>
      </c>
      <c r="F20710" t="b">
        <f>E20710=A20710</f>
        <v>0</v>
      </c>
    </row>
    <row r="20711" spans="1:6" x14ac:dyDescent="0.25">
      <c r="A20711" s="1" t="s">
        <v>5366</v>
      </c>
      <c r="B20711" t="s">
        <v>9</v>
      </c>
      <c r="C20711" t="s">
        <v>42</v>
      </c>
      <c r="D20711" t="str">
        <f t="shared" si="323"/>
        <v>28</v>
      </c>
      <c r="E20711" t="s">
        <v>5939</v>
      </c>
      <c r="F20711" t="b">
        <f>E20711=A20711</f>
        <v>0</v>
      </c>
    </row>
    <row r="20712" spans="1:6" x14ac:dyDescent="0.25">
      <c r="A20712" s="1" t="s">
        <v>5367</v>
      </c>
      <c r="B20712" t="s">
        <v>9</v>
      </c>
      <c r="C20712" t="s">
        <v>84</v>
      </c>
      <c r="D20712" t="str">
        <f t="shared" si="323"/>
        <v>35</v>
      </c>
      <c r="E20712" t="s">
        <v>5944</v>
      </c>
      <c r="F20712" t="b">
        <f>E20712=A20712</f>
        <v>0</v>
      </c>
    </row>
    <row r="20713" spans="1:6" x14ac:dyDescent="0.25">
      <c r="A20713" s="1" t="s">
        <v>5369</v>
      </c>
      <c r="B20713" t="s">
        <v>4</v>
      </c>
      <c r="C20713" t="s">
        <v>37</v>
      </c>
      <c r="D20713" t="str">
        <f t="shared" si="323"/>
        <v>50</v>
      </c>
      <c r="E20713" t="s">
        <v>22535</v>
      </c>
      <c r="F20713" t="b">
        <f>E20713=A20713</f>
        <v>0</v>
      </c>
    </row>
    <row r="20714" spans="1:6" x14ac:dyDescent="0.25">
      <c r="A20714" s="1" t="s">
        <v>4825</v>
      </c>
      <c r="B20714" t="s">
        <v>4</v>
      </c>
      <c r="C20714" t="s">
        <v>18</v>
      </c>
      <c r="D20714" t="str">
        <f t="shared" si="323"/>
        <v>31</v>
      </c>
      <c r="E20714" t="s">
        <v>5970</v>
      </c>
      <c r="F20714" t="b">
        <f>E20714=A20714</f>
        <v>0</v>
      </c>
    </row>
    <row r="20715" spans="1:6" x14ac:dyDescent="0.25">
      <c r="A20715" s="1" t="s">
        <v>5371</v>
      </c>
      <c r="B20715" t="s">
        <v>9</v>
      </c>
      <c r="C20715" t="s">
        <v>13</v>
      </c>
      <c r="D20715" t="str">
        <f t="shared" si="323"/>
        <v>60</v>
      </c>
      <c r="E20715" t="s">
        <v>5953</v>
      </c>
      <c r="F20715" t="b">
        <f>E20715=A20715</f>
        <v>0</v>
      </c>
    </row>
    <row r="20716" spans="1:6" x14ac:dyDescent="0.25">
      <c r="A20716" s="1" t="s">
        <v>5385</v>
      </c>
      <c r="B20716" t="s">
        <v>4</v>
      </c>
      <c r="C20716" t="s">
        <v>52</v>
      </c>
      <c r="D20716" t="str">
        <f t="shared" si="323"/>
        <v>65</v>
      </c>
      <c r="E20716" t="s">
        <v>5989</v>
      </c>
      <c r="F20716" t="b">
        <f>E20716=A20716</f>
        <v>0</v>
      </c>
    </row>
    <row r="20717" spans="1:6" x14ac:dyDescent="0.25">
      <c r="A20717" s="1" t="s">
        <v>5411</v>
      </c>
      <c r="B20717" t="s">
        <v>9</v>
      </c>
      <c r="C20717" t="s">
        <v>37</v>
      </c>
      <c r="D20717" t="str">
        <f t="shared" si="323"/>
        <v>50</v>
      </c>
      <c r="E20717" t="s">
        <v>5986</v>
      </c>
      <c r="F20717" t="b">
        <f>E20717=A20717</f>
        <v>0</v>
      </c>
    </row>
    <row r="20718" spans="1:6" x14ac:dyDescent="0.25">
      <c r="A20718" s="1" t="s">
        <v>5431</v>
      </c>
      <c r="B20718" t="s">
        <v>4</v>
      </c>
      <c r="C20718" t="s">
        <v>84</v>
      </c>
      <c r="D20718" t="str">
        <f t="shared" si="323"/>
        <v>35</v>
      </c>
      <c r="E20718" t="s">
        <v>6048</v>
      </c>
      <c r="F20718" t="b">
        <f>E20718=A20718</f>
        <v>0</v>
      </c>
    </row>
    <row r="20719" spans="1:6" x14ac:dyDescent="0.25">
      <c r="A20719" s="1" t="s">
        <v>5372</v>
      </c>
      <c r="B20719" t="s">
        <v>4</v>
      </c>
      <c r="C20719" t="s">
        <v>189</v>
      </c>
      <c r="D20719" t="str">
        <f t="shared" si="323"/>
        <v>63</v>
      </c>
      <c r="E20719" t="s">
        <v>5942</v>
      </c>
      <c r="F20719" t="b">
        <f>E20719=A20719</f>
        <v>0</v>
      </c>
    </row>
    <row r="20720" spans="1:6" x14ac:dyDescent="0.25">
      <c r="A20720" s="1" t="s">
        <v>5377</v>
      </c>
      <c r="B20720" t="s">
        <v>4</v>
      </c>
      <c r="D20720" t="str">
        <f t="shared" si="323"/>
        <v/>
      </c>
      <c r="E20720" t="s">
        <v>5967</v>
      </c>
      <c r="F20720" t="b">
        <f>E20720=A20720</f>
        <v>0</v>
      </c>
    </row>
    <row r="20721" spans="1:6" x14ac:dyDescent="0.25">
      <c r="A20721" s="1" t="s">
        <v>5378</v>
      </c>
      <c r="B20721" t="s">
        <v>9</v>
      </c>
      <c r="C20721" t="s">
        <v>96</v>
      </c>
      <c r="D20721" t="str">
        <f t="shared" si="323"/>
        <v>40</v>
      </c>
      <c r="E20721" t="s">
        <v>5968</v>
      </c>
      <c r="F20721" t="b">
        <f>E20721=A20721</f>
        <v>0</v>
      </c>
    </row>
    <row r="20722" spans="1:6" x14ac:dyDescent="0.25">
      <c r="A20722" s="1" t="s">
        <v>5379</v>
      </c>
      <c r="B20722" t="s">
        <v>4</v>
      </c>
      <c r="C20722" t="s">
        <v>2189</v>
      </c>
      <c r="D20722" t="str">
        <f t="shared" si="323"/>
        <v>74</v>
      </c>
      <c r="E20722" t="s">
        <v>5988</v>
      </c>
      <c r="F20722" t="b">
        <f>E20722=A20722</f>
        <v>0</v>
      </c>
    </row>
    <row r="20723" spans="1:6" x14ac:dyDescent="0.25">
      <c r="A20723" s="1" t="s">
        <v>5380</v>
      </c>
      <c r="B20723" t="s">
        <v>4</v>
      </c>
      <c r="C20723" t="s">
        <v>49</v>
      </c>
      <c r="D20723" t="str">
        <f t="shared" si="323"/>
        <v>70</v>
      </c>
      <c r="E20723" t="s">
        <v>5954</v>
      </c>
      <c r="F20723" t="b">
        <f>E20723=A20723</f>
        <v>0</v>
      </c>
    </row>
    <row r="20724" spans="1:6" x14ac:dyDescent="0.25">
      <c r="A20724" s="1" t="s">
        <v>5438</v>
      </c>
      <c r="B20724" t="s">
        <v>4</v>
      </c>
      <c r="C20724" t="s">
        <v>983</v>
      </c>
      <c r="D20724" t="str">
        <f t="shared" si="323"/>
        <v>07</v>
      </c>
      <c r="E20724" t="s">
        <v>6007</v>
      </c>
      <c r="F20724" t="b">
        <f>E20724=A20724</f>
        <v>0</v>
      </c>
    </row>
    <row r="20725" spans="1:6" x14ac:dyDescent="0.25">
      <c r="A20725" s="1" t="s">
        <v>5386</v>
      </c>
      <c r="B20725" t="s">
        <v>4</v>
      </c>
      <c r="C20725" t="s">
        <v>42</v>
      </c>
      <c r="D20725" t="str">
        <f t="shared" si="323"/>
        <v>28</v>
      </c>
      <c r="E20725" t="s">
        <v>5961</v>
      </c>
      <c r="F20725" t="b">
        <f>E20725=A20725</f>
        <v>0</v>
      </c>
    </row>
    <row r="20726" spans="1:6" x14ac:dyDescent="0.25">
      <c r="A20726" s="1" t="s">
        <v>5387</v>
      </c>
      <c r="B20726" t="s">
        <v>4</v>
      </c>
      <c r="C20726" t="s">
        <v>34</v>
      </c>
      <c r="D20726" t="str">
        <f t="shared" si="323"/>
        <v>25</v>
      </c>
      <c r="E20726" t="s">
        <v>5949</v>
      </c>
      <c r="F20726" t="b">
        <f>E20726=A20726</f>
        <v>0</v>
      </c>
    </row>
    <row r="20727" spans="1:6" x14ac:dyDescent="0.25">
      <c r="A20727" s="1" t="s">
        <v>5418</v>
      </c>
      <c r="B20727" t="s">
        <v>4</v>
      </c>
      <c r="C20727" t="s">
        <v>256</v>
      </c>
      <c r="D20727" t="str">
        <f t="shared" si="323"/>
        <v>15</v>
      </c>
      <c r="E20727" t="s">
        <v>5994</v>
      </c>
      <c r="F20727" t="b">
        <f>E20727=A20727</f>
        <v>0</v>
      </c>
    </row>
    <row r="20728" spans="1:6" x14ac:dyDescent="0.25">
      <c r="A20728" s="1" t="s">
        <v>5388</v>
      </c>
      <c r="B20728" t="s">
        <v>9</v>
      </c>
      <c r="C20728" t="s">
        <v>79</v>
      </c>
      <c r="D20728" t="str">
        <f t="shared" si="323"/>
        <v>75</v>
      </c>
      <c r="E20728" t="s">
        <v>5982</v>
      </c>
      <c r="F20728" t="b">
        <f>E20728=A20728</f>
        <v>0</v>
      </c>
    </row>
    <row r="20729" spans="1:6" x14ac:dyDescent="0.25">
      <c r="A20729" s="1" t="s">
        <v>5448</v>
      </c>
      <c r="B20729" t="s">
        <v>4</v>
      </c>
      <c r="C20729" t="s">
        <v>7</v>
      </c>
      <c r="D20729" t="str">
        <f t="shared" si="323"/>
        <v>22</v>
      </c>
      <c r="E20729" t="s">
        <v>6017</v>
      </c>
      <c r="F20729" t="b">
        <f>E20729=A20729</f>
        <v>0</v>
      </c>
    </row>
    <row r="20730" spans="1:6" x14ac:dyDescent="0.25">
      <c r="A20730" s="1" t="s">
        <v>5449</v>
      </c>
      <c r="B20730" t="s">
        <v>4</v>
      </c>
      <c r="C20730" t="s">
        <v>174</v>
      </c>
      <c r="D20730" t="str">
        <f t="shared" si="323"/>
        <v>47</v>
      </c>
      <c r="E20730" t="s">
        <v>22539</v>
      </c>
      <c r="F20730" t="b">
        <f>E20730=A20730</f>
        <v>0</v>
      </c>
    </row>
    <row r="20731" spans="1:6" x14ac:dyDescent="0.25">
      <c r="A20731" s="1" t="s">
        <v>5432</v>
      </c>
      <c r="B20731" t="s">
        <v>9</v>
      </c>
      <c r="C20731" t="s">
        <v>20</v>
      </c>
      <c r="D20731" t="str">
        <f t="shared" si="323"/>
        <v>26</v>
      </c>
      <c r="E20731" t="s">
        <v>6005</v>
      </c>
      <c r="F20731" t="b">
        <f>E20731=A20731</f>
        <v>0</v>
      </c>
    </row>
    <row r="20732" spans="1:6" x14ac:dyDescent="0.25">
      <c r="A20732" s="1" t="s">
        <v>5391</v>
      </c>
      <c r="B20732" t="s">
        <v>9</v>
      </c>
      <c r="C20732" t="s">
        <v>153</v>
      </c>
      <c r="D20732" t="str">
        <f t="shared" si="323"/>
        <v>48</v>
      </c>
      <c r="E20732" t="s">
        <v>5951</v>
      </c>
      <c r="F20732" t="b">
        <f>E20732=A20732</f>
        <v>0</v>
      </c>
    </row>
    <row r="20733" spans="1:6" x14ac:dyDescent="0.25">
      <c r="A20733" s="1" t="s">
        <v>5392</v>
      </c>
      <c r="B20733" t="s">
        <v>4</v>
      </c>
      <c r="C20733" t="s">
        <v>153</v>
      </c>
      <c r="D20733" t="str">
        <f t="shared" si="323"/>
        <v>48</v>
      </c>
      <c r="E20733" t="s">
        <v>5955</v>
      </c>
      <c r="F20733" t="b">
        <f>E20733=A20733</f>
        <v>0</v>
      </c>
    </row>
    <row r="20734" spans="1:6" x14ac:dyDescent="0.25">
      <c r="A20734" s="1" t="s">
        <v>5393</v>
      </c>
      <c r="B20734" t="s">
        <v>4</v>
      </c>
      <c r="C20734" t="s">
        <v>39</v>
      </c>
      <c r="D20734" t="str">
        <f t="shared" si="323"/>
        <v>30</v>
      </c>
      <c r="E20734" t="s">
        <v>5983</v>
      </c>
      <c r="F20734" t="b">
        <f>E20734=A20734</f>
        <v>0</v>
      </c>
    </row>
    <row r="20735" spans="1:6" x14ac:dyDescent="0.25">
      <c r="A20735" s="1" t="s">
        <v>5394</v>
      </c>
      <c r="B20735" t="s">
        <v>9</v>
      </c>
      <c r="C20735" t="s">
        <v>30</v>
      </c>
      <c r="D20735" t="str">
        <f t="shared" si="323"/>
        <v>52</v>
      </c>
      <c r="E20735" t="s">
        <v>5990</v>
      </c>
      <c r="F20735" t="b">
        <f>E20735=A20735</f>
        <v>0</v>
      </c>
    </row>
    <row r="20736" spans="1:6" x14ac:dyDescent="0.25">
      <c r="A20736" s="1" t="s">
        <v>5396</v>
      </c>
      <c r="B20736" t="s">
        <v>9</v>
      </c>
      <c r="C20736" t="s">
        <v>8</v>
      </c>
      <c r="D20736" t="str">
        <f t="shared" si="323"/>
        <v>55</v>
      </c>
      <c r="E20736" t="s">
        <v>5957</v>
      </c>
      <c r="F20736" t="b">
        <f>E20736=A20736</f>
        <v>0</v>
      </c>
    </row>
    <row r="20737" spans="1:6" x14ac:dyDescent="0.25">
      <c r="A20737" s="1" t="s">
        <v>5419</v>
      </c>
      <c r="B20737" t="s">
        <v>4</v>
      </c>
      <c r="C20737" t="s">
        <v>39</v>
      </c>
      <c r="D20737" t="str">
        <f t="shared" si="323"/>
        <v>30</v>
      </c>
      <c r="E20737" t="s">
        <v>5995</v>
      </c>
      <c r="F20737" t="b">
        <f>E20737=A20737</f>
        <v>0</v>
      </c>
    </row>
    <row r="20738" spans="1:6" x14ac:dyDescent="0.25">
      <c r="A20738" s="1" t="s">
        <v>5412</v>
      </c>
      <c r="B20738" t="s">
        <v>4</v>
      </c>
      <c r="C20738" t="s">
        <v>96</v>
      </c>
      <c r="D20738" t="str">
        <f t="shared" si="323"/>
        <v>40</v>
      </c>
      <c r="E20738" t="s">
        <v>5987</v>
      </c>
      <c r="F20738" t="b">
        <f>E20738=A20738</f>
        <v>0</v>
      </c>
    </row>
    <row r="20739" spans="1:6" x14ac:dyDescent="0.25">
      <c r="A20739" s="1" t="s">
        <v>5397</v>
      </c>
      <c r="B20739" t="s">
        <v>9</v>
      </c>
      <c r="C20739" t="s">
        <v>84</v>
      </c>
      <c r="D20739" t="str">
        <f t="shared" ref="D20739:D20802" si="324">MID(C20739,2,2)</f>
        <v>35</v>
      </c>
      <c r="E20739" t="s">
        <v>5960</v>
      </c>
      <c r="F20739" t="b">
        <f>E20739=A20739</f>
        <v>0</v>
      </c>
    </row>
    <row r="20740" spans="1:6" x14ac:dyDescent="0.25">
      <c r="A20740" s="1" t="s">
        <v>5439</v>
      </c>
      <c r="B20740" t="s">
        <v>4</v>
      </c>
      <c r="C20740" t="s">
        <v>37</v>
      </c>
      <c r="D20740" t="str">
        <f t="shared" si="324"/>
        <v>50</v>
      </c>
      <c r="E20740" t="s">
        <v>6008</v>
      </c>
      <c r="F20740" t="b">
        <f>E20740=A20740</f>
        <v>0</v>
      </c>
    </row>
    <row r="20741" spans="1:6" x14ac:dyDescent="0.25">
      <c r="A20741" s="1" t="s">
        <v>5398</v>
      </c>
      <c r="B20741" t="s">
        <v>4</v>
      </c>
      <c r="C20741" t="s">
        <v>2809</v>
      </c>
      <c r="D20741" t="str">
        <f t="shared" si="324"/>
        <v>81</v>
      </c>
      <c r="E20741" t="s">
        <v>5962</v>
      </c>
      <c r="F20741" t="b">
        <f>E20741=A20741</f>
        <v>0</v>
      </c>
    </row>
    <row r="20742" spans="1:6" x14ac:dyDescent="0.25">
      <c r="A20742" s="1" t="s">
        <v>5450</v>
      </c>
      <c r="B20742" t="s">
        <v>4</v>
      </c>
      <c r="C20742" t="s">
        <v>20</v>
      </c>
      <c r="D20742" t="str">
        <f t="shared" si="324"/>
        <v>26</v>
      </c>
      <c r="E20742" t="s">
        <v>6021</v>
      </c>
      <c r="F20742" t="b">
        <f>E20742=A20742</f>
        <v>0</v>
      </c>
    </row>
    <row r="20743" spans="1:6" x14ac:dyDescent="0.25">
      <c r="A20743" s="1" t="s">
        <v>5399</v>
      </c>
      <c r="B20743" t="s">
        <v>9</v>
      </c>
      <c r="C20743" t="s">
        <v>96</v>
      </c>
      <c r="D20743" t="str">
        <f t="shared" si="324"/>
        <v>40</v>
      </c>
      <c r="E20743" t="s">
        <v>5963</v>
      </c>
      <c r="F20743" t="b">
        <f>E20743=A20743</f>
        <v>0</v>
      </c>
    </row>
    <row r="20744" spans="1:6" x14ac:dyDescent="0.25">
      <c r="A20744" s="1" t="s">
        <v>5400</v>
      </c>
      <c r="B20744" t="s">
        <v>4</v>
      </c>
      <c r="C20744" t="s">
        <v>50</v>
      </c>
      <c r="D20744" t="str">
        <f t="shared" si="324"/>
        <v>27</v>
      </c>
      <c r="E20744" t="s">
        <v>22536</v>
      </c>
      <c r="F20744" t="b">
        <f>E20744=A20744</f>
        <v>0</v>
      </c>
    </row>
    <row r="20745" spans="1:6" x14ac:dyDescent="0.25">
      <c r="A20745" s="1" t="s">
        <v>5402</v>
      </c>
      <c r="B20745" t="s">
        <v>4</v>
      </c>
      <c r="C20745" t="s">
        <v>101</v>
      </c>
      <c r="D20745" t="str">
        <f t="shared" si="324"/>
        <v>43</v>
      </c>
      <c r="E20745" t="s">
        <v>5974</v>
      </c>
      <c r="F20745" t="b">
        <f>E20745=A20745</f>
        <v>0</v>
      </c>
    </row>
    <row r="20746" spans="1:6" x14ac:dyDescent="0.25">
      <c r="A20746" s="1" t="s">
        <v>5420</v>
      </c>
      <c r="B20746" t="s">
        <v>4</v>
      </c>
      <c r="C20746" t="s">
        <v>52</v>
      </c>
      <c r="D20746" t="str">
        <f t="shared" si="324"/>
        <v>65</v>
      </c>
      <c r="E20746" t="s">
        <v>5996</v>
      </c>
      <c r="F20746" t="b">
        <f>E20746=A20746</f>
        <v>0</v>
      </c>
    </row>
    <row r="20747" spans="1:6" x14ac:dyDescent="0.25">
      <c r="A20747" s="1" t="s">
        <v>5403</v>
      </c>
      <c r="B20747" t="s">
        <v>9</v>
      </c>
      <c r="C20747" t="s">
        <v>50</v>
      </c>
      <c r="D20747" t="str">
        <f t="shared" si="324"/>
        <v>27</v>
      </c>
      <c r="E20747" t="s">
        <v>5971</v>
      </c>
      <c r="F20747" t="b">
        <f>E20747=A20747</f>
        <v>0</v>
      </c>
    </row>
    <row r="20748" spans="1:6" x14ac:dyDescent="0.25">
      <c r="A20748" s="1" t="s">
        <v>5404</v>
      </c>
      <c r="B20748" t="s">
        <v>9</v>
      </c>
      <c r="C20748" t="s">
        <v>42</v>
      </c>
      <c r="D20748" t="str">
        <f t="shared" si="324"/>
        <v>28</v>
      </c>
      <c r="E20748" t="s">
        <v>5972</v>
      </c>
      <c r="F20748" t="b">
        <f>E20748=A20748</f>
        <v>0</v>
      </c>
    </row>
    <row r="20749" spans="1:6" x14ac:dyDescent="0.25">
      <c r="A20749" s="1" t="s">
        <v>5405</v>
      </c>
      <c r="B20749" t="s">
        <v>4</v>
      </c>
      <c r="C20749" t="s">
        <v>24</v>
      </c>
      <c r="D20749" t="str">
        <f t="shared" si="324"/>
        <v>29</v>
      </c>
      <c r="E20749" t="s">
        <v>5973</v>
      </c>
      <c r="F20749" t="b">
        <f>E20749=A20749</f>
        <v>0</v>
      </c>
    </row>
    <row r="20750" spans="1:6" x14ac:dyDescent="0.25">
      <c r="A20750" s="1" t="s">
        <v>5406</v>
      </c>
      <c r="B20750" t="s">
        <v>4</v>
      </c>
      <c r="C20750" t="s">
        <v>39</v>
      </c>
      <c r="D20750" t="str">
        <f t="shared" si="324"/>
        <v>30</v>
      </c>
      <c r="E20750" t="s">
        <v>5975</v>
      </c>
      <c r="F20750" t="b">
        <f>E20750=A20750</f>
        <v>0</v>
      </c>
    </row>
    <row r="20751" spans="1:6" x14ac:dyDescent="0.25">
      <c r="A20751" s="1" t="s">
        <v>5407</v>
      </c>
      <c r="B20751" t="s">
        <v>4</v>
      </c>
      <c r="C20751" t="s">
        <v>13</v>
      </c>
      <c r="D20751" t="str">
        <f t="shared" si="324"/>
        <v>60</v>
      </c>
      <c r="E20751" t="s">
        <v>5991</v>
      </c>
      <c r="F20751" t="b">
        <f>E20751=A20751</f>
        <v>0</v>
      </c>
    </row>
    <row r="20752" spans="1:6" x14ac:dyDescent="0.25">
      <c r="A20752" s="1" t="s">
        <v>5421</v>
      </c>
      <c r="B20752" t="s">
        <v>4</v>
      </c>
      <c r="C20752" t="s">
        <v>99</v>
      </c>
      <c r="D20752" t="str">
        <f t="shared" si="324"/>
        <v>45</v>
      </c>
      <c r="E20752" t="s">
        <v>5997</v>
      </c>
      <c r="F20752" t="b">
        <f>E20752=A20752</f>
        <v>0</v>
      </c>
    </row>
    <row r="20753" spans="1:6" x14ac:dyDescent="0.25">
      <c r="A20753" s="1" t="s">
        <v>5408</v>
      </c>
      <c r="B20753" t="s">
        <v>4</v>
      </c>
      <c r="C20753" t="s">
        <v>34</v>
      </c>
      <c r="D20753" t="str">
        <f t="shared" si="324"/>
        <v>25</v>
      </c>
      <c r="E20753" t="s">
        <v>5985</v>
      </c>
      <c r="F20753" t="b">
        <f>E20753=A20753</f>
        <v>0</v>
      </c>
    </row>
    <row r="20754" spans="1:6" x14ac:dyDescent="0.25">
      <c r="A20754" s="1" t="s">
        <v>5409</v>
      </c>
      <c r="B20754" t="s">
        <v>4</v>
      </c>
      <c r="C20754" t="s">
        <v>84</v>
      </c>
      <c r="D20754" t="str">
        <f t="shared" si="324"/>
        <v>35</v>
      </c>
      <c r="E20754" t="s">
        <v>6018</v>
      </c>
      <c r="F20754" t="b">
        <f>E20754=A20754</f>
        <v>0</v>
      </c>
    </row>
    <row r="20755" spans="1:6" x14ac:dyDescent="0.25">
      <c r="A20755" s="1" t="s">
        <v>5451</v>
      </c>
      <c r="B20755" t="s">
        <v>9</v>
      </c>
      <c r="C20755" t="s">
        <v>75</v>
      </c>
      <c r="D20755" t="str">
        <f t="shared" si="324"/>
        <v>38</v>
      </c>
      <c r="E20755" t="s">
        <v>6022</v>
      </c>
      <c r="F20755" t="b">
        <f>E20755=A20755</f>
        <v>0</v>
      </c>
    </row>
    <row r="20756" spans="1:6" x14ac:dyDescent="0.25">
      <c r="A20756" s="1" t="s">
        <v>5413</v>
      </c>
      <c r="B20756" t="s">
        <v>4</v>
      </c>
      <c r="C20756" t="s">
        <v>144</v>
      </c>
      <c r="D20756" t="str">
        <f t="shared" si="324"/>
        <v>44</v>
      </c>
      <c r="E20756" t="s">
        <v>6027</v>
      </c>
      <c r="F20756" t="b">
        <f>E20756=A20756</f>
        <v>0</v>
      </c>
    </row>
    <row r="20757" spans="1:6" x14ac:dyDescent="0.25">
      <c r="A20757" s="1" t="s">
        <v>5414</v>
      </c>
      <c r="B20757" t="s">
        <v>4</v>
      </c>
      <c r="C20757" t="s">
        <v>99</v>
      </c>
      <c r="D20757" t="str">
        <f t="shared" si="324"/>
        <v>45</v>
      </c>
      <c r="E20757" t="s">
        <v>22537</v>
      </c>
      <c r="F20757" t="b">
        <f>E20757=A20757</f>
        <v>0</v>
      </c>
    </row>
    <row r="20758" spans="1:6" x14ac:dyDescent="0.25">
      <c r="A20758" s="1" t="s">
        <v>5440</v>
      </c>
      <c r="B20758" t="s">
        <v>9</v>
      </c>
      <c r="C20758" t="s">
        <v>29</v>
      </c>
      <c r="D20758" t="str">
        <f t="shared" si="324"/>
        <v>36</v>
      </c>
      <c r="E20758" t="s">
        <v>6009</v>
      </c>
      <c r="F20758" t="b">
        <f>E20758=A20758</f>
        <v>0</v>
      </c>
    </row>
    <row r="20759" spans="1:6" x14ac:dyDescent="0.25">
      <c r="A20759" s="1" t="s">
        <v>5457</v>
      </c>
      <c r="B20759" t="s">
        <v>9</v>
      </c>
      <c r="C20759" t="s">
        <v>577</v>
      </c>
      <c r="D20759" t="str">
        <f t="shared" si="324"/>
        <v>72</v>
      </c>
      <c r="E20759" t="s">
        <v>6026</v>
      </c>
      <c r="F20759" t="b">
        <f>E20759=A20759</f>
        <v>0</v>
      </c>
    </row>
    <row r="20760" spans="1:6" x14ac:dyDescent="0.25">
      <c r="A20760" s="1" t="s">
        <v>5415</v>
      </c>
      <c r="B20760" t="s">
        <v>9</v>
      </c>
      <c r="C20760" t="s">
        <v>153</v>
      </c>
      <c r="D20760" t="str">
        <f t="shared" si="324"/>
        <v>48</v>
      </c>
      <c r="E20760" t="s">
        <v>6003</v>
      </c>
      <c r="F20760" t="b">
        <f>E20760=A20760</f>
        <v>0</v>
      </c>
    </row>
    <row r="20761" spans="1:6" x14ac:dyDescent="0.25">
      <c r="A20761" s="1" t="s">
        <v>5416</v>
      </c>
      <c r="B20761" t="s">
        <v>4</v>
      </c>
      <c r="C20761" t="s">
        <v>42</v>
      </c>
      <c r="D20761" t="str">
        <f t="shared" si="324"/>
        <v>28</v>
      </c>
      <c r="E20761" t="s">
        <v>5992</v>
      </c>
      <c r="F20761" t="b">
        <f>E20761=A20761</f>
        <v>0</v>
      </c>
    </row>
    <row r="20762" spans="1:6" x14ac:dyDescent="0.25">
      <c r="A20762" s="1" t="s">
        <v>5417</v>
      </c>
      <c r="B20762" t="s">
        <v>4</v>
      </c>
      <c r="C20762" t="s">
        <v>20</v>
      </c>
      <c r="D20762" t="str">
        <f t="shared" si="324"/>
        <v>26</v>
      </c>
      <c r="E20762" t="s">
        <v>5993</v>
      </c>
      <c r="F20762" t="b">
        <f>E20762=A20762</f>
        <v>0</v>
      </c>
    </row>
    <row r="20763" spans="1:6" x14ac:dyDescent="0.25">
      <c r="A20763" s="1" t="s">
        <v>5467</v>
      </c>
      <c r="B20763" t="s">
        <v>4</v>
      </c>
      <c r="C20763" t="s">
        <v>32</v>
      </c>
      <c r="D20763" t="str">
        <f t="shared" si="324"/>
        <v>18</v>
      </c>
      <c r="E20763" t="s">
        <v>6038</v>
      </c>
      <c r="F20763" t="b">
        <f>E20763=A20763</f>
        <v>0</v>
      </c>
    </row>
    <row r="20764" spans="1:6" x14ac:dyDescent="0.25">
      <c r="A20764" s="1" t="s">
        <v>5422</v>
      </c>
      <c r="B20764" t="s">
        <v>9</v>
      </c>
      <c r="C20764" t="s">
        <v>96</v>
      </c>
      <c r="D20764" t="str">
        <f t="shared" si="324"/>
        <v>40</v>
      </c>
      <c r="E20764" t="s">
        <v>6011</v>
      </c>
      <c r="F20764" t="b">
        <f>E20764=A20764</f>
        <v>0</v>
      </c>
    </row>
    <row r="20765" spans="1:6" x14ac:dyDescent="0.25">
      <c r="A20765" s="1" t="s">
        <v>5433</v>
      </c>
      <c r="B20765" t="s">
        <v>9</v>
      </c>
      <c r="C20765" t="s">
        <v>29</v>
      </c>
      <c r="D20765" t="str">
        <f t="shared" si="324"/>
        <v>36</v>
      </c>
      <c r="E20765" t="s">
        <v>22538</v>
      </c>
      <c r="F20765" t="b">
        <f>E20765=A20765</f>
        <v>0</v>
      </c>
    </row>
    <row r="20766" spans="1:6" x14ac:dyDescent="0.25">
      <c r="A20766" s="1" t="s">
        <v>5423</v>
      </c>
      <c r="B20766" t="s">
        <v>9</v>
      </c>
      <c r="C20766" t="s">
        <v>52</v>
      </c>
      <c r="D20766" t="str">
        <f t="shared" si="324"/>
        <v>65</v>
      </c>
      <c r="E20766" t="s">
        <v>5998</v>
      </c>
      <c r="F20766" t="b">
        <f>E20766=A20766</f>
        <v>0</v>
      </c>
    </row>
    <row r="20767" spans="1:6" x14ac:dyDescent="0.25">
      <c r="A20767" s="1" t="s">
        <v>5424</v>
      </c>
      <c r="B20767" t="s">
        <v>9</v>
      </c>
      <c r="C20767" t="s">
        <v>198</v>
      </c>
      <c r="D20767" t="str">
        <f t="shared" si="324"/>
        <v>16</v>
      </c>
      <c r="E20767" t="s">
        <v>5999</v>
      </c>
      <c r="F20767" t="b">
        <f>E20767=A20767</f>
        <v>0</v>
      </c>
    </row>
    <row r="20768" spans="1:6" x14ac:dyDescent="0.25">
      <c r="A20768" s="1" t="s">
        <v>5458</v>
      </c>
      <c r="B20768" t="s">
        <v>4</v>
      </c>
      <c r="C20768" t="s">
        <v>69</v>
      </c>
      <c r="D20768" t="str">
        <f t="shared" si="324"/>
        <v>37</v>
      </c>
      <c r="E20768" t="s">
        <v>6030</v>
      </c>
      <c r="F20768" t="b">
        <f>E20768=A20768</f>
        <v>0</v>
      </c>
    </row>
    <row r="20769" spans="1:6" x14ac:dyDescent="0.25">
      <c r="A20769" s="1" t="s">
        <v>5441</v>
      </c>
      <c r="B20769" t="s">
        <v>4</v>
      </c>
      <c r="C20769" t="s">
        <v>49</v>
      </c>
      <c r="D20769" t="str">
        <f t="shared" si="324"/>
        <v>70</v>
      </c>
      <c r="E20769" t="s">
        <v>6029</v>
      </c>
      <c r="F20769" t="b">
        <f>E20769=A20769</f>
        <v>0</v>
      </c>
    </row>
    <row r="20770" spans="1:6" x14ac:dyDescent="0.25">
      <c r="A20770" s="1" t="s">
        <v>5425</v>
      </c>
      <c r="B20770" t="s">
        <v>4</v>
      </c>
      <c r="C20770" t="s">
        <v>24</v>
      </c>
      <c r="D20770" t="str">
        <f t="shared" si="324"/>
        <v>29</v>
      </c>
      <c r="E20770" t="s">
        <v>6012</v>
      </c>
      <c r="F20770" t="b">
        <f>E20770=A20770</f>
        <v>0</v>
      </c>
    </row>
    <row r="20771" spans="1:6" x14ac:dyDescent="0.25">
      <c r="A20771" s="1" t="s">
        <v>5426</v>
      </c>
      <c r="B20771" t="s">
        <v>9</v>
      </c>
      <c r="C20771" t="s">
        <v>13</v>
      </c>
      <c r="D20771" t="str">
        <f t="shared" si="324"/>
        <v>60</v>
      </c>
      <c r="E20771" t="s">
        <v>6000</v>
      </c>
      <c r="F20771" t="b">
        <f>E20771=A20771</f>
        <v>0</v>
      </c>
    </row>
    <row r="20772" spans="1:6" x14ac:dyDescent="0.25">
      <c r="A20772" s="1" t="s">
        <v>5427</v>
      </c>
      <c r="B20772" t="s">
        <v>4</v>
      </c>
      <c r="C20772" t="s">
        <v>49</v>
      </c>
      <c r="D20772" t="str">
        <f t="shared" si="324"/>
        <v>70</v>
      </c>
      <c r="E20772" t="s">
        <v>6004</v>
      </c>
      <c r="F20772" t="b">
        <f>E20772=A20772</f>
        <v>0</v>
      </c>
    </row>
    <row r="20773" spans="1:6" x14ac:dyDescent="0.25">
      <c r="A20773" s="1" t="s">
        <v>5461</v>
      </c>
      <c r="B20773" t="s">
        <v>4</v>
      </c>
      <c r="C20773" t="s">
        <v>32</v>
      </c>
      <c r="D20773" t="str">
        <f t="shared" si="324"/>
        <v>18</v>
      </c>
      <c r="E20773" t="s">
        <v>6032</v>
      </c>
      <c r="F20773" t="b">
        <f>E20773=A20773</f>
        <v>0</v>
      </c>
    </row>
    <row r="20774" spans="1:6" x14ac:dyDescent="0.25">
      <c r="A20774" s="1" t="s">
        <v>5428</v>
      </c>
      <c r="B20774" t="s">
        <v>4</v>
      </c>
      <c r="C20774" t="s">
        <v>7</v>
      </c>
      <c r="D20774" t="str">
        <f t="shared" si="324"/>
        <v>22</v>
      </c>
      <c r="E20774" t="s">
        <v>6001</v>
      </c>
      <c r="F20774" t="b">
        <f>E20774=A20774</f>
        <v>0</v>
      </c>
    </row>
    <row r="20775" spans="1:6" x14ac:dyDescent="0.25">
      <c r="A20775" s="1" t="s">
        <v>5429</v>
      </c>
      <c r="B20775" t="s">
        <v>4</v>
      </c>
      <c r="C20775" t="s">
        <v>201</v>
      </c>
      <c r="D20775" t="str">
        <f t="shared" si="324"/>
        <v>57</v>
      </c>
      <c r="E20775" t="s">
        <v>6002</v>
      </c>
      <c r="F20775" t="b">
        <f>E20775=A20775</f>
        <v>0</v>
      </c>
    </row>
    <row r="20776" spans="1:6" x14ac:dyDescent="0.25">
      <c r="A20776" s="1" t="s">
        <v>5434</v>
      </c>
      <c r="B20776" t="s">
        <v>4</v>
      </c>
      <c r="C20776" t="s">
        <v>8</v>
      </c>
      <c r="D20776" t="str">
        <f t="shared" si="324"/>
        <v>55</v>
      </c>
      <c r="E20776" t="s">
        <v>6006</v>
      </c>
      <c r="F20776" t="b">
        <f>E20776=A20776</f>
        <v>0</v>
      </c>
    </row>
    <row r="20777" spans="1:6" x14ac:dyDescent="0.25">
      <c r="A20777" s="1" t="s">
        <v>5435</v>
      </c>
      <c r="B20777" t="s">
        <v>4</v>
      </c>
      <c r="C20777" t="s">
        <v>99</v>
      </c>
      <c r="D20777" t="str">
        <f t="shared" si="324"/>
        <v>45</v>
      </c>
      <c r="E20777" t="s">
        <v>6020</v>
      </c>
      <c r="F20777" t="b">
        <f>E20777=A20777</f>
        <v>0</v>
      </c>
    </row>
    <row r="20778" spans="1:6" x14ac:dyDescent="0.25">
      <c r="A20778" s="1" t="s">
        <v>5436</v>
      </c>
      <c r="B20778" t="s">
        <v>4</v>
      </c>
      <c r="C20778" t="s">
        <v>7</v>
      </c>
      <c r="D20778" t="str">
        <f t="shared" si="324"/>
        <v>22</v>
      </c>
      <c r="E20778" t="s">
        <v>6013</v>
      </c>
      <c r="F20778" t="b">
        <f>E20778=A20778</f>
        <v>0</v>
      </c>
    </row>
    <row r="20779" spans="1:6" x14ac:dyDescent="0.25">
      <c r="A20779" s="1" t="s">
        <v>5437</v>
      </c>
      <c r="B20779" t="s">
        <v>9</v>
      </c>
      <c r="C20779" t="s">
        <v>34</v>
      </c>
      <c r="D20779" t="str">
        <f t="shared" si="324"/>
        <v>25</v>
      </c>
      <c r="E20779" t="s">
        <v>6028</v>
      </c>
      <c r="F20779" t="b">
        <f>E20779=A20779</f>
        <v>0</v>
      </c>
    </row>
    <row r="20780" spans="1:6" x14ac:dyDescent="0.25">
      <c r="A20780" s="1" t="s">
        <v>5442</v>
      </c>
      <c r="B20780" t="s">
        <v>9</v>
      </c>
      <c r="C20780" t="s">
        <v>22</v>
      </c>
      <c r="D20780" t="str">
        <f t="shared" si="324"/>
        <v>17</v>
      </c>
      <c r="E20780" t="s">
        <v>6014</v>
      </c>
      <c r="F20780" t="b">
        <f>E20780=A20780</f>
        <v>0</v>
      </c>
    </row>
    <row r="20781" spans="1:6" x14ac:dyDescent="0.25">
      <c r="A20781" s="1" t="s">
        <v>5443</v>
      </c>
      <c r="B20781" t="s">
        <v>9</v>
      </c>
      <c r="C20781" t="s">
        <v>37</v>
      </c>
      <c r="D20781" t="str">
        <f t="shared" si="324"/>
        <v>50</v>
      </c>
      <c r="E20781" t="s">
        <v>6060</v>
      </c>
      <c r="F20781" t="b">
        <f>E20781=A20781</f>
        <v>0</v>
      </c>
    </row>
    <row r="20782" spans="1:6" x14ac:dyDescent="0.25">
      <c r="A20782" s="1" t="s">
        <v>5462</v>
      </c>
      <c r="B20782" t="s">
        <v>4</v>
      </c>
      <c r="C20782" t="s">
        <v>153</v>
      </c>
      <c r="D20782" t="str">
        <f t="shared" si="324"/>
        <v>48</v>
      </c>
      <c r="E20782" t="s">
        <v>6033</v>
      </c>
      <c r="F20782" t="b">
        <f>E20782=A20782</f>
        <v>0</v>
      </c>
    </row>
    <row r="20783" spans="1:6" x14ac:dyDescent="0.25">
      <c r="A20783" s="1" t="s">
        <v>5472</v>
      </c>
      <c r="B20783" t="s">
        <v>4</v>
      </c>
      <c r="C20783" t="s">
        <v>65</v>
      </c>
      <c r="D20783" t="str">
        <f t="shared" si="324"/>
        <v>42</v>
      </c>
      <c r="E20783" t="s">
        <v>6043</v>
      </c>
      <c r="F20783" t="b">
        <f>E20783=A20783</f>
        <v>0</v>
      </c>
    </row>
    <row r="20784" spans="1:6" x14ac:dyDescent="0.25">
      <c r="A20784" s="1" t="s">
        <v>5444</v>
      </c>
      <c r="B20784" t="s">
        <v>9</v>
      </c>
      <c r="C20784" t="s">
        <v>719</v>
      </c>
      <c r="D20784" t="str">
        <f t="shared" si="324"/>
        <v>71</v>
      </c>
      <c r="E20784" t="s">
        <v>6015</v>
      </c>
      <c r="F20784" t="b">
        <f>E20784=A20784</f>
        <v>0</v>
      </c>
    </row>
    <row r="20785" spans="1:6" x14ac:dyDescent="0.25">
      <c r="A20785" s="1" t="s">
        <v>5468</v>
      </c>
      <c r="B20785" t="s">
        <v>9</v>
      </c>
      <c r="C20785" t="s">
        <v>13</v>
      </c>
      <c r="D20785" t="str">
        <f t="shared" si="324"/>
        <v>60</v>
      </c>
      <c r="E20785" t="s">
        <v>6042</v>
      </c>
      <c r="F20785" t="b">
        <f>E20785=A20785</f>
        <v>0</v>
      </c>
    </row>
    <row r="20786" spans="1:6" x14ac:dyDescent="0.25">
      <c r="A20786" s="1" t="s">
        <v>5445</v>
      </c>
      <c r="B20786" t="s">
        <v>9</v>
      </c>
      <c r="C20786" t="s">
        <v>37</v>
      </c>
      <c r="D20786" t="str">
        <f t="shared" si="324"/>
        <v>50</v>
      </c>
      <c r="E20786" t="s">
        <v>6061</v>
      </c>
      <c r="F20786" t="b">
        <f>E20786=A20786</f>
        <v>0</v>
      </c>
    </row>
    <row r="20787" spans="1:6" x14ac:dyDescent="0.25">
      <c r="A20787" s="1" t="s">
        <v>5446</v>
      </c>
      <c r="B20787" t="s">
        <v>9</v>
      </c>
      <c r="C20787" t="s">
        <v>22</v>
      </c>
      <c r="D20787" t="str">
        <f t="shared" si="324"/>
        <v>17</v>
      </c>
      <c r="E20787" t="s">
        <v>6041</v>
      </c>
      <c r="F20787" t="b">
        <f>E20787=A20787</f>
        <v>0</v>
      </c>
    </row>
    <row r="20788" spans="1:6" x14ac:dyDescent="0.25">
      <c r="A20788" s="1" t="s">
        <v>5447</v>
      </c>
      <c r="B20788" t="s">
        <v>4</v>
      </c>
      <c r="C20788" t="s">
        <v>13</v>
      </c>
      <c r="D20788" t="str">
        <f t="shared" si="324"/>
        <v>60</v>
      </c>
      <c r="E20788" t="s">
        <v>6016</v>
      </c>
      <c r="F20788" t="b">
        <f>E20788=A20788</f>
        <v>0</v>
      </c>
    </row>
    <row r="20789" spans="1:6" x14ac:dyDescent="0.25">
      <c r="A20789" s="1" t="s">
        <v>5459</v>
      </c>
      <c r="B20789" t="s">
        <v>4</v>
      </c>
      <c r="C20789" t="s">
        <v>99</v>
      </c>
      <c r="D20789" t="str">
        <f t="shared" si="324"/>
        <v>45</v>
      </c>
      <c r="E20789" t="s">
        <v>6031</v>
      </c>
      <c r="F20789" t="b">
        <f>E20789=A20789</f>
        <v>0</v>
      </c>
    </row>
    <row r="20790" spans="1:6" x14ac:dyDescent="0.25">
      <c r="A20790" s="1" t="s">
        <v>5452</v>
      </c>
      <c r="B20790" t="s">
        <v>4</v>
      </c>
      <c r="C20790" t="s">
        <v>47</v>
      </c>
      <c r="D20790" t="str">
        <f t="shared" si="324"/>
        <v>56</v>
      </c>
      <c r="E20790" t="s">
        <v>6023</v>
      </c>
      <c r="F20790" t="b">
        <f>E20790=A20790</f>
        <v>0</v>
      </c>
    </row>
    <row r="20791" spans="1:6" x14ac:dyDescent="0.25">
      <c r="A20791" s="1" t="s">
        <v>5453</v>
      </c>
      <c r="B20791" t="s">
        <v>4</v>
      </c>
      <c r="C20791" t="s">
        <v>84</v>
      </c>
      <c r="D20791" t="str">
        <f t="shared" si="324"/>
        <v>35</v>
      </c>
      <c r="E20791" t="s">
        <v>6024</v>
      </c>
      <c r="F20791" t="b">
        <f>E20791=A20791</f>
        <v>0</v>
      </c>
    </row>
    <row r="20792" spans="1:6" x14ac:dyDescent="0.25">
      <c r="A20792" s="1" t="s">
        <v>5454</v>
      </c>
      <c r="B20792" t="s">
        <v>4</v>
      </c>
      <c r="C20792" t="s">
        <v>990</v>
      </c>
      <c r="D20792" t="str">
        <f t="shared" si="324"/>
        <v>64</v>
      </c>
      <c r="E20792" t="s">
        <v>6049</v>
      </c>
      <c r="F20792" t="b">
        <f>E20792=A20792</f>
        <v>0</v>
      </c>
    </row>
    <row r="20793" spans="1:6" x14ac:dyDescent="0.25">
      <c r="A20793" s="1" t="s">
        <v>5455</v>
      </c>
      <c r="B20793" t="s">
        <v>9</v>
      </c>
      <c r="C20793" t="s">
        <v>50</v>
      </c>
      <c r="D20793" t="str">
        <f t="shared" si="324"/>
        <v>27</v>
      </c>
      <c r="E20793" t="s">
        <v>6073</v>
      </c>
      <c r="F20793" t="b">
        <f>E20793=A20793</f>
        <v>0</v>
      </c>
    </row>
    <row r="20794" spans="1:6" x14ac:dyDescent="0.25">
      <c r="A20794" s="1" t="s">
        <v>5456</v>
      </c>
      <c r="B20794" t="s">
        <v>4</v>
      </c>
      <c r="C20794" t="s">
        <v>39</v>
      </c>
      <c r="D20794" t="str">
        <f t="shared" si="324"/>
        <v>30</v>
      </c>
      <c r="E20794" t="s">
        <v>6025</v>
      </c>
      <c r="F20794" t="b">
        <f>E20794=A20794</f>
        <v>0</v>
      </c>
    </row>
    <row r="20795" spans="1:6" x14ac:dyDescent="0.25">
      <c r="A20795" s="1" t="s">
        <v>5504</v>
      </c>
      <c r="B20795" t="s">
        <v>9</v>
      </c>
      <c r="C20795" t="s">
        <v>7</v>
      </c>
      <c r="D20795" t="str">
        <f t="shared" si="324"/>
        <v>22</v>
      </c>
      <c r="E20795" t="s">
        <v>6064</v>
      </c>
      <c r="F20795" t="b">
        <f>E20795=A20795</f>
        <v>0</v>
      </c>
    </row>
    <row r="20796" spans="1:6" x14ac:dyDescent="0.25">
      <c r="A20796" s="1" t="s">
        <v>5474</v>
      </c>
      <c r="B20796" t="s">
        <v>4</v>
      </c>
      <c r="C20796" t="s">
        <v>37</v>
      </c>
      <c r="D20796" t="str">
        <f t="shared" si="324"/>
        <v>50</v>
      </c>
      <c r="E20796" t="s">
        <v>6093</v>
      </c>
      <c r="F20796" t="b">
        <f>E20796=A20796</f>
        <v>0</v>
      </c>
    </row>
    <row r="20797" spans="1:6" x14ac:dyDescent="0.25">
      <c r="A20797" s="1" t="s">
        <v>5317</v>
      </c>
      <c r="B20797" t="s">
        <v>4</v>
      </c>
      <c r="C20797" t="s">
        <v>12</v>
      </c>
      <c r="D20797" t="str">
        <f t="shared" si="324"/>
        <v>13</v>
      </c>
      <c r="E20797" t="s">
        <v>5928</v>
      </c>
      <c r="F20797" t="b">
        <f>E20797=A20797</f>
        <v>0</v>
      </c>
    </row>
    <row r="20798" spans="1:6" x14ac:dyDescent="0.25">
      <c r="A20798" s="1" t="s">
        <v>5460</v>
      </c>
      <c r="B20798" t="s">
        <v>4</v>
      </c>
      <c r="C20798" t="s">
        <v>37</v>
      </c>
      <c r="D20798" t="str">
        <f t="shared" si="324"/>
        <v>50</v>
      </c>
      <c r="E20798" t="s">
        <v>22540</v>
      </c>
      <c r="F20798" t="b">
        <f>E20798=A20798</f>
        <v>0</v>
      </c>
    </row>
    <row r="20799" spans="1:6" x14ac:dyDescent="0.25">
      <c r="A20799" s="1" t="s">
        <v>5473</v>
      </c>
      <c r="B20799" t="s">
        <v>4</v>
      </c>
      <c r="C20799" t="s">
        <v>52</v>
      </c>
      <c r="D20799" t="str">
        <f t="shared" si="324"/>
        <v>65</v>
      </c>
      <c r="E20799" t="s">
        <v>6044</v>
      </c>
      <c r="F20799" t="b">
        <f>E20799=A20799</f>
        <v>0</v>
      </c>
    </row>
    <row r="20800" spans="1:6" x14ac:dyDescent="0.25">
      <c r="A20800" s="1" t="s">
        <v>5463</v>
      </c>
      <c r="B20800" t="s">
        <v>9</v>
      </c>
      <c r="C20800" t="s">
        <v>6</v>
      </c>
      <c r="D20800" t="str">
        <f t="shared" si="324"/>
        <v>34</v>
      </c>
      <c r="E20800" t="s">
        <v>6034</v>
      </c>
      <c r="F20800" t="b">
        <f>E20800=A20800</f>
        <v>0</v>
      </c>
    </row>
    <row r="20801" spans="1:6" x14ac:dyDescent="0.25">
      <c r="A20801" s="1" t="s">
        <v>5512</v>
      </c>
      <c r="B20801" t="s">
        <v>9</v>
      </c>
      <c r="C20801" t="s">
        <v>99</v>
      </c>
      <c r="D20801" t="str">
        <f t="shared" si="324"/>
        <v>45</v>
      </c>
      <c r="E20801" t="s">
        <v>6078</v>
      </c>
      <c r="F20801" t="b">
        <f>E20801=A20801</f>
        <v>0</v>
      </c>
    </row>
    <row r="20802" spans="1:6" x14ac:dyDescent="0.25">
      <c r="A20802" s="1" t="s">
        <v>5480</v>
      </c>
      <c r="B20802" t="s">
        <v>4</v>
      </c>
      <c r="C20802" t="s">
        <v>42</v>
      </c>
      <c r="D20802" t="str">
        <f t="shared" si="324"/>
        <v>28</v>
      </c>
      <c r="E20802" t="s">
        <v>6046</v>
      </c>
      <c r="F20802" t="b">
        <f>E20802=A20802</f>
        <v>0</v>
      </c>
    </row>
    <row r="20803" spans="1:6" x14ac:dyDescent="0.25">
      <c r="A20803" s="1" t="s">
        <v>5464</v>
      </c>
      <c r="B20803" t="s">
        <v>9</v>
      </c>
      <c r="C20803" t="s">
        <v>96</v>
      </c>
      <c r="D20803" t="str">
        <f t="shared" ref="D20803:D20866" si="325">MID(C20803,2,2)</f>
        <v>40</v>
      </c>
      <c r="E20803" t="s">
        <v>6035</v>
      </c>
      <c r="F20803" t="b">
        <f>E20803=A20803</f>
        <v>0</v>
      </c>
    </row>
    <row r="20804" spans="1:6" x14ac:dyDescent="0.25">
      <c r="A20804" s="1" t="s">
        <v>5496</v>
      </c>
      <c r="B20804" t="s">
        <v>4</v>
      </c>
      <c r="C20804" t="s">
        <v>39</v>
      </c>
      <c r="D20804" t="str">
        <f t="shared" si="325"/>
        <v>30</v>
      </c>
      <c r="E20804" t="s">
        <v>6058</v>
      </c>
      <c r="F20804" t="b">
        <f>E20804=A20804</f>
        <v>0</v>
      </c>
    </row>
    <row r="20805" spans="1:6" x14ac:dyDescent="0.25">
      <c r="A20805" s="1" t="s">
        <v>5505</v>
      </c>
      <c r="B20805" t="s">
        <v>4</v>
      </c>
      <c r="C20805" t="s">
        <v>75</v>
      </c>
      <c r="D20805" t="str">
        <f t="shared" si="325"/>
        <v>38</v>
      </c>
      <c r="E20805" t="s">
        <v>6111</v>
      </c>
      <c r="F20805" t="b">
        <f>E20805=A20805</f>
        <v>0</v>
      </c>
    </row>
    <row r="20806" spans="1:6" x14ac:dyDescent="0.25">
      <c r="A20806" s="1" t="s">
        <v>5513</v>
      </c>
      <c r="B20806" t="s">
        <v>4</v>
      </c>
      <c r="C20806" t="s">
        <v>99</v>
      </c>
      <c r="D20806" t="str">
        <f t="shared" si="325"/>
        <v>45</v>
      </c>
      <c r="E20806" t="s">
        <v>6079</v>
      </c>
      <c r="F20806" t="b">
        <f>E20806=A20806</f>
        <v>0</v>
      </c>
    </row>
    <row r="20807" spans="1:6" x14ac:dyDescent="0.25">
      <c r="A20807" s="1" t="s">
        <v>5481</v>
      </c>
      <c r="B20807" t="s">
        <v>4</v>
      </c>
      <c r="C20807" t="s">
        <v>84</v>
      </c>
      <c r="D20807" t="str">
        <f t="shared" si="325"/>
        <v>35</v>
      </c>
      <c r="E20807" t="s">
        <v>6047</v>
      </c>
      <c r="F20807" t="b">
        <f>E20807=A20807</f>
        <v>0</v>
      </c>
    </row>
    <row r="20808" spans="1:6" x14ac:dyDescent="0.25">
      <c r="A20808" s="1" t="s">
        <v>5506</v>
      </c>
      <c r="B20808" t="s">
        <v>9</v>
      </c>
      <c r="C20808" t="s">
        <v>13</v>
      </c>
      <c r="D20808" t="str">
        <f t="shared" si="325"/>
        <v>60</v>
      </c>
      <c r="E20808" t="s">
        <v>6069</v>
      </c>
      <c r="F20808" t="b">
        <f>E20808=A20808</f>
        <v>0</v>
      </c>
    </row>
    <row r="20809" spans="1:6" x14ac:dyDescent="0.25">
      <c r="A20809" s="1" t="s">
        <v>5521</v>
      </c>
      <c r="B20809" t="s">
        <v>4</v>
      </c>
      <c r="C20809" t="s">
        <v>42</v>
      </c>
      <c r="D20809" t="str">
        <f t="shared" si="325"/>
        <v>28</v>
      </c>
      <c r="E20809" t="s">
        <v>6090</v>
      </c>
      <c r="F20809" t="b">
        <f>E20809=A20809</f>
        <v>0</v>
      </c>
    </row>
    <row r="20810" spans="1:6" x14ac:dyDescent="0.25">
      <c r="A20810" s="1" t="s">
        <v>5465</v>
      </c>
      <c r="B20810" t="s">
        <v>9</v>
      </c>
      <c r="C20810" t="s">
        <v>37</v>
      </c>
      <c r="D20810" t="str">
        <f t="shared" si="325"/>
        <v>50</v>
      </c>
      <c r="E20810" t="s">
        <v>6036</v>
      </c>
      <c r="F20810" t="b">
        <f>E20810=A20810</f>
        <v>0</v>
      </c>
    </row>
    <row r="20811" spans="1:6" x14ac:dyDescent="0.25">
      <c r="A20811" s="1" t="s">
        <v>5466</v>
      </c>
      <c r="B20811" t="s">
        <v>4</v>
      </c>
      <c r="C20811" t="s">
        <v>39</v>
      </c>
      <c r="D20811" t="str">
        <f t="shared" si="325"/>
        <v>30</v>
      </c>
      <c r="E20811" t="s">
        <v>6037</v>
      </c>
      <c r="F20811" t="b">
        <f>E20811=A20811</f>
        <v>0</v>
      </c>
    </row>
    <row r="20812" spans="1:6" x14ac:dyDescent="0.25">
      <c r="A20812" s="1" t="s">
        <v>5497</v>
      </c>
      <c r="B20812" t="s">
        <v>4</v>
      </c>
      <c r="C20812" t="s">
        <v>84</v>
      </c>
      <c r="D20812" t="str">
        <f t="shared" si="325"/>
        <v>35</v>
      </c>
      <c r="E20812" t="s">
        <v>22542</v>
      </c>
      <c r="F20812" t="b">
        <f>E20812=A20812</f>
        <v>0</v>
      </c>
    </row>
    <row r="20813" spans="1:6" x14ac:dyDescent="0.25">
      <c r="A20813" s="1" t="s">
        <v>5482</v>
      </c>
      <c r="B20813" t="s">
        <v>9</v>
      </c>
      <c r="C20813" t="s">
        <v>11</v>
      </c>
      <c r="D20813" t="str">
        <f t="shared" si="325"/>
        <v>32</v>
      </c>
      <c r="E20813" t="s">
        <v>6052</v>
      </c>
      <c r="F20813" t="b">
        <f>E20813=A20813</f>
        <v>0</v>
      </c>
    </row>
    <row r="20814" spans="1:6" x14ac:dyDescent="0.25">
      <c r="A20814" s="1" t="s">
        <v>5507</v>
      </c>
      <c r="B20814" t="s">
        <v>9</v>
      </c>
      <c r="C20814" t="s">
        <v>49</v>
      </c>
      <c r="D20814" t="str">
        <f t="shared" si="325"/>
        <v>70</v>
      </c>
      <c r="E20814" t="s">
        <v>6077</v>
      </c>
      <c r="F20814" t="b">
        <f>E20814=A20814</f>
        <v>0</v>
      </c>
    </row>
    <row r="20815" spans="1:6" x14ac:dyDescent="0.25">
      <c r="A20815" s="1" t="s">
        <v>5514</v>
      </c>
      <c r="B20815" t="s">
        <v>9</v>
      </c>
      <c r="C20815" t="s">
        <v>10</v>
      </c>
      <c r="D20815" t="str">
        <f t="shared" si="325"/>
        <v>21</v>
      </c>
      <c r="E20815" t="s">
        <v>6095</v>
      </c>
      <c r="F20815" t="b">
        <f>E20815=A20815</f>
        <v>0</v>
      </c>
    </row>
    <row r="20816" spans="1:6" x14ac:dyDescent="0.25">
      <c r="A20816" s="1" t="s">
        <v>5508</v>
      </c>
      <c r="B20816" t="s">
        <v>9</v>
      </c>
      <c r="C20816" t="s">
        <v>42</v>
      </c>
      <c r="D20816" t="str">
        <f t="shared" si="325"/>
        <v>28</v>
      </c>
      <c r="E20816" t="s">
        <v>6070</v>
      </c>
      <c r="F20816" t="b">
        <f>E20816=A20816</f>
        <v>0</v>
      </c>
    </row>
    <row r="20817" spans="1:6" x14ac:dyDescent="0.25">
      <c r="A20817" s="1" t="s">
        <v>5475</v>
      </c>
      <c r="B20817" t="s">
        <v>9</v>
      </c>
      <c r="C20817" t="s">
        <v>99</v>
      </c>
      <c r="D20817" t="str">
        <f t="shared" si="325"/>
        <v>45</v>
      </c>
      <c r="E20817" t="s">
        <v>6066</v>
      </c>
      <c r="F20817" t="b">
        <f>E20817=A20817</f>
        <v>0</v>
      </c>
    </row>
    <row r="20818" spans="1:6" x14ac:dyDescent="0.25">
      <c r="A20818" s="1" t="s">
        <v>5469</v>
      </c>
      <c r="B20818" t="s">
        <v>9</v>
      </c>
      <c r="C20818" t="s">
        <v>30</v>
      </c>
      <c r="D20818" t="str">
        <f t="shared" si="325"/>
        <v>52</v>
      </c>
      <c r="E20818" t="s">
        <v>6092</v>
      </c>
      <c r="F20818" t="b">
        <f>E20818=A20818</f>
        <v>0</v>
      </c>
    </row>
    <row r="20819" spans="1:6" x14ac:dyDescent="0.25">
      <c r="A20819" s="1" t="s">
        <v>5489</v>
      </c>
      <c r="B20819" t="s">
        <v>9</v>
      </c>
      <c r="C20819" t="s">
        <v>37</v>
      </c>
      <c r="D20819" t="str">
        <f t="shared" si="325"/>
        <v>50</v>
      </c>
      <c r="E20819" t="s">
        <v>6085</v>
      </c>
      <c r="F20819" t="b">
        <f>E20819=A20819</f>
        <v>0</v>
      </c>
    </row>
    <row r="20820" spans="1:6" x14ac:dyDescent="0.25">
      <c r="A20820" s="1" t="s">
        <v>5509</v>
      </c>
      <c r="B20820" t="s">
        <v>4</v>
      </c>
      <c r="C20820" t="s">
        <v>13</v>
      </c>
      <c r="D20820" t="str">
        <f t="shared" si="325"/>
        <v>60</v>
      </c>
      <c r="E20820" t="s">
        <v>6071</v>
      </c>
      <c r="F20820" t="b">
        <f>E20820=A20820</f>
        <v>0</v>
      </c>
    </row>
    <row r="20821" spans="1:6" x14ac:dyDescent="0.25">
      <c r="A20821" s="1" t="s">
        <v>5470</v>
      </c>
      <c r="B20821" t="s">
        <v>4</v>
      </c>
      <c r="C20821" t="s">
        <v>52</v>
      </c>
      <c r="D20821" t="str">
        <f t="shared" si="325"/>
        <v>65</v>
      </c>
      <c r="E20821" t="s">
        <v>6082</v>
      </c>
      <c r="F20821" t="b">
        <f>E20821=A20821</f>
        <v>0</v>
      </c>
    </row>
    <row r="20822" spans="1:6" x14ac:dyDescent="0.25">
      <c r="A20822" s="1" t="s">
        <v>5471</v>
      </c>
      <c r="B20822" t="s">
        <v>4</v>
      </c>
      <c r="C20822" t="s">
        <v>96</v>
      </c>
      <c r="D20822" t="str">
        <f t="shared" si="325"/>
        <v>40</v>
      </c>
      <c r="E20822" t="s">
        <v>6039</v>
      </c>
      <c r="F20822" t="b">
        <f>E20822=A20822</f>
        <v>0</v>
      </c>
    </row>
    <row r="20823" spans="1:6" x14ac:dyDescent="0.25">
      <c r="A20823" s="1" t="s">
        <v>5476</v>
      </c>
      <c r="B20823" t="s">
        <v>9</v>
      </c>
      <c r="C20823" t="s">
        <v>12</v>
      </c>
      <c r="D20823" t="str">
        <f t="shared" si="325"/>
        <v>13</v>
      </c>
      <c r="E20823" t="s">
        <v>6051</v>
      </c>
      <c r="F20823" t="b">
        <f>E20823=A20823</f>
        <v>0</v>
      </c>
    </row>
    <row r="20824" spans="1:6" x14ac:dyDescent="0.25">
      <c r="A20824" s="1" t="s">
        <v>5477</v>
      </c>
      <c r="B20824" t="s">
        <v>4</v>
      </c>
      <c r="C20824" t="s">
        <v>158</v>
      </c>
      <c r="D20824" t="str">
        <f t="shared" si="325"/>
        <v>11</v>
      </c>
      <c r="E20824" t="s">
        <v>6045</v>
      </c>
      <c r="F20824" t="b">
        <f>E20824=A20824</f>
        <v>0</v>
      </c>
    </row>
    <row r="20825" spans="1:6" x14ac:dyDescent="0.25">
      <c r="A20825" s="1" t="s">
        <v>5478</v>
      </c>
      <c r="B20825" t="s">
        <v>4</v>
      </c>
      <c r="C20825" t="s">
        <v>16</v>
      </c>
      <c r="D20825" t="str">
        <f t="shared" si="325"/>
        <v>20</v>
      </c>
      <c r="E20825" t="s">
        <v>6062</v>
      </c>
      <c r="F20825" t="b">
        <f>E20825=A20825</f>
        <v>0</v>
      </c>
    </row>
    <row r="20826" spans="1:6" x14ac:dyDescent="0.25">
      <c r="A20826" s="1" t="s">
        <v>5479</v>
      </c>
      <c r="B20826" t="s">
        <v>9</v>
      </c>
      <c r="C20826" t="s">
        <v>96</v>
      </c>
      <c r="D20826" t="str">
        <f t="shared" si="325"/>
        <v>40</v>
      </c>
      <c r="E20826" t="s">
        <v>22541</v>
      </c>
      <c r="F20826" t="b">
        <f>E20826=A20826</f>
        <v>0</v>
      </c>
    </row>
    <row r="20827" spans="1:6" x14ac:dyDescent="0.25">
      <c r="A20827" s="1" t="s">
        <v>5490</v>
      </c>
      <c r="B20827" t="s">
        <v>4</v>
      </c>
      <c r="C20827" t="s">
        <v>15</v>
      </c>
      <c r="D20827" t="str">
        <f t="shared" si="325"/>
        <v>23</v>
      </c>
      <c r="E20827" t="s">
        <v>6086</v>
      </c>
      <c r="F20827" t="b">
        <f>E20827=A20827</f>
        <v>0</v>
      </c>
    </row>
    <row r="20828" spans="1:6" x14ac:dyDescent="0.25">
      <c r="A20828" s="1" t="s">
        <v>5483</v>
      </c>
      <c r="B20828" t="s">
        <v>9</v>
      </c>
      <c r="C20828" t="s">
        <v>52</v>
      </c>
      <c r="D20828" t="str">
        <f t="shared" si="325"/>
        <v>65</v>
      </c>
      <c r="E20828" t="s">
        <v>6074</v>
      </c>
      <c r="F20828" t="b">
        <f>E20828=A20828</f>
        <v>0</v>
      </c>
    </row>
    <row r="20829" spans="1:6" x14ac:dyDescent="0.25">
      <c r="A20829" s="1" t="s">
        <v>5484</v>
      </c>
      <c r="B20829" t="s">
        <v>4</v>
      </c>
      <c r="C20829" t="s">
        <v>32</v>
      </c>
      <c r="D20829" t="str">
        <f t="shared" si="325"/>
        <v>18</v>
      </c>
      <c r="E20829" t="s">
        <v>6054</v>
      </c>
      <c r="F20829" t="b">
        <f>E20829=A20829</f>
        <v>0</v>
      </c>
    </row>
    <row r="20830" spans="1:6" x14ac:dyDescent="0.25">
      <c r="A20830" s="1" t="s">
        <v>5491</v>
      </c>
      <c r="B20830" t="s">
        <v>4</v>
      </c>
      <c r="C20830" t="s">
        <v>13</v>
      </c>
      <c r="D20830" t="str">
        <f t="shared" si="325"/>
        <v>60</v>
      </c>
      <c r="E20830" t="s">
        <v>6056</v>
      </c>
      <c r="F20830" t="b">
        <f>E20830=A20830</f>
        <v>0</v>
      </c>
    </row>
    <row r="20831" spans="1:6" x14ac:dyDescent="0.25">
      <c r="A20831" s="1" t="s">
        <v>5523</v>
      </c>
      <c r="B20831" t="s">
        <v>4</v>
      </c>
      <c r="C20831" t="s">
        <v>30</v>
      </c>
      <c r="D20831" t="str">
        <f t="shared" si="325"/>
        <v>52</v>
      </c>
      <c r="E20831" t="s">
        <v>6091</v>
      </c>
      <c r="F20831" t="b">
        <f>E20831=A20831</f>
        <v>0</v>
      </c>
    </row>
    <row r="20832" spans="1:6" x14ac:dyDescent="0.25">
      <c r="A20832" s="1" t="s">
        <v>5485</v>
      </c>
      <c r="B20832" t="s">
        <v>9</v>
      </c>
      <c r="C20832" t="s">
        <v>99</v>
      </c>
      <c r="D20832" t="str">
        <f t="shared" si="325"/>
        <v>45</v>
      </c>
      <c r="E20832" t="s">
        <v>6053</v>
      </c>
      <c r="F20832" t="b">
        <f>E20832=A20832</f>
        <v>0</v>
      </c>
    </row>
    <row r="20833" spans="1:6" x14ac:dyDescent="0.25">
      <c r="A20833" s="1" t="s">
        <v>5486</v>
      </c>
      <c r="B20833" t="s">
        <v>9</v>
      </c>
      <c r="C20833" t="s">
        <v>39</v>
      </c>
      <c r="D20833" t="str">
        <f t="shared" si="325"/>
        <v>30</v>
      </c>
      <c r="E20833" t="s">
        <v>6083</v>
      </c>
      <c r="F20833" t="b">
        <f>E20833=A20833</f>
        <v>0</v>
      </c>
    </row>
    <row r="20834" spans="1:6" x14ac:dyDescent="0.25">
      <c r="A20834" s="1" t="s">
        <v>5525</v>
      </c>
      <c r="B20834" t="s">
        <v>4</v>
      </c>
      <c r="C20834" t="s">
        <v>34</v>
      </c>
      <c r="D20834" t="str">
        <f t="shared" si="325"/>
        <v>25</v>
      </c>
      <c r="E20834" t="s">
        <v>22546</v>
      </c>
      <c r="F20834" t="b">
        <f>E20834=A20834</f>
        <v>0</v>
      </c>
    </row>
    <row r="20835" spans="1:6" x14ac:dyDescent="0.25">
      <c r="A20835" s="1" t="s">
        <v>5487</v>
      </c>
      <c r="B20835" t="s">
        <v>4</v>
      </c>
      <c r="C20835" t="s">
        <v>32</v>
      </c>
      <c r="D20835" t="str">
        <f t="shared" si="325"/>
        <v>18</v>
      </c>
      <c r="E20835" t="s">
        <v>6084</v>
      </c>
      <c r="F20835" t="b">
        <f>E20835=A20835</f>
        <v>0</v>
      </c>
    </row>
    <row r="20836" spans="1:6" x14ac:dyDescent="0.25">
      <c r="A20836" s="1" t="s">
        <v>5533</v>
      </c>
      <c r="B20836" t="s">
        <v>9</v>
      </c>
      <c r="C20836" t="s">
        <v>201</v>
      </c>
      <c r="D20836" t="str">
        <f t="shared" si="325"/>
        <v>57</v>
      </c>
      <c r="E20836" t="s">
        <v>22547</v>
      </c>
      <c r="F20836" t="b">
        <f>E20836=A20836</f>
        <v>0</v>
      </c>
    </row>
    <row r="20837" spans="1:6" x14ac:dyDescent="0.25">
      <c r="A20837" s="1" t="s">
        <v>5492</v>
      </c>
      <c r="B20837" t="s">
        <v>4</v>
      </c>
      <c r="C20837" t="s">
        <v>84</v>
      </c>
      <c r="D20837" t="str">
        <f t="shared" si="325"/>
        <v>35</v>
      </c>
      <c r="E20837" t="s">
        <v>6067</v>
      </c>
      <c r="F20837" t="b">
        <f>E20837=A20837</f>
        <v>0</v>
      </c>
    </row>
    <row r="20838" spans="1:6" x14ac:dyDescent="0.25">
      <c r="A20838" s="1" t="s">
        <v>5488</v>
      </c>
      <c r="B20838" t="s">
        <v>4</v>
      </c>
      <c r="C20838" t="s">
        <v>39</v>
      </c>
      <c r="D20838" t="str">
        <f t="shared" si="325"/>
        <v>30</v>
      </c>
      <c r="E20838" t="s">
        <v>6055</v>
      </c>
      <c r="F20838" t="b">
        <f>E20838=A20838</f>
        <v>0</v>
      </c>
    </row>
    <row r="20839" spans="1:6" x14ac:dyDescent="0.25">
      <c r="A20839" s="1" t="s">
        <v>5526</v>
      </c>
      <c r="B20839" t="s">
        <v>9</v>
      </c>
      <c r="C20839" t="s">
        <v>256</v>
      </c>
      <c r="D20839" t="str">
        <f t="shared" si="325"/>
        <v>15</v>
      </c>
      <c r="E20839" t="s">
        <v>6120</v>
      </c>
      <c r="F20839" t="b">
        <f>E20839=A20839</f>
        <v>0</v>
      </c>
    </row>
    <row r="20840" spans="1:6" x14ac:dyDescent="0.25">
      <c r="A20840" s="1" t="s">
        <v>5498</v>
      </c>
      <c r="B20840" t="s">
        <v>4</v>
      </c>
      <c r="C20840" t="s">
        <v>37</v>
      </c>
      <c r="D20840" t="str">
        <f t="shared" si="325"/>
        <v>50</v>
      </c>
      <c r="E20840" t="s">
        <v>6059</v>
      </c>
      <c r="F20840" t="b">
        <f>E20840=A20840</f>
        <v>0</v>
      </c>
    </row>
    <row r="20841" spans="1:6" x14ac:dyDescent="0.25">
      <c r="A20841" s="1" t="s">
        <v>5541</v>
      </c>
      <c r="B20841" t="s">
        <v>9</v>
      </c>
      <c r="C20841" t="s">
        <v>34</v>
      </c>
      <c r="D20841" t="str">
        <f t="shared" si="325"/>
        <v>25</v>
      </c>
      <c r="E20841" t="s">
        <v>6121</v>
      </c>
      <c r="F20841" t="b">
        <f>E20841=A20841</f>
        <v>0</v>
      </c>
    </row>
    <row r="20842" spans="1:6" x14ac:dyDescent="0.25">
      <c r="A20842" s="1" t="s">
        <v>5493</v>
      </c>
      <c r="B20842" t="s">
        <v>4</v>
      </c>
      <c r="C20842" t="s">
        <v>84</v>
      </c>
      <c r="D20842" t="str">
        <f t="shared" si="325"/>
        <v>35</v>
      </c>
      <c r="E20842" t="s">
        <v>6075</v>
      </c>
      <c r="F20842" t="b">
        <f>E20842=A20842</f>
        <v>0</v>
      </c>
    </row>
    <row r="20843" spans="1:6" x14ac:dyDescent="0.25">
      <c r="A20843" s="1" t="s">
        <v>5515</v>
      </c>
      <c r="B20843" t="s">
        <v>9</v>
      </c>
      <c r="C20843" t="s">
        <v>32</v>
      </c>
      <c r="D20843" t="str">
        <f t="shared" si="325"/>
        <v>18</v>
      </c>
      <c r="E20843" t="s">
        <v>6080</v>
      </c>
      <c r="F20843" t="b">
        <f>E20843=A20843</f>
        <v>0</v>
      </c>
    </row>
    <row r="20844" spans="1:6" x14ac:dyDescent="0.25">
      <c r="A20844" s="1" t="s">
        <v>5494</v>
      </c>
      <c r="B20844" t="s">
        <v>9</v>
      </c>
      <c r="C20844" t="s">
        <v>39</v>
      </c>
      <c r="D20844" t="str">
        <f t="shared" si="325"/>
        <v>30</v>
      </c>
      <c r="E20844" t="s">
        <v>6094</v>
      </c>
      <c r="F20844" t="b">
        <f>E20844=A20844</f>
        <v>0</v>
      </c>
    </row>
    <row r="20845" spans="1:6" x14ac:dyDescent="0.25">
      <c r="A20845" s="1" t="s">
        <v>5495</v>
      </c>
      <c r="B20845" t="s">
        <v>9</v>
      </c>
      <c r="C20845" t="s">
        <v>421</v>
      </c>
      <c r="D20845" t="str">
        <f t="shared" si="325"/>
        <v>39</v>
      </c>
      <c r="E20845" t="s">
        <v>6057</v>
      </c>
      <c r="F20845" t="b">
        <f>E20845=A20845</f>
        <v>0</v>
      </c>
    </row>
    <row r="20846" spans="1:6" x14ac:dyDescent="0.25">
      <c r="A20846" s="1" t="s">
        <v>5499</v>
      </c>
      <c r="B20846" t="s">
        <v>4</v>
      </c>
      <c r="C20846" t="s">
        <v>8</v>
      </c>
      <c r="D20846" t="str">
        <f t="shared" si="325"/>
        <v>55</v>
      </c>
      <c r="E20846" t="s">
        <v>6076</v>
      </c>
      <c r="F20846" t="b">
        <f>E20846=A20846</f>
        <v>0</v>
      </c>
    </row>
    <row r="20847" spans="1:6" x14ac:dyDescent="0.25">
      <c r="A20847" s="1" t="s">
        <v>5554</v>
      </c>
      <c r="B20847" t="s">
        <v>4</v>
      </c>
      <c r="C20847" t="s">
        <v>32</v>
      </c>
      <c r="D20847" t="str">
        <f t="shared" si="325"/>
        <v>18</v>
      </c>
      <c r="E20847" t="s">
        <v>6122</v>
      </c>
      <c r="F20847" t="b">
        <f>E20847=A20847</f>
        <v>0</v>
      </c>
    </row>
    <row r="20848" spans="1:6" x14ac:dyDescent="0.25">
      <c r="A20848" s="1" t="s">
        <v>5500</v>
      </c>
      <c r="B20848" t="s">
        <v>4</v>
      </c>
      <c r="C20848" t="s">
        <v>488</v>
      </c>
      <c r="D20848" t="str">
        <f t="shared" si="325"/>
        <v>59</v>
      </c>
      <c r="E20848" t="s">
        <v>6117</v>
      </c>
      <c r="F20848" t="b">
        <f>E20848=A20848</f>
        <v>0</v>
      </c>
    </row>
    <row r="20849" spans="1:6" x14ac:dyDescent="0.25">
      <c r="A20849" s="1" t="s">
        <v>5501</v>
      </c>
      <c r="B20849" t="s">
        <v>9</v>
      </c>
      <c r="C20849" t="s">
        <v>37</v>
      </c>
      <c r="D20849" t="str">
        <f t="shared" si="325"/>
        <v>50</v>
      </c>
      <c r="E20849" t="s">
        <v>6063</v>
      </c>
      <c r="F20849" t="b">
        <f>E20849=A20849</f>
        <v>0</v>
      </c>
    </row>
    <row r="20850" spans="1:6" x14ac:dyDescent="0.25">
      <c r="A20850" s="1" t="s">
        <v>5502</v>
      </c>
      <c r="B20850" t="s">
        <v>9</v>
      </c>
      <c r="C20850" t="s">
        <v>37</v>
      </c>
      <c r="D20850" t="str">
        <f t="shared" si="325"/>
        <v>50</v>
      </c>
      <c r="E20850" t="s">
        <v>6068</v>
      </c>
      <c r="F20850" t="b">
        <f>E20850=A20850</f>
        <v>0</v>
      </c>
    </row>
    <row r="20851" spans="1:6" x14ac:dyDescent="0.25">
      <c r="A20851" s="1" t="s">
        <v>5510</v>
      </c>
      <c r="B20851" t="s">
        <v>9</v>
      </c>
      <c r="C20851" t="s">
        <v>8</v>
      </c>
      <c r="D20851" t="str">
        <f t="shared" si="325"/>
        <v>55</v>
      </c>
      <c r="E20851" t="s">
        <v>22543</v>
      </c>
      <c r="F20851" t="b">
        <f>E20851=A20851</f>
        <v>0</v>
      </c>
    </row>
    <row r="20852" spans="1:6" x14ac:dyDescent="0.25">
      <c r="A20852" s="1" t="s">
        <v>5503</v>
      </c>
      <c r="B20852" t="s">
        <v>4</v>
      </c>
      <c r="C20852" t="s">
        <v>577</v>
      </c>
      <c r="D20852" t="str">
        <f t="shared" si="325"/>
        <v>72</v>
      </c>
      <c r="E20852" t="s">
        <v>6087</v>
      </c>
      <c r="F20852" t="b">
        <f>E20852=A20852</f>
        <v>0</v>
      </c>
    </row>
    <row r="20853" spans="1:6" x14ac:dyDescent="0.25">
      <c r="A20853" s="1" t="s">
        <v>5516</v>
      </c>
      <c r="B20853" t="s">
        <v>4</v>
      </c>
      <c r="C20853" t="s">
        <v>13</v>
      </c>
      <c r="D20853" t="str">
        <f t="shared" si="325"/>
        <v>60</v>
      </c>
      <c r="E20853" t="s">
        <v>22544</v>
      </c>
      <c r="F20853" t="b">
        <f>E20853=A20853</f>
        <v>0</v>
      </c>
    </row>
    <row r="20854" spans="1:6" x14ac:dyDescent="0.25">
      <c r="A20854" s="1" t="s">
        <v>5511</v>
      </c>
      <c r="B20854" t="s">
        <v>4</v>
      </c>
      <c r="C20854" t="s">
        <v>75</v>
      </c>
      <c r="D20854" t="str">
        <f t="shared" si="325"/>
        <v>38</v>
      </c>
      <c r="E20854" t="s">
        <v>6072</v>
      </c>
      <c r="F20854" t="b">
        <f>E20854=A20854</f>
        <v>0</v>
      </c>
    </row>
    <row r="20855" spans="1:6" x14ac:dyDescent="0.25">
      <c r="A20855" s="1" t="s">
        <v>5561</v>
      </c>
      <c r="B20855" t="s">
        <v>4</v>
      </c>
      <c r="C20855" t="s">
        <v>37</v>
      </c>
      <c r="D20855" t="str">
        <f t="shared" si="325"/>
        <v>50</v>
      </c>
      <c r="E20855" t="s">
        <v>6132</v>
      </c>
      <c r="F20855" t="b">
        <f>E20855=A20855</f>
        <v>0</v>
      </c>
    </row>
    <row r="20856" spans="1:6" x14ac:dyDescent="0.25">
      <c r="A20856" s="1" t="s">
        <v>5517</v>
      </c>
      <c r="B20856" t="s">
        <v>4</v>
      </c>
      <c r="C20856" t="s">
        <v>8</v>
      </c>
      <c r="D20856" t="str">
        <f t="shared" si="325"/>
        <v>55</v>
      </c>
      <c r="E20856" t="s">
        <v>6081</v>
      </c>
      <c r="F20856" t="b">
        <f>E20856=A20856</f>
        <v>0</v>
      </c>
    </row>
    <row r="20857" spans="1:6" x14ac:dyDescent="0.25">
      <c r="A20857" s="1" t="s">
        <v>5518</v>
      </c>
      <c r="B20857" t="s">
        <v>4</v>
      </c>
      <c r="C20857" t="s">
        <v>21</v>
      </c>
      <c r="D20857" t="str">
        <f t="shared" si="325"/>
        <v>24</v>
      </c>
      <c r="E20857" t="s">
        <v>6088</v>
      </c>
      <c r="F20857" t="b">
        <f>E20857=A20857</f>
        <v>0</v>
      </c>
    </row>
    <row r="20858" spans="1:6" x14ac:dyDescent="0.25">
      <c r="A20858" s="1" t="s">
        <v>5519</v>
      </c>
      <c r="B20858" t="s">
        <v>4</v>
      </c>
      <c r="C20858" t="s">
        <v>22</v>
      </c>
      <c r="D20858" t="str">
        <f t="shared" si="325"/>
        <v>17</v>
      </c>
      <c r="E20858" t="s">
        <v>6089</v>
      </c>
      <c r="F20858" t="b">
        <f>E20858=A20858</f>
        <v>0</v>
      </c>
    </row>
    <row r="20859" spans="1:6" x14ac:dyDescent="0.25">
      <c r="A20859" s="1" t="s">
        <v>5520</v>
      </c>
      <c r="B20859" t="s">
        <v>9</v>
      </c>
      <c r="C20859" t="s">
        <v>49</v>
      </c>
      <c r="D20859" t="str">
        <f t="shared" si="325"/>
        <v>70</v>
      </c>
      <c r="E20859" t="s">
        <v>6125</v>
      </c>
      <c r="F20859" t="b">
        <f>E20859=A20859</f>
        <v>0</v>
      </c>
    </row>
    <row r="20860" spans="1:6" x14ac:dyDescent="0.25">
      <c r="A20860" s="1" t="s">
        <v>5527</v>
      </c>
      <c r="B20860" t="s">
        <v>4</v>
      </c>
      <c r="C20860" t="s">
        <v>326</v>
      </c>
      <c r="D20860" t="str">
        <f t="shared" si="325"/>
        <v>06</v>
      </c>
      <c r="E20860" t="s">
        <v>6112</v>
      </c>
      <c r="F20860" t="b">
        <f>E20860=A20860</f>
        <v>0</v>
      </c>
    </row>
    <row r="20861" spans="1:6" x14ac:dyDescent="0.25">
      <c r="A20861" s="1" t="s">
        <v>5569</v>
      </c>
      <c r="B20861" t="s">
        <v>4</v>
      </c>
      <c r="C20861" t="s">
        <v>13</v>
      </c>
      <c r="D20861" t="str">
        <f t="shared" si="325"/>
        <v>60</v>
      </c>
      <c r="E20861" t="s">
        <v>6147</v>
      </c>
      <c r="F20861" t="b">
        <f>E20861=A20861</f>
        <v>0</v>
      </c>
    </row>
    <row r="20862" spans="1:6" x14ac:dyDescent="0.25">
      <c r="A20862" s="1" t="s">
        <v>5522</v>
      </c>
      <c r="B20862" t="s">
        <v>9</v>
      </c>
      <c r="C20862" t="s">
        <v>32</v>
      </c>
      <c r="D20862" t="str">
        <f t="shared" si="325"/>
        <v>18</v>
      </c>
      <c r="E20862" t="s">
        <v>22545</v>
      </c>
      <c r="F20862" t="b">
        <f>E20862=A20862</f>
        <v>0</v>
      </c>
    </row>
    <row r="20863" spans="1:6" x14ac:dyDescent="0.25">
      <c r="A20863" s="1" t="s">
        <v>5556</v>
      </c>
      <c r="B20863" t="s">
        <v>9</v>
      </c>
      <c r="C20863" t="s">
        <v>8</v>
      </c>
      <c r="D20863" t="str">
        <f t="shared" si="325"/>
        <v>55</v>
      </c>
      <c r="E20863" t="s">
        <v>6123</v>
      </c>
      <c r="F20863" t="b">
        <f>E20863=A20863</f>
        <v>0</v>
      </c>
    </row>
    <row r="20864" spans="1:6" x14ac:dyDescent="0.25">
      <c r="A20864" s="1" t="s">
        <v>5542</v>
      </c>
      <c r="B20864" t="s">
        <v>4</v>
      </c>
      <c r="C20864" t="s">
        <v>37</v>
      </c>
      <c r="D20864" t="str">
        <f t="shared" si="325"/>
        <v>50</v>
      </c>
      <c r="E20864" t="s">
        <v>22548</v>
      </c>
      <c r="F20864" t="b">
        <f>E20864=A20864</f>
        <v>0</v>
      </c>
    </row>
    <row r="20865" spans="1:6" x14ac:dyDescent="0.25">
      <c r="A20865" s="1" t="s">
        <v>5524</v>
      </c>
      <c r="B20865" t="s">
        <v>4</v>
      </c>
      <c r="C20865" t="s">
        <v>418</v>
      </c>
      <c r="D20865" t="str">
        <f t="shared" si="325"/>
        <v>68</v>
      </c>
      <c r="E20865" t="s">
        <v>6099</v>
      </c>
      <c r="F20865" t="b">
        <f>E20865=A20865</f>
        <v>0</v>
      </c>
    </row>
    <row r="20866" spans="1:6" x14ac:dyDescent="0.25">
      <c r="A20866" s="1" t="s">
        <v>5543</v>
      </c>
      <c r="B20866" t="s">
        <v>4</v>
      </c>
      <c r="C20866" t="s">
        <v>22</v>
      </c>
      <c r="D20866" t="str">
        <f t="shared" si="325"/>
        <v>17</v>
      </c>
      <c r="E20866" t="s">
        <v>6135</v>
      </c>
      <c r="F20866" t="b">
        <f>E20866=A20866</f>
        <v>0</v>
      </c>
    </row>
    <row r="20867" spans="1:6" x14ac:dyDescent="0.25">
      <c r="A20867" s="1" t="s">
        <v>5529</v>
      </c>
      <c r="B20867" t="s">
        <v>4</v>
      </c>
      <c r="C20867" t="s">
        <v>96</v>
      </c>
      <c r="D20867" t="str">
        <f t="shared" ref="D20867:D20930" si="326">MID(C20867,2,2)</f>
        <v>40</v>
      </c>
      <c r="E20867" t="s">
        <v>6096</v>
      </c>
      <c r="F20867" t="b">
        <f>E20867=A20867</f>
        <v>0</v>
      </c>
    </row>
    <row r="20868" spans="1:6" x14ac:dyDescent="0.25">
      <c r="A20868" s="1" t="s">
        <v>5528</v>
      </c>
      <c r="B20868" t="s">
        <v>4</v>
      </c>
      <c r="C20868" t="s">
        <v>11</v>
      </c>
      <c r="D20868" t="str">
        <f t="shared" si="326"/>
        <v>32</v>
      </c>
      <c r="E20868" t="s">
        <v>6142</v>
      </c>
      <c r="F20868" t="b">
        <f>E20868=A20868</f>
        <v>0</v>
      </c>
    </row>
    <row r="20869" spans="1:6" x14ac:dyDescent="0.25">
      <c r="A20869" s="1" t="s">
        <v>5582</v>
      </c>
      <c r="B20869" t="s">
        <v>9</v>
      </c>
      <c r="C20869" t="s">
        <v>21</v>
      </c>
      <c r="D20869" t="str">
        <f t="shared" si="326"/>
        <v>24</v>
      </c>
      <c r="E20869" t="s">
        <v>6153</v>
      </c>
      <c r="F20869" t="b">
        <f>E20869=A20869</f>
        <v>0</v>
      </c>
    </row>
    <row r="20870" spans="1:6" x14ac:dyDescent="0.25">
      <c r="A20870" s="1" t="s">
        <v>5530</v>
      </c>
      <c r="B20870" t="s">
        <v>4</v>
      </c>
      <c r="C20870" t="s">
        <v>49</v>
      </c>
      <c r="D20870" t="str">
        <f t="shared" si="326"/>
        <v>70</v>
      </c>
      <c r="E20870" t="s">
        <v>6100</v>
      </c>
      <c r="F20870" t="b">
        <f>E20870=A20870</f>
        <v>0</v>
      </c>
    </row>
    <row r="20871" spans="1:6" x14ac:dyDescent="0.25">
      <c r="A20871" s="1" t="s">
        <v>5531</v>
      </c>
      <c r="B20871" t="s">
        <v>4</v>
      </c>
      <c r="C20871" t="s">
        <v>37</v>
      </c>
      <c r="D20871" t="str">
        <f t="shared" si="326"/>
        <v>50</v>
      </c>
      <c r="E20871" t="s">
        <v>6143</v>
      </c>
      <c r="F20871" t="b">
        <f>E20871=A20871</f>
        <v>0</v>
      </c>
    </row>
    <row r="20872" spans="1:6" x14ac:dyDescent="0.25">
      <c r="A20872" s="1" t="s">
        <v>5571</v>
      </c>
      <c r="B20872" t="s">
        <v>4</v>
      </c>
      <c r="C20872" t="s">
        <v>20</v>
      </c>
      <c r="D20872" t="str">
        <f t="shared" si="326"/>
        <v>26</v>
      </c>
      <c r="E20872" t="s">
        <v>6140</v>
      </c>
      <c r="F20872" t="b">
        <f>E20872=A20872</f>
        <v>0</v>
      </c>
    </row>
    <row r="20873" spans="1:6" x14ac:dyDescent="0.25">
      <c r="A20873" s="1" t="s">
        <v>5532</v>
      </c>
      <c r="B20873" t="s">
        <v>4</v>
      </c>
      <c r="C20873" t="s">
        <v>13</v>
      </c>
      <c r="D20873" t="str">
        <f t="shared" si="326"/>
        <v>60</v>
      </c>
      <c r="E20873" t="s">
        <v>6101</v>
      </c>
      <c r="F20873" t="b">
        <f>E20873=A20873</f>
        <v>0</v>
      </c>
    </row>
    <row r="20874" spans="1:6" x14ac:dyDescent="0.25">
      <c r="A20874" s="1" t="s">
        <v>5534</v>
      </c>
      <c r="B20874" t="s">
        <v>4</v>
      </c>
      <c r="C20874" t="s">
        <v>13</v>
      </c>
      <c r="D20874" t="str">
        <f t="shared" si="326"/>
        <v>60</v>
      </c>
      <c r="E20874" t="s">
        <v>6113</v>
      </c>
      <c r="F20874" t="b">
        <f>E20874=A20874</f>
        <v>0</v>
      </c>
    </row>
    <row r="20875" spans="1:6" x14ac:dyDescent="0.25">
      <c r="A20875" s="1" t="s">
        <v>5544</v>
      </c>
      <c r="B20875" t="s">
        <v>4</v>
      </c>
      <c r="C20875" t="s">
        <v>8</v>
      </c>
      <c r="D20875" t="str">
        <f t="shared" si="326"/>
        <v>55</v>
      </c>
      <c r="E20875" t="s">
        <v>6114</v>
      </c>
      <c r="F20875" t="b">
        <f>E20875=A20875</f>
        <v>0</v>
      </c>
    </row>
    <row r="20876" spans="1:6" x14ac:dyDescent="0.25">
      <c r="A20876" s="1" t="s">
        <v>5557</v>
      </c>
      <c r="B20876" t="s">
        <v>4</v>
      </c>
      <c r="C20876" t="s">
        <v>37</v>
      </c>
      <c r="D20876" t="str">
        <f t="shared" si="326"/>
        <v>50</v>
      </c>
      <c r="E20876" t="s">
        <v>6129</v>
      </c>
      <c r="F20876" t="b">
        <f>E20876=A20876</f>
        <v>0</v>
      </c>
    </row>
    <row r="20877" spans="1:6" x14ac:dyDescent="0.25">
      <c r="A20877" s="1" t="s">
        <v>5535</v>
      </c>
      <c r="B20877" t="s">
        <v>9</v>
      </c>
      <c r="C20877" t="s">
        <v>256</v>
      </c>
      <c r="D20877" t="str">
        <f t="shared" si="326"/>
        <v>15</v>
      </c>
      <c r="E20877" t="s">
        <v>6106</v>
      </c>
      <c r="F20877" t="b">
        <f>E20877=A20877</f>
        <v>0</v>
      </c>
    </row>
    <row r="20878" spans="1:6" x14ac:dyDescent="0.25">
      <c r="A20878" s="1" t="s">
        <v>5550</v>
      </c>
      <c r="B20878" t="s">
        <v>4</v>
      </c>
      <c r="C20878" t="s">
        <v>99</v>
      </c>
      <c r="D20878" t="str">
        <f t="shared" si="326"/>
        <v>45</v>
      </c>
      <c r="E20878" t="s">
        <v>6128</v>
      </c>
      <c r="F20878" t="b">
        <f>E20878=A20878</f>
        <v>0</v>
      </c>
    </row>
    <row r="20879" spans="1:6" x14ac:dyDescent="0.25">
      <c r="A20879" s="1" t="s">
        <v>5536</v>
      </c>
      <c r="B20879" t="s">
        <v>4</v>
      </c>
      <c r="C20879" t="s">
        <v>75</v>
      </c>
      <c r="D20879" t="str">
        <f t="shared" si="326"/>
        <v>38</v>
      </c>
      <c r="E20879" t="s">
        <v>6102</v>
      </c>
      <c r="F20879" t="b">
        <f>E20879=A20879</f>
        <v>0</v>
      </c>
    </row>
    <row r="20880" spans="1:6" x14ac:dyDescent="0.25">
      <c r="A20880" s="1" t="s">
        <v>5537</v>
      </c>
      <c r="B20880" t="s">
        <v>9</v>
      </c>
      <c r="C20880" t="s">
        <v>18</v>
      </c>
      <c r="D20880" t="str">
        <f t="shared" si="326"/>
        <v>31</v>
      </c>
      <c r="E20880" t="s">
        <v>6103</v>
      </c>
      <c r="F20880" t="b">
        <f>E20880=A20880</f>
        <v>0</v>
      </c>
    </row>
    <row r="20881" spans="1:6" x14ac:dyDescent="0.25">
      <c r="A20881" s="1" t="s">
        <v>5570</v>
      </c>
      <c r="B20881" t="s">
        <v>4</v>
      </c>
      <c r="C20881" t="s">
        <v>52</v>
      </c>
      <c r="D20881" t="str">
        <f t="shared" si="326"/>
        <v>65</v>
      </c>
      <c r="E20881" t="s">
        <v>6138</v>
      </c>
      <c r="F20881" t="b">
        <f>E20881=A20881</f>
        <v>0</v>
      </c>
    </row>
    <row r="20882" spans="1:6" x14ac:dyDescent="0.25">
      <c r="A20882" s="1" t="s">
        <v>5538</v>
      </c>
      <c r="B20882" t="s">
        <v>4</v>
      </c>
      <c r="C20882" t="s">
        <v>13</v>
      </c>
      <c r="D20882" t="str">
        <f t="shared" si="326"/>
        <v>60</v>
      </c>
      <c r="E20882" t="s">
        <v>6105</v>
      </c>
      <c r="F20882" t="b">
        <f>E20882=A20882</f>
        <v>0</v>
      </c>
    </row>
    <row r="20883" spans="1:6" x14ac:dyDescent="0.25">
      <c r="A20883" s="1" t="s">
        <v>5545</v>
      </c>
      <c r="B20883" t="s">
        <v>4</v>
      </c>
      <c r="C20883" t="s">
        <v>155</v>
      </c>
      <c r="D20883" t="str">
        <f t="shared" si="326"/>
        <v>53</v>
      </c>
      <c r="E20883" t="s">
        <v>6136</v>
      </c>
      <c r="F20883" t="b">
        <f>E20883=A20883</f>
        <v>0</v>
      </c>
    </row>
    <row r="20884" spans="1:6" x14ac:dyDescent="0.25">
      <c r="A20884" s="1" t="s">
        <v>5590</v>
      </c>
      <c r="B20884" t="s">
        <v>4</v>
      </c>
      <c r="C20884" t="s">
        <v>37</v>
      </c>
      <c r="D20884" t="str">
        <f t="shared" si="326"/>
        <v>50</v>
      </c>
      <c r="E20884" t="s">
        <v>6159</v>
      </c>
      <c r="F20884" t="b">
        <f>E20884=A20884</f>
        <v>0</v>
      </c>
    </row>
    <row r="20885" spans="1:6" x14ac:dyDescent="0.25">
      <c r="A20885" s="1" t="s">
        <v>5539</v>
      </c>
      <c r="B20885" t="s">
        <v>4</v>
      </c>
      <c r="C20885" t="s">
        <v>13</v>
      </c>
      <c r="D20885" t="str">
        <f t="shared" si="326"/>
        <v>60</v>
      </c>
      <c r="E20885" t="s">
        <v>6107</v>
      </c>
      <c r="F20885" t="b">
        <f>E20885=A20885</f>
        <v>0</v>
      </c>
    </row>
    <row r="20886" spans="1:6" x14ac:dyDescent="0.25">
      <c r="A20886" s="1" t="s">
        <v>5589</v>
      </c>
      <c r="B20886" t="s">
        <v>4</v>
      </c>
      <c r="C20886" t="s">
        <v>13</v>
      </c>
      <c r="D20886" t="str">
        <f t="shared" si="326"/>
        <v>60</v>
      </c>
      <c r="E20886" t="s">
        <v>6158</v>
      </c>
      <c r="F20886" t="b">
        <f>E20886=A20886</f>
        <v>0</v>
      </c>
    </row>
    <row r="20887" spans="1:6" x14ac:dyDescent="0.25">
      <c r="A20887" s="1" t="s">
        <v>5540</v>
      </c>
      <c r="B20887" t="s">
        <v>4</v>
      </c>
      <c r="C20887" t="s">
        <v>69</v>
      </c>
      <c r="D20887" t="str">
        <f t="shared" si="326"/>
        <v>37</v>
      </c>
      <c r="E20887" t="s">
        <v>6108</v>
      </c>
      <c r="F20887" t="b">
        <f>E20887=A20887</f>
        <v>0</v>
      </c>
    </row>
    <row r="20888" spans="1:6" x14ac:dyDescent="0.25">
      <c r="A20888" s="1" t="s">
        <v>5591</v>
      </c>
      <c r="B20888" t="s">
        <v>9</v>
      </c>
      <c r="C20888" t="s">
        <v>34</v>
      </c>
      <c r="D20888" t="str">
        <f t="shared" si="326"/>
        <v>25</v>
      </c>
      <c r="E20888" t="s">
        <v>22552</v>
      </c>
      <c r="F20888" t="b">
        <f>E20888=A20888</f>
        <v>0</v>
      </c>
    </row>
    <row r="20889" spans="1:6" x14ac:dyDescent="0.25">
      <c r="A20889" s="1" t="s">
        <v>5546</v>
      </c>
      <c r="B20889" t="s">
        <v>4</v>
      </c>
      <c r="C20889" t="s">
        <v>121</v>
      </c>
      <c r="D20889" t="str">
        <f t="shared" si="326"/>
        <v>14</v>
      </c>
      <c r="E20889" t="s">
        <v>6115</v>
      </c>
      <c r="F20889" t="b">
        <f>E20889=A20889</f>
        <v>0</v>
      </c>
    </row>
    <row r="20890" spans="1:6" x14ac:dyDescent="0.25">
      <c r="A20890" s="1" t="s">
        <v>5547</v>
      </c>
      <c r="B20890" t="s">
        <v>4</v>
      </c>
      <c r="C20890" t="s">
        <v>1378</v>
      </c>
      <c r="D20890" t="str">
        <f t="shared" si="326"/>
        <v>04</v>
      </c>
      <c r="E20890" t="s">
        <v>6116</v>
      </c>
      <c r="F20890" t="b">
        <f>E20890=A20890</f>
        <v>0</v>
      </c>
    </row>
    <row r="20891" spans="1:6" x14ac:dyDescent="0.25">
      <c r="A20891" s="1" t="s">
        <v>5575</v>
      </c>
      <c r="B20891" t="s">
        <v>9</v>
      </c>
      <c r="C20891" t="s">
        <v>96</v>
      </c>
      <c r="D20891" t="str">
        <f t="shared" si="326"/>
        <v>40</v>
      </c>
      <c r="E20891" t="s">
        <v>6172</v>
      </c>
      <c r="F20891" t="b">
        <f>E20891=A20891</f>
        <v>0</v>
      </c>
    </row>
    <row r="20892" spans="1:6" x14ac:dyDescent="0.25">
      <c r="A20892" s="1" t="s">
        <v>5548</v>
      </c>
      <c r="B20892" t="s">
        <v>9</v>
      </c>
      <c r="C20892" t="s">
        <v>13</v>
      </c>
      <c r="D20892" t="str">
        <f t="shared" si="326"/>
        <v>60</v>
      </c>
      <c r="E20892" t="s">
        <v>6151</v>
      </c>
      <c r="F20892" t="b">
        <f>E20892=A20892</f>
        <v>0</v>
      </c>
    </row>
    <row r="20893" spans="1:6" x14ac:dyDescent="0.25">
      <c r="A20893" s="1" t="s">
        <v>5551</v>
      </c>
      <c r="B20893" t="s">
        <v>4</v>
      </c>
      <c r="C20893" t="s">
        <v>16</v>
      </c>
      <c r="D20893" t="str">
        <f t="shared" si="326"/>
        <v>20</v>
      </c>
      <c r="E20893" t="s">
        <v>6119</v>
      </c>
      <c r="F20893" t="b">
        <f>E20893=A20893</f>
        <v>0</v>
      </c>
    </row>
    <row r="20894" spans="1:6" x14ac:dyDescent="0.25">
      <c r="A20894" s="1" t="s">
        <v>5592</v>
      </c>
      <c r="B20894" t="s">
        <v>4</v>
      </c>
      <c r="C20894" t="s">
        <v>13</v>
      </c>
      <c r="D20894" t="str">
        <f t="shared" si="326"/>
        <v>60</v>
      </c>
      <c r="E20894" t="s">
        <v>6160</v>
      </c>
      <c r="F20894" t="b">
        <f>E20894=A20894</f>
        <v>0</v>
      </c>
    </row>
    <row r="20895" spans="1:6" x14ac:dyDescent="0.25">
      <c r="A20895" s="1" t="s">
        <v>5549</v>
      </c>
      <c r="B20895" t="s">
        <v>4</v>
      </c>
      <c r="C20895" t="s">
        <v>418</v>
      </c>
      <c r="D20895" t="str">
        <f t="shared" si="326"/>
        <v>68</v>
      </c>
      <c r="E20895" t="s">
        <v>6118</v>
      </c>
      <c r="F20895" t="b">
        <f>E20895=A20895</f>
        <v>0</v>
      </c>
    </row>
    <row r="20896" spans="1:6" x14ac:dyDescent="0.25">
      <c r="A20896" s="1" t="s">
        <v>5552</v>
      </c>
      <c r="B20896" t="s">
        <v>4</v>
      </c>
      <c r="C20896" t="s">
        <v>10</v>
      </c>
      <c r="D20896" t="str">
        <f t="shared" si="326"/>
        <v>21</v>
      </c>
      <c r="E20896" t="s">
        <v>6168</v>
      </c>
      <c r="F20896" t="b">
        <f>E20896=A20896</f>
        <v>0</v>
      </c>
    </row>
    <row r="20897" spans="1:6" x14ac:dyDescent="0.25">
      <c r="A20897" s="1" t="s">
        <v>5553</v>
      </c>
      <c r="B20897" t="s">
        <v>4</v>
      </c>
      <c r="C20897" t="s">
        <v>65</v>
      </c>
      <c r="D20897" t="str">
        <f t="shared" si="326"/>
        <v>42</v>
      </c>
      <c r="E20897" t="s">
        <v>6163</v>
      </c>
      <c r="F20897" t="b">
        <f>E20897=A20897</f>
        <v>0</v>
      </c>
    </row>
    <row r="20898" spans="1:6" x14ac:dyDescent="0.25">
      <c r="A20898" s="1" t="s">
        <v>5596</v>
      </c>
      <c r="B20898" t="s">
        <v>4</v>
      </c>
      <c r="C20898" t="s">
        <v>32</v>
      </c>
      <c r="D20898" t="str">
        <f t="shared" si="326"/>
        <v>18</v>
      </c>
      <c r="E20898" t="s">
        <v>6174</v>
      </c>
      <c r="F20898" t="b">
        <f>E20898=A20898</f>
        <v>0</v>
      </c>
    </row>
    <row r="20899" spans="1:6" x14ac:dyDescent="0.25">
      <c r="A20899" s="1" t="s">
        <v>5583</v>
      </c>
      <c r="B20899" t="s">
        <v>4</v>
      </c>
      <c r="C20899" t="s">
        <v>37</v>
      </c>
      <c r="D20899" t="str">
        <f t="shared" si="326"/>
        <v>50</v>
      </c>
      <c r="E20899" t="s">
        <v>22551</v>
      </c>
      <c r="F20899" t="b">
        <f>E20899=A20899</f>
        <v>0</v>
      </c>
    </row>
    <row r="20900" spans="1:6" x14ac:dyDescent="0.25">
      <c r="A20900" s="1" t="s">
        <v>5597</v>
      </c>
      <c r="B20900" t="s">
        <v>4</v>
      </c>
      <c r="C20900" t="s">
        <v>37</v>
      </c>
      <c r="D20900" t="str">
        <f t="shared" si="326"/>
        <v>50</v>
      </c>
      <c r="E20900" t="s">
        <v>6165</v>
      </c>
      <c r="F20900" t="b">
        <f>E20900=A20900</f>
        <v>0</v>
      </c>
    </row>
    <row r="20901" spans="1:6" x14ac:dyDescent="0.25">
      <c r="A20901" s="1" t="s">
        <v>5555</v>
      </c>
      <c r="B20901" t="s">
        <v>4</v>
      </c>
      <c r="C20901" t="s">
        <v>326</v>
      </c>
      <c r="D20901" t="str">
        <f t="shared" si="326"/>
        <v>06</v>
      </c>
      <c r="E20901" t="s">
        <v>6169</v>
      </c>
      <c r="F20901" t="b">
        <f>E20901=A20901</f>
        <v>0</v>
      </c>
    </row>
    <row r="20902" spans="1:6" x14ac:dyDescent="0.25">
      <c r="A20902" s="1" t="s">
        <v>5558</v>
      </c>
      <c r="B20902" t="s">
        <v>4</v>
      </c>
      <c r="C20902" t="s">
        <v>153</v>
      </c>
      <c r="D20902" t="str">
        <f t="shared" si="326"/>
        <v>48</v>
      </c>
      <c r="E20902" t="s">
        <v>6124</v>
      </c>
      <c r="F20902" t="b">
        <f>E20902=A20902</f>
        <v>0</v>
      </c>
    </row>
    <row r="20903" spans="1:6" x14ac:dyDescent="0.25">
      <c r="A20903" s="1" t="s">
        <v>5559</v>
      </c>
      <c r="B20903" t="s">
        <v>4</v>
      </c>
      <c r="C20903" t="s">
        <v>79</v>
      </c>
      <c r="D20903" t="str">
        <f t="shared" si="326"/>
        <v>75</v>
      </c>
      <c r="E20903" t="s">
        <v>6130</v>
      </c>
      <c r="F20903" t="b">
        <f>E20903=A20903</f>
        <v>0</v>
      </c>
    </row>
    <row r="20904" spans="1:6" x14ac:dyDescent="0.25">
      <c r="A20904" s="1" t="s">
        <v>5576</v>
      </c>
      <c r="B20904" t="s">
        <v>4</v>
      </c>
      <c r="C20904" t="s">
        <v>42</v>
      </c>
      <c r="D20904" t="str">
        <f t="shared" si="326"/>
        <v>28</v>
      </c>
      <c r="E20904" t="s">
        <v>6141</v>
      </c>
      <c r="F20904" t="b">
        <f>E20904=A20904</f>
        <v>0</v>
      </c>
    </row>
    <row r="20905" spans="1:6" x14ac:dyDescent="0.25">
      <c r="A20905" s="1" t="s">
        <v>5560</v>
      </c>
      <c r="B20905" t="s">
        <v>4</v>
      </c>
      <c r="C20905" t="s">
        <v>50</v>
      </c>
      <c r="D20905" t="str">
        <f t="shared" si="326"/>
        <v>27</v>
      </c>
      <c r="E20905" t="s">
        <v>6131</v>
      </c>
      <c r="F20905" t="b">
        <f>E20905=A20905</f>
        <v>0</v>
      </c>
    </row>
    <row r="20906" spans="1:6" x14ac:dyDescent="0.25">
      <c r="A20906" s="1" t="s">
        <v>5564</v>
      </c>
      <c r="B20906" t="s">
        <v>4</v>
      </c>
      <c r="C20906" t="s">
        <v>42</v>
      </c>
      <c r="D20906" t="str">
        <f t="shared" si="326"/>
        <v>28</v>
      </c>
      <c r="E20906" t="s">
        <v>6137</v>
      </c>
      <c r="F20906" t="b">
        <f>E20906=A20906</f>
        <v>0</v>
      </c>
    </row>
    <row r="20907" spans="1:6" x14ac:dyDescent="0.25">
      <c r="A20907" s="1" t="s">
        <v>5577</v>
      </c>
      <c r="B20907" t="s">
        <v>4</v>
      </c>
      <c r="C20907" t="s">
        <v>147</v>
      </c>
      <c r="D20907" t="str">
        <f t="shared" si="326"/>
        <v>46</v>
      </c>
      <c r="E20907" t="s">
        <v>6177</v>
      </c>
      <c r="F20907" t="b">
        <f>E20907=A20907</f>
        <v>0</v>
      </c>
    </row>
    <row r="20908" spans="1:6" x14ac:dyDescent="0.25">
      <c r="A20908" s="1" t="s">
        <v>5562</v>
      </c>
      <c r="B20908" t="s">
        <v>4</v>
      </c>
      <c r="C20908" t="s">
        <v>99</v>
      </c>
      <c r="D20908" t="str">
        <f t="shared" si="326"/>
        <v>45</v>
      </c>
      <c r="E20908" t="s">
        <v>6170</v>
      </c>
      <c r="F20908" t="b">
        <f>E20908=A20908</f>
        <v>0</v>
      </c>
    </row>
    <row r="20909" spans="1:6" x14ac:dyDescent="0.25">
      <c r="A20909" s="1" t="s">
        <v>5563</v>
      </c>
      <c r="B20909" t="s">
        <v>4</v>
      </c>
      <c r="C20909" t="s">
        <v>73</v>
      </c>
      <c r="D20909" t="str">
        <f t="shared" si="326"/>
        <v>12</v>
      </c>
      <c r="E20909" t="s">
        <v>6145</v>
      </c>
      <c r="F20909" t="b">
        <f>E20909=A20909</f>
        <v>0</v>
      </c>
    </row>
    <row r="20910" spans="1:6" x14ac:dyDescent="0.25">
      <c r="A20910" s="1" t="s">
        <v>5565</v>
      </c>
      <c r="B20910" t="s">
        <v>4</v>
      </c>
      <c r="C20910" t="s">
        <v>27</v>
      </c>
      <c r="D20910" t="str">
        <f t="shared" si="326"/>
        <v>19</v>
      </c>
      <c r="E20910" t="s">
        <v>6144</v>
      </c>
      <c r="F20910" t="b">
        <f>E20910=A20910</f>
        <v>0</v>
      </c>
    </row>
    <row r="20911" spans="1:6" x14ac:dyDescent="0.25">
      <c r="A20911" s="1" t="s">
        <v>5566</v>
      </c>
      <c r="B20911" t="s">
        <v>9</v>
      </c>
      <c r="C20911" t="s">
        <v>32</v>
      </c>
      <c r="D20911" t="str">
        <f t="shared" si="326"/>
        <v>18</v>
      </c>
      <c r="E20911" t="s">
        <v>6171</v>
      </c>
      <c r="F20911" t="b">
        <f>E20911=A20911</f>
        <v>0</v>
      </c>
    </row>
    <row r="20912" spans="1:6" x14ac:dyDescent="0.25">
      <c r="A20912" s="1" t="s">
        <v>5567</v>
      </c>
      <c r="B20912" t="s">
        <v>4</v>
      </c>
      <c r="C20912" t="s">
        <v>14</v>
      </c>
      <c r="D20912" t="str">
        <f t="shared" si="326"/>
        <v>54</v>
      </c>
      <c r="E20912" t="s">
        <v>6134</v>
      </c>
      <c r="F20912" t="b">
        <f>E20912=A20912</f>
        <v>0</v>
      </c>
    </row>
    <row r="20913" spans="1:6" x14ac:dyDescent="0.25">
      <c r="A20913" s="1" t="s">
        <v>5572</v>
      </c>
      <c r="B20913" t="s">
        <v>4</v>
      </c>
      <c r="C20913" t="s">
        <v>13</v>
      </c>
      <c r="D20913" t="str">
        <f t="shared" si="326"/>
        <v>60</v>
      </c>
      <c r="E20913" t="s">
        <v>6139</v>
      </c>
      <c r="F20913" t="b">
        <f>E20913=A20913</f>
        <v>0</v>
      </c>
    </row>
    <row r="20914" spans="1:6" x14ac:dyDescent="0.25">
      <c r="A20914" s="1" t="s">
        <v>5568</v>
      </c>
      <c r="B20914" t="s">
        <v>4</v>
      </c>
      <c r="C20914" t="s">
        <v>47</v>
      </c>
      <c r="D20914" t="str">
        <f t="shared" si="326"/>
        <v>56</v>
      </c>
      <c r="E20914" t="s">
        <v>22549</v>
      </c>
      <c r="F20914" t="b">
        <f>E20914=A20914</f>
        <v>0</v>
      </c>
    </row>
    <row r="20915" spans="1:6" x14ac:dyDescent="0.25">
      <c r="A20915" s="1" t="s">
        <v>5578</v>
      </c>
      <c r="B20915" t="s">
        <v>9</v>
      </c>
      <c r="C20915" t="s">
        <v>52</v>
      </c>
      <c r="D20915" t="str">
        <f t="shared" si="326"/>
        <v>65</v>
      </c>
      <c r="E20915" t="s">
        <v>6149</v>
      </c>
      <c r="F20915" t="b">
        <f>E20915=A20915</f>
        <v>0</v>
      </c>
    </row>
    <row r="20916" spans="1:6" x14ac:dyDescent="0.25">
      <c r="A20916" s="1" t="s">
        <v>5614</v>
      </c>
      <c r="B20916" t="s">
        <v>9</v>
      </c>
      <c r="C20916" t="s">
        <v>49</v>
      </c>
      <c r="D20916" t="str">
        <f t="shared" si="326"/>
        <v>70</v>
      </c>
      <c r="E20916" t="s">
        <v>6189</v>
      </c>
      <c r="F20916" t="b">
        <f>E20916=A20916</f>
        <v>0</v>
      </c>
    </row>
    <row r="20917" spans="1:6" x14ac:dyDescent="0.25">
      <c r="A20917" s="1" t="s">
        <v>5574</v>
      </c>
      <c r="B20917" t="s">
        <v>4</v>
      </c>
      <c r="C20917" t="s">
        <v>96</v>
      </c>
      <c r="D20917" t="str">
        <f t="shared" si="326"/>
        <v>40</v>
      </c>
      <c r="E20917" t="s">
        <v>6182</v>
      </c>
      <c r="F20917" t="b">
        <f>E20917=A20917</f>
        <v>0</v>
      </c>
    </row>
    <row r="20918" spans="1:6" x14ac:dyDescent="0.25">
      <c r="A20918" s="1" t="s">
        <v>5579</v>
      </c>
      <c r="B20918" t="s">
        <v>4</v>
      </c>
      <c r="C20918" t="s">
        <v>39</v>
      </c>
      <c r="D20918" t="str">
        <f t="shared" si="326"/>
        <v>30</v>
      </c>
      <c r="E20918" t="s">
        <v>6148</v>
      </c>
      <c r="F20918" t="b">
        <f>E20918=A20918</f>
        <v>0</v>
      </c>
    </row>
    <row r="20919" spans="1:6" x14ac:dyDescent="0.25">
      <c r="A20919" s="1" t="s">
        <v>5609</v>
      </c>
      <c r="B20919" t="s">
        <v>9</v>
      </c>
      <c r="C20919" t="s">
        <v>75</v>
      </c>
      <c r="D20919" t="str">
        <f t="shared" si="326"/>
        <v>38</v>
      </c>
      <c r="E20919" t="s">
        <v>6185</v>
      </c>
      <c r="F20919" t="b">
        <f>E20919=A20919</f>
        <v>0</v>
      </c>
    </row>
    <row r="20920" spans="1:6" x14ac:dyDescent="0.25">
      <c r="A20920" s="1" t="s">
        <v>5593</v>
      </c>
      <c r="B20920" t="s">
        <v>4</v>
      </c>
      <c r="C20920" t="s">
        <v>22</v>
      </c>
      <c r="D20920" t="str">
        <f t="shared" si="326"/>
        <v>17</v>
      </c>
      <c r="E20920" t="s">
        <v>6198</v>
      </c>
      <c r="F20920" t="b">
        <f>E20920=A20920</f>
        <v>0</v>
      </c>
    </row>
    <row r="20921" spans="1:6" x14ac:dyDescent="0.25">
      <c r="A20921" s="1" t="s">
        <v>5615</v>
      </c>
      <c r="B20921" t="s">
        <v>4</v>
      </c>
      <c r="C20921" t="s">
        <v>20</v>
      </c>
      <c r="D20921" t="str">
        <f t="shared" si="326"/>
        <v>26</v>
      </c>
      <c r="E20921" t="s">
        <v>6229</v>
      </c>
      <c r="F20921" t="b">
        <f>E20921=A20921</f>
        <v>0</v>
      </c>
    </row>
    <row r="20922" spans="1:6" x14ac:dyDescent="0.25">
      <c r="A20922" s="1" t="s">
        <v>5580</v>
      </c>
      <c r="B20922" t="s">
        <v>4</v>
      </c>
      <c r="C20922" t="s">
        <v>13</v>
      </c>
      <c r="D20922" t="str">
        <f t="shared" si="326"/>
        <v>60</v>
      </c>
      <c r="E20922" t="s">
        <v>6150</v>
      </c>
      <c r="F20922" t="b">
        <f>E20922=A20922</f>
        <v>0</v>
      </c>
    </row>
    <row r="20923" spans="1:6" x14ac:dyDescent="0.25">
      <c r="A20923" s="1" t="s">
        <v>5581</v>
      </c>
      <c r="B20923" t="s">
        <v>9</v>
      </c>
      <c r="C20923" t="s">
        <v>37</v>
      </c>
      <c r="D20923" t="str">
        <f t="shared" si="326"/>
        <v>50</v>
      </c>
      <c r="E20923" t="s">
        <v>22550</v>
      </c>
      <c r="F20923" t="b">
        <f>E20923=A20923</f>
        <v>0</v>
      </c>
    </row>
    <row r="20924" spans="1:6" x14ac:dyDescent="0.25">
      <c r="A20924" s="1" t="s">
        <v>5584</v>
      </c>
      <c r="B20924" t="s">
        <v>4</v>
      </c>
      <c r="C20924" t="s">
        <v>8</v>
      </c>
      <c r="D20924" t="str">
        <f t="shared" si="326"/>
        <v>55</v>
      </c>
      <c r="E20924" t="s">
        <v>6156</v>
      </c>
      <c r="F20924" t="b">
        <f>E20924=A20924</f>
        <v>0</v>
      </c>
    </row>
    <row r="20925" spans="1:6" x14ac:dyDescent="0.25">
      <c r="A20925" s="1" t="s">
        <v>5616</v>
      </c>
      <c r="B20925" t="s">
        <v>9</v>
      </c>
      <c r="C20925" t="s">
        <v>12</v>
      </c>
      <c r="D20925" t="str">
        <f t="shared" si="326"/>
        <v>13</v>
      </c>
      <c r="E20925" t="s">
        <v>6192</v>
      </c>
      <c r="F20925" t="b">
        <f>E20925=A20925</f>
        <v>0</v>
      </c>
    </row>
    <row r="20926" spans="1:6" x14ac:dyDescent="0.25">
      <c r="A20926" s="1" t="s">
        <v>5618</v>
      </c>
      <c r="B20926" t="s">
        <v>9</v>
      </c>
      <c r="C20926" t="s">
        <v>37</v>
      </c>
      <c r="D20926" t="str">
        <f t="shared" si="326"/>
        <v>50</v>
      </c>
      <c r="E20926" t="s">
        <v>6193</v>
      </c>
      <c r="F20926" t="b">
        <f>E20926=A20926</f>
        <v>0</v>
      </c>
    </row>
    <row r="20927" spans="1:6" x14ac:dyDescent="0.25">
      <c r="A20927" s="1" t="s">
        <v>5624</v>
      </c>
      <c r="B20927" t="s">
        <v>4</v>
      </c>
      <c r="C20927" t="s">
        <v>983</v>
      </c>
      <c r="D20927" t="str">
        <f t="shared" si="326"/>
        <v>07</v>
      </c>
      <c r="E20927" t="s">
        <v>6200</v>
      </c>
      <c r="F20927" t="b">
        <f>E20927=A20927</f>
        <v>0</v>
      </c>
    </row>
    <row r="20928" spans="1:6" x14ac:dyDescent="0.25">
      <c r="A20928" s="1" t="s">
        <v>5585</v>
      </c>
      <c r="B20928" t="s">
        <v>4</v>
      </c>
      <c r="C20928" t="s">
        <v>34</v>
      </c>
      <c r="D20928" t="str">
        <f t="shared" si="326"/>
        <v>25</v>
      </c>
      <c r="E20928" t="s">
        <v>6157</v>
      </c>
      <c r="F20928" t="b">
        <f>E20928=A20928</f>
        <v>0</v>
      </c>
    </row>
    <row r="20929" spans="1:6" x14ac:dyDescent="0.25">
      <c r="A20929" s="1" t="s">
        <v>5586</v>
      </c>
      <c r="B20929" t="s">
        <v>9</v>
      </c>
      <c r="C20929" t="s">
        <v>22</v>
      </c>
      <c r="D20929" t="str">
        <f t="shared" si="326"/>
        <v>17</v>
      </c>
      <c r="E20929" t="s">
        <v>6188</v>
      </c>
      <c r="F20929" t="b">
        <f>E20929=A20929</f>
        <v>0</v>
      </c>
    </row>
    <row r="20930" spans="1:6" x14ac:dyDescent="0.25">
      <c r="A20930" s="1" t="s">
        <v>5587</v>
      </c>
      <c r="B20930" t="s">
        <v>4</v>
      </c>
      <c r="C20930" t="s">
        <v>1013</v>
      </c>
      <c r="D20930" t="str">
        <f t="shared" si="326"/>
        <v>58</v>
      </c>
      <c r="E20930" t="s">
        <v>6155</v>
      </c>
      <c r="F20930" t="b">
        <f>E20930=A20930</f>
        <v>0</v>
      </c>
    </row>
    <row r="20931" spans="1:6" x14ac:dyDescent="0.25">
      <c r="A20931" s="1" t="s">
        <v>5588</v>
      </c>
      <c r="B20931" t="s">
        <v>9</v>
      </c>
      <c r="C20931" t="s">
        <v>27</v>
      </c>
      <c r="D20931" t="str">
        <f t="shared" ref="D20931:D20994" si="327">MID(C20931,2,2)</f>
        <v>19</v>
      </c>
      <c r="E20931" t="s">
        <v>6173</v>
      </c>
      <c r="F20931" t="b">
        <f>E20931=A20931</f>
        <v>0</v>
      </c>
    </row>
    <row r="20932" spans="1:6" x14ac:dyDescent="0.25">
      <c r="A20932" s="1" t="s">
        <v>5594</v>
      </c>
      <c r="B20932" t="s">
        <v>9</v>
      </c>
      <c r="C20932" t="s">
        <v>29</v>
      </c>
      <c r="D20932" t="str">
        <f t="shared" si="327"/>
        <v>36</v>
      </c>
      <c r="E20932" t="s">
        <v>6161</v>
      </c>
      <c r="F20932" t="b">
        <f>E20932=A20932</f>
        <v>0</v>
      </c>
    </row>
    <row r="20933" spans="1:6" x14ac:dyDescent="0.25">
      <c r="A20933" s="1" t="s">
        <v>5598</v>
      </c>
      <c r="B20933" t="s">
        <v>9</v>
      </c>
      <c r="C20933" t="s">
        <v>10</v>
      </c>
      <c r="D20933" t="str">
        <f t="shared" si="327"/>
        <v>21</v>
      </c>
      <c r="E20933" t="s">
        <v>6164</v>
      </c>
      <c r="F20933" t="b">
        <f>E20933=A20933</f>
        <v>0</v>
      </c>
    </row>
    <row r="20934" spans="1:6" x14ac:dyDescent="0.25">
      <c r="A20934" s="1" t="s">
        <v>5017</v>
      </c>
      <c r="B20934" t="s">
        <v>4</v>
      </c>
      <c r="C20934" t="s">
        <v>153</v>
      </c>
      <c r="D20934" t="str">
        <f t="shared" si="327"/>
        <v>48</v>
      </c>
      <c r="E20934" t="s">
        <v>6187</v>
      </c>
      <c r="F20934" t="b">
        <f>E20934=A20934</f>
        <v>0</v>
      </c>
    </row>
    <row r="20935" spans="1:6" x14ac:dyDescent="0.25">
      <c r="A20935" s="1" t="s">
        <v>5018</v>
      </c>
      <c r="B20935" t="s">
        <v>9</v>
      </c>
      <c r="C20935" t="s">
        <v>18</v>
      </c>
      <c r="D20935" t="str">
        <f t="shared" si="327"/>
        <v>31</v>
      </c>
      <c r="E20935" t="s">
        <v>6166</v>
      </c>
      <c r="F20935" t="b">
        <f>E20935=A20935</f>
        <v>0</v>
      </c>
    </row>
    <row r="20936" spans="1:6" x14ac:dyDescent="0.25">
      <c r="A20936" s="1" t="s">
        <v>5595</v>
      </c>
      <c r="B20936" t="s">
        <v>9</v>
      </c>
      <c r="C20936" t="s">
        <v>84</v>
      </c>
      <c r="D20936" t="str">
        <f t="shared" si="327"/>
        <v>35</v>
      </c>
      <c r="E20936" t="s">
        <v>6162</v>
      </c>
      <c r="F20936" t="b">
        <f>E20936=A20936</f>
        <v>0</v>
      </c>
    </row>
    <row r="20937" spans="1:6" x14ac:dyDescent="0.25">
      <c r="A20937" s="1" t="s">
        <v>5603</v>
      </c>
      <c r="B20937" t="s">
        <v>9</v>
      </c>
      <c r="C20937" t="s">
        <v>25</v>
      </c>
      <c r="D20937" t="str">
        <f t="shared" si="327"/>
        <v>33</v>
      </c>
      <c r="E20937" t="s">
        <v>6178</v>
      </c>
      <c r="F20937" t="b">
        <f>E20937=A20937</f>
        <v>0</v>
      </c>
    </row>
    <row r="20938" spans="1:6" x14ac:dyDescent="0.25">
      <c r="A20938" s="1" t="s">
        <v>5639</v>
      </c>
      <c r="B20938" t="s">
        <v>4</v>
      </c>
      <c r="C20938" t="s">
        <v>198</v>
      </c>
      <c r="D20938" t="str">
        <f t="shared" si="327"/>
        <v>16</v>
      </c>
      <c r="E20938" t="s">
        <v>22556</v>
      </c>
      <c r="F20938" t="b">
        <f>E20938=A20938</f>
        <v>0</v>
      </c>
    </row>
    <row r="20939" spans="1:6" x14ac:dyDescent="0.25">
      <c r="A20939" s="1" t="s">
        <v>5599</v>
      </c>
      <c r="B20939" t="s">
        <v>4</v>
      </c>
      <c r="C20939" t="s">
        <v>42</v>
      </c>
      <c r="D20939" t="str">
        <f t="shared" si="327"/>
        <v>28</v>
      </c>
      <c r="E20939" t="s">
        <v>6167</v>
      </c>
      <c r="F20939" t="b">
        <f>E20939=A20939</f>
        <v>0</v>
      </c>
    </row>
    <row r="20940" spans="1:6" x14ac:dyDescent="0.25">
      <c r="A20940" s="1" t="s">
        <v>5604</v>
      </c>
      <c r="B20940" t="s">
        <v>4</v>
      </c>
      <c r="C20940" t="s">
        <v>177</v>
      </c>
      <c r="D20940" t="str">
        <f t="shared" si="327"/>
        <v>66</v>
      </c>
      <c r="E20940" t="s">
        <v>22553</v>
      </c>
      <c r="F20940" t="b">
        <f>E20940=A20940</f>
        <v>0</v>
      </c>
    </row>
    <row r="20941" spans="1:6" x14ac:dyDescent="0.25">
      <c r="A20941" s="1" t="s">
        <v>5600</v>
      </c>
      <c r="B20941" t="s">
        <v>9</v>
      </c>
      <c r="C20941" t="s">
        <v>29</v>
      </c>
      <c r="D20941" t="str">
        <f t="shared" si="327"/>
        <v>36</v>
      </c>
      <c r="E20941" t="s">
        <v>6175</v>
      </c>
      <c r="F20941" t="b">
        <f>E20941=A20941</f>
        <v>0</v>
      </c>
    </row>
    <row r="20942" spans="1:6" x14ac:dyDescent="0.25">
      <c r="A20942" s="1" t="s">
        <v>5648</v>
      </c>
      <c r="B20942" t="s">
        <v>4</v>
      </c>
      <c r="C20942" t="s">
        <v>39</v>
      </c>
      <c r="D20942" t="str">
        <f t="shared" si="327"/>
        <v>30</v>
      </c>
      <c r="E20942" t="s">
        <v>6215</v>
      </c>
      <c r="F20942" t="b">
        <f>E20942=A20942</f>
        <v>0</v>
      </c>
    </row>
    <row r="20943" spans="1:6" x14ac:dyDescent="0.25">
      <c r="A20943" s="1" t="s">
        <v>5640</v>
      </c>
      <c r="B20943" t="s">
        <v>4</v>
      </c>
      <c r="C20943" t="s">
        <v>79</v>
      </c>
      <c r="D20943" t="str">
        <f t="shared" si="327"/>
        <v>75</v>
      </c>
      <c r="E20943" t="s">
        <v>6209</v>
      </c>
      <c r="F20943" t="b">
        <f>E20943=A20943</f>
        <v>0</v>
      </c>
    </row>
    <row r="20944" spans="1:6" x14ac:dyDescent="0.25">
      <c r="A20944" s="1" t="s">
        <v>5641</v>
      </c>
      <c r="B20944" t="s">
        <v>4</v>
      </c>
      <c r="C20944" t="s">
        <v>50</v>
      </c>
      <c r="D20944" t="str">
        <f t="shared" si="327"/>
        <v>27</v>
      </c>
      <c r="E20944" t="s">
        <v>6256</v>
      </c>
      <c r="F20944" t="b">
        <f>E20944=A20944</f>
        <v>0</v>
      </c>
    </row>
    <row r="20945" spans="1:6" x14ac:dyDescent="0.25">
      <c r="A20945" s="1" t="s">
        <v>5605</v>
      </c>
      <c r="B20945" t="s">
        <v>4</v>
      </c>
      <c r="C20945" t="s">
        <v>8</v>
      </c>
      <c r="D20945" t="str">
        <f t="shared" si="327"/>
        <v>55</v>
      </c>
      <c r="E20945" t="s">
        <v>6197</v>
      </c>
      <c r="F20945" t="b">
        <f>E20945=A20945</f>
        <v>0</v>
      </c>
    </row>
    <row r="20946" spans="1:6" x14ac:dyDescent="0.25">
      <c r="A20946" s="1" t="s">
        <v>5601</v>
      </c>
      <c r="B20946" t="s">
        <v>4</v>
      </c>
      <c r="C20946" t="s">
        <v>34</v>
      </c>
      <c r="D20946" t="str">
        <f t="shared" si="327"/>
        <v>25</v>
      </c>
      <c r="E20946" t="s">
        <v>6176</v>
      </c>
      <c r="F20946" t="b">
        <f>E20946=A20946</f>
        <v>0</v>
      </c>
    </row>
    <row r="20947" spans="1:6" x14ac:dyDescent="0.25">
      <c r="A20947" s="1" t="s">
        <v>5602</v>
      </c>
      <c r="B20947" t="s">
        <v>4</v>
      </c>
      <c r="C20947" t="s">
        <v>15</v>
      </c>
      <c r="D20947" t="str">
        <f t="shared" si="327"/>
        <v>23</v>
      </c>
      <c r="E20947" t="s">
        <v>6184</v>
      </c>
      <c r="F20947" t="b">
        <f>E20947=A20947</f>
        <v>0</v>
      </c>
    </row>
    <row r="20948" spans="1:6" x14ac:dyDescent="0.25">
      <c r="A20948" s="1" t="s">
        <v>5606</v>
      </c>
      <c r="B20948" t="s">
        <v>9</v>
      </c>
      <c r="C20948" t="s">
        <v>177</v>
      </c>
      <c r="D20948" t="str">
        <f t="shared" si="327"/>
        <v>66</v>
      </c>
      <c r="E20948" t="s">
        <v>6199</v>
      </c>
      <c r="F20948" t="b">
        <f>E20948=A20948</f>
        <v>0</v>
      </c>
    </row>
    <row r="20949" spans="1:6" x14ac:dyDescent="0.25">
      <c r="A20949" s="1" t="s">
        <v>5632</v>
      </c>
      <c r="B20949" t="s">
        <v>9</v>
      </c>
      <c r="C20949" t="s">
        <v>7</v>
      </c>
      <c r="D20949" t="str">
        <f t="shared" si="327"/>
        <v>22</v>
      </c>
      <c r="E20949" t="s">
        <v>22554</v>
      </c>
      <c r="F20949" t="b">
        <f>E20949=A20949</f>
        <v>0</v>
      </c>
    </row>
    <row r="20950" spans="1:6" x14ac:dyDescent="0.25">
      <c r="A20950" s="1" t="s">
        <v>5633</v>
      </c>
      <c r="B20950" t="s">
        <v>9</v>
      </c>
      <c r="C20950" t="s">
        <v>34</v>
      </c>
      <c r="D20950" t="str">
        <f t="shared" si="327"/>
        <v>25</v>
      </c>
      <c r="E20950" t="s">
        <v>6250</v>
      </c>
      <c r="F20950" t="b">
        <f>E20950=A20950</f>
        <v>0</v>
      </c>
    </row>
    <row r="20951" spans="1:6" x14ac:dyDescent="0.25">
      <c r="A20951" s="1" t="s">
        <v>5610</v>
      </c>
      <c r="B20951" t="s">
        <v>4</v>
      </c>
      <c r="C20951" t="s">
        <v>39</v>
      </c>
      <c r="D20951" t="str">
        <f t="shared" si="327"/>
        <v>30</v>
      </c>
      <c r="E20951" t="s">
        <v>6225</v>
      </c>
      <c r="F20951" t="b">
        <f>E20951=A20951</f>
        <v>0</v>
      </c>
    </row>
    <row r="20952" spans="1:6" x14ac:dyDescent="0.25">
      <c r="A20952" s="1" t="s">
        <v>5628</v>
      </c>
      <c r="B20952" t="s">
        <v>4</v>
      </c>
      <c r="C20952" t="s">
        <v>42</v>
      </c>
      <c r="D20952" t="str">
        <f t="shared" si="327"/>
        <v>28</v>
      </c>
      <c r="E20952" t="s">
        <v>6206</v>
      </c>
      <c r="F20952" t="b">
        <f>E20952=A20952</f>
        <v>0</v>
      </c>
    </row>
    <row r="20953" spans="1:6" x14ac:dyDescent="0.25">
      <c r="A20953" s="1" t="s">
        <v>5607</v>
      </c>
      <c r="B20953" t="s">
        <v>9</v>
      </c>
      <c r="C20953" t="s">
        <v>32</v>
      </c>
      <c r="D20953" t="str">
        <f t="shared" si="327"/>
        <v>18</v>
      </c>
      <c r="E20953" t="s">
        <v>6179</v>
      </c>
      <c r="F20953" t="b">
        <f>E20953=A20953</f>
        <v>0</v>
      </c>
    </row>
    <row r="20954" spans="1:6" x14ac:dyDescent="0.25">
      <c r="A20954" s="1" t="s">
        <v>5608</v>
      </c>
      <c r="B20954" t="s">
        <v>4</v>
      </c>
      <c r="C20954" t="s">
        <v>7</v>
      </c>
      <c r="D20954" t="str">
        <f t="shared" si="327"/>
        <v>22</v>
      </c>
      <c r="E20954" t="s">
        <v>6181</v>
      </c>
      <c r="F20954" t="b">
        <f>E20954=A20954</f>
        <v>0</v>
      </c>
    </row>
    <row r="20955" spans="1:6" x14ac:dyDescent="0.25">
      <c r="A20955" s="1" t="s">
        <v>5611</v>
      </c>
      <c r="B20955" t="s">
        <v>4</v>
      </c>
      <c r="C20955" t="s">
        <v>84</v>
      </c>
      <c r="D20955" t="str">
        <f t="shared" si="327"/>
        <v>35</v>
      </c>
      <c r="E20955" t="s">
        <v>6228</v>
      </c>
      <c r="F20955" t="b">
        <f>E20955=A20955</f>
        <v>0</v>
      </c>
    </row>
    <row r="20956" spans="1:6" x14ac:dyDescent="0.25">
      <c r="A20956" s="1" t="s">
        <v>5612</v>
      </c>
      <c r="B20956" t="s">
        <v>4</v>
      </c>
      <c r="C20956" t="s">
        <v>564</v>
      </c>
      <c r="D20956" t="str">
        <f t="shared" si="327"/>
        <v>61</v>
      </c>
      <c r="E20956" t="s">
        <v>6186</v>
      </c>
      <c r="F20956" t="b">
        <f>E20956=A20956</f>
        <v>0</v>
      </c>
    </row>
    <row r="20957" spans="1:6" x14ac:dyDescent="0.25">
      <c r="A20957" s="1" t="s">
        <v>5649</v>
      </c>
      <c r="B20957" t="s">
        <v>4</v>
      </c>
      <c r="C20957" t="s">
        <v>30</v>
      </c>
      <c r="D20957" t="str">
        <f t="shared" si="327"/>
        <v>52</v>
      </c>
      <c r="E20957" t="s">
        <v>6231</v>
      </c>
      <c r="F20957" t="b">
        <f>E20957=A20957</f>
        <v>0</v>
      </c>
    </row>
    <row r="20958" spans="1:6" x14ac:dyDescent="0.25">
      <c r="A20958" s="1" t="s">
        <v>5662</v>
      </c>
      <c r="B20958" t="s">
        <v>4</v>
      </c>
      <c r="C20958" t="s">
        <v>1540</v>
      </c>
      <c r="D20958" t="str">
        <f t="shared" si="327"/>
        <v>90</v>
      </c>
      <c r="E20958" t="s">
        <v>6223</v>
      </c>
      <c r="F20958" t="b">
        <f>E20958=A20958</f>
        <v>0</v>
      </c>
    </row>
    <row r="20959" spans="1:6" x14ac:dyDescent="0.25">
      <c r="A20959" s="1" t="s">
        <v>5625</v>
      </c>
      <c r="B20959" t="s">
        <v>9</v>
      </c>
      <c r="C20959" t="s">
        <v>7</v>
      </c>
      <c r="D20959" t="str">
        <f t="shared" si="327"/>
        <v>22</v>
      </c>
      <c r="E20959" t="s">
        <v>6243</v>
      </c>
      <c r="F20959" t="b">
        <f>E20959=A20959</f>
        <v>0</v>
      </c>
    </row>
    <row r="20960" spans="1:6" x14ac:dyDescent="0.25">
      <c r="A20960" s="1" t="s">
        <v>5613</v>
      </c>
      <c r="B20960" t="s">
        <v>9</v>
      </c>
      <c r="C20960" t="s">
        <v>49</v>
      </c>
      <c r="D20960" t="str">
        <f t="shared" si="327"/>
        <v>70</v>
      </c>
      <c r="E20960" t="s">
        <v>6190</v>
      </c>
      <c r="F20960" t="b">
        <f>E20960=A20960</f>
        <v>0</v>
      </c>
    </row>
    <row r="20961" spans="1:6" x14ac:dyDescent="0.25">
      <c r="A20961" s="1" t="s">
        <v>5617</v>
      </c>
      <c r="B20961" t="s">
        <v>9</v>
      </c>
      <c r="C20961" t="s">
        <v>37</v>
      </c>
      <c r="D20961" t="str">
        <f t="shared" si="327"/>
        <v>50</v>
      </c>
      <c r="E20961" t="s">
        <v>6201</v>
      </c>
      <c r="F20961" t="b">
        <f>E20961=A20961</f>
        <v>0</v>
      </c>
    </row>
    <row r="20962" spans="1:6" x14ac:dyDescent="0.25">
      <c r="A20962" s="1" t="s">
        <v>5634</v>
      </c>
      <c r="B20962" t="s">
        <v>4</v>
      </c>
      <c r="C20962" t="s">
        <v>30</v>
      </c>
      <c r="D20962" t="str">
        <f t="shared" si="327"/>
        <v>52</v>
      </c>
      <c r="E20962" t="s">
        <v>6251</v>
      </c>
      <c r="F20962" t="b">
        <f>E20962=A20962</f>
        <v>0</v>
      </c>
    </row>
    <row r="20963" spans="1:6" x14ac:dyDescent="0.25">
      <c r="A20963" s="1" t="s">
        <v>5626</v>
      </c>
      <c r="B20963" t="s">
        <v>4</v>
      </c>
      <c r="C20963" t="s">
        <v>101</v>
      </c>
      <c r="D20963" t="str">
        <f t="shared" si="327"/>
        <v>43</v>
      </c>
      <c r="E20963" t="s">
        <v>6230</v>
      </c>
      <c r="F20963" t="b">
        <f>E20963=A20963</f>
        <v>0</v>
      </c>
    </row>
    <row r="20964" spans="1:6" x14ac:dyDescent="0.25">
      <c r="A20964" s="1" t="s">
        <v>5620</v>
      </c>
      <c r="B20964" t="s">
        <v>4</v>
      </c>
      <c r="C20964" t="s">
        <v>99</v>
      </c>
      <c r="D20964" t="str">
        <f t="shared" si="327"/>
        <v>45</v>
      </c>
      <c r="E20964" t="s">
        <v>6205</v>
      </c>
      <c r="F20964" t="b">
        <f>E20964=A20964</f>
        <v>0</v>
      </c>
    </row>
    <row r="20965" spans="1:6" x14ac:dyDescent="0.25">
      <c r="A20965" s="1" t="s">
        <v>5663</v>
      </c>
      <c r="B20965" t="s">
        <v>4</v>
      </c>
      <c r="C20965" t="s">
        <v>42</v>
      </c>
      <c r="D20965" t="str">
        <f t="shared" si="327"/>
        <v>28</v>
      </c>
      <c r="E20965" t="s">
        <v>6224</v>
      </c>
      <c r="F20965" t="b">
        <f>E20965=A20965</f>
        <v>0</v>
      </c>
    </row>
    <row r="20966" spans="1:6" x14ac:dyDescent="0.25">
      <c r="A20966" s="1" t="s">
        <v>5652</v>
      </c>
      <c r="B20966" t="s">
        <v>4</v>
      </c>
      <c r="C20966" t="s">
        <v>1013</v>
      </c>
      <c r="D20966" t="str">
        <f t="shared" si="327"/>
        <v>58</v>
      </c>
      <c r="E20966" t="s">
        <v>6263</v>
      </c>
      <c r="F20966" t="b">
        <f>E20966=A20966</f>
        <v>0</v>
      </c>
    </row>
    <row r="20967" spans="1:6" x14ac:dyDescent="0.25">
      <c r="A20967" s="1" t="s">
        <v>5621</v>
      </c>
      <c r="B20967" t="s">
        <v>4</v>
      </c>
      <c r="C20967" t="s">
        <v>42</v>
      </c>
      <c r="D20967" t="str">
        <f t="shared" si="327"/>
        <v>28</v>
      </c>
      <c r="E20967" t="s">
        <v>6194</v>
      </c>
      <c r="F20967" t="b">
        <f>E20967=A20967</f>
        <v>0</v>
      </c>
    </row>
    <row r="20968" spans="1:6" x14ac:dyDescent="0.25">
      <c r="A20968" s="1" t="s">
        <v>5622</v>
      </c>
      <c r="B20968" t="s">
        <v>9</v>
      </c>
      <c r="C20968" t="s">
        <v>399</v>
      </c>
      <c r="D20968" t="str">
        <f t="shared" si="327"/>
        <v>03</v>
      </c>
      <c r="E20968" t="s">
        <v>6195</v>
      </c>
      <c r="F20968" t="b">
        <f>E20968=A20968</f>
        <v>0</v>
      </c>
    </row>
    <row r="20969" spans="1:6" x14ac:dyDescent="0.25">
      <c r="A20969" s="1" t="s">
        <v>5627</v>
      </c>
      <c r="B20969" t="s">
        <v>9</v>
      </c>
      <c r="C20969" t="s">
        <v>37</v>
      </c>
      <c r="D20969" t="str">
        <f t="shared" si="327"/>
        <v>50</v>
      </c>
      <c r="E20969" t="s">
        <v>6203</v>
      </c>
      <c r="F20969" t="b">
        <f>E20969=A20969</f>
        <v>0</v>
      </c>
    </row>
    <row r="20970" spans="1:6" x14ac:dyDescent="0.25">
      <c r="A20970" s="1" t="s">
        <v>5623</v>
      </c>
      <c r="B20970" t="s">
        <v>9</v>
      </c>
      <c r="C20970" t="s">
        <v>20</v>
      </c>
      <c r="D20970" t="str">
        <f t="shared" si="327"/>
        <v>26</v>
      </c>
      <c r="E20970" t="s">
        <v>6196</v>
      </c>
      <c r="F20970" t="b">
        <f>E20970=A20970</f>
        <v>0</v>
      </c>
    </row>
    <row r="20971" spans="1:6" x14ac:dyDescent="0.25">
      <c r="A20971" s="1" t="s">
        <v>5629</v>
      </c>
      <c r="B20971" t="s">
        <v>4</v>
      </c>
      <c r="C20971" t="s">
        <v>47</v>
      </c>
      <c r="D20971" t="str">
        <f t="shared" si="327"/>
        <v>56</v>
      </c>
      <c r="E20971" t="s">
        <v>6202</v>
      </c>
      <c r="F20971" t="b">
        <f>E20971=A20971</f>
        <v>0</v>
      </c>
    </row>
    <row r="20972" spans="1:6" x14ac:dyDescent="0.25">
      <c r="A20972" s="1" t="s">
        <v>5635</v>
      </c>
      <c r="B20972" t="s">
        <v>4</v>
      </c>
      <c r="C20972" t="s">
        <v>39</v>
      </c>
      <c r="D20972" t="str">
        <f t="shared" si="327"/>
        <v>30</v>
      </c>
      <c r="E20972" t="s">
        <v>6207</v>
      </c>
      <c r="F20972" t="b">
        <f>E20972=A20972</f>
        <v>0</v>
      </c>
    </row>
    <row r="20973" spans="1:6" x14ac:dyDescent="0.25">
      <c r="A20973" s="1" t="s">
        <v>5630</v>
      </c>
      <c r="B20973" t="s">
        <v>4</v>
      </c>
      <c r="C20973" t="s">
        <v>84</v>
      </c>
      <c r="D20973" t="str">
        <f t="shared" si="327"/>
        <v>35</v>
      </c>
      <c r="E20973" t="s">
        <v>6210</v>
      </c>
      <c r="F20973" t="b">
        <f>E20973=A20973</f>
        <v>0</v>
      </c>
    </row>
    <row r="20974" spans="1:6" x14ac:dyDescent="0.25">
      <c r="A20974" s="1" t="s">
        <v>5631</v>
      </c>
      <c r="B20974" t="s">
        <v>4</v>
      </c>
      <c r="C20974" t="s">
        <v>65</v>
      </c>
      <c r="D20974" t="str">
        <f t="shared" si="327"/>
        <v>42</v>
      </c>
      <c r="E20974" t="s">
        <v>6204</v>
      </c>
      <c r="F20974" t="b">
        <f>E20974=A20974</f>
        <v>0</v>
      </c>
    </row>
    <row r="20975" spans="1:6" x14ac:dyDescent="0.25">
      <c r="A20975" s="1" t="s">
        <v>5653</v>
      </c>
      <c r="B20975" t="s">
        <v>9</v>
      </c>
      <c r="C20975" t="s">
        <v>153</v>
      </c>
      <c r="D20975" t="str">
        <f t="shared" si="327"/>
        <v>48</v>
      </c>
      <c r="E20975" t="s">
        <v>22558</v>
      </c>
      <c r="F20975" t="b">
        <f>E20975=A20975</f>
        <v>0</v>
      </c>
    </row>
    <row r="20976" spans="1:6" x14ac:dyDescent="0.25">
      <c r="A20976" s="1" t="s">
        <v>5636</v>
      </c>
      <c r="B20976" t="s">
        <v>4</v>
      </c>
      <c r="C20976" t="s">
        <v>158</v>
      </c>
      <c r="D20976" t="str">
        <f t="shared" si="327"/>
        <v>11</v>
      </c>
      <c r="E20976" t="s">
        <v>6208</v>
      </c>
      <c r="F20976" t="b">
        <f>E20976=A20976</f>
        <v>0</v>
      </c>
    </row>
    <row r="20977" spans="1:6" x14ac:dyDescent="0.25">
      <c r="A20977" s="1" t="s">
        <v>5677</v>
      </c>
      <c r="B20977" t="s">
        <v>4</v>
      </c>
      <c r="C20977" t="s">
        <v>34</v>
      </c>
      <c r="D20977" t="str">
        <f t="shared" si="327"/>
        <v>25</v>
      </c>
      <c r="E20977" t="s">
        <v>6285</v>
      </c>
      <c r="F20977" t="b">
        <f>E20977=A20977</f>
        <v>0</v>
      </c>
    </row>
    <row r="20978" spans="1:6" x14ac:dyDescent="0.25">
      <c r="A20978" s="1" t="s">
        <v>5637</v>
      </c>
      <c r="B20978" t="s">
        <v>4</v>
      </c>
      <c r="C20978" t="s">
        <v>34</v>
      </c>
      <c r="D20978" t="str">
        <f t="shared" si="327"/>
        <v>25</v>
      </c>
      <c r="E20978" t="s">
        <v>22555</v>
      </c>
      <c r="F20978" t="b">
        <f>E20978=A20978</f>
        <v>0</v>
      </c>
    </row>
    <row r="20979" spans="1:6" x14ac:dyDescent="0.25">
      <c r="A20979" s="1" t="s">
        <v>5678</v>
      </c>
      <c r="B20979" t="s">
        <v>9</v>
      </c>
      <c r="C20979" t="s">
        <v>1750</v>
      </c>
      <c r="D20979" t="str">
        <f t="shared" si="327"/>
        <v>76</v>
      </c>
      <c r="E20979" t="s">
        <v>6246</v>
      </c>
      <c r="F20979" t="b">
        <f>E20979=A20979</f>
        <v>0</v>
      </c>
    </row>
    <row r="20980" spans="1:6" x14ac:dyDescent="0.25">
      <c r="A20980" s="1" t="s">
        <v>5679</v>
      </c>
      <c r="B20980" t="s">
        <v>9</v>
      </c>
      <c r="C20980" t="s">
        <v>20</v>
      </c>
      <c r="D20980" t="str">
        <f t="shared" si="327"/>
        <v>26</v>
      </c>
      <c r="E20980" t="s">
        <v>6291</v>
      </c>
      <c r="F20980" t="b">
        <f>E20980=A20980</f>
        <v>0</v>
      </c>
    </row>
    <row r="20981" spans="1:6" x14ac:dyDescent="0.25">
      <c r="A20981" s="1" t="s">
        <v>5664</v>
      </c>
      <c r="B20981" t="s">
        <v>9</v>
      </c>
      <c r="C20981" t="s">
        <v>16</v>
      </c>
      <c r="D20981" t="str">
        <f t="shared" si="327"/>
        <v>20</v>
      </c>
      <c r="E20981" t="s">
        <v>22559</v>
      </c>
      <c r="F20981" t="b">
        <f>E20981=A20981</f>
        <v>0</v>
      </c>
    </row>
    <row r="20982" spans="1:6" x14ac:dyDescent="0.25">
      <c r="A20982" s="1" t="s">
        <v>5638</v>
      </c>
      <c r="B20982" t="s">
        <v>4</v>
      </c>
      <c r="C20982" t="s">
        <v>37</v>
      </c>
      <c r="D20982" t="str">
        <f t="shared" si="327"/>
        <v>50</v>
      </c>
      <c r="E20982" t="s">
        <v>6211</v>
      </c>
      <c r="F20982" t="b">
        <f>E20982=A20982</f>
        <v>0</v>
      </c>
    </row>
    <row r="20983" spans="1:6" x14ac:dyDescent="0.25">
      <c r="A20983" s="1" t="s">
        <v>5642</v>
      </c>
      <c r="B20983" t="s">
        <v>9</v>
      </c>
      <c r="C20983" t="s">
        <v>16</v>
      </c>
      <c r="D20983" t="str">
        <f t="shared" si="327"/>
        <v>20</v>
      </c>
      <c r="E20983" t="s">
        <v>22557</v>
      </c>
      <c r="F20983" t="b">
        <f>E20983=A20983</f>
        <v>0</v>
      </c>
    </row>
    <row r="20984" spans="1:6" x14ac:dyDescent="0.25">
      <c r="A20984" s="1" t="s">
        <v>5665</v>
      </c>
      <c r="B20984" t="s">
        <v>4</v>
      </c>
      <c r="C20984" t="s">
        <v>153</v>
      </c>
      <c r="D20984" t="str">
        <f t="shared" si="327"/>
        <v>48</v>
      </c>
      <c r="E20984" t="s">
        <v>22560</v>
      </c>
      <c r="F20984" t="b">
        <f>E20984=A20984</f>
        <v>0</v>
      </c>
    </row>
    <row r="20985" spans="1:6" x14ac:dyDescent="0.25">
      <c r="A20985" s="1" t="s">
        <v>5643</v>
      </c>
      <c r="B20985" t="s">
        <v>4</v>
      </c>
      <c r="C20985" t="s">
        <v>1013</v>
      </c>
      <c r="D20985" t="str">
        <f t="shared" si="327"/>
        <v>58</v>
      </c>
      <c r="E20985" t="s">
        <v>6240</v>
      </c>
      <c r="F20985" t="b">
        <f>E20985=A20985</f>
        <v>0</v>
      </c>
    </row>
    <row r="20986" spans="1:6" x14ac:dyDescent="0.25">
      <c r="A20986" s="1" t="s">
        <v>5644</v>
      </c>
      <c r="B20986" t="s">
        <v>4</v>
      </c>
      <c r="C20986" t="s">
        <v>32</v>
      </c>
      <c r="D20986" t="str">
        <f t="shared" si="327"/>
        <v>18</v>
      </c>
      <c r="E20986" t="s">
        <v>6212</v>
      </c>
      <c r="F20986" t="b">
        <f>E20986=A20986</f>
        <v>0</v>
      </c>
    </row>
    <row r="20987" spans="1:6" x14ac:dyDescent="0.25">
      <c r="A20987" s="1" t="s">
        <v>5645</v>
      </c>
      <c r="B20987" t="s">
        <v>4</v>
      </c>
      <c r="C20987" t="s">
        <v>13</v>
      </c>
      <c r="D20987" t="str">
        <f t="shared" si="327"/>
        <v>60</v>
      </c>
      <c r="E20987" t="s">
        <v>6213</v>
      </c>
      <c r="F20987" t="b">
        <f>E20987=A20987</f>
        <v>0</v>
      </c>
    </row>
    <row r="20988" spans="1:6" x14ac:dyDescent="0.25">
      <c r="A20988" s="1" t="s">
        <v>5646</v>
      </c>
      <c r="B20988" t="s">
        <v>4</v>
      </c>
      <c r="C20988" t="s">
        <v>147</v>
      </c>
      <c r="D20988" t="str">
        <f t="shared" si="327"/>
        <v>46</v>
      </c>
      <c r="E20988" t="s">
        <v>6214</v>
      </c>
      <c r="F20988" t="b">
        <f>E20988=A20988</f>
        <v>0</v>
      </c>
    </row>
    <row r="20989" spans="1:6" x14ac:dyDescent="0.25">
      <c r="A20989" s="1" t="s">
        <v>5647</v>
      </c>
      <c r="B20989" t="s">
        <v>4</v>
      </c>
      <c r="C20989" t="s">
        <v>20</v>
      </c>
      <c r="D20989" t="str">
        <f t="shared" si="327"/>
        <v>26</v>
      </c>
      <c r="E20989" t="s">
        <v>6218</v>
      </c>
      <c r="F20989" t="b">
        <f>E20989=A20989</f>
        <v>0</v>
      </c>
    </row>
    <row r="20990" spans="1:6" x14ac:dyDescent="0.25">
      <c r="A20990" s="1" t="s">
        <v>5680</v>
      </c>
      <c r="B20990" t="s">
        <v>9</v>
      </c>
      <c r="C20990" t="s">
        <v>84</v>
      </c>
      <c r="D20990" t="str">
        <f t="shared" si="327"/>
        <v>35</v>
      </c>
      <c r="E20990" t="s">
        <v>6242</v>
      </c>
      <c r="F20990" t="b">
        <f>E20990=A20990</f>
        <v>0</v>
      </c>
    </row>
    <row r="20991" spans="1:6" x14ac:dyDescent="0.25">
      <c r="A20991" s="1" t="s">
        <v>5650</v>
      </c>
      <c r="B20991" t="s">
        <v>9</v>
      </c>
      <c r="C20991" t="s">
        <v>39</v>
      </c>
      <c r="D20991" t="str">
        <f t="shared" si="327"/>
        <v>30</v>
      </c>
      <c r="E20991" t="s">
        <v>6216</v>
      </c>
      <c r="F20991" t="b">
        <f>E20991=A20991</f>
        <v>0</v>
      </c>
    </row>
    <row r="20992" spans="1:6" x14ac:dyDescent="0.25">
      <c r="A20992" s="1" t="s">
        <v>5654</v>
      </c>
      <c r="B20992" t="s">
        <v>9</v>
      </c>
      <c r="C20992" t="s">
        <v>84</v>
      </c>
      <c r="D20992" t="str">
        <f t="shared" si="327"/>
        <v>35</v>
      </c>
      <c r="E20992" t="s">
        <v>6232</v>
      </c>
      <c r="F20992" t="b">
        <f>E20992=A20992</f>
        <v>0</v>
      </c>
    </row>
    <row r="20993" spans="1:6" x14ac:dyDescent="0.25">
      <c r="A20993" s="1" t="s">
        <v>5669</v>
      </c>
      <c r="B20993" t="s">
        <v>9</v>
      </c>
      <c r="C20993" t="s">
        <v>34</v>
      </c>
      <c r="D20993" t="str">
        <f t="shared" si="327"/>
        <v>25</v>
      </c>
      <c r="E20993" t="s">
        <v>6234</v>
      </c>
      <c r="F20993" t="b">
        <f>E20993=A20993</f>
        <v>0</v>
      </c>
    </row>
    <row r="20994" spans="1:6" x14ac:dyDescent="0.25">
      <c r="A20994" s="1" t="s">
        <v>5651</v>
      </c>
      <c r="B20994" t="s">
        <v>4</v>
      </c>
      <c r="C20994" t="s">
        <v>96</v>
      </c>
      <c r="D20994" t="str">
        <f t="shared" si="327"/>
        <v>40</v>
      </c>
      <c r="E20994" t="s">
        <v>6262</v>
      </c>
      <c r="F20994" t="b">
        <f>E20994=A20994</f>
        <v>0</v>
      </c>
    </row>
    <row r="20995" spans="1:6" x14ac:dyDescent="0.25">
      <c r="A20995" s="1" t="s">
        <v>5683</v>
      </c>
      <c r="B20995" t="s">
        <v>4</v>
      </c>
      <c r="C20995" t="s">
        <v>13</v>
      </c>
      <c r="D20995" t="str">
        <f t="shared" ref="D20995:D21058" si="328">MID(C20995,2,2)</f>
        <v>60</v>
      </c>
      <c r="E20995" t="s">
        <v>6293</v>
      </c>
      <c r="F20995" t="b">
        <f>E20995=A20995</f>
        <v>0</v>
      </c>
    </row>
    <row r="20996" spans="1:6" x14ac:dyDescent="0.25">
      <c r="A20996" s="1" t="s">
        <v>5681</v>
      </c>
      <c r="B20996" t="s">
        <v>4</v>
      </c>
      <c r="C20996" t="s">
        <v>155</v>
      </c>
      <c r="D20996" t="str">
        <f t="shared" si="328"/>
        <v>53</v>
      </c>
      <c r="E20996" t="s">
        <v>6286</v>
      </c>
      <c r="F20996" t="b">
        <f>E20996=A20996</f>
        <v>0</v>
      </c>
    </row>
    <row r="20997" spans="1:6" x14ac:dyDescent="0.25">
      <c r="A20997" s="1" t="s">
        <v>5655</v>
      </c>
      <c r="B20997" t="s">
        <v>4</v>
      </c>
      <c r="C20997" t="s">
        <v>52</v>
      </c>
      <c r="D20997" t="str">
        <f t="shared" si="328"/>
        <v>65</v>
      </c>
      <c r="E20997" t="s">
        <v>6264</v>
      </c>
      <c r="F20997" t="b">
        <f>E20997=A20997</f>
        <v>0</v>
      </c>
    </row>
    <row r="20998" spans="1:6" x14ac:dyDescent="0.25">
      <c r="A20998" s="1" t="s">
        <v>5656</v>
      </c>
      <c r="B20998" t="s">
        <v>4</v>
      </c>
      <c r="C20998" t="s">
        <v>52</v>
      </c>
      <c r="D20998" t="str">
        <f t="shared" si="328"/>
        <v>65</v>
      </c>
      <c r="E20998" t="s">
        <v>6219</v>
      </c>
      <c r="F20998" t="b">
        <f>E20998=A20998</f>
        <v>0</v>
      </c>
    </row>
    <row r="20999" spans="1:6" x14ac:dyDescent="0.25">
      <c r="A20999" s="1" t="s">
        <v>5657</v>
      </c>
      <c r="B20999" t="s">
        <v>4</v>
      </c>
      <c r="C20999" t="s">
        <v>50</v>
      </c>
      <c r="D20999" t="str">
        <f t="shared" si="328"/>
        <v>27</v>
      </c>
      <c r="E20999" t="s">
        <v>6220</v>
      </c>
      <c r="F20999" t="b">
        <f>E20999=A20999</f>
        <v>0</v>
      </c>
    </row>
    <row r="21000" spans="1:6" x14ac:dyDescent="0.25">
      <c r="A21000" s="1" t="s">
        <v>5658</v>
      </c>
      <c r="B21000" t="s">
        <v>4</v>
      </c>
      <c r="C21000" t="s">
        <v>34</v>
      </c>
      <c r="D21000" t="str">
        <f t="shared" si="328"/>
        <v>25</v>
      </c>
      <c r="E21000" t="s">
        <v>6221</v>
      </c>
      <c r="F21000" t="b">
        <f>E21000=A21000</f>
        <v>0</v>
      </c>
    </row>
    <row r="21001" spans="1:6" x14ac:dyDescent="0.25">
      <c r="A21001" s="1" t="s">
        <v>5659</v>
      </c>
      <c r="B21001" t="s">
        <v>4</v>
      </c>
      <c r="C21001" t="s">
        <v>30</v>
      </c>
      <c r="D21001" t="str">
        <f t="shared" si="328"/>
        <v>52</v>
      </c>
      <c r="E21001" t="s">
        <v>6265</v>
      </c>
      <c r="F21001" t="b">
        <f>E21001=A21001</f>
        <v>0</v>
      </c>
    </row>
    <row r="21002" spans="1:6" x14ac:dyDescent="0.25">
      <c r="A21002" s="1" t="s">
        <v>5670</v>
      </c>
      <c r="B21002" t="s">
        <v>4</v>
      </c>
      <c r="C21002" t="s">
        <v>84</v>
      </c>
      <c r="D21002" t="str">
        <f t="shared" si="328"/>
        <v>35</v>
      </c>
      <c r="E21002" t="s">
        <v>6241</v>
      </c>
      <c r="F21002" t="b">
        <f>E21002=A21002</f>
        <v>0</v>
      </c>
    </row>
    <row r="21003" spans="1:6" x14ac:dyDescent="0.25">
      <c r="A21003" s="1" t="s">
        <v>5660</v>
      </c>
      <c r="B21003" t="s">
        <v>4</v>
      </c>
      <c r="C21003" t="s">
        <v>21</v>
      </c>
      <c r="D21003" t="str">
        <f t="shared" si="328"/>
        <v>24</v>
      </c>
      <c r="E21003" t="s">
        <v>6235</v>
      </c>
      <c r="F21003" t="b">
        <f>E21003=A21003</f>
        <v>0</v>
      </c>
    </row>
    <row r="21004" spans="1:6" x14ac:dyDescent="0.25">
      <c r="A21004" s="1" t="s">
        <v>5661</v>
      </c>
      <c r="B21004" t="s">
        <v>4</v>
      </c>
      <c r="C21004" t="s">
        <v>34</v>
      </c>
      <c r="D21004" t="str">
        <f t="shared" si="328"/>
        <v>25</v>
      </c>
      <c r="E21004" t="s">
        <v>6222</v>
      </c>
      <c r="F21004" t="b">
        <f>E21004=A21004</f>
        <v>0</v>
      </c>
    </row>
    <row r="21005" spans="1:6" x14ac:dyDescent="0.25">
      <c r="A21005" s="1" t="s">
        <v>5666</v>
      </c>
      <c r="B21005" t="s">
        <v>9</v>
      </c>
      <c r="C21005" t="s">
        <v>84</v>
      </c>
      <c r="D21005" t="str">
        <f t="shared" si="328"/>
        <v>35</v>
      </c>
      <c r="E21005" t="s">
        <v>6233</v>
      </c>
      <c r="F21005" t="b">
        <f>E21005=A21005</f>
        <v>0</v>
      </c>
    </row>
    <row r="21006" spans="1:6" x14ac:dyDescent="0.25">
      <c r="A21006" s="1" t="s">
        <v>5667</v>
      </c>
      <c r="B21006" t="s">
        <v>4</v>
      </c>
      <c r="C21006" t="s">
        <v>49</v>
      </c>
      <c r="D21006" t="str">
        <f t="shared" si="328"/>
        <v>70</v>
      </c>
      <c r="E21006" t="s">
        <v>6244</v>
      </c>
      <c r="F21006" t="b">
        <f>E21006=A21006</f>
        <v>0</v>
      </c>
    </row>
    <row r="21007" spans="1:6" x14ac:dyDescent="0.25">
      <c r="A21007" s="1" t="s">
        <v>5704</v>
      </c>
      <c r="B21007" t="s">
        <v>9</v>
      </c>
      <c r="C21007" t="s">
        <v>21</v>
      </c>
      <c r="D21007" t="str">
        <f t="shared" si="328"/>
        <v>24</v>
      </c>
      <c r="E21007" t="s">
        <v>6269</v>
      </c>
      <c r="F21007" t="b">
        <f>E21007=A21007</f>
        <v>0</v>
      </c>
    </row>
    <row r="21008" spans="1:6" x14ac:dyDescent="0.25">
      <c r="A21008" s="1" t="s">
        <v>5668</v>
      </c>
      <c r="B21008" t="s">
        <v>4</v>
      </c>
      <c r="C21008" t="s">
        <v>20</v>
      </c>
      <c r="D21008" t="str">
        <f t="shared" si="328"/>
        <v>26</v>
      </c>
      <c r="E21008" t="s">
        <v>22561</v>
      </c>
      <c r="F21008" t="b">
        <f>E21008=A21008</f>
        <v>0</v>
      </c>
    </row>
    <row r="21009" spans="1:6" x14ac:dyDescent="0.25">
      <c r="A21009" s="1" t="s">
        <v>5705</v>
      </c>
      <c r="B21009" t="s">
        <v>4</v>
      </c>
      <c r="C21009" t="s">
        <v>39</v>
      </c>
      <c r="D21009" t="str">
        <f t="shared" si="328"/>
        <v>30</v>
      </c>
      <c r="E21009" t="s">
        <v>6271</v>
      </c>
      <c r="F21009" t="b">
        <f>E21009=A21009</f>
        <v>0</v>
      </c>
    </row>
    <row r="21010" spans="1:6" x14ac:dyDescent="0.25">
      <c r="A21010" s="1" t="s">
        <v>5672</v>
      </c>
      <c r="B21010" t="s">
        <v>4</v>
      </c>
      <c r="C21010" t="s">
        <v>11</v>
      </c>
      <c r="D21010" t="str">
        <f t="shared" si="328"/>
        <v>32</v>
      </c>
      <c r="E21010" t="s">
        <v>6236</v>
      </c>
      <c r="F21010" t="b">
        <f>E21010=A21010</f>
        <v>0</v>
      </c>
    </row>
    <row r="21011" spans="1:6" x14ac:dyDescent="0.25">
      <c r="A21011" s="1" t="s">
        <v>5671</v>
      </c>
      <c r="B21011" t="s">
        <v>9</v>
      </c>
      <c r="C21011" t="s">
        <v>24</v>
      </c>
      <c r="D21011" t="str">
        <f t="shared" si="328"/>
        <v>29</v>
      </c>
      <c r="E21011" t="s">
        <v>6270</v>
      </c>
      <c r="F21011" t="b">
        <f>E21011=A21011</f>
        <v>0</v>
      </c>
    </row>
    <row r="21012" spans="1:6" x14ac:dyDescent="0.25">
      <c r="A21012" s="1" t="s">
        <v>5706</v>
      </c>
      <c r="B21012" t="s">
        <v>9</v>
      </c>
      <c r="C21012" t="s">
        <v>198</v>
      </c>
      <c r="D21012" t="str">
        <f t="shared" si="328"/>
        <v>16</v>
      </c>
      <c r="E21012" t="s">
        <v>22566</v>
      </c>
      <c r="F21012" t="b">
        <f>E21012=A21012</f>
        <v>0</v>
      </c>
    </row>
    <row r="21013" spans="1:6" x14ac:dyDescent="0.25">
      <c r="A21013" s="1" t="s">
        <v>5684</v>
      </c>
      <c r="B21013" t="s">
        <v>4</v>
      </c>
      <c r="C21013" t="s">
        <v>84</v>
      </c>
      <c r="D21013" t="str">
        <f t="shared" si="328"/>
        <v>35</v>
      </c>
      <c r="E21013" t="s">
        <v>22563</v>
      </c>
      <c r="F21013" t="b">
        <f>E21013=A21013</f>
        <v>0</v>
      </c>
    </row>
    <row r="21014" spans="1:6" x14ac:dyDescent="0.25">
      <c r="A21014" s="1" t="s">
        <v>5673</v>
      </c>
      <c r="B21014" t="s">
        <v>4</v>
      </c>
      <c r="C21014" t="s">
        <v>69</v>
      </c>
      <c r="D21014" t="str">
        <f t="shared" si="328"/>
        <v>37</v>
      </c>
      <c r="E21014" t="s">
        <v>6237</v>
      </c>
      <c r="F21014" t="b">
        <f>E21014=A21014</f>
        <v>0</v>
      </c>
    </row>
    <row r="21015" spans="1:6" x14ac:dyDescent="0.25">
      <c r="A21015" s="1" t="s">
        <v>5691</v>
      </c>
      <c r="B21015" t="s">
        <v>9</v>
      </c>
      <c r="C21015" t="s">
        <v>27</v>
      </c>
      <c r="D21015" t="str">
        <f t="shared" si="328"/>
        <v>19</v>
      </c>
      <c r="E21015" t="s">
        <v>6304</v>
      </c>
      <c r="F21015" t="b">
        <f>E21015=A21015</f>
        <v>0</v>
      </c>
    </row>
    <row r="21016" spans="1:6" x14ac:dyDescent="0.25">
      <c r="A21016" s="1" t="s">
        <v>5674</v>
      </c>
      <c r="B21016" t="s">
        <v>4</v>
      </c>
      <c r="C21016" t="s">
        <v>47</v>
      </c>
      <c r="D21016" t="str">
        <f t="shared" si="328"/>
        <v>56</v>
      </c>
      <c r="E21016" t="s">
        <v>6238</v>
      </c>
      <c r="F21016" t="b">
        <f>E21016=A21016</f>
        <v>0</v>
      </c>
    </row>
    <row r="21017" spans="1:6" x14ac:dyDescent="0.25">
      <c r="A21017" s="1" t="s">
        <v>5685</v>
      </c>
      <c r="B21017" t="s">
        <v>4</v>
      </c>
      <c r="C21017" t="s">
        <v>99</v>
      </c>
      <c r="D21017" t="str">
        <f t="shared" si="328"/>
        <v>45</v>
      </c>
      <c r="E21017" t="s">
        <v>22564</v>
      </c>
      <c r="F21017" t="b">
        <f>E21017=A21017</f>
        <v>0</v>
      </c>
    </row>
    <row r="21018" spans="1:6" x14ac:dyDescent="0.25">
      <c r="A21018" s="1" t="s">
        <v>5675</v>
      </c>
      <c r="B21018" t="s">
        <v>9</v>
      </c>
      <c r="C21018" t="s">
        <v>407</v>
      </c>
      <c r="D21018" t="str">
        <f t="shared" si="328"/>
        <v>08</v>
      </c>
      <c r="E21018" t="s">
        <v>6239</v>
      </c>
      <c r="F21018" t="b">
        <f>E21018=A21018</f>
        <v>0</v>
      </c>
    </row>
    <row r="21019" spans="1:6" x14ac:dyDescent="0.25">
      <c r="A21019" s="1" t="s">
        <v>5676</v>
      </c>
      <c r="B21019" t="s">
        <v>9</v>
      </c>
      <c r="C21019" t="s">
        <v>73</v>
      </c>
      <c r="D21019" t="str">
        <f t="shared" si="328"/>
        <v>12</v>
      </c>
      <c r="E21019" t="s">
        <v>22562</v>
      </c>
      <c r="F21019" t="b">
        <f>E21019=A21019</f>
        <v>0</v>
      </c>
    </row>
    <row r="21020" spans="1:6" x14ac:dyDescent="0.25">
      <c r="A21020" s="1" t="s">
        <v>5713</v>
      </c>
      <c r="B21020" t="s">
        <v>9</v>
      </c>
      <c r="C21020" t="s">
        <v>144</v>
      </c>
      <c r="D21020" t="str">
        <f t="shared" si="328"/>
        <v>44</v>
      </c>
      <c r="E21020" t="s">
        <v>6274</v>
      </c>
      <c r="F21020" t="b">
        <f>E21020=A21020</f>
        <v>0</v>
      </c>
    </row>
    <row r="21021" spans="1:6" x14ac:dyDescent="0.25">
      <c r="A21021" s="1" t="s">
        <v>5733</v>
      </c>
      <c r="B21021" t="s">
        <v>9</v>
      </c>
      <c r="C21021" t="s">
        <v>256</v>
      </c>
      <c r="D21021" t="str">
        <f t="shared" si="328"/>
        <v>15</v>
      </c>
      <c r="E21021" t="s">
        <v>6297</v>
      </c>
      <c r="F21021" t="b">
        <f>E21021=A21021</f>
        <v>0</v>
      </c>
    </row>
    <row r="21022" spans="1:6" x14ac:dyDescent="0.25">
      <c r="A21022" s="1" t="s">
        <v>5686</v>
      </c>
      <c r="B21022" t="s">
        <v>4</v>
      </c>
      <c r="C21022" t="s">
        <v>99</v>
      </c>
      <c r="D21022" t="str">
        <f t="shared" si="328"/>
        <v>45</v>
      </c>
      <c r="E21022" t="s">
        <v>6247</v>
      </c>
      <c r="F21022" t="b">
        <f>E21022=A21022</f>
        <v>0</v>
      </c>
    </row>
    <row r="21023" spans="1:6" x14ac:dyDescent="0.25">
      <c r="A21023" s="1" t="s">
        <v>5682</v>
      </c>
      <c r="B21023" t="s">
        <v>9</v>
      </c>
      <c r="C21023" t="s">
        <v>84</v>
      </c>
      <c r="D21023" t="str">
        <f t="shared" si="328"/>
        <v>35</v>
      </c>
      <c r="E21023" t="s">
        <v>6245</v>
      </c>
      <c r="F21023" t="b">
        <f>E21023=A21023</f>
        <v>0</v>
      </c>
    </row>
    <row r="21024" spans="1:6" x14ac:dyDescent="0.25">
      <c r="A21024" s="1" t="s">
        <v>5692</v>
      </c>
      <c r="B21024" t="s">
        <v>9</v>
      </c>
      <c r="C21024" t="s">
        <v>84</v>
      </c>
      <c r="D21024" t="str">
        <f t="shared" si="328"/>
        <v>35</v>
      </c>
      <c r="E21024" t="s">
        <v>6276</v>
      </c>
      <c r="F21024" t="b">
        <f>E21024=A21024</f>
        <v>0</v>
      </c>
    </row>
    <row r="21025" spans="1:6" x14ac:dyDescent="0.25">
      <c r="A21025" s="1" t="s">
        <v>5734</v>
      </c>
      <c r="B21025" t="s">
        <v>4</v>
      </c>
      <c r="C21025" t="s">
        <v>37</v>
      </c>
      <c r="D21025" t="str">
        <f t="shared" si="328"/>
        <v>50</v>
      </c>
      <c r="E21025" t="s">
        <v>6299</v>
      </c>
      <c r="F21025" t="b">
        <f>E21025=A21025</f>
        <v>0</v>
      </c>
    </row>
    <row r="21026" spans="1:6" x14ac:dyDescent="0.25">
      <c r="A21026" s="1" t="s">
        <v>5687</v>
      </c>
      <c r="B21026" t="s">
        <v>9</v>
      </c>
      <c r="C21026" t="s">
        <v>564</v>
      </c>
      <c r="D21026" t="str">
        <f t="shared" si="328"/>
        <v>61</v>
      </c>
      <c r="E21026" t="s">
        <v>6249</v>
      </c>
      <c r="F21026" t="b">
        <f>E21026=A21026</f>
        <v>0</v>
      </c>
    </row>
    <row r="21027" spans="1:6" x14ac:dyDescent="0.25">
      <c r="A21027" s="1" t="s">
        <v>5688</v>
      </c>
      <c r="B21027" t="s">
        <v>9</v>
      </c>
      <c r="C21027" t="s">
        <v>52</v>
      </c>
      <c r="D21027" t="str">
        <f t="shared" si="328"/>
        <v>65</v>
      </c>
      <c r="E21027" t="s">
        <v>6248</v>
      </c>
      <c r="F21027" t="b">
        <f>E21027=A21027</f>
        <v>0</v>
      </c>
    </row>
    <row r="21028" spans="1:6" x14ac:dyDescent="0.25">
      <c r="A21028" s="1" t="s">
        <v>5689</v>
      </c>
      <c r="B21028" t="s">
        <v>4</v>
      </c>
      <c r="C21028" t="s">
        <v>42</v>
      </c>
      <c r="D21028" t="str">
        <f t="shared" si="328"/>
        <v>28</v>
      </c>
      <c r="E21028" t="s">
        <v>6252</v>
      </c>
      <c r="F21028" t="b">
        <f>E21028=A21028</f>
        <v>0</v>
      </c>
    </row>
    <row r="21029" spans="1:6" x14ac:dyDescent="0.25">
      <c r="A21029" s="1" t="s">
        <v>5693</v>
      </c>
      <c r="B21029" t="s">
        <v>9</v>
      </c>
      <c r="C21029" t="s">
        <v>121</v>
      </c>
      <c r="D21029" t="str">
        <f t="shared" si="328"/>
        <v>14</v>
      </c>
      <c r="E21029" t="s">
        <v>6254</v>
      </c>
      <c r="F21029" t="b">
        <f>E21029=A21029</f>
        <v>0</v>
      </c>
    </row>
    <row r="21030" spans="1:6" x14ac:dyDescent="0.25">
      <c r="A21030" s="1" t="s">
        <v>5697</v>
      </c>
      <c r="B21030" t="s">
        <v>4</v>
      </c>
      <c r="C21030" t="s">
        <v>34</v>
      </c>
      <c r="D21030" t="str">
        <f t="shared" si="328"/>
        <v>25</v>
      </c>
      <c r="E21030" t="s">
        <v>6259</v>
      </c>
      <c r="F21030" t="b">
        <f>E21030=A21030</f>
        <v>0</v>
      </c>
    </row>
    <row r="21031" spans="1:6" x14ac:dyDescent="0.25">
      <c r="A21031" s="1" t="s">
        <v>5690</v>
      </c>
      <c r="B21031" t="s">
        <v>4</v>
      </c>
      <c r="C21031" t="s">
        <v>16</v>
      </c>
      <c r="D21031" t="str">
        <f t="shared" si="328"/>
        <v>20</v>
      </c>
      <c r="E21031" t="s">
        <v>6253</v>
      </c>
      <c r="F21031" t="b">
        <f>E21031=A21031</f>
        <v>0</v>
      </c>
    </row>
    <row r="21032" spans="1:6" x14ac:dyDescent="0.25">
      <c r="A21032" s="1" t="s">
        <v>5746</v>
      </c>
      <c r="B21032" t="s">
        <v>4</v>
      </c>
      <c r="C21032" t="s">
        <v>52</v>
      </c>
      <c r="D21032" t="str">
        <f t="shared" si="328"/>
        <v>65</v>
      </c>
      <c r="E21032" t="s">
        <v>22572</v>
      </c>
      <c r="F21032" t="b">
        <f>E21032=A21032</f>
        <v>0</v>
      </c>
    </row>
    <row r="21033" spans="1:6" x14ac:dyDescent="0.25">
      <c r="A21033" s="1" t="s">
        <v>5698</v>
      </c>
      <c r="B21033" t="s">
        <v>4</v>
      </c>
      <c r="C21033" t="s">
        <v>10</v>
      </c>
      <c r="D21033" t="str">
        <f t="shared" si="328"/>
        <v>21</v>
      </c>
      <c r="E21033" t="s">
        <v>6260</v>
      </c>
      <c r="F21033" t="b">
        <f>E21033=A21033</f>
        <v>0</v>
      </c>
    </row>
    <row r="21034" spans="1:6" x14ac:dyDescent="0.25">
      <c r="A21034" s="1" t="s">
        <v>5698</v>
      </c>
      <c r="B21034" t="s">
        <v>9</v>
      </c>
      <c r="C21034" t="s">
        <v>50</v>
      </c>
      <c r="D21034" t="str">
        <f t="shared" si="328"/>
        <v>27</v>
      </c>
      <c r="E21034" t="s">
        <v>6277</v>
      </c>
      <c r="F21034" t="b">
        <f>E21034=A21034</f>
        <v>0</v>
      </c>
    </row>
    <row r="21035" spans="1:6" x14ac:dyDescent="0.25">
      <c r="A21035" s="1" t="s">
        <v>5740</v>
      </c>
      <c r="B21035" t="s">
        <v>4</v>
      </c>
      <c r="C21035" t="s">
        <v>84</v>
      </c>
      <c r="D21035" t="str">
        <f t="shared" si="328"/>
        <v>35</v>
      </c>
      <c r="E21035" t="s">
        <v>22570</v>
      </c>
      <c r="F21035" t="b">
        <f>E21035=A21035</f>
        <v>0</v>
      </c>
    </row>
    <row r="21036" spans="1:6" x14ac:dyDescent="0.25">
      <c r="A21036" s="1" t="s">
        <v>5735</v>
      </c>
      <c r="B21036" t="s">
        <v>4</v>
      </c>
      <c r="C21036" t="s">
        <v>144</v>
      </c>
      <c r="D21036" t="str">
        <f t="shared" si="328"/>
        <v>44</v>
      </c>
      <c r="E21036" t="s">
        <v>6300</v>
      </c>
      <c r="F21036" t="b">
        <f>E21036=A21036</f>
        <v>0</v>
      </c>
    </row>
    <row r="21037" spans="1:6" x14ac:dyDescent="0.25">
      <c r="A21037" s="1" t="s">
        <v>5714</v>
      </c>
      <c r="B21037" t="s">
        <v>4</v>
      </c>
      <c r="C21037" t="s">
        <v>52</v>
      </c>
      <c r="D21037" t="str">
        <f t="shared" si="328"/>
        <v>65</v>
      </c>
      <c r="E21037" t="s">
        <v>6275</v>
      </c>
      <c r="F21037" t="b">
        <f>E21037=A21037</f>
        <v>0</v>
      </c>
    </row>
    <row r="21038" spans="1:6" x14ac:dyDescent="0.25">
      <c r="A21038" s="1" t="s">
        <v>5694</v>
      </c>
      <c r="B21038" t="s">
        <v>9</v>
      </c>
      <c r="C21038" t="s">
        <v>50</v>
      </c>
      <c r="D21038" t="str">
        <f t="shared" si="328"/>
        <v>27</v>
      </c>
      <c r="E21038" t="s">
        <v>6294</v>
      </c>
      <c r="F21038" t="b">
        <f>E21038=A21038</f>
        <v>0</v>
      </c>
    </row>
    <row r="21039" spans="1:6" x14ac:dyDescent="0.25">
      <c r="A21039" s="1" t="s">
        <v>5747</v>
      </c>
      <c r="B21039" t="s">
        <v>4</v>
      </c>
      <c r="C21039" t="s">
        <v>30</v>
      </c>
      <c r="D21039" t="str">
        <f t="shared" si="328"/>
        <v>52</v>
      </c>
      <c r="E21039" t="s">
        <v>6311</v>
      </c>
      <c r="F21039" t="b">
        <f>E21039=A21039</f>
        <v>0</v>
      </c>
    </row>
    <row r="21040" spans="1:6" x14ac:dyDescent="0.25">
      <c r="A21040" s="1" t="s">
        <v>5695</v>
      </c>
      <c r="B21040" t="s">
        <v>4</v>
      </c>
      <c r="C21040" t="s">
        <v>8</v>
      </c>
      <c r="D21040" t="str">
        <f t="shared" si="328"/>
        <v>55</v>
      </c>
      <c r="E21040" t="s">
        <v>22565</v>
      </c>
      <c r="F21040" t="b">
        <f>E21040=A21040</f>
        <v>0</v>
      </c>
    </row>
    <row r="21041" spans="1:6" x14ac:dyDescent="0.25">
      <c r="A21041" s="1" t="s">
        <v>5715</v>
      </c>
      <c r="B21041" t="s">
        <v>4</v>
      </c>
      <c r="C21041" t="s">
        <v>96</v>
      </c>
      <c r="D21041" t="str">
        <f t="shared" si="328"/>
        <v>40</v>
      </c>
      <c r="E21041" t="s">
        <v>22568</v>
      </c>
      <c r="F21041" t="b">
        <f>E21041=A21041</f>
        <v>0</v>
      </c>
    </row>
    <row r="21042" spans="1:6" x14ac:dyDescent="0.25">
      <c r="A21042" s="1" t="s">
        <v>5696</v>
      </c>
      <c r="B21042" t="s">
        <v>4</v>
      </c>
      <c r="C21042" t="s">
        <v>153</v>
      </c>
      <c r="D21042" t="str">
        <f t="shared" si="328"/>
        <v>48</v>
      </c>
      <c r="E21042" t="s">
        <v>6258</v>
      </c>
      <c r="F21042" t="b">
        <f>E21042=A21042</f>
        <v>0</v>
      </c>
    </row>
    <row r="21043" spans="1:6" x14ac:dyDescent="0.25">
      <c r="A21043" s="1" t="s">
        <v>5716</v>
      </c>
      <c r="B21043" t="s">
        <v>9</v>
      </c>
      <c r="C21043" t="s">
        <v>37</v>
      </c>
      <c r="D21043" t="str">
        <f t="shared" si="328"/>
        <v>50</v>
      </c>
      <c r="E21043" t="s">
        <v>6278</v>
      </c>
      <c r="F21043" t="b">
        <f>E21043=A21043</f>
        <v>0</v>
      </c>
    </row>
    <row r="21044" spans="1:6" x14ac:dyDescent="0.25">
      <c r="A21044" s="1" t="s">
        <v>5754</v>
      </c>
      <c r="B21044" t="s">
        <v>4</v>
      </c>
      <c r="C21044" t="s">
        <v>42</v>
      </c>
      <c r="D21044" t="str">
        <f t="shared" si="328"/>
        <v>28</v>
      </c>
      <c r="E21044" t="s">
        <v>6314</v>
      </c>
      <c r="F21044" t="b">
        <f>E21044=A21044</f>
        <v>0</v>
      </c>
    </row>
    <row r="21045" spans="1:6" x14ac:dyDescent="0.25">
      <c r="A21045" s="1" t="s">
        <v>5736</v>
      </c>
      <c r="B21045" t="s">
        <v>4</v>
      </c>
      <c r="C21045" t="s">
        <v>49</v>
      </c>
      <c r="D21045" t="str">
        <f t="shared" si="328"/>
        <v>70</v>
      </c>
      <c r="E21045" t="s">
        <v>6301</v>
      </c>
      <c r="F21045" t="b">
        <f>E21045=A21045</f>
        <v>0</v>
      </c>
    </row>
    <row r="21046" spans="1:6" x14ac:dyDescent="0.25">
      <c r="A21046" s="1" t="s">
        <v>5707</v>
      </c>
      <c r="B21046" t="s">
        <v>4</v>
      </c>
      <c r="C21046" t="s">
        <v>42</v>
      </c>
      <c r="D21046" t="str">
        <f t="shared" si="328"/>
        <v>28</v>
      </c>
      <c r="E21046" t="s">
        <v>22567</v>
      </c>
      <c r="F21046" t="b">
        <f>E21046=A21046</f>
        <v>0</v>
      </c>
    </row>
    <row r="21047" spans="1:6" x14ac:dyDescent="0.25">
      <c r="A21047" s="1" t="s">
        <v>5699</v>
      </c>
      <c r="B21047" t="s">
        <v>4</v>
      </c>
      <c r="C21047" t="s">
        <v>49</v>
      </c>
      <c r="D21047" t="str">
        <f t="shared" si="328"/>
        <v>70</v>
      </c>
      <c r="E21047" t="s">
        <v>6287</v>
      </c>
      <c r="F21047" t="b">
        <f>E21047=A21047</f>
        <v>0</v>
      </c>
    </row>
    <row r="21048" spans="1:6" x14ac:dyDescent="0.25">
      <c r="A21048" s="1" t="s">
        <v>5700</v>
      </c>
      <c r="B21048" t="s">
        <v>9</v>
      </c>
      <c r="C21048" t="s">
        <v>99</v>
      </c>
      <c r="D21048" t="str">
        <f t="shared" si="328"/>
        <v>45</v>
      </c>
      <c r="E21048" t="s">
        <v>6305</v>
      </c>
      <c r="F21048" t="b">
        <f>E21048=A21048</f>
        <v>0</v>
      </c>
    </row>
    <row r="21049" spans="1:6" x14ac:dyDescent="0.25">
      <c r="A21049" s="1" t="s">
        <v>5701</v>
      </c>
      <c r="B21049" t="s">
        <v>4</v>
      </c>
      <c r="C21049" t="s">
        <v>47</v>
      </c>
      <c r="D21049" t="str">
        <f t="shared" si="328"/>
        <v>56</v>
      </c>
      <c r="E21049" t="s">
        <v>6267</v>
      </c>
      <c r="F21049" t="b">
        <f>E21049=A21049</f>
        <v>0</v>
      </c>
    </row>
    <row r="21050" spans="1:6" x14ac:dyDescent="0.25">
      <c r="A21050" s="1" t="s">
        <v>5702</v>
      </c>
      <c r="B21050" t="s">
        <v>4</v>
      </c>
      <c r="C21050" t="s">
        <v>65</v>
      </c>
      <c r="D21050" t="str">
        <f t="shared" si="328"/>
        <v>42</v>
      </c>
      <c r="E21050" t="s">
        <v>6306</v>
      </c>
      <c r="F21050" t="b">
        <f>E21050=A21050</f>
        <v>0</v>
      </c>
    </row>
    <row r="21051" spans="1:6" x14ac:dyDescent="0.25">
      <c r="A21051" s="1" t="s">
        <v>5703</v>
      </c>
      <c r="B21051" t="s">
        <v>9</v>
      </c>
      <c r="C21051" t="s">
        <v>11</v>
      </c>
      <c r="D21051" t="str">
        <f t="shared" si="328"/>
        <v>32</v>
      </c>
      <c r="E21051" t="s">
        <v>6268</v>
      </c>
      <c r="F21051" t="b">
        <f>E21051=A21051</f>
        <v>0</v>
      </c>
    </row>
    <row r="21052" spans="1:6" x14ac:dyDescent="0.25">
      <c r="A21052" s="1" t="s">
        <v>5708</v>
      </c>
      <c r="B21052" t="s">
        <v>9</v>
      </c>
      <c r="C21052" t="s">
        <v>52</v>
      </c>
      <c r="D21052" t="str">
        <f t="shared" si="328"/>
        <v>65</v>
      </c>
      <c r="E21052" t="s">
        <v>6319</v>
      </c>
      <c r="F21052" t="b">
        <f>E21052=A21052</f>
        <v>0</v>
      </c>
    </row>
    <row r="21053" spans="1:6" x14ac:dyDescent="0.25">
      <c r="A21053" s="1" t="s">
        <v>5708</v>
      </c>
      <c r="B21053" t="s">
        <v>4</v>
      </c>
      <c r="C21053" t="s">
        <v>96</v>
      </c>
      <c r="D21053" t="str">
        <f t="shared" si="328"/>
        <v>40</v>
      </c>
      <c r="E21053" t="s">
        <v>6302</v>
      </c>
      <c r="F21053" t="b">
        <f>E21053=A21053</f>
        <v>0</v>
      </c>
    </row>
    <row r="21054" spans="1:6" x14ac:dyDescent="0.25">
      <c r="A21054" s="1" t="s">
        <v>5724</v>
      </c>
      <c r="B21054" t="s">
        <v>9</v>
      </c>
      <c r="C21054" t="s">
        <v>34</v>
      </c>
      <c r="D21054" t="str">
        <f t="shared" si="328"/>
        <v>25</v>
      </c>
      <c r="E21054" t="s">
        <v>6316</v>
      </c>
      <c r="F21054" t="b">
        <f>E21054=A21054</f>
        <v>0</v>
      </c>
    </row>
    <row r="21055" spans="1:6" x14ac:dyDescent="0.25">
      <c r="A21055" s="1" t="s">
        <v>5725</v>
      </c>
      <c r="B21055" t="s">
        <v>9</v>
      </c>
      <c r="C21055" t="s">
        <v>52</v>
      </c>
      <c r="D21055" t="str">
        <f t="shared" si="328"/>
        <v>65</v>
      </c>
      <c r="E21055" t="s">
        <v>6289</v>
      </c>
      <c r="F21055" t="b">
        <f>E21055=A21055</f>
        <v>0</v>
      </c>
    </row>
    <row r="21056" spans="1:6" x14ac:dyDescent="0.25">
      <c r="A21056" s="1" t="s">
        <v>5726</v>
      </c>
      <c r="B21056" t="s">
        <v>4</v>
      </c>
      <c r="C21056" t="s">
        <v>69</v>
      </c>
      <c r="D21056" t="str">
        <f t="shared" si="328"/>
        <v>37</v>
      </c>
      <c r="E21056" t="s">
        <v>6325</v>
      </c>
      <c r="F21056" t="b">
        <f>E21056=A21056</f>
        <v>0</v>
      </c>
    </row>
    <row r="21057" spans="1:6" x14ac:dyDescent="0.25">
      <c r="A21057" s="1" t="s">
        <v>5727</v>
      </c>
      <c r="B21057" t="s">
        <v>4</v>
      </c>
      <c r="C21057" t="s">
        <v>174</v>
      </c>
      <c r="D21057" t="str">
        <f t="shared" si="328"/>
        <v>47</v>
      </c>
      <c r="E21057" t="s">
        <v>6326</v>
      </c>
      <c r="F21057" t="b">
        <f>E21057=A21057</f>
        <v>0</v>
      </c>
    </row>
    <row r="21058" spans="1:6" x14ac:dyDescent="0.25">
      <c r="A21058" s="1" t="s">
        <v>5709</v>
      </c>
      <c r="B21058" t="s">
        <v>4</v>
      </c>
      <c r="C21058" t="s">
        <v>13</v>
      </c>
      <c r="D21058" t="str">
        <f t="shared" si="328"/>
        <v>60</v>
      </c>
      <c r="E21058" t="s">
        <v>6272</v>
      </c>
      <c r="F21058" t="b">
        <f>E21058=A21058</f>
        <v>0</v>
      </c>
    </row>
    <row r="21059" spans="1:6" x14ac:dyDescent="0.25">
      <c r="A21059" s="1" t="s">
        <v>5710</v>
      </c>
      <c r="B21059" t="s">
        <v>4</v>
      </c>
      <c r="C21059" t="s">
        <v>13</v>
      </c>
      <c r="D21059" t="str">
        <f t="shared" ref="D21059:D21122" si="329">MID(C21059,2,2)</f>
        <v>60</v>
      </c>
      <c r="E21059" t="s">
        <v>6307</v>
      </c>
      <c r="F21059" t="b">
        <f>E21059=A21059</f>
        <v>0</v>
      </c>
    </row>
    <row r="21060" spans="1:6" x14ac:dyDescent="0.25">
      <c r="A21060" s="1" t="s">
        <v>5717</v>
      </c>
      <c r="B21060" t="s">
        <v>9</v>
      </c>
      <c r="C21060" t="s">
        <v>271</v>
      </c>
      <c r="D21060" t="str">
        <f t="shared" si="329"/>
        <v>10</v>
      </c>
      <c r="E21060" t="s">
        <v>6279</v>
      </c>
      <c r="F21060" t="b">
        <f>E21060=A21060</f>
        <v>0</v>
      </c>
    </row>
    <row r="21061" spans="1:6" x14ac:dyDescent="0.25">
      <c r="A21061" s="1" t="s">
        <v>5766</v>
      </c>
      <c r="B21061" t="s">
        <v>4</v>
      </c>
      <c r="C21061" t="s">
        <v>407</v>
      </c>
      <c r="D21061" t="str">
        <f t="shared" si="329"/>
        <v>08</v>
      </c>
      <c r="E21061" t="s">
        <v>6356</v>
      </c>
      <c r="F21061" t="b">
        <f>E21061=A21061</f>
        <v>0</v>
      </c>
    </row>
    <row r="21062" spans="1:6" x14ac:dyDescent="0.25">
      <c r="A21062" s="1" t="s">
        <v>5767</v>
      </c>
      <c r="B21062" t="s">
        <v>9</v>
      </c>
      <c r="C21062" t="s">
        <v>7</v>
      </c>
      <c r="D21062" t="str">
        <f t="shared" si="329"/>
        <v>22</v>
      </c>
      <c r="E21062" t="s">
        <v>6329</v>
      </c>
      <c r="F21062" t="b">
        <f>E21062=A21062</f>
        <v>0</v>
      </c>
    </row>
    <row r="21063" spans="1:6" x14ac:dyDescent="0.25">
      <c r="A21063" s="1" t="s">
        <v>5711</v>
      </c>
      <c r="B21063" t="s">
        <v>4</v>
      </c>
      <c r="C21063" t="s">
        <v>153</v>
      </c>
      <c r="D21063" t="str">
        <f t="shared" si="329"/>
        <v>48</v>
      </c>
      <c r="E21063" t="s">
        <v>6273</v>
      </c>
      <c r="F21063" t="b">
        <f>E21063=A21063</f>
        <v>0</v>
      </c>
    </row>
    <row r="21064" spans="1:6" x14ac:dyDescent="0.25">
      <c r="A21064" s="1" t="s">
        <v>5712</v>
      </c>
      <c r="B21064" t="s">
        <v>4</v>
      </c>
      <c r="C21064" t="s">
        <v>52</v>
      </c>
      <c r="D21064" t="str">
        <f t="shared" si="329"/>
        <v>65</v>
      </c>
      <c r="E21064" t="s">
        <v>6295</v>
      </c>
      <c r="F21064" t="b">
        <f>E21064=A21064</f>
        <v>0</v>
      </c>
    </row>
    <row r="21065" spans="1:6" x14ac:dyDescent="0.25">
      <c r="A21065" s="1" t="s">
        <v>5753</v>
      </c>
      <c r="B21065" t="s">
        <v>9</v>
      </c>
      <c r="C21065" t="s">
        <v>42</v>
      </c>
      <c r="D21065" t="str">
        <f t="shared" si="329"/>
        <v>28</v>
      </c>
      <c r="E21065" t="s">
        <v>6354</v>
      </c>
      <c r="F21065" t="b">
        <f>E21065=A21065</f>
        <v>0</v>
      </c>
    </row>
    <row r="21066" spans="1:6" x14ac:dyDescent="0.25">
      <c r="A21066" s="1" t="s">
        <v>5718</v>
      </c>
      <c r="B21066" t="s">
        <v>4</v>
      </c>
      <c r="C21066" t="s">
        <v>30</v>
      </c>
      <c r="D21066" t="str">
        <f t="shared" si="329"/>
        <v>52</v>
      </c>
      <c r="E21066" t="s">
        <v>6280</v>
      </c>
      <c r="F21066" t="b">
        <f>E21066=A21066</f>
        <v>0</v>
      </c>
    </row>
    <row r="21067" spans="1:6" x14ac:dyDescent="0.25">
      <c r="A21067" s="1" t="s">
        <v>5719</v>
      </c>
      <c r="B21067" t="s">
        <v>4</v>
      </c>
      <c r="C21067" t="s">
        <v>11</v>
      </c>
      <c r="D21067" t="str">
        <f t="shared" si="329"/>
        <v>32</v>
      </c>
      <c r="E21067" t="s">
        <v>6281</v>
      </c>
      <c r="F21067" t="b">
        <f>E21067=A21067</f>
        <v>0</v>
      </c>
    </row>
    <row r="21068" spans="1:6" x14ac:dyDescent="0.25">
      <c r="A21068" s="1" t="s">
        <v>5741</v>
      </c>
      <c r="B21068" t="s">
        <v>9</v>
      </c>
      <c r="C21068" t="s">
        <v>8</v>
      </c>
      <c r="D21068" t="str">
        <f t="shared" si="329"/>
        <v>55</v>
      </c>
      <c r="E21068" t="s">
        <v>6338</v>
      </c>
      <c r="F21068" t="b">
        <f>E21068=A21068</f>
        <v>0</v>
      </c>
    </row>
    <row r="21069" spans="1:6" x14ac:dyDescent="0.25">
      <c r="A21069" s="1" t="s">
        <v>5768</v>
      </c>
      <c r="B21069" t="s">
        <v>4</v>
      </c>
      <c r="C21069" t="s">
        <v>13</v>
      </c>
      <c r="D21069" t="str">
        <f t="shared" si="329"/>
        <v>60</v>
      </c>
      <c r="E21069" t="s">
        <v>6324</v>
      </c>
      <c r="F21069" t="b">
        <f>E21069=A21069</f>
        <v>0</v>
      </c>
    </row>
    <row r="21070" spans="1:6" x14ac:dyDescent="0.25">
      <c r="A21070" s="1" t="s">
        <v>5720</v>
      </c>
      <c r="B21070" t="s">
        <v>9</v>
      </c>
      <c r="C21070" t="s">
        <v>96</v>
      </c>
      <c r="D21070" t="str">
        <f t="shared" si="329"/>
        <v>40</v>
      </c>
      <c r="E21070" t="s">
        <v>6282</v>
      </c>
      <c r="F21070" t="b">
        <f>E21070=A21070</f>
        <v>0</v>
      </c>
    </row>
    <row r="21071" spans="1:6" x14ac:dyDescent="0.25">
      <c r="A21071" s="1" t="s">
        <v>5721</v>
      </c>
      <c r="B21071" t="s">
        <v>4</v>
      </c>
      <c r="C21071" t="s">
        <v>49</v>
      </c>
      <c r="D21071" t="str">
        <f t="shared" si="329"/>
        <v>70</v>
      </c>
      <c r="E21071" t="s">
        <v>6283</v>
      </c>
      <c r="F21071" t="b">
        <f>E21071=A21071</f>
        <v>0</v>
      </c>
    </row>
    <row r="21072" spans="1:6" x14ac:dyDescent="0.25">
      <c r="A21072" s="1" t="s">
        <v>5728</v>
      </c>
      <c r="B21072" t="s">
        <v>9</v>
      </c>
      <c r="C21072" t="s">
        <v>84</v>
      </c>
      <c r="D21072" t="str">
        <f t="shared" si="329"/>
        <v>35</v>
      </c>
      <c r="E21072" t="s">
        <v>6290</v>
      </c>
      <c r="F21072" t="b">
        <f>E21072=A21072</f>
        <v>0</v>
      </c>
    </row>
    <row r="21073" spans="1:6" x14ac:dyDescent="0.25">
      <c r="A21073" s="1" t="s">
        <v>5722</v>
      </c>
      <c r="B21073" t="s">
        <v>4</v>
      </c>
      <c r="C21073" t="s">
        <v>7</v>
      </c>
      <c r="D21073" t="str">
        <f t="shared" si="329"/>
        <v>22</v>
      </c>
      <c r="E21073" t="s">
        <v>6288</v>
      </c>
      <c r="F21073" t="b">
        <f>E21073=A21073</f>
        <v>0</v>
      </c>
    </row>
    <row r="21074" spans="1:6" x14ac:dyDescent="0.25">
      <c r="A21074" s="1" t="s">
        <v>5723</v>
      </c>
      <c r="B21074" t="s">
        <v>4</v>
      </c>
      <c r="C21074" t="s">
        <v>179</v>
      </c>
      <c r="D21074" t="str">
        <f t="shared" si="329"/>
        <v>09</v>
      </c>
      <c r="E21074" t="s">
        <v>6284</v>
      </c>
      <c r="F21074" t="b">
        <f>E21074=A21074</f>
        <v>0</v>
      </c>
    </row>
    <row r="21075" spans="1:6" x14ac:dyDescent="0.25">
      <c r="A21075" s="1" t="s">
        <v>5775</v>
      </c>
      <c r="B21075" t="s">
        <v>4</v>
      </c>
      <c r="C21075" t="s">
        <v>8</v>
      </c>
      <c r="D21075" t="str">
        <f t="shared" si="329"/>
        <v>55</v>
      </c>
      <c r="E21075" t="s">
        <v>6331</v>
      </c>
      <c r="F21075" t="b">
        <f>E21075=A21075</f>
        <v>0</v>
      </c>
    </row>
    <row r="21076" spans="1:6" x14ac:dyDescent="0.25">
      <c r="A21076" s="1" t="s">
        <v>5729</v>
      </c>
      <c r="B21076" t="s">
        <v>4</v>
      </c>
      <c r="C21076" t="s">
        <v>138</v>
      </c>
      <c r="D21076" t="str">
        <f t="shared" si="329"/>
        <v>80</v>
      </c>
      <c r="E21076" t="s">
        <v>6292</v>
      </c>
      <c r="F21076" t="b">
        <f>E21076=A21076</f>
        <v>0</v>
      </c>
    </row>
    <row r="21077" spans="1:6" x14ac:dyDescent="0.25">
      <c r="A21077" s="1" t="s">
        <v>5730</v>
      </c>
      <c r="B21077" t="s">
        <v>4</v>
      </c>
      <c r="C21077" t="s">
        <v>22</v>
      </c>
      <c r="D21077" t="str">
        <f t="shared" si="329"/>
        <v>17</v>
      </c>
      <c r="E21077" t="s">
        <v>6296</v>
      </c>
      <c r="F21077" t="b">
        <f>E21077=A21077</f>
        <v>0</v>
      </c>
    </row>
    <row r="21078" spans="1:6" x14ac:dyDescent="0.25">
      <c r="A21078" s="1" t="s">
        <v>5731</v>
      </c>
      <c r="B21078" t="s">
        <v>4</v>
      </c>
      <c r="C21078" t="s">
        <v>84</v>
      </c>
      <c r="D21078" t="str">
        <f t="shared" si="329"/>
        <v>35</v>
      </c>
      <c r="E21078" t="s">
        <v>6328</v>
      </c>
      <c r="F21078" t="b">
        <f>E21078=A21078</f>
        <v>0</v>
      </c>
    </row>
    <row r="21079" spans="1:6" x14ac:dyDescent="0.25">
      <c r="A21079" s="1" t="s">
        <v>5732</v>
      </c>
      <c r="B21079" t="s">
        <v>4</v>
      </c>
      <c r="C21079" t="s">
        <v>52</v>
      </c>
      <c r="D21079" t="str">
        <f t="shared" si="329"/>
        <v>65</v>
      </c>
      <c r="E21079" t="s">
        <v>22569</v>
      </c>
      <c r="F21079" t="b">
        <f>E21079=A21079</f>
        <v>0</v>
      </c>
    </row>
    <row r="21080" spans="1:6" x14ac:dyDescent="0.25">
      <c r="A21080" s="1" t="s">
        <v>5748</v>
      </c>
      <c r="B21080" t="s">
        <v>9</v>
      </c>
      <c r="C21080" t="s">
        <v>12</v>
      </c>
      <c r="D21080" t="str">
        <f t="shared" si="329"/>
        <v>13</v>
      </c>
      <c r="E21080" t="s">
        <v>22573</v>
      </c>
      <c r="F21080" t="b">
        <f>E21080=A21080</f>
        <v>0</v>
      </c>
    </row>
    <row r="21081" spans="1:6" x14ac:dyDescent="0.25">
      <c r="A21081" s="1" t="s">
        <v>5166</v>
      </c>
      <c r="B21081" t="s">
        <v>4</v>
      </c>
      <c r="C21081" t="s">
        <v>52</v>
      </c>
      <c r="D21081" t="str">
        <f t="shared" si="329"/>
        <v>65</v>
      </c>
      <c r="E21081" t="s">
        <v>22571</v>
      </c>
      <c r="F21081" t="b">
        <f>E21081=A21081</f>
        <v>0</v>
      </c>
    </row>
    <row r="21082" spans="1:6" x14ac:dyDescent="0.25">
      <c r="A21082" s="1" t="s">
        <v>5166</v>
      </c>
      <c r="B21082" t="s">
        <v>4</v>
      </c>
      <c r="C21082" t="s">
        <v>52</v>
      </c>
      <c r="D21082" t="str">
        <f t="shared" si="329"/>
        <v>65</v>
      </c>
      <c r="E21082" t="s">
        <v>6317</v>
      </c>
      <c r="F21082" t="b">
        <f>E21082=A21082</f>
        <v>0</v>
      </c>
    </row>
    <row r="21083" spans="1:6" x14ac:dyDescent="0.25">
      <c r="A21083" s="1" t="s">
        <v>5749</v>
      </c>
      <c r="B21083" t="s">
        <v>9</v>
      </c>
      <c r="C21083" t="s">
        <v>153</v>
      </c>
      <c r="D21083" t="str">
        <f t="shared" si="329"/>
        <v>48</v>
      </c>
      <c r="E21083" t="s">
        <v>6312</v>
      </c>
      <c r="F21083" t="b">
        <f>E21083=A21083</f>
        <v>0</v>
      </c>
    </row>
    <row r="21084" spans="1:6" x14ac:dyDescent="0.25">
      <c r="A21084" s="1" t="s">
        <v>5737</v>
      </c>
      <c r="B21084" t="s">
        <v>9</v>
      </c>
      <c r="C21084" t="s">
        <v>39</v>
      </c>
      <c r="D21084" t="str">
        <f t="shared" si="329"/>
        <v>30</v>
      </c>
      <c r="E21084" t="s">
        <v>6303</v>
      </c>
      <c r="F21084" t="b">
        <f>E21084=A21084</f>
        <v>0</v>
      </c>
    </row>
    <row r="21085" spans="1:6" x14ac:dyDescent="0.25">
      <c r="A21085" s="1" t="s">
        <v>5738</v>
      </c>
      <c r="B21085" t="s">
        <v>9</v>
      </c>
      <c r="C21085" t="s">
        <v>21</v>
      </c>
      <c r="D21085" t="str">
        <f t="shared" si="329"/>
        <v>24</v>
      </c>
      <c r="E21085" t="s">
        <v>6308</v>
      </c>
      <c r="F21085" t="b">
        <f>E21085=A21085</f>
        <v>0</v>
      </c>
    </row>
    <row r="21086" spans="1:6" x14ac:dyDescent="0.25">
      <c r="A21086" s="1" t="s">
        <v>5781</v>
      </c>
      <c r="B21086" t="s">
        <v>9</v>
      </c>
      <c r="C21086" t="s">
        <v>65</v>
      </c>
      <c r="D21086" t="str">
        <f t="shared" si="329"/>
        <v>42</v>
      </c>
      <c r="E21086" t="s">
        <v>6336</v>
      </c>
      <c r="F21086" t="b">
        <f>E21086=A21086</f>
        <v>0</v>
      </c>
    </row>
    <row r="21087" spans="1:6" x14ac:dyDescent="0.25">
      <c r="A21087" s="1" t="s">
        <v>5739</v>
      </c>
      <c r="B21087" t="s">
        <v>9</v>
      </c>
      <c r="C21087" t="s">
        <v>39</v>
      </c>
      <c r="D21087" t="str">
        <f t="shared" si="329"/>
        <v>30</v>
      </c>
      <c r="E21087" t="s">
        <v>6337</v>
      </c>
      <c r="F21087" t="b">
        <f>E21087=A21087</f>
        <v>0</v>
      </c>
    </row>
    <row r="21088" spans="1:6" x14ac:dyDescent="0.25">
      <c r="A21088" s="1" t="s">
        <v>5782</v>
      </c>
      <c r="B21088" t="s">
        <v>9</v>
      </c>
      <c r="C21088" t="s">
        <v>153</v>
      </c>
      <c r="D21088" t="str">
        <f t="shared" si="329"/>
        <v>48</v>
      </c>
      <c r="E21088" t="s">
        <v>6369</v>
      </c>
      <c r="F21088" t="b">
        <f>E21088=A21088</f>
        <v>0</v>
      </c>
    </row>
    <row r="21089" spans="1:6" x14ac:dyDescent="0.25">
      <c r="A21089" s="1" t="s">
        <v>5742</v>
      </c>
      <c r="B21089" t="s">
        <v>4</v>
      </c>
      <c r="C21089" t="s">
        <v>8</v>
      </c>
      <c r="D21089" t="str">
        <f t="shared" si="329"/>
        <v>55</v>
      </c>
      <c r="E21089" t="s">
        <v>6339</v>
      </c>
      <c r="F21089" t="b">
        <f>E21089=A21089</f>
        <v>0</v>
      </c>
    </row>
    <row r="21090" spans="1:6" x14ac:dyDescent="0.25">
      <c r="A21090" s="1" t="s">
        <v>5743</v>
      </c>
      <c r="B21090" t="s">
        <v>4</v>
      </c>
      <c r="C21090" t="s">
        <v>49</v>
      </c>
      <c r="D21090" t="str">
        <f t="shared" si="329"/>
        <v>70</v>
      </c>
      <c r="E21090" t="s">
        <v>6340</v>
      </c>
      <c r="F21090" t="b">
        <f>E21090=A21090</f>
        <v>0</v>
      </c>
    </row>
    <row r="21091" spans="1:6" x14ac:dyDescent="0.25">
      <c r="A21091" s="1" t="s">
        <v>5759</v>
      </c>
      <c r="B21091" t="s">
        <v>9</v>
      </c>
      <c r="C21091" t="s">
        <v>7</v>
      </c>
      <c r="D21091" t="str">
        <f t="shared" si="329"/>
        <v>22</v>
      </c>
      <c r="E21091" t="s">
        <v>6320</v>
      </c>
      <c r="F21091" t="b">
        <f>E21091=A21091</f>
        <v>0</v>
      </c>
    </row>
    <row r="21092" spans="1:6" x14ac:dyDescent="0.25">
      <c r="A21092" s="1" t="s">
        <v>5744</v>
      </c>
      <c r="B21092" t="s">
        <v>4</v>
      </c>
      <c r="C21092" t="s">
        <v>144</v>
      </c>
      <c r="D21092" t="str">
        <f t="shared" si="329"/>
        <v>44</v>
      </c>
      <c r="E21092" t="s">
        <v>6309</v>
      </c>
      <c r="F21092" t="b">
        <f>E21092=A21092</f>
        <v>0</v>
      </c>
    </row>
    <row r="21093" spans="1:6" x14ac:dyDescent="0.25">
      <c r="A21093" s="1" t="s">
        <v>5745</v>
      </c>
      <c r="B21093" t="s">
        <v>4</v>
      </c>
      <c r="C21093" t="s">
        <v>101</v>
      </c>
      <c r="D21093" t="str">
        <f t="shared" si="329"/>
        <v>43</v>
      </c>
      <c r="E21093" t="s">
        <v>6310</v>
      </c>
      <c r="F21093" t="b">
        <f>E21093=A21093</f>
        <v>0</v>
      </c>
    </row>
    <row r="21094" spans="1:6" x14ac:dyDescent="0.25">
      <c r="A21094" s="1" t="s">
        <v>5760</v>
      </c>
      <c r="B21094" t="s">
        <v>9</v>
      </c>
      <c r="C21094" t="s">
        <v>96</v>
      </c>
      <c r="D21094" t="str">
        <f t="shared" si="329"/>
        <v>40</v>
      </c>
      <c r="E21094" t="s">
        <v>6364</v>
      </c>
      <c r="F21094" t="b">
        <f>E21094=A21094</f>
        <v>0</v>
      </c>
    </row>
    <row r="21095" spans="1:6" x14ac:dyDescent="0.25">
      <c r="A21095" s="1" t="s">
        <v>5762</v>
      </c>
      <c r="B21095" t="s">
        <v>4</v>
      </c>
      <c r="C21095" t="s">
        <v>49</v>
      </c>
      <c r="D21095" t="str">
        <f t="shared" si="329"/>
        <v>70</v>
      </c>
      <c r="E21095" t="s">
        <v>6342</v>
      </c>
      <c r="F21095" t="b">
        <f>E21095=A21095</f>
        <v>0</v>
      </c>
    </row>
    <row r="21096" spans="1:6" x14ac:dyDescent="0.25">
      <c r="A21096" s="1" t="s">
        <v>5750</v>
      </c>
      <c r="B21096" t="s">
        <v>9</v>
      </c>
      <c r="C21096" t="s">
        <v>16</v>
      </c>
      <c r="D21096" t="str">
        <f t="shared" si="329"/>
        <v>20</v>
      </c>
      <c r="E21096" t="s">
        <v>6318</v>
      </c>
      <c r="F21096" t="b">
        <f>E21096=A21096</f>
        <v>0</v>
      </c>
    </row>
    <row r="21097" spans="1:6" x14ac:dyDescent="0.25">
      <c r="A21097" s="1" t="s">
        <v>5751</v>
      </c>
      <c r="B21097" t="s">
        <v>4</v>
      </c>
      <c r="C21097" t="s">
        <v>27</v>
      </c>
      <c r="D21097" t="str">
        <f t="shared" si="329"/>
        <v>19</v>
      </c>
      <c r="E21097" t="s">
        <v>6327</v>
      </c>
      <c r="F21097" t="b">
        <f>E21097=A21097</f>
        <v>0</v>
      </c>
    </row>
    <row r="21098" spans="1:6" x14ac:dyDescent="0.25">
      <c r="A21098" s="1" t="s">
        <v>5783</v>
      </c>
      <c r="B21098" t="s">
        <v>4</v>
      </c>
      <c r="C21098" t="s">
        <v>32</v>
      </c>
      <c r="D21098" t="str">
        <f t="shared" si="329"/>
        <v>18</v>
      </c>
      <c r="E21098" t="s">
        <v>6370</v>
      </c>
      <c r="F21098" t="b">
        <f>E21098=A21098</f>
        <v>0</v>
      </c>
    </row>
    <row r="21099" spans="1:6" x14ac:dyDescent="0.25">
      <c r="A21099" s="1" t="s">
        <v>5752</v>
      </c>
      <c r="B21099" t="s">
        <v>4</v>
      </c>
      <c r="C21099" t="s">
        <v>65</v>
      </c>
      <c r="D21099" t="str">
        <f t="shared" si="329"/>
        <v>42</v>
      </c>
      <c r="E21099" t="s">
        <v>6313</v>
      </c>
      <c r="F21099" t="b">
        <f>E21099=A21099</f>
        <v>0</v>
      </c>
    </row>
    <row r="21100" spans="1:6" x14ac:dyDescent="0.25">
      <c r="A21100" s="1" t="s">
        <v>5776</v>
      </c>
      <c r="B21100" t="s">
        <v>9</v>
      </c>
      <c r="C21100" t="s">
        <v>96</v>
      </c>
      <c r="D21100" t="str">
        <f t="shared" si="329"/>
        <v>40</v>
      </c>
      <c r="E21100" t="s">
        <v>6357</v>
      </c>
      <c r="F21100" t="b">
        <f>E21100=A21100</f>
        <v>0</v>
      </c>
    </row>
    <row r="21101" spans="1:6" x14ac:dyDescent="0.25">
      <c r="A21101" s="1" t="s">
        <v>5755</v>
      </c>
      <c r="B21101" t="s">
        <v>9</v>
      </c>
      <c r="C21101" t="s">
        <v>52</v>
      </c>
      <c r="D21101" t="str">
        <f t="shared" si="329"/>
        <v>65</v>
      </c>
      <c r="E21101" t="s">
        <v>6341</v>
      </c>
      <c r="F21101" t="b">
        <f>E21101=A21101</f>
        <v>0</v>
      </c>
    </row>
    <row r="21102" spans="1:6" x14ac:dyDescent="0.25">
      <c r="A21102" s="1" t="s">
        <v>5756</v>
      </c>
      <c r="B21102" t="s">
        <v>4</v>
      </c>
      <c r="C21102" t="s">
        <v>84</v>
      </c>
      <c r="D21102" t="str">
        <f t="shared" si="329"/>
        <v>35</v>
      </c>
      <c r="E21102" t="s">
        <v>6344</v>
      </c>
      <c r="F21102" t="b">
        <f>E21102=A21102</f>
        <v>0</v>
      </c>
    </row>
    <row r="21103" spans="1:6" x14ac:dyDescent="0.25">
      <c r="A21103" s="1" t="s">
        <v>5757</v>
      </c>
      <c r="B21103" t="s">
        <v>4</v>
      </c>
      <c r="C21103" t="s">
        <v>79</v>
      </c>
      <c r="D21103" t="str">
        <f t="shared" si="329"/>
        <v>75</v>
      </c>
      <c r="E21103" t="s">
        <v>6315</v>
      </c>
      <c r="F21103" t="b">
        <f>E21103=A21103</f>
        <v>0</v>
      </c>
    </row>
    <row r="21104" spans="1:6" x14ac:dyDescent="0.25">
      <c r="A21104" s="1" t="s">
        <v>5758</v>
      </c>
      <c r="B21104" t="s">
        <v>9</v>
      </c>
      <c r="C21104" t="s">
        <v>37</v>
      </c>
      <c r="D21104" t="str">
        <f t="shared" si="329"/>
        <v>50</v>
      </c>
      <c r="E21104" t="s">
        <v>22574</v>
      </c>
      <c r="F21104" t="b">
        <f>E21104=A21104</f>
        <v>0</v>
      </c>
    </row>
    <row r="21105" spans="1:6" x14ac:dyDescent="0.25">
      <c r="A21105" s="1" t="s">
        <v>5763</v>
      </c>
      <c r="B21105" t="s">
        <v>9</v>
      </c>
      <c r="C21105" t="s">
        <v>8</v>
      </c>
      <c r="D21105" t="str">
        <f t="shared" si="329"/>
        <v>55</v>
      </c>
      <c r="E21105" t="s">
        <v>6322</v>
      </c>
      <c r="F21105" t="b">
        <f>E21105=A21105</f>
        <v>0</v>
      </c>
    </row>
    <row r="21106" spans="1:6" x14ac:dyDescent="0.25">
      <c r="A21106" s="1" t="s">
        <v>5796</v>
      </c>
      <c r="B21106" t="s">
        <v>9</v>
      </c>
      <c r="C21106" t="s">
        <v>34</v>
      </c>
      <c r="D21106" t="str">
        <f t="shared" si="329"/>
        <v>25</v>
      </c>
      <c r="E21106" t="s">
        <v>6377</v>
      </c>
      <c r="F21106" t="b">
        <f>E21106=A21106</f>
        <v>0</v>
      </c>
    </row>
    <row r="21107" spans="1:6" x14ac:dyDescent="0.25">
      <c r="A21107" s="1" t="s">
        <v>5765</v>
      </c>
      <c r="B21107" t="s">
        <v>9</v>
      </c>
      <c r="C21107" t="s">
        <v>15</v>
      </c>
      <c r="D21107" t="str">
        <f t="shared" si="329"/>
        <v>23</v>
      </c>
      <c r="E21107" t="s">
        <v>6345</v>
      </c>
      <c r="F21107" t="b">
        <f>E21107=A21107</f>
        <v>0</v>
      </c>
    </row>
    <row r="21108" spans="1:6" x14ac:dyDescent="0.25">
      <c r="A21108" s="1" t="s">
        <v>5784</v>
      </c>
      <c r="B21108" t="s">
        <v>9</v>
      </c>
      <c r="C21108" t="s">
        <v>8</v>
      </c>
      <c r="D21108" t="str">
        <f t="shared" si="329"/>
        <v>55</v>
      </c>
      <c r="E21108" t="s">
        <v>6371</v>
      </c>
      <c r="F21108" t="b">
        <f>E21108=A21108</f>
        <v>0</v>
      </c>
    </row>
    <row r="21109" spans="1:6" x14ac:dyDescent="0.25">
      <c r="A21109" s="1" t="s">
        <v>5769</v>
      </c>
      <c r="B21109" t="s">
        <v>4</v>
      </c>
      <c r="C21109" t="s">
        <v>39</v>
      </c>
      <c r="D21109" t="str">
        <f t="shared" si="329"/>
        <v>30</v>
      </c>
      <c r="E21109" t="s">
        <v>6330</v>
      </c>
      <c r="F21109" t="b">
        <f>E21109=A21109</f>
        <v>0</v>
      </c>
    </row>
    <row r="21110" spans="1:6" x14ac:dyDescent="0.25">
      <c r="A21110" s="1" t="s">
        <v>5770</v>
      </c>
      <c r="B21110" t="s">
        <v>9</v>
      </c>
      <c r="C21110" t="s">
        <v>39</v>
      </c>
      <c r="D21110" t="str">
        <f t="shared" si="329"/>
        <v>30</v>
      </c>
      <c r="E21110" t="s">
        <v>6355</v>
      </c>
      <c r="F21110" t="b">
        <f>E21110=A21110</f>
        <v>0</v>
      </c>
    </row>
    <row r="21111" spans="1:6" x14ac:dyDescent="0.25">
      <c r="A21111" s="1" t="s">
        <v>5771</v>
      </c>
      <c r="B21111" t="s">
        <v>9</v>
      </c>
      <c r="C21111" t="s">
        <v>96</v>
      </c>
      <c r="D21111" t="str">
        <f t="shared" si="329"/>
        <v>40</v>
      </c>
      <c r="E21111" t="s">
        <v>6332</v>
      </c>
      <c r="F21111" t="b">
        <f>E21111=A21111</f>
        <v>0</v>
      </c>
    </row>
    <row r="21112" spans="1:6" x14ac:dyDescent="0.25">
      <c r="A21112" s="1" t="s">
        <v>5772</v>
      </c>
      <c r="B21112" t="s">
        <v>9</v>
      </c>
      <c r="C21112" t="s">
        <v>25</v>
      </c>
      <c r="D21112" t="str">
        <f t="shared" si="329"/>
        <v>33</v>
      </c>
      <c r="E21112" t="s">
        <v>6333</v>
      </c>
      <c r="F21112" t="b">
        <f>E21112=A21112</f>
        <v>0</v>
      </c>
    </row>
    <row r="21113" spans="1:6" x14ac:dyDescent="0.25">
      <c r="A21113" s="1" t="s">
        <v>5773</v>
      </c>
      <c r="B21113" t="s">
        <v>4</v>
      </c>
      <c r="C21113" t="s">
        <v>20</v>
      </c>
      <c r="D21113" t="str">
        <f t="shared" si="329"/>
        <v>26</v>
      </c>
      <c r="E21113" t="s">
        <v>6367</v>
      </c>
      <c r="F21113" t="b">
        <f>E21113=A21113</f>
        <v>0</v>
      </c>
    </row>
    <row r="21114" spans="1:6" x14ac:dyDescent="0.25">
      <c r="A21114" s="1" t="s">
        <v>5774</v>
      </c>
      <c r="B21114" t="s">
        <v>4</v>
      </c>
      <c r="C21114" t="s">
        <v>37</v>
      </c>
      <c r="D21114" t="str">
        <f t="shared" si="329"/>
        <v>50</v>
      </c>
      <c r="E21114" t="s">
        <v>6368</v>
      </c>
      <c r="F21114" t="b">
        <f>E21114=A21114</f>
        <v>0</v>
      </c>
    </row>
    <row r="21115" spans="1:6" x14ac:dyDescent="0.25">
      <c r="A21115" s="1" t="s">
        <v>5777</v>
      </c>
      <c r="B21115" t="s">
        <v>9</v>
      </c>
      <c r="C21115" t="s">
        <v>355</v>
      </c>
      <c r="D21115" t="str">
        <f t="shared" si="329"/>
        <v>41</v>
      </c>
      <c r="E21115" t="s">
        <v>6343</v>
      </c>
      <c r="F21115" t="b">
        <f>E21115=A21115</f>
        <v>0</v>
      </c>
    </row>
    <row r="21116" spans="1:6" x14ac:dyDescent="0.25">
      <c r="A21116" s="1" t="s">
        <v>5778</v>
      </c>
      <c r="B21116" t="s">
        <v>4</v>
      </c>
      <c r="C21116" t="s">
        <v>153</v>
      </c>
      <c r="D21116" t="str">
        <f t="shared" si="329"/>
        <v>48</v>
      </c>
      <c r="E21116" t="s">
        <v>6334</v>
      </c>
      <c r="F21116" t="b">
        <f>E21116=A21116</f>
        <v>0</v>
      </c>
    </row>
    <row r="21117" spans="1:6" x14ac:dyDescent="0.25">
      <c r="A21117" s="1" t="s">
        <v>5788</v>
      </c>
      <c r="B21117" t="s">
        <v>9</v>
      </c>
      <c r="C21117" t="s">
        <v>20</v>
      </c>
      <c r="D21117" t="str">
        <f t="shared" si="329"/>
        <v>26</v>
      </c>
      <c r="E21117" t="s">
        <v>6392</v>
      </c>
      <c r="F21117" t="b">
        <f>E21117=A21117</f>
        <v>0</v>
      </c>
    </row>
    <row r="21118" spans="1:6" x14ac:dyDescent="0.25">
      <c r="A21118" s="1" t="s">
        <v>5779</v>
      </c>
      <c r="B21118" t="s">
        <v>4</v>
      </c>
      <c r="C21118" t="s">
        <v>39</v>
      </c>
      <c r="D21118" t="str">
        <f t="shared" si="329"/>
        <v>30</v>
      </c>
      <c r="E21118" t="s">
        <v>22575</v>
      </c>
      <c r="F21118" t="b">
        <f>E21118=A21118</f>
        <v>0</v>
      </c>
    </row>
    <row r="21119" spans="1:6" x14ac:dyDescent="0.25">
      <c r="A21119" s="1" t="s">
        <v>5780</v>
      </c>
      <c r="B21119" t="s">
        <v>4</v>
      </c>
      <c r="C21119" t="s">
        <v>8</v>
      </c>
      <c r="D21119" t="str">
        <f t="shared" si="329"/>
        <v>55</v>
      </c>
      <c r="E21119" t="s">
        <v>6335</v>
      </c>
      <c r="F21119" t="b">
        <f>E21119=A21119</f>
        <v>0</v>
      </c>
    </row>
    <row r="21120" spans="1:6" x14ac:dyDescent="0.25">
      <c r="A21120" s="1" t="s">
        <v>5827</v>
      </c>
      <c r="B21120" t="s">
        <v>4</v>
      </c>
      <c r="C21120" t="s">
        <v>144</v>
      </c>
      <c r="D21120" t="str">
        <f t="shared" si="329"/>
        <v>44</v>
      </c>
      <c r="E21120" t="s">
        <v>6417</v>
      </c>
      <c r="F21120" t="b">
        <f>E21120=A21120</f>
        <v>0</v>
      </c>
    </row>
    <row r="21121" spans="1:6" x14ac:dyDescent="0.25">
      <c r="A21121" s="1" t="s">
        <v>5828</v>
      </c>
      <c r="B21121" t="s">
        <v>4</v>
      </c>
      <c r="C21121" t="s">
        <v>144</v>
      </c>
      <c r="D21121" t="str">
        <f t="shared" si="329"/>
        <v>44</v>
      </c>
      <c r="E21121" t="s">
        <v>6439</v>
      </c>
      <c r="F21121" t="b">
        <f>E21121=A21121</f>
        <v>0</v>
      </c>
    </row>
    <row r="21122" spans="1:6" x14ac:dyDescent="0.25">
      <c r="A21122" s="1" t="s">
        <v>5805</v>
      </c>
      <c r="B21122" t="s">
        <v>9</v>
      </c>
      <c r="C21122" t="s">
        <v>13</v>
      </c>
      <c r="D21122" t="str">
        <f t="shared" si="329"/>
        <v>60</v>
      </c>
      <c r="E21122" t="s">
        <v>6416</v>
      </c>
      <c r="F21122" t="b">
        <f>E21122=A21122</f>
        <v>0</v>
      </c>
    </row>
    <row r="21123" spans="1:6" x14ac:dyDescent="0.25">
      <c r="A21123" s="1" t="s">
        <v>5785</v>
      </c>
      <c r="B21123" t="s">
        <v>4</v>
      </c>
      <c r="C21123" t="s">
        <v>65</v>
      </c>
      <c r="D21123" t="str">
        <f t="shared" ref="D21123:D21186" si="330">MID(C21123,2,2)</f>
        <v>42</v>
      </c>
      <c r="E21123" t="s">
        <v>6376</v>
      </c>
      <c r="F21123" t="b">
        <f>E21123=A21123</f>
        <v>0</v>
      </c>
    </row>
    <row r="21124" spans="1:6" x14ac:dyDescent="0.25">
      <c r="A21124" s="1" t="s">
        <v>5812</v>
      </c>
      <c r="B21124" t="s">
        <v>4</v>
      </c>
      <c r="C21124" t="s">
        <v>73</v>
      </c>
      <c r="D21124" t="str">
        <f t="shared" si="330"/>
        <v>12</v>
      </c>
      <c r="E21124" t="s">
        <v>6379</v>
      </c>
      <c r="F21124" t="b">
        <f>E21124=A21124</f>
        <v>0</v>
      </c>
    </row>
    <row r="21125" spans="1:6" x14ac:dyDescent="0.25">
      <c r="A21125" s="1" t="s">
        <v>5813</v>
      </c>
      <c r="B21125" t="s">
        <v>4</v>
      </c>
      <c r="C21125" t="s">
        <v>42</v>
      </c>
      <c r="D21125" t="str">
        <f t="shared" si="330"/>
        <v>28</v>
      </c>
      <c r="E21125" t="s">
        <v>6380</v>
      </c>
      <c r="F21125" t="b">
        <f>E21125=A21125</f>
        <v>0</v>
      </c>
    </row>
    <row r="21126" spans="1:6" x14ac:dyDescent="0.25">
      <c r="A21126" s="1" t="s">
        <v>5837</v>
      </c>
      <c r="B21126" t="s">
        <v>4</v>
      </c>
      <c r="C21126" t="s">
        <v>13</v>
      </c>
      <c r="D21126" t="str">
        <f t="shared" si="330"/>
        <v>60</v>
      </c>
      <c r="E21126" t="s">
        <v>6399</v>
      </c>
      <c r="F21126" t="b">
        <f>E21126=A21126</f>
        <v>0</v>
      </c>
    </row>
    <row r="21127" spans="1:6" x14ac:dyDescent="0.25">
      <c r="A21127" s="1" t="s">
        <v>5829</v>
      </c>
      <c r="B21127" t="s">
        <v>4</v>
      </c>
      <c r="C21127" t="s">
        <v>34</v>
      </c>
      <c r="D21127" t="str">
        <f t="shared" si="330"/>
        <v>25</v>
      </c>
      <c r="E21127" t="s">
        <v>6390</v>
      </c>
      <c r="F21127" t="b">
        <f>E21127=A21127</f>
        <v>0</v>
      </c>
    </row>
    <row r="21128" spans="1:6" x14ac:dyDescent="0.25">
      <c r="A21128" s="1" t="s">
        <v>5786</v>
      </c>
      <c r="B21128" t="s">
        <v>9</v>
      </c>
      <c r="C21128" t="s">
        <v>27</v>
      </c>
      <c r="D21128" t="str">
        <f t="shared" si="330"/>
        <v>19</v>
      </c>
      <c r="E21128" t="s">
        <v>6346</v>
      </c>
      <c r="F21128" t="b">
        <f>E21128=A21128</f>
        <v>0</v>
      </c>
    </row>
    <row r="21129" spans="1:6" x14ac:dyDescent="0.25">
      <c r="A21129" s="1" t="s">
        <v>5215</v>
      </c>
      <c r="B21129" t="s">
        <v>4</v>
      </c>
      <c r="C21129" t="s">
        <v>79</v>
      </c>
      <c r="D21129" t="str">
        <f t="shared" si="330"/>
        <v>75</v>
      </c>
      <c r="E21129" t="s">
        <v>6347</v>
      </c>
      <c r="F21129" t="b">
        <f>E21129=A21129</f>
        <v>0</v>
      </c>
    </row>
    <row r="21130" spans="1:6" x14ac:dyDescent="0.25">
      <c r="A21130" s="1" t="s">
        <v>5787</v>
      </c>
      <c r="B21130" t="s">
        <v>9</v>
      </c>
      <c r="C21130" t="s">
        <v>10</v>
      </c>
      <c r="D21130" t="str">
        <f t="shared" si="330"/>
        <v>21</v>
      </c>
      <c r="E21130" t="s">
        <v>6348</v>
      </c>
      <c r="F21130" t="b">
        <f>E21130=A21130</f>
        <v>0</v>
      </c>
    </row>
    <row r="21131" spans="1:6" x14ac:dyDescent="0.25">
      <c r="A21131" s="1" t="s">
        <v>5789</v>
      </c>
      <c r="B21131" t="s">
        <v>9</v>
      </c>
      <c r="C21131" t="s">
        <v>39</v>
      </c>
      <c r="D21131" t="str">
        <f t="shared" si="330"/>
        <v>30</v>
      </c>
      <c r="E21131" t="s">
        <v>6349</v>
      </c>
      <c r="F21131" t="b">
        <f>E21131=A21131</f>
        <v>0</v>
      </c>
    </row>
    <row r="21132" spans="1:6" x14ac:dyDescent="0.25">
      <c r="A21132" s="1" t="s">
        <v>5844</v>
      </c>
      <c r="B21132" t="s">
        <v>9</v>
      </c>
      <c r="C21132" t="s">
        <v>13</v>
      </c>
      <c r="D21132" t="str">
        <f t="shared" si="330"/>
        <v>60</v>
      </c>
      <c r="E21132" t="s">
        <v>6441</v>
      </c>
      <c r="F21132" t="b">
        <f>E21132=A21132</f>
        <v>0</v>
      </c>
    </row>
    <row r="21133" spans="1:6" x14ac:dyDescent="0.25">
      <c r="A21133" s="1" t="s">
        <v>5820</v>
      </c>
      <c r="B21133" t="s">
        <v>4</v>
      </c>
      <c r="C21133" t="s">
        <v>37</v>
      </c>
      <c r="D21133" t="str">
        <f t="shared" si="330"/>
        <v>50</v>
      </c>
      <c r="E21133" t="s">
        <v>6384</v>
      </c>
      <c r="F21133" t="b">
        <f>E21133=A21133</f>
        <v>0</v>
      </c>
    </row>
    <row r="21134" spans="1:6" x14ac:dyDescent="0.25">
      <c r="A21134" s="1" t="s">
        <v>5790</v>
      </c>
      <c r="B21134" t="s">
        <v>9</v>
      </c>
      <c r="C21134" t="s">
        <v>34</v>
      </c>
      <c r="D21134" t="str">
        <f t="shared" si="330"/>
        <v>25</v>
      </c>
      <c r="E21134" t="s">
        <v>6350</v>
      </c>
      <c r="F21134" t="b">
        <f>E21134=A21134</f>
        <v>0</v>
      </c>
    </row>
    <row r="21135" spans="1:6" x14ac:dyDescent="0.25">
      <c r="A21135" s="1" t="s">
        <v>5791</v>
      </c>
      <c r="B21135" t="s">
        <v>4</v>
      </c>
      <c r="C21135" t="s">
        <v>113</v>
      </c>
      <c r="D21135" t="str">
        <f t="shared" si="330"/>
        <v>51</v>
      </c>
      <c r="E21135" t="s">
        <v>22576</v>
      </c>
      <c r="F21135" t="b">
        <f>E21135=A21135</f>
        <v>0</v>
      </c>
    </row>
    <row r="21136" spans="1:6" x14ac:dyDescent="0.25">
      <c r="A21136" s="1" t="s">
        <v>5792</v>
      </c>
      <c r="B21136" t="s">
        <v>9</v>
      </c>
      <c r="C21136" t="s">
        <v>22</v>
      </c>
      <c r="D21136" t="str">
        <f t="shared" si="330"/>
        <v>17</v>
      </c>
      <c r="E21136" t="s">
        <v>6385</v>
      </c>
      <c r="F21136" t="b">
        <f>E21136=A21136</f>
        <v>0</v>
      </c>
    </row>
    <row r="21137" spans="1:6" x14ac:dyDescent="0.25">
      <c r="A21137" s="1" t="s">
        <v>5793</v>
      </c>
      <c r="B21137" t="s">
        <v>4</v>
      </c>
      <c r="C21137" t="s">
        <v>73</v>
      </c>
      <c r="D21137" t="str">
        <f t="shared" si="330"/>
        <v>12</v>
      </c>
      <c r="E21137" t="s">
        <v>6351</v>
      </c>
      <c r="F21137" t="b">
        <f>E21137=A21137</f>
        <v>0</v>
      </c>
    </row>
    <row r="21138" spans="1:6" x14ac:dyDescent="0.25">
      <c r="A21138" s="1" t="s">
        <v>5821</v>
      </c>
      <c r="B21138" t="s">
        <v>4</v>
      </c>
      <c r="C21138" t="s">
        <v>69</v>
      </c>
      <c r="D21138" t="str">
        <f t="shared" si="330"/>
        <v>37</v>
      </c>
      <c r="E21138" t="s">
        <v>6412</v>
      </c>
      <c r="F21138" t="b">
        <f>E21138=A21138</f>
        <v>0</v>
      </c>
    </row>
    <row r="21139" spans="1:6" x14ac:dyDescent="0.25">
      <c r="A21139" s="1" t="s">
        <v>5838</v>
      </c>
      <c r="B21139" t="s">
        <v>4</v>
      </c>
      <c r="C21139" t="s">
        <v>488</v>
      </c>
      <c r="D21139" t="str">
        <f t="shared" si="330"/>
        <v>59</v>
      </c>
      <c r="E21139" t="s">
        <v>6400</v>
      </c>
      <c r="F21139" t="b">
        <f>E21139=A21139</f>
        <v>0</v>
      </c>
    </row>
    <row r="21140" spans="1:6" x14ac:dyDescent="0.25">
      <c r="A21140" s="1" t="s">
        <v>5794</v>
      </c>
      <c r="B21140" t="s">
        <v>4</v>
      </c>
      <c r="C21140" t="s">
        <v>79</v>
      </c>
      <c r="D21140" t="str">
        <f t="shared" si="330"/>
        <v>75</v>
      </c>
      <c r="E21140" t="s">
        <v>6352</v>
      </c>
      <c r="F21140" t="b">
        <f>E21140=A21140</f>
        <v>0</v>
      </c>
    </row>
    <row r="21141" spans="1:6" x14ac:dyDescent="0.25">
      <c r="A21141" s="1" t="s">
        <v>5830</v>
      </c>
      <c r="B21141" t="s">
        <v>4</v>
      </c>
      <c r="C21141" t="s">
        <v>37</v>
      </c>
      <c r="D21141" t="str">
        <f t="shared" si="330"/>
        <v>50</v>
      </c>
      <c r="E21141" t="s">
        <v>6391</v>
      </c>
      <c r="F21141" t="b">
        <f>E21141=A21141</f>
        <v>0</v>
      </c>
    </row>
    <row r="21142" spans="1:6" x14ac:dyDescent="0.25">
      <c r="A21142" s="1" t="s">
        <v>5840</v>
      </c>
      <c r="B21142" t="s">
        <v>4</v>
      </c>
      <c r="C21142" t="s">
        <v>1750</v>
      </c>
      <c r="D21142" t="str">
        <f t="shared" si="330"/>
        <v>76</v>
      </c>
      <c r="E21142" t="s">
        <v>6440</v>
      </c>
      <c r="F21142" t="b">
        <f>E21142=A21142</f>
        <v>0</v>
      </c>
    </row>
    <row r="21143" spans="1:6" x14ac:dyDescent="0.25">
      <c r="A21143" s="1" t="s">
        <v>5795</v>
      </c>
      <c r="B21143" t="s">
        <v>9</v>
      </c>
      <c r="C21143" t="s">
        <v>27</v>
      </c>
      <c r="D21143" t="str">
        <f t="shared" si="330"/>
        <v>19</v>
      </c>
      <c r="E21143" t="s">
        <v>6353</v>
      </c>
      <c r="F21143" t="b">
        <f>E21143=A21143</f>
        <v>0</v>
      </c>
    </row>
    <row r="21144" spans="1:6" x14ac:dyDescent="0.25">
      <c r="A21144" s="1" t="s">
        <v>5797</v>
      </c>
      <c r="B21144" t="s">
        <v>9</v>
      </c>
      <c r="C21144" t="s">
        <v>69</v>
      </c>
      <c r="D21144" t="str">
        <f t="shared" si="330"/>
        <v>37</v>
      </c>
      <c r="E21144" t="s">
        <v>6358</v>
      </c>
      <c r="F21144" t="b">
        <f>E21144=A21144</f>
        <v>0</v>
      </c>
    </row>
    <row r="21145" spans="1:6" x14ac:dyDescent="0.25">
      <c r="A21145" s="1" t="s">
        <v>5851</v>
      </c>
      <c r="B21145" t="s">
        <v>4</v>
      </c>
      <c r="C21145" t="s">
        <v>52</v>
      </c>
      <c r="D21145" t="str">
        <f t="shared" si="330"/>
        <v>65</v>
      </c>
      <c r="E21145" t="s">
        <v>6406</v>
      </c>
      <c r="F21145" t="b">
        <f>E21145=A21145</f>
        <v>0</v>
      </c>
    </row>
    <row r="21146" spans="1:6" x14ac:dyDescent="0.25">
      <c r="A21146" s="1" t="s">
        <v>5831</v>
      </c>
      <c r="B21146" t="s">
        <v>9</v>
      </c>
      <c r="C21146" t="s">
        <v>990</v>
      </c>
      <c r="D21146" t="str">
        <f t="shared" si="330"/>
        <v>64</v>
      </c>
      <c r="E21146" t="s">
        <v>6418</v>
      </c>
      <c r="F21146" t="b">
        <f>E21146=A21146</f>
        <v>0</v>
      </c>
    </row>
    <row r="21147" spans="1:6" x14ac:dyDescent="0.25">
      <c r="A21147" s="1" t="s">
        <v>5806</v>
      </c>
      <c r="B21147" t="s">
        <v>4</v>
      </c>
      <c r="C21147" t="s">
        <v>42</v>
      </c>
      <c r="D21147" t="str">
        <f t="shared" si="330"/>
        <v>28</v>
      </c>
      <c r="E21147" t="s">
        <v>6378</v>
      </c>
      <c r="F21147" t="b">
        <f>E21147=A21147</f>
        <v>0</v>
      </c>
    </row>
    <row r="21148" spans="1:6" x14ac:dyDescent="0.25">
      <c r="A21148" s="1" t="s">
        <v>5798</v>
      </c>
      <c r="B21148" t="s">
        <v>4</v>
      </c>
      <c r="C21148" t="s">
        <v>21</v>
      </c>
      <c r="D21148" t="str">
        <f t="shared" si="330"/>
        <v>24</v>
      </c>
      <c r="E21148" t="s">
        <v>6372</v>
      </c>
      <c r="F21148" t="b">
        <f>E21148=A21148</f>
        <v>0</v>
      </c>
    </row>
    <row r="21149" spans="1:6" x14ac:dyDescent="0.25">
      <c r="A21149" s="1" t="s">
        <v>5822</v>
      </c>
      <c r="B21149" t="s">
        <v>4</v>
      </c>
      <c r="C21149" t="s">
        <v>8</v>
      </c>
      <c r="D21149" t="str">
        <f t="shared" si="330"/>
        <v>55</v>
      </c>
      <c r="E21149" t="s">
        <v>6387</v>
      </c>
      <c r="F21149" t="b">
        <f>E21149=A21149</f>
        <v>0</v>
      </c>
    </row>
    <row r="21150" spans="1:6" x14ac:dyDescent="0.25">
      <c r="A21150" s="1" t="s">
        <v>5799</v>
      </c>
      <c r="B21150" t="s">
        <v>4</v>
      </c>
      <c r="C21150" t="s">
        <v>7</v>
      </c>
      <c r="D21150" t="str">
        <f t="shared" si="330"/>
        <v>22</v>
      </c>
      <c r="E21150" t="s">
        <v>6360</v>
      </c>
      <c r="F21150" t="b">
        <f>E21150=A21150</f>
        <v>0</v>
      </c>
    </row>
    <row r="21151" spans="1:6" x14ac:dyDescent="0.25">
      <c r="A21151" s="1" t="s">
        <v>5807</v>
      </c>
      <c r="B21151" t="s">
        <v>9</v>
      </c>
      <c r="C21151" t="s">
        <v>21</v>
      </c>
      <c r="D21151" t="str">
        <f t="shared" si="330"/>
        <v>24</v>
      </c>
      <c r="E21151" t="s">
        <v>6374</v>
      </c>
      <c r="F21151" t="b">
        <f>E21151=A21151</f>
        <v>0</v>
      </c>
    </row>
    <row r="21152" spans="1:6" x14ac:dyDescent="0.25">
      <c r="A21152" s="1" t="s">
        <v>5800</v>
      </c>
      <c r="B21152" t="s">
        <v>4</v>
      </c>
      <c r="C21152" t="s">
        <v>37</v>
      </c>
      <c r="D21152" t="str">
        <f t="shared" si="330"/>
        <v>50</v>
      </c>
      <c r="E21152" t="s">
        <v>6362</v>
      </c>
      <c r="F21152" t="b">
        <f>E21152=A21152</f>
        <v>0</v>
      </c>
    </row>
    <row r="21153" spans="1:6" x14ac:dyDescent="0.25">
      <c r="A21153" s="1" t="s">
        <v>5858</v>
      </c>
      <c r="B21153" t="s">
        <v>4</v>
      </c>
      <c r="C21153" t="s">
        <v>84</v>
      </c>
      <c r="D21153" t="str">
        <f t="shared" si="330"/>
        <v>35</v>
      </c>
      <c r="E21153" t="s">
        <v>6415</v>
      </c>
      <c r="F21153" t="b">
        <f>E21153=A21153</f>
        <v>0</v>
      </c>
    </row>
    <row r="21154" spans="1:6" x14ac:dyDescent="0.25">
      <c r="A21154" s="1" t="s">
        <v>5839</v>
      </c>
      <c r="B21154" t="s">
        <v>4</v>
      </c>
      <c r="C21154" t="s">
        <v>65</v>
      </c>
      <c r="D21154" t="str">
        <f t="shared" si="330"/>
        <v>42</v>
      </c>
      <c r="E21154" t="s">
        <v>6401</v>
      </c>
      <c r="F21154" t="b">
        <f>E21154=A21154</f>
        <v>0</v>
      </c>
    </row>
    <row r="21155" spans="1:6" x14ac:dyDescent="0.25">
      <c r="A21155" s="1" t="s">
        <v>5801</v>
      </c>
      <c r="B21155" t="s">
        <v>9</v>
      </c>
      <c r="C21155" t="s">
        <v>21</v>
      </c>
      <c r="D21155" t="str">
        <f t="shared" si="330"/>
        <v>24</v>
      </c>
      <c r="E21155" t="s">
        <v>6361</v>
      </c>
      <c r="F21155" t="b">
        <f>E21155=A21155</f>
        <v>0</v>
      </c>
    </row>
    <row r="21156" spans="1:6" x14ac:dyDescent="0.25">
      <c r="A21156" s="1" t="s">
        <v>5802</v>
      </c>
      <c r="B21156" t="s">
        <v>9</v>
      </c>
      <c r="C21156" t="s">
        <v>2809</v>
      </c>
      <c r="D21156" t="str">
        <f t="shared" si="330"/>
        <v>81</v>
      </c>
      <c r="E21156" t="s">
        <v>6373</v>
      </c>
      <c r="F21156" t="b">
        <f>E21156=A21156</f>
        <v>0</v>
      </c>
    </row>
    <row r="21157" spans="1:6" x14ac:dyDescent="0.25">
      <c r="A21157" s="1" t="s">
        <v>5803</v>
      </c>
      <c r="B21157" t="s">
        <v>4</v>
      </c>
      <c r="C21157" t="s">
        <v>52</v>
      </c>
      <c r="D21157" t="str">
        <f t="shared" si="330"/>
        <v>65</v>
      </c>
      <c r="E21157" t="s">
        <v>6363</v>
      </c>
      <c r="F21157" t="b">
        <f>E21157=A21157</f>
        <v>0</v>
      </c>
    </row>
    <row r="21158" spans="1:6" x14ac:dyDescent="0.25">
      <c r="A21158" s="1" t="s">
        <v>5808</v>
      </c>
      <c r="B21158" t="s">
        <v>9</v>
      </c>
      <c r="C21158" t="s">
        <v>37</v>
      </c>
      <c r="D21158" t="str">
        <f t="shared" si="330"/>
        <v>50</v>
      </c>
      <c r="E21158" t="s">
        <v>6366</v>
      </c>
      <c r="F21158" t="b">
        <f>E21158=A21158</f>
        <v>0</v>
      </c>
    </row>
    <row r="21159" spans="1:6" x14ac:dyDescent="0.25">
      <c r="A21159" s="1" t="s">
        <v>5804</v>
      </c>
      <c r="B21159" t="s">
        <v>4</v>
      </c>
      <c r="C21159" t="s">
        <v>174</v>
      </c>
      <c r="D21159" t="str">
        <f t="shared" si="330"/>
        <v>47</v>
      </c>
      <c r="E21159" t="s">
        <v>6402</v>
      </c>
      <c r="F21159" t="b">
        <f>E21159=A21159</f>
        <v>0</v>
      </c>
    </row>
    <row r="21160" spans="1:6" x14ac:dyDescent="0.25">
      <c r="A21160" s="1" t="s">
        <v>5832</v>
      </c>
      <c r="B21160" t="s">
        <v>4</v>
      </c>
      <c r="C21160" t="s">
        <v>15</v>
      </c>
      <c r="D21160" t="str">
        <f t="shared" si="330"/>
        <v>23</v>
      </c>
      <c r="E21160" t="s">
        <v>6395</v>
      </c>
      <c r="F21160" t="b">
        <f>E21160=A21160</f>
        <v>0</v>
      </c>
    </row>
    <row r="21161" spans="1:6" x14ac:dyDescent="0.25">
      <c r="A21161" s="1" t="s">
        <v>5809</v>
      </c>
      <c r="B21161" t="s">
        <v>9</v>
      </c>
      <c r="C21161" t="s">
        <v>75</v>
      </c>
      <c r="D21161" t="str">
        <f t="shared" si="330"/>
        <v>38</v>
      </c>
      <c r="E21161" t="s">
        <v>6375</v>
      </c>
      <c r="F21161" t="b">
        <f>E21161=A21161</f>
        <v>0</v>
      </c>
    </row>
    <row r="21162" spans="1:6" x14ac:dyDescent="0.25">
      <c r="A21162" s="1" t="s">
        <v>5810</v>
      </c>
      <c r="B21162" t="s">
        <v>9</v>
      </c>
      <c r="C21162" t="s">
        <v>6</v>
      </c>
      <c r="D21162" t="str">
        <f t="shared" si="330"/>
        <v>34</v>
      </c>
      <c r="E21162" t="s">
        <v>22577</v>
      </c>
      <c r="F21162" t="b">
        <f>E21162=A21162</f>
        <v>0</v>
      </c>
    </row>
    <row r="21163" spans="1:6" x14ac:dyDescent="0.25">
      <c r="A21163" s="1" t="s">
        <v>5814</v>
      </c>
      <c r="B21163" t="s">
        <v>9</v>
      </c>
      <c r="C21163" t="s">
        <v>22</v>
      </c>
      <c r="D21163" t="str">
        <f t="shared" si="330"/>
        <v>17</v>
      </c>
      <c r="E21163" t="s">
        <v>6409</v>
      </c>
      <c r="F21163" t="b">
        <f>E21163=A21163</f>
        <v>0</v>
      </c>
    </row>
    <row r="21164" spans="1:6" x14ac:dyDescent="0.25">
      <c r="A21164" s="1" t="s">
        <v>5811</v>
      </c>
      <c r="B21164" t="s">
        <v>4</v>
      </c>
      <c r="C21164" t="s">
        <v>37</v>
      </c>
      <c r="D21164" t="str">
        <f t="shared" si="330"/>
        <v>50</v>
      </c>
      <c r="E21164" t="s">
        <v>6386</v>
      </c>
      <c r="F21164" t="b">
        <f>E21164=A21164</f>
        <v>0</v>
      </c>
    </row>
    <row r="21165" spans="1:6" x14ac:dyDescent="0.25">
      <c r="A21165" s="1" t="s">
        <v>5815</v>
      </c>
      <c r="B21165" t="s">
        <v>9</v>
      </c>
      <c r="C21165" t="s">
        <v>37</v>
      </c>
      <c r="D21165" t="str">
        <f t="shared" si="330"/>
        <v>50</v>
      </c>
      <c r="E21165" t="s">
        <v>6411</v>
      </c>
      <c r="F21165" t="b">
        <f>E21165=A21165</f>
        <v>0</v>
      </c>
    </row>
    <row r="21166" spans="1:6" x14ac:dyDescent="0.25">
      <c r="A21166" s="1" t="s">
        <v>5816</v>
      </c>
      <c r="B21166" t="s">
        <v>9</v>
      </c>
      <c r="C21166" t="s">
        <v>7</v>
      </c>
      <c r="D21166" t="str">
        <f t="shared" si="330"/>
        <v>22</v>
      </c>
      <c r="E21166" t="s">
        <v>6381</v>
      </c>
      <c r="F21166" t="b">
        <f>E21166=A21166</f>
        <v>0</v>
      </c>
    </row>
    <row r="21167" spans="1:6" x14ac:dyDescent="0.25">
      <c r="A21167" s="1" t="s">
        <v>5817</v>
      </c>
      <c r="B21167" t="s">
        <v>9</v>
      </c>
      <c r="C21167" t="s">
        <v>96</v>
      </c>
      <c r="D21167" t="str">
        <f t="shared" si="330"/>
        <v>40</v>
      </c>
      <c r="E21167" t="s">
        <v>6394</v>
      </c>
      <c r="F21167" t="b">
        <f>E21167=A21167</f>
        <v>0</v>
      </c>
    </row>
    <row r="21168" spans="1:6" x14ac:dyDescent="0.25">
      <c r="A21168" s="1" t="s">
        <v>5866</v>
      </c>
      <c r="B21168" t="s">
        <v>4</v>
      </c>
      <c r="C21168" t="s">
        <v>8</v>
      </c>
      <c r="D21168" t="str">
        <f t="shared" si="330"/>
        <v>55</v>
      </c>
      <c r="E21168" t="s">
        <v>6433</v>
      </c>
      <c r="F21168" t="b">
        <f>E21168=A21168</f>
        <v>0</v>
      </c>
    </row>
    <row r="21169" spans="1:6" x14ac:dyDescent="0.25">
      <c r="A21169" s="1" t="s">
        <v>5845</v>
      </c>
      <c r="B21169" t="s">
        <v>4</v>
      </c>
      <c r="C21169" t="s">
        <v>49</v>
      </c>
      <c r="D21169" t="str">
        <f t="shared" si="330"/>
        <v>70</v>
      </c>
      <c r="E21169" t="s">
        <v>6414</v>
      </c>
      <c r="F21169" t="b">
        <f>E21169=A21169</f>
        <v>0</v>
      </c>
    </row>
    <row r="21170" spans="1:6" x14ac:dyDescent="0.25">
      <c r="A21170" s="1" t="s">
        <v>5818</v>
      </c>
      <c r="B21170" t="s">
        <v>4</v>
      </c>
      <c r="C21170" t="s">
        <v>10</v>
      </c>
      <c r="D21170" t="str">
        <f t="shared" si="330"/>
        <v>21</v>
      </c>
      <c r="E21170" t="s">
        <v>6393</v>
      </c>
      <c r="F21170" t="b">
        <f>E21170=A21170</f>
        <v>0</v>
      </c>
    </row>
    <row r="21171" spans="1:6" x14ac:dyDescent="0.25">
      <c r="A21171" s="1" t="s">
        <v>5819</v>
      </c>
      <c r="B21171" t="s">
        <v>4</v>
      </c>
      <c r="C21171" t="s">
        <v>42</v>
      </c>
      <c r="D21171" t="str">
        <f t="shared" si="330"/>
        <v>28</v>
      </c>
      <c r="E21171" t="s">
        <v>6382</v>
      </c>
      <c r="F21171" t="b">
        <f>E21171=A21171</f>
        <v>0</v>
      </c>
    </row>
    <row r="21172" spans="1:6" x14ac:dyDescent="0.25">
      <c r="A21172" s="1" t="s">
        <v>5823</v>
      </c>
      <c r="B21172" t="s">
        <v>9</v>
      </c>
      <c r="C21172" t="s">
        <v>99</v>
      </c>
      <c r="D21172" t="str">
        <f t="shared" si="330"/>
        <v>45</v>
      </c>
      <c r="E21172" t="s">
        <v>22578</v>
      </c>
      <c r="F21172" t="b">
        <f>E21172=A21172</f>
        <v>0</v>
      </c>
    </row>
    <row r="21173" spans="1:6" x14ac:dyDescent="0.25">
      <c r="A21173" s="1" t="s">
        <v>5846</v>
      </c>
      <c r="B21173" t="s">
        <v>4</v>
      </c>
      <c r="C21173" t="s">
        <v>271</v>
      </c>
      <c r="D21173" t="str">
        <f t="shared" si="330"/>
        <v>10</v>
      </c>
      <c r="E21173" t="s">
        <v>6419</v>
      </c>
      <c r="F21173" t="b">
        <f>E21173=A21173</f>
        <v>0</v>
      </c>
    </row>
    <row r="21174" spans="1:6" x14ac:dyDescent="0.25">
      <c r="A21174" s="1" t="s">
        <v>5824</v>
      </c>
      <c r="B21174" t="s">
        <v>9</v>
      </c>
      <c r="C21174" t="s">
        <v>15</v>
      </c>
      <c r="D21174" t="str">
        <f t="shared" si="330"/>
        <v>23</v>
      </c>
      <c r="E21174" t="s">
        <v>6388</v>
      </c>
      <c r="F21174" t="b">
        <f>E21174=A21174</f>
        <v>0</v>
      </c>
    </row>
    <row r="21175" spans="1:6" x14ac:dyDescent="0.25">
      <c r="A21175" s="1" t="s">
        <v>5852</v>
      </c>
      <c r="B21175" t="s">
        <v>4</v>
      </c>
      <c r="C21175" t="s">
        <v>147</v>
      </c>
      <c r="D21175" t="str">
        <f t="shared" si="330"/>
        <v>46</v>
      </c>
      <c r="E21175" t="s">
        <v>6444</v>
      </c>
      <c r="F21175" t="b">
        <f>E21175=A21175</f>
        <v>0</v>
      </c>
    </row>
    <row r="21176" spans="1:6" x14ac:dyDescent="0.25">
      <c r="A21176" s="1" t="s">
        <v>5841</v>
      </c>
      <c r="B21176" t="s">
        <v>4</v>
      </c>
      <c r="C21176" t="s">
        <v>65</v>
      </c>
      <c r="D21176" t="str">
        <f t="shared" si="330"/>
        <v>42</v>
      </c>
      <c r="E21176" t="s">
        <v>6404</v>
      </c>
      <c r="F21176" t="b">
        <f>E21176=A21176</f>
        <v>0</v>
      </c>
    </row>
    <row r="21177" spans="1:6" x14ac:dyDescent="0.25">
      <c r="A21177" s="1" t="s">
        <v>5876</v>
      </c>
      <c r="B21177" t="s">
        <v>4</v>
      </c>
      <c r="C21177" t="s">
        <v>84</v>
      </c>
      <c r="D21177" t="str">
        <f t="shared" si="330"/>
        <v>35</v>
      </c>
      <c r="E21177" t="s">
        <v>22581</v>
      </c>
      <c r="F21177" t="b">
        <f>E21177=A21177</f>
        <v>0</v>
      </c>
    </row>
    <row r="21178" spans="1:6" x14ac:dyDescent="0.25">
      <c r="A21178" s="1" t="s">
        <v>5825</v>
      </c>
      <c r="B21178" t="s">
        <v>9</v>
      </c>
      <c r="C21178" t="s">
        <v>34</v>
      </c>
      <c r="D21178" t="str">
        <f t="shared" si="330"/>
        <v>25</v>
      </c>
      <c r="E21178" t="s">
        <v>6389</v>
      </c>
      <c r="F21178" t="b">
        <f>E21178=A21178</f>
        <v>0</v>
      </c>
    </row>
    <row r="21179" spans="1:6" x14ac:dyDescent="0.25">
      <c r="A21179" s="1" t="s">
        <v>5847</v>
      </c>
      <c r="B21179" t="s">
        <v>4</v>
      </c>
      <c r="C21179" t="s">
        <v>99</v>
      </c>
      <c r="D21179" t="str">
        <f t="shared" si="330"/>
        <v>45</v>
      </c>
      <c r="E21179" t="s">
        <v>6405</v>
      </c>
      <c r="F21179" t="b">
        <f>E21179=A21179</f>
        <v>0</v>
      </c>
    </row>
    <row r="21180" spans="1:6" x14ac:dyDescent="0.25">
      <c r="A21180" s="1" t="s">
        <v>5853</v>
      </c>
      <c r="B21180" t="s">
        <v>9</v>
      </c>
      <c r="C21180" t="s">
        <v>8</v>
      </c>
      <c r="D21180" t="str">
        <f t="shared" si="330"/>
        <v>55</v>
      </c>
      <c r="E21180" t="s">
        <v>6428</v>
      </c>
      <c r="F21180" t="b">
        <f>E21180=A21180</f>
        <v>0</v>
      </c>
    </row>
    <row r="21181" spans="1:6" x14ac:dyDescent="0.25">
      <c r="A21181" s="1" t="s">
        <v>5826</v>
      </c>
      <c r="B21181" t="s">
        <v>4</v>
      </c>
      <c r="C21181" t="s">
        <v>13</v>
      </c>
      <c r="D21181" t="str">
        <f t="shared" si="330"/>
        <v>60</v>
      </c>
      <c r="E21181" t="s">
        <v>6426</v>
      </c>
      <c r="F21181" t="b">
        <f>E21181=A21181</f>
        <v>0</v>
      </c>
    </row>
    <row r="21182" spans="1:6" x14ac:dyDescent="0.25">
      <c r="A21182" s="1" t="s">
        <v>5833</v>
      </c>
      <c r="B21182" t="s">
        <v>4</v>
      </c>
      <c r="C21182" t="s">
        <v>49</v>
      </c>
      <c r="D21182" t="str">
        <f t="shared" si="330"/>
        <v>70</v>
      </c>
      <c r="E21182" t="s">
        <v>6397</v>
      </c>
      <c r="F21182" t="b">
        <f>E21182=A21182</f>
        <v>0</v>
      </c>
    </row>
    <row r="21183" spans="1:6" x14ac:dyDescent="0.25">
      <c r="A21183" s="1" t="s">
        <v>5834</v>
      </c>
      <c r="B21183" t="s">
        <v>9</v>
      </c>
      <c r="C21183" t="s">
        <v>21</v>
      </c>
      <c r="D21183" t="str">
        <f t="shared" si="330"/>
        <v>24</v>
      </c>
      <c r="E21183" t="s">
        <v>6403</v>
      </c>
      <c r="F21183" t="b">
        <f>E21183=A21183</f>
        <v>0</v>
      </c>
    </row>
    <row r="21184" spans="1:6" x14ac:dyDescent="0.25">
      <c r="A21184" s="1" t="s">
        <v>5877</v>
      </c>
      <c r="B21184" t="s">
        <v>4</v>
      </c>
      <c r="C21184" t="s">
        <v>65</v>
      </c>
      <c r="D21184" t="str">
        <f t="shared" si="330"/>
        <v>42</v>
      </c>
      <c r="E21184" t="s">
        <v>22582</v>
      </c>
      <c r="F21184" t="b">
        <f>E21184=A21184</f>
        <v>0</v>
      </c>
    </row>
    <row r="21185" spans="1:6" x14ac:dyDescent="0.25">
      <c r="A21185" s="1" t="s">
        <v>5835</v>
      </c>
      <c r="B21185" t="s">
        <v>9</v>
      </c>
      <c r="C21185" t="s">
        <v>84</v>
      </c>
      <c r="D21185" t="str">
        <f t="shared" si="330"/>
        <v>35</v>
      </c>
      <c r="E21185" t="s">
        <v>6413</v>
      </c>
      <c r="F21185" t="b">
        <f>E21185=A21185</f>
        <v>0</v>
      </c>
    </row>
    <row r="21186" spans="1:6" x14ac:dyDescent="0.25">
      <c r="A21186" s="1" t="s">
        <v>5836</v>
      </c>
      <c r="B21186" t="s">
        <v>4</v>
      </c>
      <c r="C21186" t="s">
        <v>7</v>
      </c>
      <c r="D21186" t="str">
        <f t="shared" si="330"/>
        <v>22</v>
      </c>
      <c r="E21186" t="s">
        <v>6398</v>
      </c>
      <c r="F21186" t="b">
        <f>E21186=A21186</f>
        <v>0</v>
      </c>
    </row>
    <row r="21187" spans="1:6" x14ac:dyDescent="0.25">
      <c r="A21187" s="1" t="s">
        <v>5867</v>
      </c>
      <c r="B21187" t="s">
        <v>4</v>
      </c>
      <c r="C21187" t="s">
        <v>8</v>
      </c>
      <c r="D21187" t="str">
        <f t="shared" ref="D21187:D21250" si="331">MID(C21187,2,2)</f>
        <v>55</v>
      </c>
      <c r="E21187" t="s">
        <v>6422</v>
      </c>
      <c r="F21187" t="b">
        <f>E21187=A21187</f>
        <v>0</v>
      </c>
    </row>
    <row r="21188" spans="1:6" x14ac:dyDescent="0.25">
      <c r="A21188" s="1" t="s">
        <v>5848</v>
      </c>
      <c r="B21188" t="s">
        <v>4</v>
      </c>
      <c r="C21188" t="s">
        <v>201</v>
      </c>
      <c r="D21188" t="str">
        <f t="shared" si="331"/>
        <v>57</v>
      </c>
      <c r="E21188" t="s">
        <v>6442</v>
      </c>
      <c r="F21188" t="b">
        <f>E21188=A21188</f>
        <v>0</v>
      </c>
    </row>
    <row r="21189" spans="1:6" x14ac:dyDescent="0.25">
      <c r="A21189" s="1" t="s">
        <v>5842</v>
      </c>
      <c r="B21189" t="s">
        <v>4</v>
      </c>
      <c r="C21189" t="s">
        <v>84</v>
      </c>
      <c r="D21189" t="str">
        <f t="shared" si="331"/>
        <v>35</v>
      </c>
      <c r="E21189" t="s">
        <v>6450</v>
      </c>
      <c r="F21189" t="b">
        <f>E21189=A21189</f>
        <v>0</v>
      </c>
    </row>
    <row r="21190" spans="1:6" x14ac:dyDescent="0.25">
      <c r="A21190" s="1" t="s">
        <v>5881</v>
      </c>
      <c r="B21190" t="s">
        <v>4</v>
      </c>
      <c r="C21190" t="s">
        <v>37</v>
      </c>
      <c r="D21190" t="str">
        <f t="shared" si="331"/>
        <v>50</v>
      </c>
      <c r="E21190" t="s">
        <v>6458</v>
      </c>
      <c r="F21190" t="b">
        <f>E21190=A21190</f>
        <v>0</v>
      </c>
    </row>
    <row r="21191" spans="1:6" x14ac:dyDescent="0.25">
      <c r="A21191" s="1" t="s">
        <v>5843</v>
      </c>
      <c r="B21191" t="s">
        <v>9</v>
      </c>
      <c r="C21191" t="s">
        <v>37</v>
      </c>
      <c r="D21191" t="str">
        <f t="shared" si="331"/>
        <v>50</v>
      </c>
      <c r="E21191" t="s">
        <v>6427</v>
      </c>
      <c r="F21191" t="b">
        <f>E21191=A21191</f>
        <v>0</v>
      </c>
    </row>
    <row r="21192" spans="1:6" x14ac:dyDescent="0.25">
      <c r="A21192" s="1" t="s">
        <v>5854</v>
      </c>
      <c r="B21192" t="s">
        <v>4</v>
      </c>
      <c r="C21192" t="s">
        <v>158</v>
      </c>
      <c r="D21192" t="str">
        <f t="shared" si="331"/>
        <v>11</v>
      </c>
      <c r="E21192" t="s">
        <v>6431</v>
      </c>
      <c r="F21192" t="b">
        <f>E21192=A21192</f>
        <v>0</v>
      </c>
    </row>
    <row r="21193" spans="1:6" x14ac:dyDescent="0.25">
      <c r="A21193" s="1" t="s">
        <v>5849</v>
      </c>
      <c r="B21193" t="s">
        <v>9</v>
      </c>
      <c r="C21193" t="s">
        <v>84</v>
      </c>
      <c r="D21193" t="str">
        <f t="shared" si="331"/>
        <v>35</v>
      </c>
      <c r="E21193" t="s">
        <v>6443</v>
      </c>
      <c r="F21193" t="b">
        <f>E21193=A21193</f>
        <v>0</v>
      </c>
    </row>
    <row r="21194" spans="1:6" x14ac:dyDescent="0.25">
      <c r="A21194" s="1" t="s">
        <v>5859</v>
      </c>
      <c r="B21194" t="s">
        <v>9</v>
      </c>
      <c r="C21194" t="s">
        <v>75</v>
      </c>
      <c r="D21194" t="str">
        <f t="shared" si="331"/>
        <v>38</v>
      </c>
      <c r="E21194" t="s">
        <v>6457</v>
      </c>
      <c r="F21194" t="b">
        <f>E21194=A21194</f>
        <v>0</v>
      </c>
    </row>
    <row r="21195" spans="1:6" x14ac:dyDescent="0.25">
      <c r="A21195" s="1" t="s">
        <v>5850</v>
      </c>
      <c r="B21195" t="s">
        <v>4</v>
      </c>
      <c r="C21195" t="s">
        <v>96</v>
      </c>
      <c r="D21195" t="str">
        <f t="shared" si="331"/>
        <v>40</v>
      </c>
      <c r="E21195" t="s">
        <v>6467</v>
      </c>
      <c r="F21195" t="b">
        <f>E21195=A21195</f>
        <v>0</v>
      </c>
    </row>
    <row r="21196" spans="1:6" x14ac:dyDescent="0.25">
      <c r="A21196" s="1" t="s">
        <v>5891</v>
      </c>
      <c r="B21196" t="s">
        <v>4</v>
      </c>
      <c r="C21196" t="s">
        <v>30</v>
      </c>
      <c r="D21196" t="str">
        <f t="shared" si="331"/>
        <v>52</v>
      </c>
      <c r="E21196" t="s">
        <v>6453</v>
      </c>
      <c r="F21196" t="b">
        <f>E21196=A21196</f>
        <v>0</v>
      </c>
    </row>
    <row r="21197" spans="1:6" x14ac:dyDescent="0.25">
      <c r="A21197" s="1" t="s">
        <v>5878</v>
      </c>
      <c r="B21197" t="s">
        <v>4</v>
      </c>
      <c r="C21197" t="s">
        <v>24</v>
      </c>
      <c r="D21197" t="str">
        <f t="shared" si="331"/>
        <v>29</v>
      </c>
      <c r="E21197" t="s">
        <v>22583</v>
      </c>
      <c r="F21197" t="b">
        <f>E21197=A21197</f>
        <v>0</v>
      </c>
    </row>
    <row r="21198" spans="1:6" x14ac:dyDescent="0.25">
      <c r="A21198" s="1" t="s">
        <v>5882</v>
      </c>
      <c r="B21198" t="s">
        <v>4</v>
      </c>
      <c r="C21198" t="s">
        <v>49</v>
      </c>
      <c r="D21198" t="str">
        <f t="shared" si="331"/>
        <v>70</v>
      </c>
      <c r="E21198" t="s">
        <v>6493</v>
      </c>
      <c r="F21198" t="b">
        <f>E21198=A21198</f>
        <v>0</v>
      </c>
    </row>
    <row r="21199" spans="1:6" x14ac:dyDescent="0.25">
      <c r="A21199" s="1" t="s">
        <v>5855</v>
      </c>
      <c r="B21199" t="s">
        <v>9</v>
      </c>
      <c r="C21199" t="s">
        <v>12</v>
      </c>
      <c r="D21199" t="str">
        <f t="shared" si="331"/>
        <v>13</v>
      </c>
      <c r="E21199" t="s">
        <v>6410</v>
      </c>
      <c r="F21199" t="b">
        <f>E21199=A21199</f>
        <v>0</v>
      </c>
    </row>
    <row r="21200" spans="1:6" x14ac:dyDescent="0.25">
      <c r="A21200" s="1" t="s">
        <v>5856</v>
      </c>
      <c r="B21200" t="s">
        <v>9</v>
      </c>
      <c r="C21200" t="s">
        <v>96</v>
      </c>
      <c r="D21200" t="str">
        <f t="shared" si="331"/>
        <v>40</v>
      </c>
      <c r="E21200" t="s">
        <v>6429</v>
      </c>
      <c r="F21200" t="b">
        <f>E21200=A21200</f>
        <v>0</v>
      </c>
    </row>
    <row r="21201" spans="1:6" x14ac:dyDescent="0.25">
      <c r="A21201" s="1" t="s">
        <v>5857</v>
      </c>
      <c r="B21201" t="s">
        <v>9</v>
      </c>
      <c r="C21201" t="s">
        <v>96</v>
      </c>
      <c r="D21201" t="str">
        <f t="shared" si="331"/>
        <v>40</v>
      </c>
      <c r="E21201" t="s">
        <v>6420</v>
      </c>
      <c r="F21201" t="b">
        <f>E21201=A21201</f>
        <v>0</v>
      </c>
    </row>
    <row r="21202" spans="1:6" x14ac:dyDescent="0.25">
      <c r="A21202" s="1" t="s">
        <v>5868</v>
      </c>
      <c r="B21202" t="s">
        <v>4</v>
      </c>
      <c r="C21202" t="s">
        <v>1013</v>
      </c>
      <c r="D21202" t="str">
        <f t="shared" si="331"/>
        <v>58</v>
      </c>
      <c r="E21202" t="s">
        <v>6465</v>
      </c>
      <c r="F21202" t="b">
        <f>E21202=A21202</f>
        <v>0</v>
      </c>
    </row>
    <row r="21203" spans="1:6" x14ac:dyDescent="0.25">
      <c r="A21203" s="1" t="s">
        <v>5909</v>
      </c>
      <c r="B21203" t="s">
        <v>4</v>
      </c>
      <c r="C21203" t="s">
        <v>14</v>
      </c>
      <c r="D21203" t="str">
        <f t="shared" si="331"/>
        <v>54</v>
      </c>
      <c r="E21203" t="s">
        <v>6504</v>
      </c>
      <c r="F21203" t="b">
        <f>E21203=A21203</f>
        <v>0</v>
      </c>
    </row>
    <row r="21204" spans="1:6" x14ac:dyDescent="0.25">
      <c r="A21204" s="1" t="s">
        <v>5860</v>
      </c>
      <c r="B21204" t="s">
        <v>4</v>
      </c>
      <c r="C21204" t="s">
        <v>11</v>
      </c>
      <c r="D21204" t="str">
        <f t="shared" si="331"/>
        <v>32</v>
      </c>
      <c r="E21204" t="s">
        <v>6408</v>
      </c>
      <c r="F21204" t="b">
        <f>E21204=A21204</f>
        <v>0</v>
      </c>
    </row>
    <row r="21205" spans="1:6" x14ac:dyDescent="0.25">
      <c r="A21205" s="1" t="s">
        <v>5869</v>
      </c>
      <c r="B21205" t="s">
        <v>9</v>
      </c>
      <c r="C21205" t="s">
        <v>84</v>
      </c>
      <c r="D21205" t="str">
        <f t="shared" si="331"/>
        <v>35</v>
      </c>
      <c r="E21205" t="s">
        <v>6423</v>
      </c>
      <c r="F21205" t="b">
        <f>E21205=A21205</f>
        <v>0</v>
      </c>
    </row>
    <row r="21206" spans="1:6" x14ac:dyDescent="0.25">
      <c r="A21206" s="1" t="s">
        <v>5861</v>
      </c>
      <c r="B21206" t="s">
        <v>9</v>
      </c>
      <c r="C21206" t="s">
        <v>198</v>
      </c>
      <c r="D21206" t="str">
        <f t="shared" si="331"/>
        <v>16</v>
      </c>
      <c r="E21206" t="s">
        <v>6445</v>
      </c>
      <c r="F21206" t="b">
        <f>E21206=A21206</f>
        <v>0</v>
      </c>
    </row>
    <row r="21207" spans="1:6" x14ac:dyDescent="0.25">
      <c r="A21207" s="1" t="s">
        <v>5883</v>
      </c>
      <c r="B21207" t="s">
        <v>4</v>
      </c>
      <c r="C21207" t="s">
        <v>6</v>
      </c>
      <c r="D21207" t="str">
        <f t="shared" si="331"/>
        <v>34</v>
      </c>
      <c r="E21207" t="s">
        <v>6438</v>
      </c>
      <c r="F21207" t="b">
        <f>E21207=A21207</f>
        <v>0</v>
      </c>
    </row>
    <row r="21208" spans="1:6" x14ac:dyDescent="0.25">
      <c r="A21208" s="1" t="s">
        <v>5862</v>
      </c>
      <c r="B21208" t="s">
        <v>4</v>
      </c>
      <c r="C21208" t="s">
        <v>144</v>
      </c>
      <c r="D21208" t="str">
        <f t="shared" si="331"/>
        <v>44</v>
      </c>
      <c r="E21208" t="s">
        <v>6432</v>
      </c>
      <c r="F21208" t="b">
        <f>E21208=A21208</f>
        <v>0</v>
      </c>
    </row>
    <row r="21209" spans="1:6" x14ac:dyDescent="0.25">
      <c r="A21209" s="1" t="s">
        <v>5870</v>
      </c>
      <c r="B21209" t="s">
        <v>4</v>
      </c>
      <c r="C21209" t="s">
        <v>11</v>
      </c>
      <c r="D21209" t="str">
        <f t="shared" si="331"/>
        <v>32</v>
      </c>
      <c r="E21209" t="s">
        <v>6424</v>
      </c>
      <c r="F21209" t="b">
        <f>E21209=A21209</f>
        <v>0</v>
      </c>
    </row>
    <row r="21210" spans="1:6" x14ac:dyDescent="0.25">
      <c r="A21210" s="1" t="s">
        <v>5863</v>
      </c>
      <c r="B21210" t="s">
        <v>4</v>
      </c>
      <c r="C21210" t="s">
        <v>99</v>
      </c>
      <c r="D21210" t="str">
        <f t="shared" si="331"/>
        <v>45</v>
      </c>
      <c r="E21210" t="s">
        <v>22579</v>
      </c>
      <c r="F21210" t="b">
        <f>E21210=A21210</f>
        <v>0</v>
      </c>
    </row>
    <row r="21211" spans="1:6" x14ac:dyDescent="0.25">
      <c r="A21211" s="1" t="s">
        <v>5879</v>
      </c>
      <c r="B21211" t="s">
        <v>4</v>
      </c>
      <c r="C21211" t="s">
        <v>256</v>
      </c>
      <c r="D21211" t="str">
        <f t="shared" si="331"/>
        <v>15</v>
      </c>
      <c r="E21211" t="s">
        <v>6434</v>
      </c>
      <c r="F21211" t="b">
        <f>E21211=A21211</f>
        <v>0</v>
      </c>
    </row>
    <row r="21212" spans="1:6" x14ac:dyDescent="0.25">
      <c r="A21212" s="1" t="s">
        <v>5864</v>
      </c>
      <c r="B21212" t="s">
        <v>4</v>
      </c>
      <c r="C21212" t="s">
        <v>49</v>
      </c>
      <c r="D21212" t="str">
        <f t="shared" si="331"/>
        <v>70</v>
      </c>
      <c r="E21212" t="s">
        <v>22580</v>
      </c>
      <c r="F21212" t="b">
        <f>E21212=A21212</f>
        <v>0</v>
      </c>
    </row>
    <row r="21213" spans="1:6" x14ac:dyDescent="0.25">
      <c r="A21213" s="1" t="s">
        <v>5865</v>
      </c>
      <c r="B21213" t="s">
        <v>4</v>
      </c>
      <c r="C21213" t="s">
        <v>16</v>
      </c>
      <c r="D21213" t="str">
        <f t="shared" si="331"/>
        <v>20</v>
      </c>
      <c r="E21213" t="s">
        <v>6421</v>
      </c>
      <c r="F21213" t="b">
        <f>E21213=A21213</f>
        <v>0</v>
      </c>
    </row>
    <row r="21214" spans="1:6" x14ac:dyDescent="0.25">
      <c r="A21214" s="1" t="s">
        <v>5884</v>
      </c>
      <c r="B21214" t="s">
        <v>4</v>
      </c>
      <c r="C21214" t="s">
        <v>27</v>
      </c>
      <c r="D21214" t="str">
        <f t="shared" si="331"/>
        <v>19</v>
      </c>
      <c r="E21214" t="s">
        <v>6483</v>
      </c>
      <c r="F21214" t="b">
        <f>E21214=A21214</f>
        <v>0</v>
      </c>
    </row>
    <row r="21215" spans="1:6" x14ac:dyDescent="0.25">
      <c r="A21215" s="1" t="s">
        <v>5871</v>
      </c>
      <c r="B21215" t="s">
        <v>9</v>
      </c>
      <c r="C21215" t="s">
        <v>147</v>
      </c>
      <c r="D21215" t="str">
        <f t="shared" si="331"/>
        <v>46</v>
      </c>
      <c r="E21215" t="s">
        <v>6425</v>
      </c>
      <c r="F21215" t="b">
        <f>E21215=A21215</f>
        <v>0</v>
      </c>
    </row>
    <row r="21216" spans="1:6" x14ac:dyDescent="0.25">
      <c r="A21216" s="1" t="s">
        <v>5892</v>
      </c>
      <c r="B21216" t="s">
        <v>4</v>
      </c>
      <c r="C21216" t="s">
        <v>6</v>
      </c>
      <c r="D21216" t="str">
        <f t="shared" si="331"/>
        <v>34</v>
      </c>
      <c r="E21216" t="s">
        <v>6455</v>
      </c>
      <c r="F21216" t="b">
        <f>E21216=A21216</f>
        <v>0</v>
      </c>
    </row>
    <row r="21217" spans="1:6" x14ac:dyDescent="0.25">
      <c r="A21217" s="1" t="s">
        <v>5872</v>
      </c>
      <c r="B21217" t="s">
        <v>9</v>
      </c>
      <c r="C21217" t="s">
        <v>37</v>
      </c>
      <c r="D21217" t="str">
        <f t="shared" si="331"/>
        <v>50</v>
      </c>
      <c r="E21217" t="s">
        <v>6446</v>
      </c>
      <c r="F21217" t="b">
        <f>E21217=A21217</f>
        <v>0</v>
      </c>
    </row>
    <row r="21218" spans="1:6" x14ac:dyDescent="0.25">
      <c r="A21218" s="1" t="s">
        <v>5873</v>
      </c>
      <c r="B21218" t="s">
        <v>4</v>
      </c>
      <c r="C21218" t="s">
        <v>34</v>
      </c>
      <c r="D21218" t="str">
        <f t="shared" si="331"/>
        <v>25</v>
      </c>
      <c r="E21218" t="s">
        <v>6451</v>
      </c>
      <c r="F21218" t="b">
        <f>E21218=A21218</f>
        <v>0</v>
      </c>
    </row>
    <row r="21219" spans="1:6" x14ac:dyDescent="0.25">
      <c r="A21219" s="1" t="s">
        <v>5917</v>
      </c>
      <c r="B21219" t="s">
        <v>9</v>
      </c>
      <c r="C21219" t="s">
        <v>96</v>
      </c>
      <c r="D21219" t="str">
        <f t="shared" si="331"/>
        <v>40</v>
      </c>
      <c r="E21219" t="s">
        <v>6492</v>
      </c>
      <c r="F21219" t="b">
        <f>E21219=A21219</f>
        <v>0</v>
      </c>
    </row>
    <row r="21220" spans="1:6" x14ac:dyDescent="0.25">
      <c r="A21220" s="1" t="s">
        <v>5897</v>
      </c>
      <c r="B21220" t="s">
        <v>4</v>
      </c>
      <c r="C21220" t="s">
        <v>13</v>
      </c>
      <c r="D21220" t="str">
        <f t="shared" si="331"/>
        <v>60</v>
      </c>
      <c r="E21220" t="s">
        <v>6494</v>
      </c>
      <c r="F21220" t="b">
        <f>E21220=A21220</f>
        <v>0</v>
      </c>
    </row>
    <row r="21221" spans="1:6" x14ac:dyDescent="0.25">
      <c r="A21221" s="1" t="s">
        <v>5893</v>
      </c>
      <c r="B21221" t="s">
        <v>9</v>
      </c>
      <c r="C21221" t="s">
        <v>8</v>
      </c>
      <c r="D21221" t="str">
        <f t="shared" si="331"/>
        <v>55</v>
      </c>
      <c r="E21221" t="s">
        <v>6507</v>
      </c>
      <c r="F21221" t="b">
        <f>E21221=A21221</f>
        <v>0</v>
      </c>
    </row>
    <row r="21222" spans="1:6" x14ac:dyDescent="0.25">
      <c r="A21222" s="1" t="s">
        <v>5910</v>
      </c>
      <c r="B21222" t="s">
        <v>9</v>
      </c>
      <c r="C21222" t="s">
        <v>326</v>
      </c>
      <c r="D21222" t="str">
        <f t="shared" si="331"/>
        <v>06</v>
      </c>
      <c r="E21222" t="s">
        <v>6468</v>
      </c>
      <c r="F21222" t="b">
        <f>E21222=A21222</f>
        <v>0</v>
      </c>
    </row>
    <row r="21223" spans="1:6" x14ac:dyDescent="0.25">
      <c r="A21223" s="1" t="s">
        <v>5874</v>
      </c>
      <c r="B21223" t="s">
        <v>9</v>
      </c>
      <c r="C21223" t="s">
        <v>138</v>
      </c>
      <c r="D21223" t="str">
        <f t="shared" si="331"/>
        <v>80</v>
      </c>
      <c r="E21223" t="s">
        <v>6452</v>
      </c>
      <c r="F21223" t="b">
        <f>E21223=A21223</f>
        <v>0</v>
      </c>
    </row>
    <row r="21224" spans="1:6" x14ac:dyDescent="0.25">
      <c r="A21224" s="1" t="s">
        <v>5875</v>
      </c>
      <c r="B21224" t="s">
        <v>4</v>
      </c>
      <c r="C21224" t="s">
        <v>16</v>
      </c>
      <c r="D21224" t="str">
        <f t="shared" si="331"/>
        <v>20</v>
      </c>
      <c r="E21224" t="s">
        <v>6430</v>
      </c>
      <c r="F21224" t="b">
        <f>E21224=A21224</f>
        <v>0</v>
      </c>
    </row>
    <row r="21225" spans="1:6" x14ac:dyDescent="0.25">
      <c r="A21225" s="1" t="s">
        <v>5927</v>
      </c>
      <c r="B21225" t="s">
        <v>4</v>
      </c>
      <c r="C21225" t="s">
        <v>37</v>
      </c>
      <c r="D21225" t="str">
        <f t="shared" si="331"/>
        <v>50</v>
      </c>
      <c r="E21225" t="s">
        <v>6523</v>
      </c>
      <c r="F21225" t="b">
        <f>E21225=A21225</f>
        <v>0</v>
      </c>
    </row>
    <row r="21226" spans="1:6" x14ac:dyDescent="0.25">
      <c r="A21226" s="1" t="s">
        <v>5880</v>
      </c>
      <c r="B21226" t="s">
        <v>4</v>
      </c>
      <c r="C21226" t="s">
        <v>990</v>
      </c>
      <c r="D21226" t="str">
        <f t="shared" si="331"/>
        <v>64</v>
      </c>
      <c r="E21226" t="s">
        <v>6436</v>
      </c>
      <c r="F21226" t="b">
        <f>E21226=A21226</f>
        <v>0</v>
      </c>
    </row>
    <row r="21227" spans="1:6" x14ac:dyDescent="0.25">
      <c r="A21227" s="1" t="s">
        <v>5918</v>
      </c>
      <c r="B21227" t="s">
        <v>4</v>
      </c>
      <c r="C21227" t="s">
        <v>34</v>
      </c>
      <c r="D21227" t="str">
        <f t="shared" si="331"/>
        <v>25</v>
      </c>
      <c r="E21227" t="s">
        <v>6496</v>
      </c>
      <c r="F21227" t="b">
        <f>E21227=A21227</f>
        <v>0</v>
      </c>
    </row>
    <row r="21228" spans="1:6" x14ac:dyDescent="0.25">
      <c r="A21228" s="1" t="s">
        <v>5911</v>
      </c>
      <c r="B21228" t="s">
        <v>9</v>
      </c>
      <c r="C21228" t="s">
        <v>13</v>
      </c>
      <c r="D21228" t="str">
        <f t="shared" si="331"/>
        <v>60</v>
      </c>
      <c r="E21228" t="s">
        <v>22585</v>
      </c>
      <c r="F21228" t="b">
        <f>E21228=A21228</f>
        <v>0</v>
      </c>
    </row>
    <row r="21229" spans="1:6" x14ac:dyDescent="0.25">
      <c r="A21229" s="1" t="s">
        <v>5898</v>
      </c>
      <c r="B21229" t="s">
        <v>9</v>
      </c>
      <c r="C21229" t="s">
        <v>138</v>
      </c>
      <c r="D21229" t="str">
        <f t="shared" si="331"/>
        <v>80</v>
      </c>
      <c r="E21229" t="s">
        <v>6459</v>
      </c>
      <c r="F21229" t="b">
        <f>E21229=A21229</f>
        <v>0</v>
      </c>
    </row>
    <row r="21230" spans="1:6" x14ac:dyDescent="0.25">
      <c r="A21230" s="1" t="s">
        <v>5885</v>
      </c>
      <c r="B21230" t="s">
        <v>4</v>
      </c>
      <c r="C21230" t="s">
        <v>10</v>
      </c>
      <c r="D21230" t="str">
        <f t="shared" si="331"/>
        <v>21</v>
      </c>
      <c r="E21230" t="s">
        <v>6447</v>
      </c>
      <c r="F21230" t="b">
        <f>E21230=A21230</f>
        <v>0</v>
      </c>
    </row>
    <row r="21231" spans="1:6" x14ac:dyDescent="0.25">
      <c r="A21231" s="1" t="s">
        <v>5928</v>
      </c>
      <c r="B21231" t="s">
        <v>9</v>
      </c>
      <c r="C21231" t="s">
        <v>7</v>
      </c>
      <c r="D21231" t="str">
        <f t="shared" si="331"/>
        <v>22</v>
      </c>
      <c r="E21231" t="s">
        <v>6517</v>
      </c>
      <c r="F21231" t="b">
        <f>E21231=A21231</f>
        <v>0</v>
      </c>
    </row>
    <row r="21232" spans="1:6" x14ac:dyDescent="0.25">
      <c r="A21232" s="1" t="s">
        <v>5886</v>
      </c>
      <c r="B21232" t="s">
        <v>9</v>
      </c>
      <c r="C21232" t="s">
        <v>42</v>
      </c>
      <c r="D21232" t="str">
        <f t="shared" si="331"/>
        <v>28</v>
      </c>
      <c r="E21232" t="s">
        <v>6448</v>
      </c>
      <c r="F21232" t="b">
        <f>E21232=A21232</f>
        <v>0</v>
      </c>
    </row>
    <row r="21233" spans="1:6" x14ac:dyDescent="0.25">
      <c r="A21233" s="1" t="s">
        <v>5899</v>
      </c>
      <c r="B21233" t="s">
        <v>9</v>
      </c>
      <c r="C21233" t="s">
        <v>10</v>
      </c>
      <c r="D21233" t="str">
        <f t="shared" si="331"/>
        <v>21</v>
      </c>
      <c r="E21233" t="s">
        <v>6484</v>
      </c>
      <c r="F21233" t="b">
        <f>E21233=A21233</f>
        <v>0</v>
      </c>
    </row>
    <row r="21234" spans="1:6" x14ac:dyDescent="0.25">
      <c r="A21234" s="1" t="s">
        <v>5887</v>
      </c>
      <c r="B21234" t="s">
        <v>9</v>
      </c>
      <c r="C21234" t="s">
        <v>138</v>
      </c>
      <c r="D21234" t="str">
        <f t="shared" si="331"/>
        <v>80</v>
      </c>
      <c r="E21234" t="s">
        <v>6449</v>
      </c>
      <c r="F21234" t="b">
        <f>E21234=A21234</f>
        <v>0</v>
      </c>
    </row>
    <row r="21235" spans="1:6" x14ac:dyDescent="0.25">
      <c r="A21235" s="1" t="s">
        <v>5888</v>
      </c>
      <c r="B21235" t="s">
        <v>9</v>
      </c>
      <c r="C21235" t="s">
        <v>16</v>
      </c>
      <c r="D21235" t="str">
        <f t="shared" si="331"/>
        <v>20</v>
      </c>
      <c r="E21235" t="s">
        <v>6460</v>
      </c>
      <c r="F21235" t="b">
        <f>E21235=A21235</f>
        <v>0</v>
      </c>
    </row>
    <row r="21236" spans="1:6" x14ac:dyDescent="0.25">
      <c r="A21236" s="1" t="s">
        <v>5889</v>
      </c>
      <c r="B21236" t="s">
        <v>4</v>
      </c>
      <c r="C21236" t="s">
        <v>153</v>
      </c>
      <c r="D21236" t="str">
        <f t="shared" si="331"/>
        <v>48</v>
      </c>
      <c r="E21236" t="s">
        <v>6466</v>
      </c>
      <c r="F21236" t="b">
        <f>E21236=A21236</f>
        <v>0</v>
      </c>
    </row>
    <row r="21237" spans="1:6" x14ac:dyDescent="0.25">
      <c r="A21237" s="1" t="s">
        <v>5890</v>
      </c>
      <c r="B21237" t="s">
        <v>4</v>
      </c>
      <c r="C21237" t="s">
        <v>32</v>
      </c>
      <c r="D21237" t="str">
        <f t="shared" si="331"/>
        <v>18</v>
      </c>
      <c r="E21237" t="s">
        <v>6454</v>
      </c>
      <c r="F21237" t="b">
        <f>E21237=A21237</f>
        <v>0</v>
      </c>
    </row>
    <row r="21238" spans="1:6" x14ac:dyDescent="0.25">
      <c r="A21238" s="1" t="s">
        <v>5904</v>
      </c>
      <c r="B21238" t="s">
        <v>4</v>
      </c>
      <c r="C21238" t="s">
        <v>34</v>
      </c>
      <c r="D21238" t="str">
        <f t="shared" si="331"/>
        <v>25</v>
      </c>
      <c r="E21238" t="s">
        <v>6463</v>
      </c>
      <c r="F21238" t="b">
        <f>E21238=A21238</f>
        <v>0</v>
      </c>
    </row>
    <row r="21239" spans="1:6" x14ac:dyDescent="0.25">
      <c r="A21239" s="1" t="s">
        <v>5894</v>
      </c>
      <c r="B21239" t="s">
        <v>4</v>
      </c>
      <c r="C21239" t="s">
        <v>15</v>
      </c>
      <c r="D21239" t="str">
        <f t="shared" si="331"/>
        <v>23</v>
      </c>
      <c r="E21239" t="s">
        <v>22584</v>
      </c>
      <c r="F21239" t="b">
        <f>E21239=A21239</f>
        <v>0</v>
      </c>
    </row>
    <row r="21240" spans="1:6" x14ac:dyDescent="0.25">
      <c r="A21240" s="1" t="s">
        <v>5946</v>
      </c>
      <c r="B21240" t="s">
        <v>9</v>
      </c>
      <c r="C21240" t="s">
        <v>25</v>
      </c>
      <c r="D21240" t="str">
        <f t="shared" si="331"/>
        <v>33</v>
      </c>
      <c r="E21240" t="s">
        <v>6526</v>
      </c>
      <c r="F21240" t="b">
        <f>E21240=A21240</f>
        <v>0</v>
      </c>
    </row>
    <row r="21241" spans="1:6" x14ac:dyDescent="0.25">
      <c r="A21241" s="1" t="s">
        <v>5895</v>
      </c>
      <c r="B21241" t="s">
        <v>9</v>
      </c>
      <c r="C21241" t="s">
        <v>12</v>
      </c>
      <c r="D21241" t="str">
        <f t="shared" si="331"/>
        <v>13</v>
      </c>
      <c r="E21241" t="s">
        <v>6485</v>
      </c>
      <c r="F21241" t="b">
        <f>E21241=A21241</f>
        <v>0</v>
      </c>
    </row>
    <row r="21242" spans="1:6" x14ac:dyDescent="0.25">
      <c r="A21242" s="1" t="s">
        <v>5896</v>
      </c>
      <c r="B21242" t="s">
        <v>9</v>
      </c>
      <c r="C21242" t="s">
        <v>50</v>
      </c>
      <c r="D21242" t="str">
        <f t="shared" si="331"/>
        <v>27</v>
      </c>
      <c r="E21242" t="s">
        <v>6508</v>
      </c>
      <c r="F21242" t="b">
        <f>E21242=A21242</f>
        <v>0</v>
      </c>
    </row>
    <row r="21243" spans="1:6" x14ac:dyDescent="0.25">
      <c r="A21243" s="1" t="s">
        <v>5900</v>
      </c>
      <c r="B21243" t="s">
        <v>4</v>
      </c>
      <c r="C21243" t="s">
        <v>16</v>
      </c>
      <c r="D21243" t="str">
        <f t="shared" si="331"/>
        <v>20</v>
      </c>
      <c r="E21243" t="s">
        <v>6515</v>
      </c>
      <c r="F21243" t="b">
        <f>E21243=A21243</f>
        <v>0</v>
      </c>
    </row>
    <row r="21244" spans="1:6" x14ac:dyDescent="0.25">
      <c r="A21244" s="1" t="s">
        <v>5929</v>
      </c>
      <c r="B21244" t="s">
        <v>9</v>
      </c>
      <c r="C21244" t="s">
        <v>96</v>
      </c>
      <c r="D21244" t="str">
        <f t="shared" si="331"/>
        <v>40</v>
      </c>
      <c r="E21244" t="s">
        <v>6502</v>
      </c>
      <c r="F21244" t="b">
        <f>E21244=A21244</f>
        <v>0</v>
      </c>
    </row>
    <row r="21245" spans="1:6" x14ac:dyDescent="0.25">
      <c r="A21245" s="1" t="s">
        <v>5919</v>
      </c>
      <c r="B21245" t="s">
        <v>4</v>
      </c>
      <c r="C21245" t="s">
        <v>84</v>
      </c>
      <c r="D21245" t="str">
        <f t="shared" si="331"/>
        <v>35</v>
      </c>
      <c r="E21245" t="s">
        <v>6524</v>
      </c>
      <c r="F21245" t="b">
        <f>E21245=A21245</f>
        <v>0</v>
      </c>
    </row>
    <row r="21246" spans="1:6" x14ac:dyDescent="0.25">
      <c r="A21246" s="1" t="s">
        <v>5921</v>
      </c>
      <c r="B21246" t="s">
        <v>4</v>
      </c>
      <c r="C21246" t="s">
        <v>42</v>
      </c>
      <c r="D21246" t="str">
        <f t="shared" si="331"/>
        <v>28</v>
      </c>
      <c r="E21246" t="s">
        <v>6498</v>
      </c>
      <c r="F21246" t="b">
        <f>E21246=A21246</f>
        <v>0</v>
      </c>
    </row>
    <row r="21247" spans="1:6" x14ac:dyDescent="0.25">
      <c r="A21247" s="1" t="s">
        <v>5901</v>
      </c>
      <c r="B21247" t="s">
        <v>4</v>
      </c>
      <c r="C21247" t="s">
        <v>99</v>
      </c>
      <c r="D21247" t="str">
        <f t="shared" si="331"/>
        <v>45</v>
      </c>
      <c r="E21247" t="s">
        <v>6461</v>
      </c>
      <c r="F21247" t="b">
        <f>E21247=A21247</f>
        <v>0</v>
      </c>
    </row>
    <row r="21248" spans="1:6" x14ac:dyDescent="0.25">
      <c r="A21248" s="1" t="s">
        <v>5902</v>
      </c>
      <c r="B21248" t="s">
        <v>9</v>
      </c>
      <c r="C21248" t="s">
        <v>407</v>
      </c>
      <c r="D21248" t="str">
        <f t="shared" si="331"/>
        <v>08</v>
      </c>
      <c r="E21248" t="s">
        <v>6487</v>
      </c>
      <c r="F21248" t="b">
        <f>E21248=A21248</f>
        <v>0</v>
      </c>
    </row>
    <row r="21249" spans="1:6" x14ac:dyDescent="0.25">
      <c r="A21249" s="1" t="s">
        <v>5903</v>
      </c>
      <c r="B21249" t="s">
        <v>9</v>
      </c>
      <c r="C21249" t="s">
        <v>37</v>
      </c>
      <c r="D21249" t="str">
        <f t="shared" si="331"/>
        <v>50</v>
      </c>
      <c r="E21249" t="s">
        <v>6462</v>
      </c>
      <c r="F21249" t="b">
        <f>E21249=A21249</f>
        <v>0</v>
      </c>
    </row>
    <row r="21250" spans="1:6" x14ac:dyDescent="0.25">
      <c r="A21250" s="1" t="s">
        <v>5947</v>
      </c>
      <c r="B21250" t="s">
        <v>4</v>
      </c>
      <c r="C21250" t="s">
        <v>52</v>
      </c>
      <c r="D21250" t="str">
        <f t="shared" si="331"/>
        <v>65</v>
      </c>
      <c r="E21250" t="s">
        <v>6554</v>
      </c>
      <c r="F21250" t="b">
        <f>E21250=A21250</f>
        <v>0</v>
      </c>
    </row>
    <row r="21251" spans="1:6" x14ac:dyDescent="0.25">
      <c r="A21251" s="1" t="s">
        <v>5905</v>
      </c>
      <c r="B21251" t="s">
        <v>4</v>
      </c>
      <c r="C21251" t="s">
        <v>174</v>
      </c>
      <c r="D21251" t="str">
        <f t="shared" ref="D21251:D21314" si="332">MID(C21251,2,2)</f>
        <v>47</v>
      </c>
      <c r="E21251" t="s">
        <v>6529</v>
      </c>
      <c r="F21251" t="b">
        <f>E21251=A21251</f>
        <v>0</v>
      </c>
    </row>
    <row r="21252" spans="1:6" x14ac:dyDescent="0.25">
      <c r="A21252" s="1" t="s">
        <v>5922</v>
      </c>
      <c r="B21252" t="s">
        <v>4</v>
      </c>
      <c r="C21252" t="s">
        <v>421</v>
      </c>
      <c r="D21252" t="str">
        <f t="shared" si="332"/>
        <v>39</v>
      </c>
      <c r="E21252" t="s">
        <v>6499</v>
      </c>
      <c r="F21252" t="b">
        <f>E21252=A21252</f>
        <v>0</v>
      </c>
    </row>
    <row r="21253" spans="1:6" x14ac:dyDescent="0.25">
      <c r="A21253" s="1" t="s">
        <v>5906</v>
      </c>
      <c r="B21253" t="s">
        <v>4</v>
      </c>
      <c r="C21253" t="s">
        <v>24</v>
      </c>
      <c r="D21253" t="str">
        <f t="shared" si="332"/>
        <v>29</v>
      </c>
      <c r="E21253" t="s">
        <v>6464</v>
      </c>
      <c r="F21253" t="b">
        <f>E21253=A21253</f>
        <v>0</v>
      </c>
    </row>
    <row r="21254" spans="1:6" x14ac:dyDescent="0.25">
      <c r="A21254" s="1" t="s">
        <v>5930</v>
      </c>
      <c r="B21254" t="s">
        <v>4</v>
      </c>
      <c r="C21254" t="s">
        <v>42</v>
      </c>
      <c r="D21254" t="str">
        <f t="shared" si="332"/>
        <v>28</v>
      </c>
      <c r="E21254" t="s">
        <v>6503</v>
      </c>
      <c r="F21254" t="b">
        <f>E21254=A21254</f>
        <v>0</v>
      </c>
    </row>
    <row r="21255" spans="1:6" x14ac:dyDescent="0.25">
      <c r="A21255" s="1" t="s">
        <v>5907</v>
      </c>
      <c r="B21255" t="s">
        <v>9</v>
      </c>
      <c r="C21255" t="s">
        <v>79</v>
      </c>
      <c r="D21255" t="str">
        <f t="shared" si="332"/>
        <v>75</v>
      </c>
      <c r="E21255" t="s">
        <v>6495</v>
      </c>
      <c r="F21255" t="b">
        <f>E21255=A21255</f>
        <v>0</v>
      </c>
    </row>
    <row r="21256" spans="1:6" x14ac:dyDescent="0.25">
      <c r="A21256" s="1" t="s">
        <v>5908</v>
      </c>
      <c r="B21256" t="s">
        <v>9</v>
      </c>
      <c r="C21256" t="s">
        <v>22</v>
      </c>
      <c r="D21256" t="str">
        <f t="shared" si="332"/>
        <v>17</v>
      </c>
      <c r="E21256" t="s">
        <v>6537</v>
      </c>
      <c r="F21256" t="b">
        <f>E21256=A21256</f>
        <v>0</v>
      </c>
    </row>
    <row r="21257" spans="1:6" x14ac:dyDescent="0.25">
      <c r="A21257" s="1" t="s">
        <v>5931</v>
      </c>
      <c r="B21257" t="s">
        <v>4</v>
      </c>
      <c r="C21257" t="s">
        <v>256</v>
      </c>
      <c r="D21257" t="str">
        <f t="shared" si="332"/>
        <v>15</v>
      </c>
      <c r="E21257" t="s">
        <v>6505</v>
      </c>
      <c r="F21257" t="b">
        <f>E21257=A21257</f>
        <v>0</v>
      </c>
    </row>
    <row r="21258" spans="1:6" x14ac:dyDescent="0.25">
      <c r="A21258" s="1" t="s">
        <v>5912</v>
      </c>
      <c r="B21258" t="s">
        <v>9</v>
      </c>
      <c r="C21258" t="s">
        <v>7</v>
      </c>
      <c r="D21258" t="str">
        <f t="shared" si="332"/>
        <v>22</v>
      </c>
      <c r="E21258" t="s">
        <v>22586</v>
      </c>
      <c r="F21258" t="b">
        <f>E21258=A21258</f>
        <v>0</v>
      </c>
    </row>
    <row r="21259" spans="1:6" x14ac:dyDescent="0.25">
      <c r="A21259" s="1" t="s">
        <v>5914</v>
      </c>
      <c r="B21259" t="s">
        <v>9</v>
      </c>
      <c r="C21259" t="s">
        <v>18</v>
      </c>
      <c r="D21259" t="str">
        <f t="shared" si="332"/>
        <v>31</v>
      </c>
      <c r="E21259" t="s">
        <v>6489</v>
      </c>
      <c r="F21259" t="b">
        <f>E21259=A21259</f>
        <v>0</v>
      </c>
    </row>
    <row r="21260" spans="1:6" x14ac:dyDescent="0.25">
      <c r="A21260" s="1" t="s">
        <v>5913</v>
      </c>
      <c r="B21260" t="s">
        <v>9</v>
      </c>
      <c r="C21260" t="s">
        <v>13</v>
      </c>
      <c r="D21260" t="str">
        <f t="shared" si="332"/>
        <v>60</v>
      </c>
      <c r="E21260" t="s">
        <v>6488</v>
      </c>
      <c r="F21260" t="b">
        <f>E21260=A21260</f>
        <v>0</v>
      </c>
    </row>
    <row r="21261" spans="1:6" x14ac:dyDescent="0.25">
      <c r="A21261" s="1" t="s">
        <v>5943</v>
      </c>
      <c r="B21261" t="s">
        <v>4</v>
      </c>
      <c r="C21261" t="s">
        <v>27</v>
      </c>
      <c r="D21261" t="str">
        <f t="shared" si="332"/>
        <v>19</v>
      </c>
      <c r="E21261" t="s">
        <v>6545</v>
      </c>
      <c r="F21261" t="b">
        <f>E21261=A21261</f>
        <v>0</v>
      </c>
    </row>
    <row r="21262" spans="1:6" x14ac:dyDescent="0.25">
      <c r="A21262" s="1" t="s">
        <v>5915</v>
      </c>
      <c r="B21262" t="s">
        <v>9</v>
      </c>
      <c r="C21262" t="s">
        <v>13</v>
      </c>
      <c r="D21262" t="str">
        <f t="shared" si="332"/>
        <v>60</v>
      </c>
      <c r="E21262" t="s">
        <v>6490</v>
      </c>
      <c r="F21262" t="b">
        <f>E21262=A21262</f>
        <v>0</v>
      </c>
    </row>
    <row r="21263" spans="1:6" x14ac:dyDescent="0.25">
      <c r="A21263" s="1" t="s">
        <v>5920</v>
      </c>
      <c r="B21263" t="s">
        <v>4</v>
      </c>
      <c r="C21263" t="s">
        <v>30</v>
      </c>
      <c r="D21263" t="str">
        <f t="shared" si="332"/>
        <v>52</v>
      </c>
      <c r="E21263" t="s">
        <v>6497</v>
      </c>
      <c r="F21263" t="b">
        <f>E21263=A21263</f>
        <v>0</v>
      </c>
    </row>
    <row r="21264" spans="1:6" x14ac:dyDescent="0.25">
      <c r="A21264" s="1" t="s">
        <v>5916</v>
      </c>
      <c r="B21264" t="s">
        <v>9</v>
      </c>
      <c r="C21264" t="s">
        <v>32</v>
      </c>
      <c r="D21264" t="str">
        <f t="shared" si="332"/>
        <v>18</v>
      </c>
      <c r="E21264" t="s">
        <v>6516</v>
      </c>
      <c r="F21264" t="b">
        <f>E21264=A21264</f>
        <v>0</v>
      </c>
    </row>
    <row r="21265" spans="1:6" x14ac:dyDescent="0.25">
      <c r="A21265" s="1" t="s">
        <v>5936</v>
      </c>
      <c r="B21265" t="s">
        <v>4</v>
      </c>
      <c r="C21265" t="s">
        <v>14</v>
      </c>
      <c r="D21265" t="str">
        <f t="shared" si="332"/>
        <v>54</v>
      </c>
      <c r="E21265" t="s">
        <v>6512</v>
      </c>
      <c r="F21265" t="b">
        <f>E21265=A21265</f>
        <v>0</v>
      </c>
    </row>
    <row r="21266" spans="1:6" x14ac:dyDescent="0.25">
      <c r="A21266" s="1" t="s">
        <v>5923</v>
      </c>
      <c r="B21266" t="s">
        <v>9</v>
      </c>
      <c r="C21266" t="s">
        <v>20</v>
      </c>
      <c r="D21266" t="str">
        <f t="shared" si="332"/>
        <v>26</v>
      </c>
      <c r="E21266" t="s">
        <v>6538</v>
      </c>
      <c r="F21266" t="b">
        <f>E21266=A21266</f>
        <v>0</v>
      </c>
    </row>
    <row r="21267" spans="1:6" x14ac:dyDescent="0.25">
      <c r="A21267" s="1" t="s">
        <v>5924</v>
      </c>
      <c r="B21267" t="s">
        <v>4</v>
      </c>
      <c r="C21267" t="s">
        <v>32</v>
      </c>
      <c r="D21267" t="str">
        <f t="shared" si="332"/>
        <v>18</v>
      </c>
      <c r="E21267" t="s">
        <v>6500</v>
      </c>
      <c r="F21267" t="b">
        <f>E21267=A21267</f>
        <v>0</v>
      </c>
    </row>
    <row r="21268" spans="1:6" x14ac:dyDescent="0.25">
      <c r="A21268" s="1" t="s">
        <v>5925</v>
      </c>
      <c r="B21268" t="s">
        <v>4</v>
      </c>
      <c r="C21268" t="s">
        <v>39</v>
      </c>
      <c r="D21268" t="str">
        <f t="shared" si="332"/>
        <v>30</v>
      </c>
      <c r="E21268" t="s">
        <v>6501</v>
      </c>
      <c r="F21268" t="b">
        <f>E21268=A21268</f>
        <v>0</v>
      </c>
    </row>
    <row r="21269" spans="1:6" x14ac:dyDescent="0.25">
      <c r="A21269" s="1" t="s">
        <v>5926</v>
      </c>
      <c r="B21269" t="s">
        <v>9</v>
      </c>
      <c r="C21269" t="s">
        <v>32</v>
      </c>
      <c r="D21269" t="str">
        <f t="shared" si="332"/>
        <v>18</v>
      </c>
      <c r="E21269" t="s">
        <v>6539</v>
      </c>
      <c r="F21269" t="b">
        <f>E21269=A21269</f>
        <v>0</v>
      </c>
    </row>
    <row r="21270" spans="1:6" x14ac:dyDescent="0.25">
      <c r="A21270" s="1" t="s">
        <v>5952</v>
      </c>
      <c r="B21270" t="s">
        <v>4</v>
      </c>
      <c r="C21270" t="s">
        <v>30</v>
      </c>
      <c r="D21270" t="str">
        <f t="shared" si="332"/>
        <v>52</v>
      </c>
      <c r="E21270" t="s">
        <v>6527</v>
      </c>
      <c r="F21270" t="b">
        <f>E21270=A21270</f>
        <v>0</v>
      </c>
    </row>
    <row r="21271" spans="1:6" x14ac:dyDescent="0.25">
      <c r="A21271" s="1" t="s">
        <v>5932</v>
      </c>
      <c r="B21271" t="s">
        <v>9</v>
      </c>
      <c r="C21271" t="s">
        <v>39</v>
      </c>
      <c r="D21271" t="str">
        <f t="shared" si="332"/>
        <v>30</v>
      </c>
      <c r="E21271" t="s">
        <v>6540</v>
      </c>
      <c r="F21271" t="b">
        <f>E21271=A21271</f>
        <v>0</v>
      </c>
    </row>
    <row r="21272" spans="1:6" x14ac:dyDescent="0.25">
      <c r="A21272" s="1" t="s">
        <v>5933</v>
      </c>
      <c r="B21272" t="s">
        <v>4</v>
      </c>
      <c r="C21272" t="s">
        <v>18</v>
      </c>
      <c r="D21272" t="str">
        <f t="shared" si="332"/>
        <v>31</v>
      </c>
      <c r="E21272" t="s">
        <v>6509</v>
      </c>
      <c r="F21272" t="b">
        <f>E21272=A21272</f>
        <v>0</v>
      </c>
    </row>
    <row r="21273" spans="1:6" x14ac:dyDescent="0.25">
      <c r="A21273" s="1" t="s">
        <v>5934</v>
      </c>
      <c r="B21273" t="s">
        <v>4</v>
      </c>
      <c r="C21273" t="s">
        <v>75</v>
      </c>
      <c r="D21273" t="str">
        <f t="shared" si="332"/>
        <v>38</v>
      </c>
      <c r="E21273" t="s">
        <v>6510</v>
      </c>
      <c r="F21273" t="b">
        <f>E21273=A21273</f>
        <v>0</v>
      </c>
    </row>
    <row r="21274" spans="1:6" x14ac:dyDescent="0.25">
      <c r="A21274" s="1" t="s">
        <v>5941</v>
      </c>
      <c r="B21274" t="s">
        <v>4</v>
      </c>
      <c r="C21274" t="s">
        <v>21</v>
      </c>
      <c r="D21274" t="str">
        <f t="shared" si="332"/>
        <v>24</v>
      </c>
      <c r="E21274" t="s">
        <v>22587</v>
      </c>
      <c r="F21274" t="b">
        <f>E21274=A21274</f>
        <v>0</v>
      </c>
    </row>
    <row r="21275" spans="1:6" x14ac:dyDescent="0.25">
      <c r="A21275" s="1" t="s">
        <v>5958</v>
      </c>
      <c r="B21275" t="s">
        <v>9</v>
      </c>
      <c r="C21275" t="s">
        <v>153</v>
      </c>
      <c r="D21275" t="str">
        <f t="shared" si="332"/>
        <v>48</v>
      </c>
      <c r="E21275" t="s">
        <v>6563</v>
      </c>
      <c r="F21275" t="b">
        <f>E21275=A21275</f>
        <v>0</v>
      </c>
    </row>
    <row r="21276" spans="1:6" x14ac:dyDescent="0.25">
      <c r="A21276" s="1" t="s">
        <v>5935</v>
      </c>
      <c r="B21276" t="s">
        <v>9</v>
      </c>
      <c r="C21276" t="s">
        <v>37</v>
      </c>
      <c r="D21276" t="str">
        <f t="shared" si="332"/>
        <v>50</v>
      </c>
      <c r="E21276" t="s">
        <v>6530</v>
      </c>
      <c r="F21276" t="b">
        <f>E21276=A21276</f>
        <v>0</v>
      </c>
    </row>
    <row r="21277" spans="1:6" x14ac:dyDescent="0.25">
      <c r="A21277" s="1" t="s">
        <v>5937</v>
      </c>
      <c r="B21277" t="s">
        <v>4</v>
      </c>
      <c r="C21277" t="s">
        <v>16</v>
      </c>
      <c r="D21277" t="str">
        <f t="shared" si="332"/>
        <v>20</v>
      </c>
      <c r="E21277" t="s">
        <v>6531</v>
      </c>
      <c r="F21277" t="b">
        <f>E21277=A21277</f>
        <v>0</v>
      </c>
    </row>
    <row r="21278" spans="1:6" x14ac:dyDescent="0.25">
      <c r="A21278" s="1" t="s">
        <v>5948</v>
      </c>
      <c r="B21278" t="s">
        <v>9</v>
      </c>
      <c r="C21278" t="s">
        <v>75</v>
      </c>
      <c r="D21278" t="str">
        <f t="shared" si="332"/>
        <v>38</v>
      </c>
      <c r="E21278" t="s">
        <v>6519</v>
      </c>
      <c r="F21278" t="b">
        <f>E21278=A21278</f>
        <v>0</v>
      </c>
    </row>
    <row r="21279" spans="1:6" x14ac:dyDescent="0.25">
      <c r="A21279" s="1" t="s">
        <v>5938</v>
      </c>
      <c r="B21279" t="s">
        <v>4</v>
      </c>
      <c r="C21279" t="s">
        <v>25</v>
      </c>
      <c r="D21279" t="str">
        <f t="shared" si="332"/>
        <v>33</v>
      </c>
      <c r="E21279" t="s">
        <v>6575</v>
      </c>
      <c r="F21279" t="b">
        <f>E21279=A21279</f>
        <v>0</v>
      </c>
    </row>
    <row r="21280" spans="1:6" x14ac:dyDescent="0.25">
      <c r="A21280" s="1" t="s">
        <v>5964</v>
      </c>
      <c r="B21280" t="s">
        <v>4</v>
      </c>
      <c r="C21280" t="s">
        <v>37</v>
      </c>
      <c r="D21280" t="str">
        <f t="shared" si="332"/>
        <v>50</v>
      </c>
      <c r="E21280" t="s">
        <v>6542</v>
      </c>
      <c r="F21280" t="b">
        <f>E21280=A21280</f>
        <v>0</v>
      </c>
    </row>
    <row r="21281" spans="1:6" x14ac:dyDescent="0.25">
      <c r="A21281" s="1" t="s">
        <v>5939</v>
      </c>
      <c r="B21281" t="s">
        <v>4</v>
      </c>
      <c r="C21281" t="s">
        <v>24</v>
      </c>
      <c r="D21281" t="str">
        <f t="shared" si="332"/>
        <v>29</v>
      </c>
      <c r="E21281" t="s">
        <v>6513</v>
      </c>
      <c r="F21281" t="b">
        <f>E21281=A21281</f>
        <v>0</v>
      </c>
    </row>
    <row r="21282" spans="1:6" x14ac:dyDescent="0.25">
      <c r="A21282" s="1" t="s">
        <v>5944</v>
      </c>
      <c r="B21282" t="s">
        <v>9</v>
      </c>
      <c r="C21282" t="s">
        <v>39</v>
      </c>
      <c r="D21282" t="str">
        <f t="shared" si="332"/>
        <v>30</v>
      </c>
      <c r="E21282" t="s">
        <v>6525</v>
      </c>
      <c r="F21282" t="b">
        <f>E21282=A21282</f>
        <v>0</v>
      </c>
    </row>
    <row r="21283" spans="1:6" x14ac:dyDescent="0.25">
      <c r="A21283" s="1" t="s">
        <v>5976</v>
      </c>
      <c r="B21283" t="s">
        <v>4</v>
      </c>
      <c r="C21283" t="s">
        <v>25</v>
      </c>
      <c r="D21283" t="str">
        <f t="shared" si="332"/>
        <v>33</v>
      </c>
      <c r="E21283" t="s">
        <v>6553</v>
      </c>
      <c r="F21283" t="b">
        <f>E21283=A21283</f>
        <v>0</v>
      </c>
    </row>
    <row r="21284" spans="1:6" x14ac:dyDescent="0.25">
      <c r="A21284" s="1" t="s">
        <v>5965</v>
      </c>
      <c r="B21284" t="s">
        <v>9</v>
      </c>
      <c r="C21284" t="s">
        <v>198</v>
      </c>
      <c r="D21284" t="str">
        <f t="shared" si="332"/>
        <v>16</v>
      </c>
      <c r="E21284" t="s">
        <v>6543</v>
      </c>
      <c r="F21284" t="b">
        <f>E21284=A21284</f>
        <v>0</v>
      </c>
    </row>
    <row r="21285" spans="1:6" x14ac:dyDescent="0.25">
      <c r="A21285" s="1" t="s">
        <v>5940</v>
      </c>
      <c r="B21285" t="s">
        <v>4</v>
      </c>
      <c r="C21285" t="s">
        <v>121</v>
      </c>
      <c r="D21285" t="str">
        <f t="shared" si="332"/>
        <v>14</v>
      </c>
      <c r="E21285" t="s">
        <v>6514</v>
      </c>
      <c r="F21285" t="b">
        <f>E21285=A21285</f>
        <v>0</v>
      </c>
    </row>
    <row r="21286" spans="1:6" x14ac:dyDescent="0.25">
      <c r="A21286" s="1" t="s">
        <v>5953</v>
      </c>
      <c r="B21286" t="s">
        <v>9</v>
      </c>
      <c r="C21286" t="s">
        <v>34</v>
      </c>
      <c r="D21286" t="str">
        <f t="shared" si="332"/>
        <v>25</v>
      </c>
      <c r="E21286" t="s">
        <v>6570</v>
      </c>
      <c r="F21286" t="b">
        <f>E21286=A21286</f>
        <v>0</v>
      </c>
    </row>
    <row r="21287" spans="1:6" x14ac:dyDescent="0.25">
      <c r="A21287" s="1" t="s">
        <v>5942</v>
      </c>
      <c r="B21287" t="s">
        <v>4</v>
      </c>
      <c r="C21287" t="s">
        <v>73</v>
      </c>
      <c r="D21287" t="str">
        <f t="shared" si="332"/>
        <v>12</v>
      </c>
      <c r="E21287" t="s">
        <v>6551</v>
      </c>
      <c r="F21287" t="b">
        <f>E21287=A21287</f>
        <v>0</v>
      </c>
    </row>
    <row r="21288" spans="1:6" x14ac:dyDescent="0.25">
      <c r="A21288" s="1" t="s">
        <v>5959</v>
      </c>
      <c r="B21288" t="s">
        <v>9</v>
      </c>
      <c r="C21288" t="s">
        <v>47</v>
      </c>
      <c r="D21288" t="str">
        <f t="shared" si="332"/>
        <v>56</v>
      </c>
      <c r="E21288" t="s">
        <v>6533</v>
      </c>
      <c r="F21288" t="b">
        <f>E21288=A21288</f>
        <v>0</v>
      </c>
    </row>
    <row r="21289" spans="1:6" x14ac:dyDescent="0.25">
      <c r="A21289" s="1" t="s">
        <v>5977</v>
      </c>
      <c r="B21289" t="s">
        <v>4</v>
      </c>
      <c r="C21289" t="s">
        <v>65</v>
      </c>
      <c r="D21289" t="str">
        <f t="shared" si="332"/>
        <v>42</v>
      </c>
      <c r="E21289" t="s">
        <v>6596</v>
      </c>
      <c r="F21289" t="b">
        <f>E21289=A21289</f>
        <v>0</v>
      </c>
    </row>
    <row r="21290" spans="1:6" x14ac:dyDescent="0.25">
      <c r="A21290" s="1" t="s">
        <v>5978</v>
      </c>
      <c r="B21290" t="s">
        <v>4</v>
      </c>
      <c r="C21290" t="s">
        <v>11</v>
      </c>
      <c r="D21290" t="str">
        <f t="shared" si="332"/>
        <v>32</v>
      </c>
      <c r="E21290" t="s">
        <v>6556</v>
      </c>
      <c r="F21290" t="b">
        <f>E21290=A21290</f>
        <v>0</v>
      </c>
    </row>
    <row r="21291" spans="1:6" x14ac:dyDescent="0.25">
      <c r="A21291" s="1" t="s">
        <v>5966</v>
      </c>
      <c r="B21291" t="s">
        <v>9</v>
      </c>
      <c r="C21291" t="s">
        <v>34</v>
      </c>
      <c r="D21291" t="str">
        <f t="shared" si="332"/>
        <v>25</v>
      </c>
      <c r="E21291" t="s">
        <v>6579</v>
      </c>
      <c r="F21291" t="b">
        <f>E21291=A21291</f>
        <v>0</v>
      </c>
    </row>
    <row r="21292" spans="1:6" x14ac:dyDescent="0.25">
      <c r="A21292" s="1" t="s">
        <v>5967</v>
      </c>
      <c r="B21292" t="s">
        <v>9</v>
      </c>
      <c r="C21292" t="s">
        <v>12</v>
      </c>
      <c r="D21292" t="str">
        <f t="shared" si="332"/>
        <v>13</v>
      </c>
      <c r="E21292" t="s">
        <v>6544</v>
      </c>
      <c r="F21292" t="b">
        <f>E21292=A21292</f>
        <v>0</v>
      </c>
    </row>
    <row r="21293" spans="1:6" x14ac:dyDescent="0.25">
      <c r="A21293" s="1" t="s">
        <v>5968</v>
      </c>
      <c r="B21293" t="s">
        <v>4</v>
      </c>
      <c r="C21293" t="s">
        <v>13</v>
      </c>
      <c r="D21293" t="str">
        <f t="shared" si="332"/>
        <v>60</v>
      </c>
      <c r="E21293" t="s">
        <v>6547</v>
      </c>
      <c r="F21293" t="b">
        <f>E21293=A21293</f>
        <v>0</v>
      </c>
    </row>
    <row r="21294" spans="1:6" x14ac:dyDescent="0.25">
      <c r="A21294" s="1" t="s">
        <v>5988</v>
      </c>
      <c r="B21294" t="s">
        <v>4</v>
      </c>
      <c r="C21294" t="s">
        <v>42</v>
      </c>
      <c r="D21294" t="str">
        <f t="shared" si="332"/>
        <v>28</v>
      </c>
      <c r="E21294" t="s">
        <v>6599</v>
      </c>
      <c r="F21294" t="b">
        <f>E21294=A21294</f>
        <v>0</v>
      </c>
    </row>
    <row r="21295" spans="1:6" x14ac:dyDescent="0.25">
      <c r="A21295" s="1" t="s">
        <v>5954</v>
      </c>
      <c r="B21295" t="s">
        <v>9</v>
      </c>
      <c r="C21295" t="s">
        <v>32</v>
      </c>
      <c r="D21295" t="str">
        <f t="shared" si="332"/>
        <v>18</v>
      </c>
      <c r="E21295" t="s">
        <v>6521</v>
      </c>
      <c r="F21295" t="b">
        <f>E21295=A21295</f>
        <v>0</v>
      </c>
    </row>
    <row r="21296" spans="1:6" x14ac:dyDescent="0.25">
      <c r="A21296" s="1" t="s">
        <v>5979</v>
      </c>
      <c r="B21296" t="s">
        <v>4</v>
      </c>
      <c r="C21296" t="s">
        <v>121</v>
      </c>
      <c r="D21296" t="str">
        <f t="shared" si="332"/>
        <v>14</v>
      </c>
      <c r="E21296" t="s">
        <v>6597</v>
      </c>
      <c r="F21296" t="b">
        <f>E21296=A21296</f>
        <v>0</v>
      </c>
    </row>
    <row r="21297" spans="1:6" x14ac:dyDescent="0.25">
      <c r="A21297" s="1" t="s">
        <v>5945</v>
      </c>
      <c r="B21297" t="s">
        <v>4</v>
      </c>
      <c r="C21297" t="s">
        <v>84</v>
      </c>
      <c r="D21297" t="str">
        <f t="shared" si="332"/>
        <v>35</v>
      </c>
      <c r="E21297" t="s">
        <v>6546</v>
      </c>
      <c r="F21297" t="b">
        <f>E21297=A21297</f>
        <v>0</v>
      </c>
    </row>
    <row r="21298" spans="1:6" x14ac:dyDescent="0.25">
      <c r="A21298" s="1" t="s">
        <v>5383</v>
      </c>
      <c r="B21298" t="s">
        <v>4</v>
      </c>
      <c r="C21298" t="s">
        <v>6</v>
      </c>
      <c r="D21298" t="str">
        <f t="shared" si="332"/>
        <v>34</v>
      </c>
      <c r="E21298" t="s">
        <v>6518</v>
      </c>
      <c r="F21298" t="b">
        <f>E21298=A21298</f>
        <v>0</v>
      </c>
    </row>
    <row r="21299" spans="1:6" x14ac:dyDescent="0.25">
      <c r="A21299" s="1" t="s">
        <v>5980</v>
      </c>
      <c r="B21299" t="s">
        <v>4</v>
      </c>
      <c r="C21299" t="s">
        <v>29</v>
      </c>
      <c r="D21299" t="str">
        <f t="shared" si="332"/>
        <v>36</v>
      </c>
      <c r="E21299" t="s">
        <v>22588</v>
      </c>
      <c r="F21299" t="b">
        <f>E21299=A21299</f>
        <v>0</v>
      </c>
    </row>
    <row r="21300" spans="1:6" x14ac:dyDescent="0.25">
      <c r="A21300" s="1" t="s">
        <v>5989</v>
      </c>
      <c r="B21300" t="s">
        <v>4</v>
      </c>
      <c r="C21300" t="s">
        <v>121</v>
      </c>
      <c r="D21300" t="str">
        <f t="shared" si="332"/>
        <v>14</v>
      </c>
      <c r="E21300" t="s">
        <v>6615</v>
      </c>
      <c r="F21300" t="b">
        <f>E21300=A21300</f>
        <v>0</v>
      </c>
    </row>
    <row r="21301" spans="1:6" x14ac:dyDescent="0.25">
      <c r="A21301" s="1" t="s">
        <v>5961</v>
      </c>
      <c r="B21301" t="s">
        <v>4</v>
      </c>
      <c r="C21301" t="s">
        <v>18</v>
      </c>
      <c r="D21301" t="str">
        <f t="shared" si="332"/>
        <v>31</v>
      </c>
      <c r="E21301" t="s">
        <v>6577</v>
      </c>
      <c r="F21301" t="b">
        <f>E21301=A21301</f>
        <v>0</v>
      </c>
    </row>
    <row r="21302" spans="1:6" x14ac:dyDescent="0.25">
      <c r="A21302" s="1" t="s">
        <v>5949</v>
      </c>
      <c r="B21302" t="s">
        <v>9</v>
      </c>
      <c r="C21302" t="s">
        <v>84</v>
      </c>
      <c r="D21302" t="str">
        <f t="shared" si="332"/>
        <v>35</v>
      </c>
      <c r="E21302" t="s">
        <v>6520</v>
      </c>
      <c r="F21302" t="b">
        <f>E21302=A21302</f>
        <v>0</v>
      </c>
    </row>
    <row r="21303" spans="1:6" x14ac:dyDescent="0.25">
      <c r="A21303" s="1" t="s">
        <v>5982</v>
      </c>
      <c r="B21303" t="s">
        <v>4</v>
      </c>
      <c r="C21303" t="s">
        <v>8</v>
      </c>
      <c r="D21303" t="str">
        <f t="shared" si="332"/>
        <v>55</v>
      </c>
      <c r="E21303" t="s">
        <v>6557</v>
      </c>
      <c r="F21303" t="b">
        <f>E21303=A21303</f>
        <v>0</v>
      </c>
    </row>
    <row r="21304" spans="1:6" x14ac:dyDescent="0.25">
      <c r="A21304" s="1" t="s">
        <v>5950</v>
      </c>
      <c r="B21304" t="s">
        <v>4</v>
      </c>
      <c r="C21304" t="s">
        <v>7</v>
      </c>
      <c r="D21304" t="str">
        <f t="shared" si="332"/>
        <v>22</v>
      </c>
      <c r="E21304" t="s">
        <v>6532</v>
      </c>
      <c r="F21304" t="b">
        <f>E21304=A21304</f>
        <v>0</v>
      </c>
    </row>
    <row r="21305" spans="1:6" x14ac:dyDescent="0.25">
      <c r="A21305" s="1" t="s">
        <v>5981</v>
      </c>
      <c r="B21305" t="s">
        <v>4</v>
      </c>
      <c r="C21305" t="s">
        <v>84</v>
      </c>
      <c r="D21305" t="str">
        <f t="shared" si="332"/>
        <v>35</v>
      </c>
      <c r="E21305" t="s">
        <v>6564</v>
      </c>
      <c r="F21305" t="b">
        <f>E21305=A21305</f>
        <v>0</v>
      </c>
    </row>
    <row r="21306" spans="1:6" x14ac:dyDescent="0.25">
      <c r="A21306" s="1" t="s">
        <v>5951</v>
      </c>
      <c r="B21306" t="s">
        <v>4</v>
      </c>
      <c r="C21306" t="s">
        <v>20</v>
      </c>
      <c r="D21306" t="str">
        <f t="shared" si="332"/>
        <v>26</v>
      </c>
      <c r="E21306" t="s">
        <v>6528</v>
      </c>
      <c r="F21306" t="b">
        <f>E21306=A21306</f>
        <v>0</v>
      </c>
    </row>
    <row r="21307" spans="1:6" x14ac:dyDescent="0.25">
      <c r="A21307" s="1" t="s">
        <v>5955</v>
      </c>
      <c r="B21307" t="s">
        <v>4</v>
      </c>
      <c r="C21307" t="s">
        <v>13</v>
      </c>
      <c r="D21307" t="str">
        <f t="shared" si="332"/>
        <v>60</v>
      </c>
      <c r="E21307" t="s">
        <v>6555</v>
      </c>
      <c r="F21307" t="b">
        <f>E21307=A21307</f>
        <v>0</v>
      </c>
    </row>
    <row r="21308" spans="1:6" x14ac:dyDescent="0.25">
      <c r="A21308" s="1" t="s">
        <v>5983</v>
      </c>
      <c r="B21308" t="s">
        <v>9</v>
      </c>
      <c r="C21308" t="s">
        <v>138</v>
      </c>
      <c r="D21308" t="str">
        <f t="shared" si="332"/>
        <v>80</v>
      </c>
      <c r="E21308" t="s">
        <v>6565</v>
      </c>
      <c r="F21308" t="b">
        <f>E21308=A21308</f>
        <v>0</v>
      </c>
    </row>
    <row r="21309" spans="1:6" x14ac:dyDescent="0.25">
      <c r="A21309" s="1" t="s">
        <v>5990</v>
      </c>
      <c r="B21309" t="s">
        <v>4</v>
      </c>
      <c r="C21309" t="s">
        <v>101</v>
      </c>
      <c r="D21309" t="str">
        <f t="shared" si="332"/>
        <v>43</v>
      </c>
      <c r="E21309" t="s">
        <v>6567</v>
      </c>
      <c r="F21309" t="b">
        <f>E21309=A21309</f>
        <v>0</v>
      </c>
    </row>
    <row r="21310" spans="1:6" x14ac:dyDescent="0.25">
      <c r="A21310" s="1" t="s">
        <v>5984</v>
      </c>
      <c r="B21310" t="s">
        <v>4</v>
      </c>
      <c r="C21310" t="s">
        <v>198</v>
      </c>
      <c r="D21310" t="str">
        <f t="shared" si="332"/>
        <v>16</v>
      </c>
      <c r="E21310" t="s">
        <v>6558</v>
      </c>
      <c r="F21310" t="b">
        <f>E21310=A21310</f>
        <v>0</v>
      </c>
    </row>
    <row r="21311" spans="1:6" x14ac:dyDescent="0.25">
      <c r="A21311" s="1" t="s">
        <v>5957</v>
      </c>
      <c r="B21311" t="s">
        <v>9</v>
      </c>
      <c r="C21311" t="s">
        <v>84</v>
      </c>
      <c r="D21311" t="str">
        <f t="shared" si="332"/>
        <v>35</v>
      </c>
      <c r="E21311" t="s">
        <v>6522</v>
      </c>
      <c r="F21311" t="b">
        <f>E21311=A21311</f>
        <v>0</v>
      </c>
    </row>
    <row r="21312" spans="1:6" x14ac:dyDescent="0.25">
      <c r="A21312" s="1" t="s">
        <v>5960</v>
      </c>
      <c r="B21312" t="s">
        <v>4</v>
      </c>
      <c r="C21312" t="s">
        <v>99</v>
      </c>
      <c r="D21312" t="str">
        <f t="shared" si="332"/>
        <v>45</v>
      </c>
      <c r="E21312" t="s">
        <v>6534</v>
      </c>
      <c r="F21312" t="b">
        <f>E21312=A21312</f>
        <v>0</v>
      </c>
    </row>
    <row r="21313" spans="1:6" x14ac:dyDescent="0.25">
      <c r="A21313" s="1" t="s">
        <v>5962</v>
      </c>
      <c r="B21313" t="s">
        <v>9</v>
      </c>
      <c r="C21313" t="s">
        <v>11</v>
      </c>
      <c r="D21313" t="str">
        <f t="shared" si="332"/>
        <v>32</v>
      </c>
      <c r="E21313" t="s">
        <v>6572</v>
      </c>
      <c r="F21313" t="b">
        <f>E21313=A21313</f>
        <v>0</v>
      </c>
    </row>
    <row r="21314" spans="1:6" x14ac:dyDescent="0.25">
      <c r="A21314" s="1" t="s">
        <v>5963</v>
      </c>
      <c r="B21314" t="s">
        <v>4</v>
      </c>
      <c r="C21314" t="s">
        <v>271</v>
      </c>
      <c r="D21314" t="str">
        <f t="shared" si="332"/>
        <v>10</v>
      </c>
      <c r="E21314" t="s">
        <v>6535</v>
      </c>
      <c r="F21314" t="b">
        <f>E21314=A21314</f>
        <v>0</v>
      </c>
    </row>
    <row r="21315" spans="1:6" x14ac:dyDescent="0.25">
      <c r="A21315" s="1" t="s">
        <v>5969</v>
      </c>
      <c r="B21315" t="s">
        <v>9</v>
      </c>
      <c r="C21315" t="s">
        <v>65</v>
      </c>
      <c r="D21315" t="str">
        <f t="shared" ref="D21315:D21378" si="333">MID(C21315,2,2)</f>
        <v>42</v>
      </c>
      <c r="E21315" t="s">
        <v>6548</v>
      </c>
      <c r="F21315" t="b">
        <f>E21315=A21315</f>
        <v>0</v>
      </c>
    </row>
    <row r="21316" spans="1:6" x14ac:dyDescent="0.25">
      <c r="A21316" s="1" t="s">
        <v>5970</v>
      </c>
      <c r="B21316" t="s">
        <v>9</v>
      </c>
      <c r="C21316" t="s">
        <v>407</v>
      </c>
      <c r="D21316" t="str">
        <f t="shared" si="333"/>
        <v>08</v>
      </c>
      <c r="E21316" t="s">
        <v>6549</v>
      </c>
      <c r="F21316" t="b">
        <f>E21316=A21316</f>
        <v>0</v>
      </c>
    </row>
    <row r="21317" spans="1:6" x14ac:dyDescent="0.25">
      <c r="A21317" s="1" t="s">
        <v>5974</v>
      </c>
      <c r="B21317" t="s">
        <v>4</v>
      </c>
      <c r="C21317" t="s">
        <v>84</v>
      </c>
      <c r="D21317" t="str">
        <f t="shared" si="333"/>
        <v>35</v>
      </c>
      <c r="E21317" t="s">
        <v>6578</v>
      </c>
      <c r="F21317" t="b">
        <f>E21317=A21317</f>
        <v>0</v>
      </c>
    </row>
    <row r="21318" spans="1:6" x14ac:dyDescent="0.25">
      <c r="A21318" s="1" t="s">
        <v>5971</v>
      </c>
      <c r="B21318" t="s">
        <v>4</v>
      </c>
      <c r="C21318" t="s">
        <v>47</v>
      </c>
      <c r="D21318" t="str">
        <f t="shared" si="333"/>
        <v>56</v>
      </c>
      <c r="E21318" t="s">
        <v>6589</v>
      </c>
      <c r="F21318" t="b">
        <f>E21318=A21318</f>
        <v>0</v>
      </c>
    </row>
    <row r="21319" spans="1:6" x14ac:dyDescent="0.25">
      <c r="A21319" s="1" t="s">
        <v>5972</v>
      </c>
      <c r="B21319" t="s">
        <v>9</v>
      </c>
      <c r="C21319" t="s">
        <v>84</v>
      </c>
      <c r="D21319" t="str">
        <f t="shared" si="333"/>
        <v>35</v>
      </c>
      <c r="E21319" t="s">
        <v>6550</v>
      </c>
      <c r="F21319" t="b">
        <f>E21319=A21319</f>
        <v>0</v>
      </c>
    </row>
    <row r="21320" spans="1:6" x14ac:dyDescent="0.25">
      <c r="A21320" s="1" t="s">
        <v>5973</v>
      </c>
      <c r="B21320" t="s">
        <v>4</v>
      </c>
      <c r="C21320" t="s">
        <v>84</v>
      </c>
      <c r="D21320" t="str">
        <f t="shared" si="333"/>
        <v>35</v>
      </c>
      <c r="E21320" t="s">
        <v>6552</v>
      </c>
      <c r="F21320" t="b">
        <f>E21320=A21320</f>
        <v>0</v>
      </c>
    </row>
    <row r="21321" spans="1:6" x14ac:dyDescent="0.25">
      <c r="A21321" s="1" t="s">
        <v>5975</v>
      </c>
      <c r="B21321" t="s">
        <v>4</v>
      </c>
      <c r="C21321" t="s">
        <v>99</v>
      </c>
      <c r="D21321" t="str">
        <f t="shared" si="333"/>
        <v>45</v>
      </c>
      <c r="E21321" t="s">
        <v>6590</v>
      </c>
      <c r="F21321" t="b">
        <f>E21321=A21321</f>
        <v>0</v>
      </c>
    </row>
    <row r="21322" spans="1:6" x14ac:dyDescent="0.25">
      <c r="A21322" s="1" t="s">
        <v>5991</v>
      </c>
      <c r="B21322" t="s">
        <v>4</v>
      </c>
      <c r="C21322" t="s">
        <v>75</v>
      </c>
      <c r="D21322" t="str">
        <f t="shared" si="333"/>
        <v>38</v>
      </c>
      <c r="E21322" t="s">
        <v>6617</v>
      </c>
      <c r="F21322" t="b">
        <f>E21322=A21322</f>
        <v>0</v>
      </c>
    </row>
    <row r="21323" spans="1:6" x14ac:dyDescent="0.25">
      <c r="A21323" s="1" t="s">
        <v>5985</v>
      </c>
      <c r="B21323" t="s">
        <v>4</v>
      </c>
      <c r="C21323" t="s">
        <v>24</v>
      </c>
      <c r="D21323" t="str">
        <f t="shared" si="333"/>
        <v>29</v>
      </c>
      <c r="E21323" t="s">
        <v>6566</v>
      </c>
      <c r="F21323" t="b">
        <f>E21323=A21323</f>
        <v>0</v>
      </c>
    </row>
    <row r="21324" spans="1:6" x14ac:dyDescent="0.25">
      <c r="A21324" s="1" t="s">
        <v>6018</v>
      </c>
      <c r="B21324" t="s">
        <v>9</v>
      </c>
      <c r="C21324" t="s">
        <v>32</v>
      </c>
      <c r="D21324" t="str">
        <f t="shared" si="333"/>
        <v>18</v>
      </c>
      <c r="E21324" t="s">
        <v>6604</v>
      </c>
      <c r="F21324" t="b">
        <f>E21324=A21324</f>
        <v>0</v>
      </c>
    </row>
    <row r="21325" spans="1:6" x14ac:dyDescent="0.25">
      <c r="A21325" s="1" t="s">
        <v>6010</v>
      </c>
      <c r="B21325" t="s">
        <v>4</v>
      </c>
      <c r="C21325" t="s">
        <v>271</v>
      </c>
      <c r="D21325" t="str">
        <f t="shared" si="333"/>
        <v>10</v>
      </c>
      <c r="E21325" t="s">
        <v>6603</v>
      </c>
      <c r="F21325" t="b">
        <f>E21325=A21325</f>
        <v>0</v>
      </c>
    </row>
    <row r="21326" spans="1:6" x14ac:dyDescent="0.25">
      <c r="A21326" s="1" t="s">
        <v>5986</v>
      </c>
      <c r="B21326" t="s">
        <v>9</v>
      </c>
      <c r="C21326" t="s">
        <v>179</v>
      </c>
      <c r="D21326" t="str">
        <f t="shared" si="333"/>
        <v>09</v>
      </c>
      <c r="E21326" t="s">
        <v>6559</v>
      </c>
      <c r="F21326" t="b">
        <f>E21326=A21326</f>
        <v>0</v>
      </c>
    </row>
    <row r="21327" spans="1:6" x14ac:dyDescent="0.25">
      <c r="A21327" s="1" t="s">
        <v>5987</v>
      </c>
      <c r="B21327" t="s">
        <v>4</v>
      </c>
      <c r="C21327" t="s">
        <v>13</v>
      </c>
      <c r="D21327" t="str">
        <f t="shared" si="333"/>
        <v>60</v>
      </c>
      <c r="E21327" t="s">
        <v>6598</v>
      </c>
      <c r="F21327" t="b">
        <f>E21327=A21327</f>
        <v>0</v>
      </c>
    </row>
    <row r="21328" spans="1:6" x14ac:dyDescent="0.25">
      <c r="A21328" s="1" t="s">
        <v>6027</v>
      </c>
      <c r="B21328" t="s">
        <v>4</v>
      </c>
      <c r="C21328" t="s">
        <v>84</v>
      </c>
      <c r="D21328" t="str">
        <f t="shared" si="333"/>
        <v>35</v>
      </c>
      <c r="E21328" t="s">
        <v>22590</v>
      </c>
      <c r="F21328" t="b">
        <f>E21328=A21328</f>
        <v>0</v>
      </c>
    </row>
    <row r="21329" spans="1:6" x14ac:dyDescent="0.25">
      <c r="A21329" s="1" t="s">
        <v>6003</v>
      </c>
      <c r="B21329" t="s">
        <v>9</v>
      </c>
      <c r="C21329" t="s">
        <v>34</v>
      </c>
      <c r="D21329" t="str">
        <f t="shared" si="333"/>
        <v>25</v>
      </c>
      <c r="E21329" t="s">
        <v>6582</v>
      </c>
      <c r="F21329" t="b">
        <f>E21329=A21329</f>
        <v>0</v>
      </c>
    </row>
    <row r="21330" spans="1:6" x14ac:dyDescent="0.25">
      <c r="A21330" s="1" t="s">
        <v>5992</v>
      </c>
      <c r="B21330" t="s">
        <v>4</v>
      </c>
      <c r="C21330" t="s">
        <v>24</v>
      </c>
      <c r="D21330" t="str">
        <f t="shared" si="333"/>
        <v>29</v>
      </c>
      <c r="E21330" t="s">
        <v>6569</v>
      </c>
      <c r="F21330" t="b">
        <f>E21330=A21330</f>
        <v>0</v>
      </c>
    </row>
    <row r="21331" spans="1:6" x14ac:dyDescent="0.25">
      <c r="A21331" s="1" t="s">
        <v>5993</v>
      </c>
      <c r="B21331" t="s">
        <v>4</v>
      </c>
      <c r="C21331" t="s">
        <v>7</v>
      </c>
      <c r="D21331" t="str">
        <f t="shared" si="333"/>
        <v>22</v>
      </c>
      <c r="E21331" t="s">
        <v>6591</v>
      </c>
      <c r="F21331" t="b">
        <f>E21331=A21331</f>
        <v>0</v>
      </c>
    </row>
    <row r="21332" spans="1:6" x14ac:dyDescent="0.25">
      <c r="A21332" s="1" t="s">
        <v>5994</v>
      </c>
      <c r="B21332" t="s">
        <v>4</v>
      </c>
      <c r="C21332" t="s">
        <v>49</v>
      </c>
      <c r="D21332" t="str">
        <f t="shared" si="333"/>
        <v>70</v>
      </c>
      <c r="E21332" t="s">
        <v>6592</v>
      </c>
      <c r="F21332" t="b">
        <f>E21332=A21332</f>
        <v>0</v>
      </c>
    </row>
    <row r="21333" spans="1:6" x14ac:dyDescent="0.25">
      <c r="A21333" s="1" t="s">
        <v>5995</v>
      </c>
      <c r="B21333" t="s">
        <v>4</v>
      </c>
      <c r="C21333" t="s">
        <v>153</v>
      </c>
      <c r="D21333" t="str">
        <f t="shared" si="333"/>
        <v>48</v>
      </c>
      <c r="E21333" t="s">
        <v>6573</v>
      </c>
      <c r="F21333" t="b">
        <f>E21333=A21333</f>
        <v>0</v>
      </c>
    </row>
    <row r="21334" spans="1:6" x14ac:dyDescent="0.25">
      <c r="A21334" s="1" t="s">
        <v>5996</v>
      </c>
      <c r="B21334" t="s">
        <v>4</v>
      </c>
      <c r="C21334" t="s">
        <v>29</v>
      </c>
      <c r="D21334" t="str">
        <f t="shared" si="333"/>
        <v>36</v>
      </c>
      <c r="E21334" t="s">
        <v>6574</v>
      </c>
      <c r="F21334" t="b">
        <f>E21334=A21334</f>
        <v>0</v>
      </c>
    </row>
    <row r="21335" spans="1:6" x14ac:dyDescent="0.25">
      <c r="A21335" s="1" t="s">
        <v>5997</v>
      </c>
      <c r="B21335" t="s">
        <v>9</v>
      </c>
      <c r="C21335" t="s">
        <v>52</v>
      </c>
      <c r="D21335" t="str">
        <f t="shared" si="333"/>
        <v>65</v>
      </c>
      <c r="E21335" t="s">
        <v>6576</v>
      </c>
      <c r="F21335" t="b">
        <f>E21335=A21335</f>
        <v>0</v>
      </c>
    </row>
    <row r="21336" spans="1:6" x14ac:dyDescent="0.25">
      <c r="A21336" s="1" t="s">
        <v>6011</v>
      </c>
      <c r="B21336" t="s">
        <v>4</v>
      </c>
      <c r="C21336" t="s">
        <v>25</v>
      </c>
      <c r="D21336" t="str">
        <f t="shared" si="333"/>
        <v>33</v>
      </c>
      <c r="E21336" t="s">
        <v>6636</v>
      </c>
      <c r="F21336" t="b">
        <f>E21336=A21336</f>
        <v>0</v>
      </c>
    </row>
    <row r="21337" spans="1:6" x14ac:dyDescent="0.25">
      <c r="A21337" s="1" t="s">
        <v>5998</v>
      </c>
      <c r="B21337" t="s">
        <v>9</v>
      </c>
      <c r="C21337" t="s">
        <v>32</v>
      </c>
      <c r="D21337" t="str">
        <f t="shared" si="333"/>
        <v>18</v>
      </c>
      <c r="E21337" t="s">
        <v>6600</v>
      </c>
      <c r="F21337" t="b">
        <f>E21337=A21337</f>
        <v>0</v>
      </c>
    </row>
    <row r="21338" spans="1:6" x14ac:dyDescent="0.25">
      <c r="A21338" s="1" t="s">
        <v>5999</v>
      </c>
      <c r="B21338" t="s">
        <v>4</v>
      </c>
      <c r="C21338" t="s">
        <v>84</v>
      </c>
      <c r="D21338" t="str">
        <f t="shared" si="333"/>
        <v>35</v>
      </c>
      <c r="E21338" t="s">
        <v>6624</v>
      </c>
      <c r="F21338" t="b">
        <f>E21338=A21338</f>
        <v>0</v>
      </c>
    </row>
    <row r="21339" spans="1:6" x14ac:dyDescent="0.25">
      <c r="A21339" s="1" t="s">
        <v>6012</v>
      </c>
      <c r="B21339" t="s">
        <v>9</v>
      </c>
      <c r="C21339" t="s">
        <v>16</v>
      </c>
      <c r="D21339" t="str">
        <f t="shared" si="333"/>
        <v>20</v>
      </c>
      <c r="E21339" t="s">
        <v>6588</v>
      </c>
      <c r="F21339" t="b">
        <f>E21339=A21339</f>
        <v>0</v>
      </c>
    </row>
    <row r="21340" spans="1:6" x14ac:dyDescent="0.25">
      <c r="A21340" s="1" t="s">
        <v>6000</v>
      </c>
      <c r="B21340" t="s">
        <v>4</v>
      </c>
      <c r="C21340" t="s">
        <v>50</v>
      </c>
      <c r="D21340" t="str">
        <f t="shared" si="333"/>
        <v>27</v>
      </c>
      <c r="E21340" t="s">
        <v>6607</v>
      </c>
      <c r="F21340" t="b">
        <f>E21340=A21340</f>
        <v>0</v>
      </c>
    </row>
    <row r="21341" spans="1:6" x14ac:dyDescent="0.25">
      <c r="A21341" s="1" t="s">
        <v>6004</v>
      </c>
      <c r="B21341" t="s">
        <v>4</v>
      </c>
      <c r="C21341" t="s">
        <v>13</v>
      </c>
      <c r="D21341" t="str">
        <f t="shared" si="333"/>
        <v>60</v>
      </c>
      <c r="E21341" t="s">
        <v>6629</v>
      </c>
      <c r="F21341" t="b">
        <f>E21341=A21341</f>
        <v>0</v>
      </c>
    </row>
    <row r="21342" spans="1:6" x14ac:dyDescent="0.25">
      <c r="A21342" s="1" t="s">
        <v>6001</v>
      </c>
      <c r="B21342" t="s">
        <v>4</v>
      </c>
      <c r="C21342" t="s">
        <v>79</v>
      </c>
      <c r="D21342" t="str">
        <f t="shared" si="333"/>
        <v>75</v>
      </c>
      <c r="E21342" t="s">
        <v>6580</v>
      </c>
      <c r="F21342" t="b">
        <f>E21342=A21342</f>
        <v>0</v>
      </c>
    </row>
    <row r="21343" spans="1:6" x14ac:dyDescent="0.25">
      <c r="A21343" s="1" t="s">
        <v>6002</v>
      </c>
      <c r="B21343" t="s">
        <v>4</v>
      </c>
      <c r="C21343" t="s">
        <v>27</v>
      </c>
      <c r="D21343" t="str">
        <f t="shared" si="333"/>
        <v>19</v>
      </c>
      <c r="E21343" t="s">
        <v>6581</v>
      </c>
      <c r="F21343" t="b">
        <f>E21343=A21343</f>
        <v>0</v>
      </c>
    </row>
    <row r="21344" spans="1:6" x14ac:dyDescent="0.25">
      <c r="A21344" s="1" t="s">
        <v>6048</v>
      </c>
      <c r="B21344" t="s">
        <v>4</v>
      </c>
      <c r="C21344" t="s">
        <v>49</v>
      </c>
      <c r="D21344" t="str">
        <f t="shared" si="333"/>
        <v>70</v>
      </c>
      <c r="E21344" t="s">
        <v>6641</v>
      </c>
      <c r="F21344" t="b">
        <f>E21344=A21344</f>
        <v>0</v>
      </c>
    </row>
    <row r="21345" spans="1:6" x14ac:dyDescent="0.25">
      <c r="A21345" s="1" t="s">
        <v>6005</v>
      </c>
      <c r="B21345" t="s">
        <v>4</v>
      </c>
      <c r="C21345" t="s">
        <v>69</v>
      </c>
      <c r="D21345" t="str">
        <f t="shared" si="333"/>
        <v>37</v>
      </c>
      <c r="E21345" t="s">
        <v>6584</v>
      </c>
      <c r="F21345" t="b">
        <f>E21345=A21345</f>
        <v>0</v>
      </c>
    </row>
    <row r="21346" spans="1:6" x14ac:dyDescent="0.25">
      <c r="A21346" s="1" t="s">
        <v>6006</v>
      </c>
      <c r="B21346" t="s">
        <v>4</v>
      </c>
      <c r="C21346" t="s">
        <v>96</v>
      </c>
      <c r="D21346" t="str">
        <f t="shared" si="333"/>
        <v>40</v>
      </c>
      <c r="E21346" t="s">
        <v>6585</v>
      </c>
      <c r="F21346" t="b">
        <f>E21346=A21346</f>
        <v>0</v>
      </c>
    </row>
    <row r="21347" spans="1:6" x14ac:dyDescent="0.25">
      <c r="A21347" s="1" t="s">
        <v>6020</v>
      </c>
      <c r="B21347" t="s">
        <v>9</v>
      </c>
      <c r="C21347" t="s">
        <v>65</v>
      </c>
      <c r="D21347" t="str">
        <f t="shared" si="333"/>
        <v>42</v>
      </c>
      <c r="E21347" t="s">
        <v>6595</v>
      </c>
      <c r="F21347" t="b">
        <f>E21347=A21347</f>
        <v>0</v>
      </c>
    </row>
    <row r="21348" spans="1:6" x14ac:dyDescent="0.25">
      <c r="A21348" s="1" t="s">
        <v>6013</v>
      </c>
      <c r="B21348" t="s">
        <v>4</v>
      </c>
      <c r="C21348" t="s">
        <v>49</v>
      </c>
      <c r="D21348" t="str">
        <f t="shared" si="333"/>
        <v>70</v>
      </c>
      <c r="E21348" t="s">
        <v>22589</v>
      </c>
      <c r="F21348" t="b">
        <f>E21348=A21348</f>
        <v>0</v>
      </c>
    </row>
    <row r="21349" spans="1:6" x14ac:dyDescent="0.25">
      <c r="A21349" s="1" t="s">
        <v>6028</v>
      </c>
      <c r="B21349" t="s">
        <v>9</v>
      </c>
      <c r="C21349" t="s">
        <v>20</v>
      </c>
      <c r="D21349" t="str">
        <f t="shared" si="333"/>
        <v>26</v>
      </c>
      <c r="E21349" t="s">
        <v>6609</v>
      </c>
      <c r="F21349" t="b">
        <f>E21349=A21349</f>
        <v>0</v>
      </c>
    </row>
    <row r="21350" spans="1:6" x14ac:dyDescent="0.25">
      <c r="A21350" s="1" t="s">
        <v>6007</v>
      </c>
      <c r="B21350" t="s">
        <v>9</v>
      </c>
      <c r="C21350" t="s">
        <v>29</v>
      </c>
      <c r="D21350" t="str">
        <f t="shared" si="333"/>
        <v>36</v>
      </c>
      <c r="E21350" t="s">
        <v>6601</v>
      </c>
      <c r="F21350" t="b">
        <f>E21350=A21350</f>
        <v>0</v>
      </c>
    </row>
    <row r="21351" spans="1:6" x14ac:dyDescent="0.25">
      <c r="A21351" s="1" t="s">
        <v>6008</v>
      </c>
      <c r="B21351" t="s">
        <v>9</v>
      </c>
      <c r="C21351" t="s">
        <v>34</v>
      </c>
      <c r="D21351" t="str">
        <f t="shared" si="333"/>
        <v>25</v>
      </c>
      <c r="E21351" t="s">
        <v>6586</v>
      </c>
      <c r="F21351" t="b">
        <f>E21351=A21351</f>
        <v>0</v>
      </c>
    </row>
    <row r="21352" spans="1:6" x14ac:dyDescent="0.25">
      <c r="A21352" s="1" t="s">
        <v>6009</v>
      </c>
      <c r="B21352" t="s">
        <v>4</v>
      </c>
      <c r="C21352" t="s">
        <v>52</v>
      </c>
      <c r="D21352" t="str">
        <f t="shared" si="333"/>
        <v>65</v>
      </c>
      <c r="E21352" t="s">
        <v>6587</v>
      </c>
      <c r="F21352" t="b">
        <f>E21352=A21352</f>
        <v>0</v>
      </c>
    </row>
    <row r="21353" spans="1:6" x14ac:dyDescent="0.25">
      <c r="A21353" s="1" t="s">
        <v>6029</v>
      </c>
      <c r="B21353" t="s">
        <v>9</v>
      </c>
      <c r="C21353" t="s">
        <v>10</v>
      </c>
      <c r="D21353" t="str">
        <f t="shared" si="333"/>
        <v>21</v>
      </c>
      <c r="E21353" t="s">
        <v>6610</v>
      </c>
      <c r="F21353" t="b">
        <f>E21353=A21353</f>
        <v>0</v>
      </c>
    </row>
    <row r="21354" spans="1:6" x14ac:dyDescent="0.25">
      <c r="A21354" s="1" t="s">
        <v>6014</v>
      </c>
      <c r="B21354" t="s">
        <v>4</v>
      </c>
      <c r="C21354" t="s">
        <v>13</v>
      </c>
      <c r="D21354" t="str">
        <f t="shared" si="333"/>
        <v>60</v>
      </c>
      <c r="E21354" t="s">
        <v>6593</v>
      </c>
      <c r="F21354" t="b">
        <f>E21354=A21354</f>
        <v>0</v>
      </c>
    </row>
    <row r="21355" spans="1:6" x14ac:dyDescent="0.25">
      <c r="A21355" s="1" t="s">
        <v>6060</v>
      </c>
      <c r="B21355" t="s">
        <v>4</v>
      </c>
      <c r="C21355" t="s">
        <v>13</v>
      </c>
      <c r="D21355" t="str">
        <f t="shared" si="333"/>
        <v>60</v>
      </c>
      <c r="E21355" t="s">
        <v>6646</v>
      </c>
      <c r="F21355" t="b">
        <f>E21355=A21355</f>
        <v>0</v>
      </c>
    </row>
    <row r="21356" spans="1:6" x14ac:dyDescent="0.25">
      <c r="A21356" s="1" t="s">
        <v>6015</v>
      </c>
      <c r="B21356" t="s">
        <v>9</v>
      </c>
      <c r="C21356" t="s">
        <v>37</v>
      </c>
      <c r="D21356" t="str">
        <f t="shared" si="333"/>
        <v>50</v>
      </c>
      <c r="E21356" t="s">
        <v>6643</v>
      </c>
      <c r="F21356" t="b">
        <f>E21356=A21356</f>
        <v>0</v>
      </c>
    </row>
    <row r="21357" spans="1:6" x14ac:dyDescent="0.25">
      <c r="A21357" s="1" t="s">
        <v>6061</v>
      </c>
      <c r="B21357" t="s">
        <v>4</v>
      </c>
      <c r="C21357" t="s">
        <v>179</v>
      </c>
      <c r="D21357" t="str">
        <f t="shared" si="333"/>
        <v>09</v>
      </c>
      <c r="E21357" t="s">
        <v>6688</v>
      </c>
      <c r="F21357" t="b">
        <f>E21357=A21357</f>
        <v>0</v>
      </c>
    </row>
    <row r="21358" spans="1:6" x14ac:dyDescent="0.25">
      <c r="A21358" s="1" t="s">
        <v>6041</v>
      </c>
      <c r="B21358" t="s">
        <v>9</v>
      </c>
      <c r="C21358" t="s">
        <v>39</v>
      </c>
      <c r="D21358" t="str">
        <f t="shared" si="333"/>
        <v>30</v>
      </c>
      <c r="E21358" t="s">
        <v>22592</v>
      </c>
      <c r="F21358" t="b">
        <f>E21358=A21358</f>
        <v>0</v>
      </c>
    </row>
    <row r="21359" spans="1:6" x14ac:dyDescent="0.25">
      <c r="A21359" s="1" t="s">
        <v>6016</v>
      </c>
      <c r="B21359" t="s">
        <v>4</v>
      </c>
      <c r="C21359" t="s">
        <v>99</v>
      </c>
      <c r="D21359" t="str">
        <f t="shared" si="333"/>
        <v>45</v>
      </c>
      <c r="E21359" t="s">
        <v>6602</v>
      </c>
      <c r="F21359" t="b">
        <f>E21359=A21359</f>
        <v>0</v>
      </c>
    </row>
    <row r="21360" spans="1:6" x14ac:dyDescent="0.25">
      <c r="A21360" s="1" t="s">
        <v>6017</v>
      </c>
      <c r="B21360" t="s">
        <v>9</v>
      </c>
      <c r="C21360" t="s">
        <v>16</v>
      </c>
      <c r="D21360" t="str">
        <f t="shared" si="333"/>
        <v>20</v>
      </c>
      <c r="E21360" t="s">
        <v>6631</v>
      </c>
      <c r="F21360" t="b">
        <f>E21360=A21360</f>
        <v>0</v>
      </c>
    </row>
    <row r="21361" spans="1:6" x14ac:dyDescent="0.25">
      <c r="A21361" s="1" t="s">
        <v>6021</v>
      </c>
      <c r="B21361" t="s">
        <v>4</v>
      </c>
      <c r="C21361" t="s">
        <v>99</v>
      </c>
      <c r="D21361" t="str">
        <f t="shared" si="333"/>
        <v>45</v>
      </c>
      <c r="E21361" t="s">
        <v>6616</v>
      </c>
      <c r="F21361" t="b">
        <f>E21361=A21361</f>
        <v>0</v>
      </c>
    </row>
    <row r="21362" spans="1:6" x14ac:dyDescent="0.25">
      <c r="A21362" s="1" t="s">
        <v>6022</v>
      </c>
      <c r="B21362" t="s">
        <v>4</v>
      </c>
      <c r="C21362" t="s">
        <v>42</v>
      </c>
      <c r="D21362" t="str">
        <f t="shared" si="333"/>
        <v>28</v>
      </c>
      <c r="E21362" t="s">
        <v>6594</v>
      </c>
      <c r="F21362" t="b">
        <f>E21362=A21362</f>
        <v>0</v>
      </c>
    </row>
    <row r="21363" spans="1:6" x14ac:dyDescent="0.25">
      <c r="A21363" s="1" t="s">
        <v>6023</v>
      </c>
      <c r="B21363" t="s">
        <v>4</v>
      </c>
      <c r="C21363" t="s">
        <v>15</v>
      </c>
      <c r="D21363" t="str">
        <f t="shared" si="333"/>
        <v>23</v>
      </c>
      <c r="E21363" t="s">
        <v>6605</v>
      </c>
      <c r="F21363" t="b">
        <f>E21363=A21363</f>
        <v>0</v>
      </c>
    </row>
    <row r="21364" spans="1:6" x14ac:dyDescent="0.25">
      <c r="A21364" s="1" t="s">
        <v>6024</v>
      </c>
      <c r="B21364" t="s">
        <v>9</v>
      </c>
      <c r="C21364" t="s">
        <v>21</v>
      </c>
      <c r="D21364" t="str">
        <f t="shared" si="333"/>
        <v>24</v>
      </c>
      <c r="E21364" t="s">
        <v>6608</v>
      </c>
      <c r="F21364" t="b">
        <f>E21364=A21364</f>
        <v>0</v>
      </c>
    </row>
    <row r="21365" spans="1:6" x14ac:dyDescent="0.25">
      <c r="A21365" s="1" t="s">
        <v>6049</v>
      </c>
      <c r="B21365" t="s">
        <v>9</v>
      </c>
      <c r="C21365" t="s">
        <v>20</v>
      </c>
      <c r="D21365" t="str">
        <f t="shared" si="333"/>
        <v>26</v>
      </c>
      <c r="E21365" t="s">
        <v>6627</v>
      </c>
      <c r="F21365" t="b">
        <f>E21365=A21365</f>
        <v>0</v>
      </c>
    </row>
    <row r="21366" spans="1:6" x14ac:dyDescent="0.25">
      <c r="A21366" s="1" t="s">
        <v>6073</v>
      </c>
      <c r="B21366" t="s">
        <v>9</v>
      </c>
      <c r="C21366" t="s">
        <v>1378</v>
      </c>
      <c r="D21366" t="str">
        <f t="shared" si="333"/>
        <v>04</v>
      </c>
      <c r="E21366" t="s">
        <v>6660</v>
      </c>
      <c r="F21366" t="b">
        <f>E21366=A21366</f>
        <v>0</v>
      </c>
    </row>
    <row r="21367" spans="1:6" x14ac:dyDescent="0.25">
      <c r="A21367" s="1" t="s">
        <v>6025</v>
      </c>
      <c r="B21367" t="s">
        <v>4</v>
      </c>
      <c r="C21367" t="s">
        <v>49</v>
      </c>
      <c r="D21367" t="str">
        <f t="shared" si="333"/>
        <v>70</v>
      </c>
      <c r="E21367" t="s">
        <v>6606</v>
      </c>
      <c r="F21367" t="b">
        <f>E21367=A21367</f>
        <v>0</v>
      </c>
    </row>
    <row r="21368" spans="1:6" x14ac:dyDescent="0.25">
      <c r="A21368" s="1" t="s">
        <v>6026</v>
      </c>
      <c r="B21368" t="s">
        <v>4</v>
      </c>
      <c r="C21368" t="s">
        <v>153</v>
      </c>
      <c r="D21368" t="str">
        <f t="shared" si="333"/>
        <v>48</v>
      </c>
      <c r="E21368" t="s">
        <v>6649</v>
      </c>
      <c r="F21368" t="b">
        <f>E21368=A21368</f>
        <v>0</v>
      </c>
    </row>
    <row r="21369" spans="1:6" x14ac:dyDescent="0.25">
      <c r="A21369" s="1" t="s">
        <v>6030</v>
      </c>
      <c r="B21369" t="s">
        <v>4</v>
      </c>
      <c r="C21369" t="s">
        <v>27</v>
      </c>
      <c r="D21369" t="str">
        <f t="shared" si="333"/>
        <v>19</v>
      </c>
      <c r="E21369" t="s">
        <v>6611</v>
      </c>
      <c r="F21369" t="b">
        <f>E21369=A21369</f>
        <v>0</v>
      </c>
    </row>
    <row r="21370" spans="1:6" x14ac:dyDescent="0.25">
      <c r="A21370" s="1" t="s">
        <v>6031</v>
      </c>
      <c r="B21370" t="s">
        <v>4</v>
      </c>
      <c r="C21370" t="s">
        <v>96</v>
      </c>
      <c r="D21370" t="str">
        <f t="shared" si="333"/>
        <v>40</v>
      </c>
      <c r="E21370" t="s">
        <v>6658</v>
      </c>
      <c r="F21370" t="b">
        <f>E21370=A21370</f>
        <v>0</v>
      </c>
    </row>
    <row r="21371" spans="1:6" x14ac:dyDescent="0.25">
      <c r="A21371" s="1" t="s">
        <v>6050</v>
      </c>
      <c r="B21371" t="s">
        <v>4</v>
      </c>
      <c r="C21371" t="s">
        <v>13</v>
      </c>
      <c r="D21371" t="str">
        <f t="shared" si="333"/>
        <v>60</v>
      </c>
      <c r="E21371" t="s">
        <v>6642</v>
      </c>
      <c r="F21371" t="b">
        <f>E21371=A21371</f>
        <v>0</v>
      </c>
    </row>
    <row r="21372" spans="1:6" x14ac:dyDescent="0.25">
      <c r="A21372" s="1" t="s">
        <v>6032</v>
      </c>
      <c r="B21372" t="s">
        <v>4</v>
      </c>
      <c r="C21372" t="s">
        <v>25</v>
      </c>
      <c r="D21372" t="str">
        <f t="shared" si="333"/>
        <v>33</v>
      </c>
      <c r="E21372" t="s">
        <v>6638</v>
      </c>
      <c r="F21372" t="b">
        <f>E21372=A21372</f>
        <v>0</v>
      </c>
    </row>
    <row r="21373" spans="1:6" x14ac:dyDescent="0.25">
      <c r="A21373" s="1" t="s">
        <v>6033</v>
      </c>
      <c r="B21373" t="s">
        <v>9</v>
      </c>
      <c r="C21373" t="s">
        <v>27</v>
      </c>
      <c r="D21373" t="str">
        <f t="shared" si="333"/>
        <v>19</v>
      </c>
      <c r="E21373" t="s">
        <v>6612</v>
      </c>
      <c r="F21373" t="b">
        <f>E21373=A21373</f>
        <v>0</v>
      </c>
    </row>
    <row r="21374" spans="1:6" x14ac:dyDescent="0.25">
      <c r="A21374" s="1" t="s">
        <v>6034</v>
      </c>
      <c r="B21374" t="s">
        <v>4</v>
      </c>
      <c r="C21374" t="s">
        <v>138</v>
      </c>
      <c r="D21374" t="str">
        <f t="shared" si="333"/>
        <v>80</v>
      </c>
      <c r="E21374" t="s">
        <v>6618</v>
      </c>
      <c r="F21374" t="b">
        <f>E21374=A21374</f>
        <v>0</v>
      </c>
    </row>
    <row r="21375" spans="1:6" x14ac:dyDescent="0.25">
      <c r="A21375" s="1" t="s">
        <v>6035</v>
      </c>
      <c r="B21375" t="s">
        <v>4</v>
      </c>
      <c r="C21375" t="s">
        <v>21</v>
      </c>
      <c r="D21375" t="str">
        <f t="shared" si="333"/>
        <v>24</v>
      </c>
      <c r="E21375" t="s">
        <v>6644</v>
      </c>
      <c r="F21375" t="b">
        <f>E21375=A21375</f>
        <v>0</v>
      </c>
    </row>
    <row r="21376" spans="1:6" x14ac:dyDescent="0.25">
      <c r="A21376" s="1" t="s">
        <v>6036</v>
      </c>
      <c r="B21376" t="s">
        <v>4</v>
      </c>
      <c r="C21376" t="s">
        <v>138</v>
      </c>
      <c r="D21376" t="str">
        <f t="shared" si="333"/>
        <v>80</v>
      </c>
      <c r="E21376" t="s">
        <v>6614</v>
      </c>
      <c r="F21376" t="b">
        <f>E21376=A21376</f>
        <v>0</v>
      </c>
    </row>
    <row r="21377" spans="1:6" x14ac:dyDescent="0.25">
      <c r="A21377" s="1" t="s">
        <v>6037</v>
      </c>
      <c r="B21377" t="s">
        <v>9</v>
      </c>
      <c r="C21377" t="s">
        <v>73</v>
      </c>
      <c r="D21377" t="str">
        <f t="shared" si="333"/>
        <v>12</v>
      </c>
      <c r="E21377" t="s">
        <v>6619</v>
      </c>
      <c r="F21377" t="b">
        <f>E21377=A21377</f>
        <v>0</v>
      </c>
    </row>
    <row r="21378" spans="1:6" x14ac:dyDescent="0.25">
      <c r="A21378" s="1" t="s">
        <v>6038</v>
      </c>
      <c r="B21378" t="s">
        <v>4</v>
      </c>
      <c r="C21378" t="s">
        <v>96</v>
      </c>
      <c r="D21378" t="str">
        <f t="shared" si="333"/>
        <v>40</v>
      </c>
      <c r="E21378" t="s">
        <v>6639</v>
      </c>
      <c r="F21378" t="b">
        <f>E21378=A21378</f>
        <v>0</v>
      </c>
    </row>
    <row r="21379" spans="1:6" x14ac:dyDescent="0.25">
      <c r="A21379" s="1" t="s">
        <v>6042</v>
      </c>
      <c r="B21379" t="s">
        <v>4</v>
      </c>
      <c r="C21379" t="s">
        <v>16</v>
      </c>
      <c r="D21379" t="str">
        <f t="shared" ref="D21379:D21442" si="334">MID(C21379,2,2)</f>
        <v>20</v>
      </c>
      <c r="E21379" t="s">
        <v>6650</v>
      </c>
      <c r="F21379" t="b">
        <f>E21379=A21379</f>
        <v>0</v>
      </c>
    </row>
    <row r="21380" spans="1:6" x14ac:dyDescent="0.25">
      <c r="A21380" s="1" t="s">
        <v>6092</v>
      </c>
      <c r="B21380" t="s">
        <v>4</v>
      </c>
      <c r="C21380" t="s">
        <v>30</v>
      </c>
      <c r="D21380" t="str">
        <f t="shared" si="334"/>
        <v>52</v>
      </c>
      <c r="E21380" t="s">
        <v>6669</v>
      </c>
      <c r="F21380" t="b">
        <f>E21380=A21380</f>
        <v>0</v>
      </c>
    </row>
    <row r="21381" spans="1:6" x14ac:dyDescent="0.25">
      <c r="A21381" s="1" t="s">
        <v>6082</v>
      </c>
      <c r="B21381" t="s">
        <v>4</v>
      </c>
      <c r="C21381" t="s">
        <v>577</v>
      </c>
      <c r="D21381" t="str">
        <f t="shared" si="334"/>
        <v>72</v>
      </c>
      <c r="E21381" t="s">
        <v>6661</v>
      </c>
      <c r="F21381" t="b">
        <f>E21381=A21381</f>
        <v>0</v>
      </c>
    </row>
    <row r="21382" spans="1:6" x14ac:dyDescent="0.25">
      <c r="A21382" s="1" t="s">
        <v>6039</v>
      </c>
      <c r="B21382" t="s">
        <v>4</v>
      </c>
      <c r="C21382" t="s">
        <v>96</v>
      </c>
      <c r="D21382" t="str">
        <f t="shared" si="334"/>
        <v>40</v>
      </c>
      <c r="E21382" t="s">
        <v>6620</v>
      </c>
      <c r="F21382" t="b">
        <f>E21382=A21382</f>
        <v>0</v>
      </c>
    </row>
    <row r="21383" spans="1:6" x14ac:dyDescent="0.25">
      <c r="A21383" s="1" t="s">
        <v>6043</v>
      </c>
      <c r="B21383" t="s">
        <v>9</v>
      </c>
      <c r="C21383" t="s">
        <v>10</v>
      </c>
      <c r="D21383" t="str">
        <f t="shared" si="334"/>
        <v>21</v>
      </c>
      <c r="E21383" t="s">
        <v>6640</v>
      </c>
      <c r="F21383" t="b">
        <f>E21383=A21383</f>
        <v>0</v>
      </c>
    </row>
    <row r="21384" spans="1:6" x14ac:dyDescent="0.25">
      <c r="A21384" s="1" t="s">
        <v>6040</v>
      </c>
      <c r="B21384" t="s">
        <v>4</v>
      </c>
      <c r="C21384" t="s">
        <v>99</v>
      </c>
      <c r="D21384" t="str">
        <f t="shared" si="334"/>
        <v>45</v>
      </c>
      <c r="E21384" t="s">
        <v>22591</v>
      </c>
      <c r="F21384" t="b">
        <f>E21384=A21384</f>
        <v>0</v>
      </c>
    </row>
    <row r="21385" spans="1:6" x14ac:dyDescent="0.25">
      <c r="A21385" s="1" t="s">
        <v>6044</v>
      </c>
      <c r="B21385" t="s">
        <v>4</v>
      </c>
      <c r="C21385" t="s">
        <v>577</v>
      </c>
      <c r="D21385" t="str">
        <f t="shared" si="334"/>
        <v>72</v>
      </c>
      <c r="E21385" t="s">
        <v>6621</v>
      </c>
      <c r="F21385" t="b">
        <f>E21385=A21385</f>
        <v>0</v>
      </c>
    </row>
    <row r="21386" spans="1:6" x14ac:dyDescent="0.25">
      <c r="A21386" s="1" t="s">
        <v>6093</v>
      </c>
      <c r="B21386" t="s">
        <v>4</v>
      </c>
      <c r="C21386" t="s">
        <v>13</v>
      </c>
      <c r="D21386" t="str">
        <f t="shared" si="334"/>
        <v>60</v>
      </c>
      <c r="E21386" t="s">
        <v>6670</v>
      </c>
      <c r="F21386" t="b">
        <f>E21386=A21386</f>
        <v>0</v>
      </c>
    </row>
    <row r="21387" spans="1:6" x14ac:dyDescent="0.25">
      <c r="A21387" s="1" t="s">
        <v>6066</v>
      </c>
      <c r="B21387" t="s">
        <v>4</v>
      </c>
      <c r="C21387" t="s">
        <v>147</v>
      </c>
      <c r="D21387" t="str">
        <f t="shared" si="334"/>
        <v>46</v>
      </c>
      <c r="E21387" t="s">
        <v>6653</v>
      </c>
      <c r="F21387" t="b">
        <f>E21387=A21387</f>
        <v>0</v>
      </c>
    </row>
    <row r="21388" spans="1:6" x14ac:dyDescent="0.25">
      <c r="A21388" s="1" t="s">
        <v>6051</v>
      </c>
      <c r="B21388" t="s">
        <v>4</v>
      </c>
      <c r="C21388" t="s">
        <v>52</v>
      </c>
      <c r="D21388" t="str">
        <f t="shared" si="334"/>
        <v>65</v>
      </c>
      <c r="E21388" t="s">
        <v>6628</v>
      </c>
      <c r="F21388" t="b">
        <f>E21388=A21388</f>
        <v>0</v>
      </c>
    </row>
    <row r="21389" spans="1:6" x14ac:dyDescent="0.25">
      <c r="A21389" s="1" t="s">
        <v>6045</v>
      </c>
      <c r="B21389" t="s">
        <v>4</v>
      </c>
      <c r="C21389" t="s">
        <v>7</v>
      </c>
      <c r="D21389" t="str">
        <f t="shared" si="334"/>
        <v>22</v>
      </c>
      <c r="E21389" t="s">
        <v>6622</v>
      </c>
      <c r="F21389" t="b">
        <f>E21389=A21389</f>
        <v>0</v>
      </c>
    </row>
    <row r="21390" spans="1:6" x14ac:dyDescent="0.25">
      <c r="A21390" s="1" t="s">
        <v>6062</v>
      </c>
      <c r="B21390" t="s">
        <v>4</v>
      </c>
      <c r="C21390" t="s">
        <v>75</v>
      </c>
      <c r="D21390" t="str">
        <f t="shared" si="334"/>
        <v>38</v>
      </c>
      <c r="E21390" t="s">
        <v>6678</v>
      </c>
      <c r="F21390" t="b">
        <f>E21390=A21390</f>
        <v>0</v>
      </c>
    </row>
    <row r="21391" spans="1:6" x14ac:dyDescent="0.25">
      <c r="A21391" s="1" t="s">
        <v>6046</v>
      </c>
      <c r="B21391" t="s">
        <v>4</v>
      </c>
      <c r="C21391" t="s">
        <v>49</v>
      </c>
      <c r="D21391" t="str">
        <f t="shared" si="334"/>
        <v>70</v>
      </c>
      <c r="E21391" t="s">
        <v>6623</v>
      </c>
      <c r="F21391" t="b">
        <f>E21391=A21391</f>
        <v>0</v>
      </c>
    </row>
    <row r="21392" spans="1:6" x14ac:dyDescent="0.25">
      <c r="A21392" s="1" t="s">
        <v>6047</v>
      </c>
      <c r="B21392" t="s">
        <v>4</v>
      </c>
      <c r="C21392" t="s">
        <v>8</v>
      </c>
      <c r="D21392" t="str">
        <f t="shared" si="334"/>
        <v>55</v>
      </c>
      <c r="E21392" t="s">
        <v>6626</v>
      </c>
      <c r="F21392" t="b">
        <f>E21392=A21392</f>
        <v>0</v>
      </c>
    </row>
    <row r="21393" spans="1:6" x14ac:dyDescent="0.25">
      <c r="A21393" s="1" t="s">
        <v>6052</v>
      </c>
      <c r="B21393" t="s">
        <v>4</v>
      </c>
      <c r="C21393" t="s">
        <v>96</v>
      </c>
      <c r="D21393" t="str">
        <f t="shared" si="334"/>
        <v>40</v>
      </c>
      <c r="E21393" t="s">
        <v>6632</v>
      </c>
      <c r="F21393" t="b">
        <f>E21393=A21393</f>
        <v>0</v>
      </c>
    </row>
    <row r="21394" spans="1:6" x14ac:dyDescent="0.25">
      <c r="A21394" s="1" t="s">
        <v>6074</v>
      </c>
      <c r="B21394" t="s">
        <v>4</v>
      </c>
      <c r="C21394" t="s">
        <v>39</v>
      </c>
      <c r="D21394" t="str">
        <f t="shared" si="334"/>
        <v>30</v>
      </c>
      <c r="E21394" t="s">
        <v>6694</v>
      </c>
      <c r="F21394" t="b">
        <f>E21394=A21394</f>
        <v>0</v>
      </c>
    </row>
    <row r="21395" spans="1:6" x14ac:dyDescent="0.25">
      <c r="A21395" s="1" t="s">
        <v>6054</v>
      </c>
      <c r="B21395" t="s">
        <v>4</v>
      </c>
      <c r="C21395" t="s">
        <v>8</v>
      </c>
      <c r="D21395" t="str">
        <f t="shared" si="334"/>
        <v>55</v>
      </c>
      <c r="E21395" t="s">
        <v>6633</v>
      </c>
      <c r="F21395" t="b">
        <f>E21395=A21395</f>
        <v>0</v>
      </c>
    </row>
    <row r="21396" spans="1:6" x14ac:dyDescent="0.25">
      <c r="A21396" s="1" t="s">
        <v>6053</v>
      </c>
      <c r="B21396" t="s">
        <v>4</v>
      </c>
      <c r="C21396" t="s">
        <v>84</v>
      </c>
      <c r="D21396" t="str">
        <f t="shared" si="334"/>
        <v>35</v>
      </c>
      <c r="E21396" t="s">
        <v>6630</v>
      </c>
      <c r="F21396" t="b">
        <f>E21396=A21396</f>
        <v>0</v>
      </c>
    </row>
    <row r="21397" spans="1:6" x14ac:dyDescent="0.25">
      <c r="A21397" s="1" t="s">
        <v>6083</v>
      </c>
      <c r="B21397" t="s">
        <v>9</v>
      </c>
      <c r="C21397" t="s">
        <v>15</v>
      </c>
      <c r="D21397" t="str">
        <f t="shared" si="334"/>
        <v>23</v>
      </c>
      <c r="E21397" t="s">
        <v>6662</v>
      </c>
      <c r="F21397" t="b">
        <f>E21397=A21397</f>
        <v>0</v>
      </c>
    </row>
    <row r="21398" spans="1:6" x14ac:dyDescent="0.25">
      <c r="A21398" s="1" t="s">
        <v>6084</v>
      </c>
      <c r="B21398" t="s">
        <v>4</v>
      </c>
      <c r="C21398" t="s">
        <v>96</v>
      </c>
      <c r="D21398" t="str">
        <f t="shared" si="334"/>
        <v>40</v>
      </c>
      <c r="E21398" t="s">
        <v>6663</v>
      </c>
      <c r="F21398" t="b">
        <f>E21398=A21398</f>
        <v>0</v>
      </c>
    </row>
    <row r="21399" spans="1:6" x14ac:dyDescent="0.25">
      <c r="A21399" s="1" t="s">
        <v>6055</v>
      </c>
      <c r="B21399" t="s">
        <v>4</v>
      </c>
      <c r="C21399" t="s">
        <v>13</v>
      </c>
      <c r="D21399" t="str">
        <f t="shared" si="334"/>
        <v>60</v>
      </c>
      <c r="E21399" t="s">
        <v>6634</v>
      </c>
      <c r="F21399" t="b">
        <f>E21399=A21399</f>
        <v>0</v>
      </c>
    </row>
    <row r="21400" spans="1:6" x14ac:dyDescent="0.25">
      <c r="A21400" s="1" t="s">
        <v>6085</v>
      </c>
      <c r="B21400" t="s">
        <v>4</v>
      </c>
      <c r="C21400" t="s">
        <v>18</v>
      </c>
      <c r="D21400" t="str">
        <f t="shared" si="334"/>
        <v>31</v>
      </c>
      <c r="E21400" t="s">
        <v>6665</v>
      </c>
      <c r="F21400" t="b">
        <f>E21400=A21400</f>
        <v>0</v>
      </c>
    </row>
    <row r="21401" spans="1:6" x14ac:dyDescent="0.25">
      <c r="A21401" s="1" t="s">
        <v>6086</v>
      </c>
      <c r="B21401" t="s">
        <v>4</v>
      </c>
      <c r="C21401" t="s">
        <v>34</v>
      </c>
      <c r="D21401" t="str">
        <f t="shared" si="334"/>
        <v>25</v>
      </c>
      <c r="E21401" t="s">
        <v>6689</v>
      </c>
      <c r="F21401" t="b">
        <f>E21401=A21401</f>
        <v>0</v>
      </c>
    </row>
    <row r="21402" spans="1:6" x14ac:dyDescent="0.25">
      <c r="A21402" s="1" t="s">
        <v>6056</v>
      </c>
      <c r="B21402" t="s">
        <v>4</v>
      </c>
      <c r="C21402" t="s">
        <v>8</v>
      </c>
      <c r="D21402" t="str">
        <f t="shared" si="334"/>
        <v>55</v>
      </c>
      <c r="E21402" t="s">
        <v>22593</v>
      </c>
      <c r="F21402" t="b">
        <f>E21402=A21402</f>
        <v>0</v>
      </c>
    </row>
    <row r="21403" spans="1:6" x14ac:dyDescent="0.25">
      <c r="A21403" s="1" t="s">
        <v>6067</v>
      </c>
      <c r="B21403" t="s">
        <v>4</v>
      </c>
      <c r="C21403" t="s">
        <v>84</v>
      </c>
      <c r="D21403" t="str">
        <f t="shared" si="334"/>
        <v>35</v>
      </c>
      <c r="E21403" t="s">
        <v>6673</v>
      </c>
      <c r="F21403" t="b">
        <f>E21403=A21403</f>
        <v>0</v>
      </c>
    </row>
    <row r="21404" spans="1:6" x14ac:dyDescent="0.25">
      <c r="A21404" s="1" t="s">
        <v>6075</v>
      </c>
      <c r="B21404" t="s">
        <v>4</v>
      </c>
      <c r="C21404" t="s">
        <v>84</v>
      </c>
      <c r="D21404" t="str">
        <f t="shared" si="334"/>
        <v>35</v>
      </c>
      <c r="E21404" t="s">
        <v>6695</v>
      </c>
      <c r="F21404" t="b">
        <f>E21404=A21404</f>
        <v>0</v>
      </c>
    </row>
    <row r="21405" spans="1:6" x14ac:dyDescent="0.25">
      <c r="A21405" s="1" t="s">
        <v>6094</v>
      </c>
      <c r="B21405" t="s">
        <v>4</v>
      </c>
      <c r="C21405" t="s">
        <v>39</v>
      </c>
      <c r="D21405" t="str">
        <f t="shared" si="334"/>
        <v>30</v>
      </c>
      <c r="E21405" t="s">
        <v>22597</v>
      </c>
      <c r="F21405" t="b">
        <f>E21405=A21405</f>
        <v>0</v>
      </c>
    </row>
    <row r="21406" spans="1:6" x14ac:dyDescent="0.25">
      <c r="A21406" s="1" t="s">
        <v>6057</v>
      </c>
      <c r="B21406" t="s">
        <v>9</v>
      </c>
      <c r="C21406" t="s">
        <v>49</v>
      </c>
      <c r="D21406" t="str">
        <f t="shared" si="334"/>
        <v>70</v>
      </c>
      <c r="E21406" t="s">
        <v>6645</v>
      </c>
      <c r="F21406" t="b">
        <f>E21406=A21406</f>
        <v>0</v>
      </c>
    </row>
    <row r="21407" spans="1:6" x14ac:dyDescent="0.25">
      <c r="A21407" s="1" t="s">
        <v>6058</v>
      </c>
      <c r="B21407" t="s">
        <v>4</v>
      </c>
      <c r="C21407" t="s">
        <v>21</v>
      </c>
      <c r="D21407" t="str">
        <f t="shared" si="334"/>
        <v>24</v>
      </c>
      <c r="E21407" t="s">
        <v>6651</v>
      </c>
      <c r="F21407" t="b">
        <f>E21407=A21407</f>
        <v>0</v>
      </c>
    </row>
    <row r="21408" spans="1:6" x14ac:dyDescent="0.25">
      <c r="A21408" s="1" t="s">
        <v>6059</v>
      </c>
      <c r="B21408" t="s">
        <v>4</v>
      </c>
      <c r="C21408" t="s">
        <v>201</v>
      </c>
      <c r="D21408" t="str">
        <f t="shared" si="334"/>
        <v>57</v>
      </c>
      <c r="E21408" t="s">
        <v>6682</v>
      </c>
      <c r="F21408" t="b">
        <f>E21408=A21408</f>
        <v>0</v>
      </c>
    </row>
    <row r="21409" spans="1:6" x14ac:dyDescent="0.25">
      <c r="A21409" s="1" t="s">
        <v>6076</v>
      </c>
      <c r="B21409" t="s">
        <v>9</v>
      </c>
      <c r="C21409" t="s">
        <v>22</v>
      </c>
      <c r="D21409" t="str">
        <f t="shared" si="334"/>
        <v>17</v>
      </c>
      <c r="E21409" t="s">
        <v>6655</v>
      </c>
      <c r="F21409" t="b">
        <f>E21409=A21409</f>
        <v>0</v>
      </c>
    </row>
    <row r="21410" spans="1:6" x14ac:dyDescent="0.25">
      <c r="A21410" s="1" t="s">
        <v>6117</v>
      </c>
      <c r="B21410" t="s">
        <v>4</v>
      </c>
      <c r="C21410" t="s">
        <v>84</v>
      </c>
      <c r="D21410" t="str">
        <f t="shared" si="334"/>
        <v>35</v>
      </c>
      <c r="E21410" t="s">
        <v>6700</v>
      </c>
      <c r="F21410" t="b">
        <f>E21410=A21410</f>
        <v>0</v>
      </c>
    </row>
    <row r="21411" spans="1:6" x14ac:dyDescent="0.25">
      <c r="A21411" s="1" t="s">
        <v>6063</v>
      </c>
      <c r="B21411" t="s">
        <v>4</v>
      </c>
      <c r="C21411" t="s">
        <v>8</v>
      </c>
      <c r="D21411" t="str">
        <f t="shared" si="334"/>
        <v>55</v>
      </c>
      <c r="E21411" t="s">
        <v>6647</v>
      </c>
      <c r="F21411" t="b">
        <f>E21411=A21411</f>
        <v>0</v>
      </c>
    </row>
    <row r="21412" spans="1:6" x14ac:dyDescent="0.25">
      <c r="A21412" s="1" t="s">
        <v>6068</v>
      </c>
      <c r="B21412" t="s">
        <v>4</v>
      </c>
      <c r="C21412" t="s">
        <v>37</v>
      </c>
      <c r="D21412" t="str">
        <f t="shared" si="334"/>
        <v>50</v>
      </c>
      <c r="E21412" t="s">
        <v>6652</v>
      </c>
      <c r="F21412" t="b">
        <f>E21412=A21412</f>
        <v>0</v>
      </c>
    </row>
    <row r="21413" spans="1:6" x14ac:dyDescent="0.25">
      <c r="A21413" s="1" t="s">
        <v>6087</v>
      </c>
      <c r="B21413" t="s">
        <v>9</v>
      </c>
      <c r="C21413" t="s">
        <v>34</v>
      </c>
      <c r="D21413" t="str">
        <f t="shared" si="334"/>
        <v>25</v>
      </c>
      <c r="E21413" t="s">
        <v>22596</v>
      </c>
      <c r="F21413" t="b">
        <f>E21413=A21413</f>
        <v>0</v>
      </c>
    </row>
    <row r="21414" spans="1:6" x14ac:dyDescent="0.25">
      <c r="A21414" s="1" t="s">
        <v>6064</v>
      </c>
      <c r="B21414" t="s">
        <v>9</v>
      </c>
      <c r="C21414" t="s">
        <v>37</v>
      </c>
      <c r="D21414" t="str">
        <f t="shared" si="334"/>
        <v>50</v>
      </c>
      <c r="E21414" t="s">
        <v>6674</v>
      </c>
      <c r="F21414" t="b">
        <f>E21414=A21414</f>
        <v>0</v>
      </c>
    </row>
    <row r="21415" spans="1:6" x14ac:dyDescent="0.25">
      <c r="A21415" s="1" t="s">
        <v>6065</v>
      </c>
      <c r="B21415" t="s">
        <v>9</v>
      </c>
      <c r="C21415" t="s">
        <v>22</v>
      </c>
      <c r="D21415" t="str">
        <f t="shared" si="334"/>
        <v>17</v>
      </c>
      <c r="E21415" t="s">
        <v>6648</v>
      </c>
      <c r="F21415" t="b">
        <f>E21415=A21415</f>
        <v>0</v>
      </c>
    </row>
    <row r="21416" spans="1:6" x14ac:dyDescent="0.25">
      <c r="A21416" s="1" t="s">
        <v>6111</v>
      </c>
      <c r="B21416" t="s">
        <v>4</v>
      </c>
      <c r="C21416" t="s">
        <v>49</v>
      </c>
      <c r="D21416" t="str">
        <f t="shared" si="334"/>
        <v>70</v>
      </c>
      <c r="E21416" t="s">
        <v>6713</v>
      </c>
      <c r="F21416" t="b">
        <f>E21416=A21416</f>
        <v>0</v>
      </c>
    </row>
    <row r="21417" spans="1:6" x14ac:dyDescent="0.25">
      <c r="A21417" s="1" t="s">
        <v>6069</v>
      </c>
      <c r="B21417" t="s">
        <v>4</v>
      </c>
      <c r="C21417" t="s">
        <v>39</v>
      </c>
      <c r="D21417" t="str">
        <f t="shared" si="334"/>
        <v>30</v>
      </c>
      <c r="E21417" t="s">
        <v>22594</v>
      </c>
      <c r="F21417" t="b">
        <f>E21417=A21417</f>
        <v>0</v>
      </c>
    </row>
    <row r="21418" spans="1:6" x14ac:dyDescent="0.25">
      <c r="A21418" s="1" t="s">
        <v>6077</v>
      </c>
      <c r="B21418" t="s">
        <v>4</v>
      </c>
      <c r="C21418" t="s">
        <v>7</v>
      </c>
      <c r="D21418" t="str">
        <f t="shared" si="334"/>
        <v>22</v>
      </c>
      <c r="E21418" t="s">
        <v>6656</v>
      </c>
      <c r="F21418" t="b">
        <f>E21418=A21418</f>
        <v>0</v>
      </c>
    </row>
    <row r="21419" spans="1:6" x14ac:dyDescent="0.25">
      <c r="A21419" s="1" t="s">
        <v>6070</v>
      </c>
      <c r="B21419" t="s">
        <v>4</v>
      </c>
      <c r="C21419" t="s">
        <v>39</v>
      </c>
      <c r="D21419" t="str">
        <f t="shared" si="334"/>
        <v>30</v>
      </c>
      <c r="E21419" t="s">
        <v>22595</v>
      </c>
      <c r="F21419" t="b">
        <f>E21419=A21419</f>
        <v>0</v>
      </c>
    </row>
    <row r="21420" spans="1:6" x14ac:dyDescent="0.25">
      <c r="A21420" s="1" t="s">
        <v>6071</v>
      </c>
      <c r="B21420" t="s">
        <v>4</v>
      </c>
      <c r="C21420" t="s">
        <v>1013</v>
      </c>
      <c r="D21420" t="str">
        <f t="shared" si="334"/>
        <v>58</v>
      </c>
      <c r="E21420" t="s">
        <v>6701</v>
      </c>
      <c r="F21420" t="b">
        <f>E21420=A21420</f>
        <v>0</v>
      </c>
    </row>
    <row r="21421" spans="1:6" x14ac:dyDescent="0.25">
      <c r="A21421" s="1" t="s">
        <v>6072</v>
      </c>
      <c r="B21421" t="s">
        <v>4</v>
      </c>
      <c r="C21421" t="s">
        <v>79</v>
      </c>
      <c r="D21421" t="str">
        <f t="shared" si="334"/>
        <v>75</v>
      </c>
      <c r="E21421" t="s">
        <v>6654</v>
      </c>
      <c r="F21421" t="b">
        <f>E21421=A21421</f>
        <v>0</v>
      </c>
    </row>
    <row r="21422" spans="1:6" x14ac:dyDescent="0.25">
      <c r="A21422" s="1" t="s">
        <v>6078</v>
      </c>
      <c r="B21422" t="s">
        <v>4</v>
      </c>
      <c r="C21422" t="s">
        <v>1013</v>
      </c>
      <c r="D21422" t="str">
        <f t="shared" si="334"/>
        <v>58</v>
      </c>
      <c r="E21422" t="s">
        <v>6657</v>
      </c>
      <c r="F21422" t="b">
        <f>E21422=A21422</f>
        <v>0</v>
      </c>
    </row>
    <row r="21423" spans="1:6" x14ac:dyDescent="0.25">
      <c r="A21423" s="1" t="s">
        <v>6079</v>
      </c>
      <c r="B21423" t="s">
        <v>4</v>
      </c>
      <c r="C21423" t="s">
        <v>39</v>
      </c>
      <c r="D21423" t="str">
        <f t="shared" si="334"/>
        <v>30</v>
      </c>
      <c r="E21423" t="s">
        <v>6696</v>
      </c>
      <c r="F21423" t="b">
        <f>E21423=A21423</f>
        <v>0</v>
      </c>
    </row>
    <row r="21424" spans="1:6" x14ac:dyDescent="0.25">
      <c r="A21424" s="1" t="s">
        <v>6095</v>
      </c>
      <c r="B21424" t="s">
        <v>9</v>
      </c>
      <c r="C21424" t="s">
        <v>50</v>
      </c>
      <c r="D21424" t="str">
        <f t="shared" si="334"/>
        <v>27</v>
      </c>
      <c r="E21424" t="s">
        <v>6707</v>
      </c>
      <c r="F21424" t="b">
        <f>E21424=A21424</f>
        <v>0</v>
      </c>
    </row>
    <row r="21425" spans="1:6" x14ac:dyDescent="0.25">
      <c r="A21425" s="1" t="s">
        <v>6080</v>
      </c>
      <c r="B21425" t="s">
        <v>9</v>
      </c>
      <c r="C21425" t="s">
        <v>50</v>
      </c>
      <c r="D21425" t="str">
        <f t="shared" si="334"/>
        <v>27</v>
      </c>
      <c r="E21425" t="s">
        <v>6664</v>
      </c>
      <c r="F21425" t="b">
        <f>E21425=A21425</f>
        <v>0</v>
      </c>
    </row>
    <row r="21426" spans="1:6" x14ac:dyDescent="0.25">
      <c r="A21426" s="1" t="s">
        <v>6081</v>
      </c>
      <c r="B21426" t="s">
        <v>4</v>
      </c>
      <c r="C21426" t="s">
        <v>27</v>
      </c>
      <c r="D21426" t="str">
        <f t="shared" si="334"/>
        <v>19</v>
      </c>
      <c r="E21426" t="s">
        <v>6659</v>
      </c>
      <c r="F21426" t="b">
        <f>E21426=A21426</f>
        <v>0</v>
      </c>
    </row>
    <row r="21427" spans="1:6" x14ac:dyDescent="0.25">
      <c r="A21427" s="1" t="s">
        <v>6088</v>
      </c>
      <c r="B21427" t="s">
        <v>9</v>
      </c>
      <c r="C21427" t="s">
        <v>32</v>
      </c>
      <c r="D21427" t="str">
        <f t="shared" si="334"/>
        <v>18</v>
      </c>
      <c r="E21427" t="s">
        <v>6666</v>
      </c>
      <c r="F21427" t="b">
        <f>E21427=A21427</f>
        <v>0</v>
      </c>
    </row>
    <row r="21428" spans="1:6" x14ac:dyDescent="0.25">
      <c r="A21428" s="1" t="s">
        <v>6089</v>
      </c>
      <c r="B21428" t="s">
        <v>9</v>
      </c>
      <c r="C21428" t="s">
        <v>39</v>
      </c>
      <c r="D21428" t="str">
        <f t="shared" si="334"/>
        <v>30</v>
      </c>
      <c r="E21428" t="s">
        <v>6667</v>
      </c>
      <c r="F21428" t="b">
        <f>E21428=A21428</f>
        <v>0</v>
      </c>
    </row>
    <row r="21429" spans="1:6" x14ac:dyDescent="0.25">
      <c r="A21429" s="1" t="s">
        <v>6125</v>
      </c>
      <c r="B21429" t="s">
        <v>4</v>
      </c>
      <c r="C21429" t="s">
        <v>10</v>
      </c>
      <c r="D21429" t="str">
        <f t="shared" si="334"/>
        <v>21</v>
      </c>
      <c r="E21429" t="s">
        <v>22598</v>
      </c>
      <c r="F21429" t="b">
        <f>E21429=A21429</f>
        <v>0</v>
      </c>
    </row>
    <row r="21430" spans="1:6" x14ac:dyDescent="0.25">
      <c r="A21430" s="1" t="s">
        <v>6090</v>
      </c>
      <c r="B21430" t="s">
        <v>4</v>
      </c>
      <c r="C21430" t="s">
        <v>15</v>
      </c>
      <c r="D21430" t="str">
        <f t="shared" si="334"/>
        <v>23</v>
      </c>
      <c r="E21430" t="s">
        <v>6697</v>
      </c>
      <c r="F21430" t="b">
        <f>E21430=A21430</f>
        <v>0</v>
      </c>
    </row>
    <row r="21431" spans="1:6" x14ac:dyDescent="0.25">
      <c r="A21431" s="1" t="s">
        <v>6091</v>
      </c>
      <c r="B21431" t="s">
        <v>4</v>
      </c>
      <c r="C21431" t="s">
        <v>256</v>
      </c>
      <c r="D21431" t="str">
        <f t="shared" si="334"/>
        <v>15</v>
      </c>
      <c r="E21431" t="s">
        <v>6668</v>
      </c>
      <c r="F21431" t="b">
        <f>E21431=A21431</f>
        <v>0</v>
      </c>
    </row>
    <row r="21432" spans="1:6" x14ac:dyDescent="0.25">
      <c r="A21432" s="1" t="s">
        <v>6099</v>
      </c>
      <c r="B21432" t="s">
        <v>4</v>
      </c>
      <c r="C21432" t="s">
        <v>79</v>
      </c>
      <c r="D21432" t="str">
        <f t="shared" si="334"/>
        <v>75</v>
      </c>
      <c r="E21432" t="s">
        <v>6693</v>
      </c>
      <c r="F21432" t="b">
        <f>E21432=A21432</f>
        <v>0</v>
      </c>
    </row>
    <row r="21433" spans="1:6" x14ac:dyDescent="0.25">
      <c r="A21433" s="1" t="s">
        <v>6120</v>
      </c>
      <c r="B21433" t="s">
        <v>4</v>
      </c>
      <c r="C21433" t="s">
        <v>7</v>
      </c>
      <c r="D21433" t="str">
        <f t="shared" si="334"/>
        <v>22</v>
      </c>
      <c r="E21433" t="s">
        <v>6709</v>
      </c>
      <c r="F21433" t="b">
        <f>E21433=A21433</f>
        <v>0</v>
      </c>
    </row>
    <row r="21434" spans="1:6" x14ac:dyDescent="0.25">
      <c r="A21434" s="1" t="s">
        <v>6112</v>
      </c>
      <c r="B21434" t="s">
        <v>9</v>
      </c>
      <c r="C21434" t="s">
        <v>22</v>
      </c>
      <c r="D21434" t="str">
        <f t="shared" si="334"/>
        <v>17</v>
      </c>
      <c r="E21434" t="s">
        <v>6723</v>
      </c>
      <c r="F21434" t="b">
        <f>E21434=A21434</f>
        <v>0</v>
      </c>
    </row>
    <row r="21435" spans="1:6" x14ac:dyDescent="0.25">
      <c r="A21435" s="1" t="s">
        <v>6142</v>
      </c>
      <c r="B21435" t="s">
        <v>9</v>
      </c>
      <c r="C21435" t="s">
        <v>79</v>
      </c>
      <c r="D21435" t="str">
        <f t="shared" si="334"/>
        <v>75</v>
      </c>
      <c r="E21435" t="s">
        <v>6732</v>
      </c>
      <c r="F21435" t="b">
        <f>E21435=A21435</f>
        <v>0</v>
      </c>
    </row>
    <row r="21436" spans="1:6" x14ac:dyDescent="0.25">
      <c r="A21436" s="1" t="s">
        <v>6096</v>
      </c>
      <c r="B21436" t="s">
        <v>4</v>
      </c>
      <c r="C21436" t="s">
        <v>79</v>
      </c>
      <c r="D21436" t="str">
        <f t="shared" si="334"/>
        <v>75</v>
      </c>
      <c r="E21436" t="s">
        <v>6690</v>
      </c>
      <c r="F21436" t="b">
        <f>E21436=A21436</f>
        <v>0</v>
      </c>
    </row>
    <row r="21437" spans="1:6" x14ac:dyDescent="0.25">
      <c r="A21437" s="1" t="s">
        <v>6100</v>
      </c>
      <c r="B21437" t="s">
        <v>4</v>
      </c>
      <c r="C21437" t="s">
        <v>32</v>
      </c>
      <c r="D21437" t="str">
        <f t="shared" si="334"/>
        <v>18</v>
      </c>
      <c r="E21437" t="s">
        <v>6692</v>
      </c>
      <c r="F21437" t="b">
        <f>E21437=A21437</f>
        <v>0</v>
      </c>
    </row>
    <row r="21438" spans="1:6" x14ac:dyDescent="0.25">
      <c r="A21438" s="1" t="s">
        <v>6143</v>
      </c>
      <c r="B21438" t="s">
        <v>9</v>
      </c>
      <c r="C21438" t="s">
        <v>32</v>
      </c>
      <c r="D21438" t="str">
        <f t="shared" si="334"/>
        <v>18</v>
      </c>
      <c r="E21438" t="s">
        <v>6733</v>
      </c>
      <c r="F21438" t="b">
        <f>E21438=A21438</f>
        <v>0</v>
      </c>
    </row>
    <row r="21439" spans="1:6" x14ac:dyDescent="0.25">
      <c r="A21439" s="1" t="s">
        <v>6101</v>
      </c>
      <c r="B21439" t="s">
        <v>9</v>
      </c>
      <c r="C21439" t="s">
        <v>50</v>
      </c>
      <c r="D21439" t="str">
        <f t="shared" si="334"/>
        <v>27</v>
      </c>
      <c r="E21439" t="s">
        <v>6679</v>
      </c>
      <c r="F21439" t="b">
        <f>E21439=A21439</f>
        <v>0</v>
      </c>
    </row>
    <row r="21440" spans="1:6" x14ac:dyDescent="0.25">
      <c r="A21440" s="1" t="s">
        <v>6113</v>
      </c>
      <c r="B21440" t="s">
        <v>4</v>
      </c>
      <c r="C21440" t="s">
        <v>24</v>
      </c>
      <c r="D21440" t="str">
        <f t="shared" si="334"/>
        <v>29</v>
      </c>
      <c r="E21440" t="s">
        <v>6737</v>
      </c>
      <c r="F21440" t="b">
        <f>E21440=A21440</f>
        <v>0</v>
      </c>
    </row>
    <row r="21441" spans="1:6" x14ac:dyDescent="0.25">
      <c r="A21441" s="1" t="s">
        <v>6106</v>
      </c>
      <c r="B21441" t="s">
        <v>4</v>
      </c>
      <c r="C21441" t="s">
        <v>7</v>
      </c>
      <c r="D21441" t="str">
        <f t="shared" si="334"/>
        <v>22</v>
      </c>
      <c r="E21441" t="s">
        <v>6685</v>
      </c>
      <c r="F21441" t="b">
        <f>E21441=A21441</f>
        <v>0</v>
      </c>
    </row>
    <row r="21442" spans="1:6" x14ac:dyDescent="0.25">
      <c r="A21442" s="1" t="s">
        <v>6102</v>
      </c>
      <c r="B21442" t="s">
        <v>4</v>
      </c>
      <c r="C21442" t="s">
        <v>256</v>
      </c>
      <c r="D21442" t="str">
        <f t="shared" si="334"/>
        <v>15</v>
      </c>
      <c r="E21442" t="s">
        <v>6714</v>
      </c>
      <c r="F21442" t="b">
        <f>E21442=A21442</f>
        <v>0</v>
      </c>
    </row>
    <row r="21443" spans="1:6" x14ac:dyDescent="0.25">
      <c r="A21443" s="1" t="s">
        <v>6103</v>
      </c>
      <c r="B21443" t="s">
        <v>4</v>
      </c>
      <c r="C21443" t="s">
        <v>8</v>
      </c>
      <c r="D21443" t="str">
        <f t="shared" ref="D21443:D21506" si="335">MID(C21443,2,2)</f>
        <v>55</v>
      </c>
      <c r="E21443" t="s">
        <v>6724</v>
      </c>
      <c r="F21443" t="b">
        <f>E21443=A21443</f>
        <v>0</v>
      </c>
    </row>
    <row r="21444" spans="1:6" x14ac:dyDescent="0.25">
      <c r="A21444" s="1" t="s">
        <v>6104</v>
      </c>
      <c r="B21444" t="s">
        <v>9</v>
      </c>
      <c r="C21444" t="s">
        <v>84</v>
      </c>
      <c r="D21444" t="str">
        <f t="shared" si="335"/>
        <v>35</v>
      </c>
      <c r="E21444" t="s">
        <v>6680</v>
      </c>
      <c r="F21444" t="b">
        <f>E21444=A21444</f>
        <v>0</v>
      </c>
    </row>
    <row r="21445" spans="1:6" x14ac:dyDescent="0.25">
      <c r="A21445" s="1" t="s">
        <v>6105</v>
      </c>
      <c r="B21445" t="s">
        <v>4</v>
      </c>
      <c r="C21445" t="s">
        <v>16</v>
      </c>
      <c r="D21445" t="str">
        <f t="shared" si="335"/>
        <v>20</v>
      </c>
      <c r="E21445" t="s">
        <v>6684</v>
      </c>
      <c r="F21445" t="b">
        <f>E21445=A21445</f>
        <v>0</v>
      </c>
    </row>
    <row r="21446" spans="1:6" x14ac:dyDescent="0.25">
      <c r="A21446" s="1" t="s">
        <v>6107</v>
      </c>
      <c r="B21446" t="s">
        <v>4</v>
      </c>
      <c r="C21446" t="s">
        <v>34</v>
      </c>
      <c r="D21446" t="str">
        <f t="shared" si="335"/>
        <v>25</v>
      </c>
      <c r="E21446" t="s">
        <v>6736</v>
      </c>
      <c r="F21446" t="b">
        <f>E21446=A21446</f>
        <v>0</v>
      </c>
    </row>
    <row r="21447" spans="1:6" x14ac:dyDescent="0.25">
      <c r="A21447" s="1" t="s">
        <v>6108</v>
      </c>
      <c r="B21447" t="s">
        <v>4</v>
      </c>
      <c r="C21447" t="s">
        <v>32</v>
      </c>
      <c r="D21447" t="str">
        <f t="shared" si="335"/>
        <v>18</v>
      </c>
      <c r="E21447" t="s">
        <v>6686</v>
      </c>
      <c r="F21447" t="b">
        <f>E21447=A21447</f>
        <v>0</v>
      </c>
    </row>
    <row r="21448" spans="1:6" x14ac:dyDescent="0.25">
      <c r="A21448" s="1" t="s">
        <v>6121</v>
      </c>
      <c r="B21448" t="s">
        <v>4</v>
      </c>
      <c r="C21448" t="s">
        <v>42</v>
      </c>
      <c r="D21448" t="str">
        <f t="shared" si="335"/>
        <v>28</v>
      </c>
      <c r="E21448" t="s">
        <v>6710</v>
      </c>
      <c r="F21448" t="b">
        <f>E21448=A21448</f>
        <v>0</v>
      </c>
    </row>
    <row r="21449" spans="1:6" x14ac:dyDescent="0.25">
      <c r="A21449" s="1" t="s">
        <v>6109</v>
      </c>
      <c r="B21449" t="s">
        <v>4</v>
      </c>
      <c r="C21449" t="s">
        <v>21</v>
      </c>
      <c r="D21449" t="str">
        <f t="shared" si="335"/>
        <v>24</v>
      </c>
      <c r="E21449" t="s">
        <v>6687</v>
      </c>
      <c r="F21449" t="b">
        <f>E21449=A21449</f>
        <v>0</v>
      </c>
    </row>
    <row r="21450" spans="1:6" x14ac:dyDescent="0.25">
      <c r="A21450" s="1" t="s">
        <v>6110</v>
      </c>
      <c r="B21450" t="s">
        <v>9</v>
      </c>
      <c r="C21450" t="s">
        <v>18</v>
      </c>
      <c r="D21450" t="str">
        <f t="shared" si="335"/>
        <v>31</v>
      </c>
      <c r="E21450" t="s">
        <v>6722</v>
      </c>
      <c r="F21450" t="b">
        <f>E21450=A21450</f>
        <v>0</v>
      </c>
    </row>
    <row r="21451" spans="1:6" x14ac:dyDescent="0.25">
      <c r="A21451" s="1" t="s">
        <v>6135</v>
      </c>
      <c r="B21451" t="s">
        <v>4</v>
      </c>
      <c r="C21451" t="s">
        <v>21</v>
      </c>
      <c r="D21451" t="str">
        <f t="shared" si="335"/>
        <v>24</v>
      </c>
      <c r="E21451" t="s">
        <v>6721</v>
      </c>
      <c r="F21451" t="b">
        <f>E21451=A21451</f>
        <v>0</v>
      </c>
    </row>
    <row r="21452" spans="1:6" x14ac:dyDescent="0.25">
      <c r="A21452" s="1" t="s">
        <v>6114</v>
      </c>
      <c r="B21452" t="s">
        <v>4</v>
      </c>
      <c r="C21452" t="s">
        <v>84</v>
      </c>
      <c r="D21452" t="str">
        <f t="shared" si="335"/>
        <v>35</v>
      </c>
      <c r="E21452" t="s">
        <v>6698</v>
      </c>
      <c r="F21452" t="b">
        <f>E21452=A21452</f>
        <v>0</v>
      </c>
    </row>
    <row r="21453" spans="1:6" x14ac:dyDescent="0.25">
      <c r="A21453" s="1" t="s">
        <v>6136</v>
      </c>
      <c r="B21453" t="s">
        <v>9</v>
      </c>
      <c r="C21453" t="s">
        <v>25</v>
      </c>
      <c r="D21453" t="str">
        <f t="shared" si="335"/>
        <v>33</v>
      </c>
      <c r="E21453" t="s">
        <v>6769</v>
      </c>
      <c r="F21453" t="b">
        <f>E21453=A21453</f>
        <v>0</v>
      </c>
    </row>
    <row r="21454" spans="1:6" x14ac:dyDescent="0.25">
      <c r="A21454" s="1" t="s">
        <v>6115</v>
      </c>
      <c r="B21454" t="s">
        <v>4</v>
      </c>
      <c r="C21454" t="s">
        <v>1013</v>
      </c>
      <c r="D21454" t="str">
        <f t="shared" si="335"/>
        <v>58</v>
      </c>
      <c r="E21454" t="s">
        <v>6725</v>
      </c>
      <c r="F21454" t="b">
        <f>E21454=A21454</f>
        <v>0</v>
      </c>
    </row>
    <row r="21455" spans="1:6" x14ac:dyDescent="0.25">
      <c r="A21455" s="1" t="s">
        <v>6116</v>
      </c>
      <c r="B21455" t="s">
        <v>4</v>
      </c>
      <c r="C21455" t="s">
        <v>138</v>
      </c>
      <c r="D21455" t="str">
        <f t="shared" si="335"/>
        <v>80</v>
      </c>
      <c r="E21455" t="s">
        <v>6699</v>
      </c>
      <c r="F21455" t="b">
        <f>E21455=A21455</f>
        <v>0</v>
      </c>
    </row>
    <row r="21456" spans="1:6" x14ac:dyDescent="0.25">
      <c r="A21456" s="1" t="s">
        <v>6151</v>
      </c>
      <c r="B21456" t="s">
        <v>4</v>
      </c>
      <c r="C21456" t="s">
        <v>75</v>
      </c>
      <c r="D21456" t="str">
        <f t="shared" si="335"/>
        <v>38</v>
      </c>
      <c r="E21456" t="s">
        <v>6770</v>
      </c>
      <c r="F21456" t="b">
        <f>E21456=A21456</f>
        <v>0</v>
      </c>
    </row>
    <row r="21457" spans="1:6" x14ac:dyDescent="0.25">
      <c r="A21457" s="1" t="s">
        <v>6118</v>
      </c>
      <c r="B21457" t="s">
        <v>9</v>
      </c>
      <c r="C21457" t="s">
        <v>983</v>
      </c>
      <c r="D21457" t="str">
        <f t="shared" si="335"/>
        <v>07</v>
      </c>
      <c r="E21457" t="s">
        <v>6702</v>
      </c>
      <c r="F21457" t="b">
        <f>E21457=A21457</f>
        <v>0</v>
      </c>
    </row>
    <row r="21458" spans="1:6" x14ac:dyDescent="0.25">
      <c r="A21458" s="1" t="s">
        <v>6118</v>
      </c>
      <c r="B21458" t="s">
        <v>4</v>
      </c>
      <c r="C21458" t="s">
        <v>75</v>
      </c>
      <c r="D21458" t="str">
        <f t="shared" si="335"/>
        <v>38</v>
      </c>
      <c r="E21458" t="s">
        <v>6726</v>
      </c>
      <c r="F21458" t="b">
        <f>E21458=A21458</f>
        <v>0</v>
      </c>
    </row>
    <row r="21459" spans="1:6" x14ac:dyDescent="0.25">
      <c r="A21459" s="1" t="s">
        <v>6128</v>
      </c>
      <c r="B21459" t="s">
        <v>9</v>
      </c>
      <c r="C21459" t="s">
        <v>198</v>
      </c>
      <c r="D21459" t="str">
        <f t="shared" si="335"/>
        <v>16</v>
      </c>
      <c r="E21459" t="s">
        <v>6711</v>
      </c>
      <c r="F21459" t="b">
        <f>E21459=A21459</f>
        <v>0</v>
      </c>
    </row>
    <row r="21460" spans="1:6" x14ac:dyDescent="0.25">
      <c r="A21460" s="1" t="s">
        <v>6119</v>
      </c>
      <c r="B21460" t="s">
        <v>4</v>
      </c>
      <c r="C21460" t="s">
        <v>153</v>
      </c>
      <c r="D21460" t="str">
        <f t="shared" si="335"/>
        <v>48</v>
      </c>
      <c r="E21460" t="s">
        <v>6703</v>
      </c>
      <c r="F21460" t="b">
        <f>E21460=A21460</f>
        <v>0</v>
      </c>
    </row>
    <row r="21461" spans="1:6" x14ac:dyDescent="0.25">
      <c r="A21461" s="1" t="s">
        <v>6168</v>
      </c>
      <c r="B21461" t="s">
        <v>9</v>
      </c>
      <c r="C21461" t="s">
        <v>421</v>
      </c>
      <c r="D21461" t="str">
        <f t="shared" si="335"/>
        <v>39</v>
      </c>
      <c r="E21461" t="s">
        <v>6754</v>
      </c>
      <c r="F21461" t="b">
        <f>E21461=A21461</f>
        <v>0</v>
      </c>
    </row>
    <row r="21462" spans="1:6" x14ac:dyDescent="0.25">
      <c r="A21462" s="1" t="s">
        <v>6163</v>
      </c>
      <c r="B21462" t="s">
        <v>4</v>
      </c>
      <c r="C21462" t="s">
        <v>32</v>
      </c>
      <c r="D21462" t="str">
        <f t="shared" si="335"/>
        <v>18</v>
      </c>
      <c r="E21462" t="s">
        <v>6797</v>
      </c>
      <c r="F21462" t="b">
        <f>E21462=A21462</f>
        <v>0</v>
      </c>
    </row>
    <row r="21463" spans="1:6" x14ac:dyDescent="0.25">
      <c r="A21463" s="1" t="s">
        <v>6122</v>
      </c>
      <c r="B21463" t="s">
        <v>4</v>
      </c>
      <c r="C21463" t="s">
        <v>75</v>
      </c>
      <c r="D21463" t="str">
        <f t="shared" si="335"/>
        <v>38</v>
      </c>
      <c r="E21463" t="s">
        <v>6739</v>
      </c>
      <c r="F21463" t="b">
        <f>E21463=A21463</f>
        <v>0</v>
      </c>
    </row>
    <row r="21464" spans="1:6" x14ac:dyDescent="0.25">
      <c r="A21464" s="1" t="s">
        <v>6169</v>
      </c>
      <c r="B21464" t="s">
        <v>4</v>
      </c>
      <c r="C21464" t="s">
        <v>30</v>
      </c>
      <c r="D21464" t="str">
        <f t="shared" si="335"/>
        <v>52</v>
      </c>
      <c r="E21464" t="s">
        <v>6808</v>
      </c>
      <c r="F21464" t="b">
        <f>E21464=A21464</f>
        <v>0</v>
      </c>
    </row>
    <row r="21465" spans="1:6" x14ac:dyDescent="0.25">
      <c r="A21465" s="1" t="s">
        <v>6123</v>
      </c>
      <c r="B21465" t="s">
        <v>4</v>
      </c>
      <c r="C21465" t="s">
        <v>52</v>
      </c>
      <c r="D21465" t="str">
        <f t="shared" si="335"/>
        <v>65</v>
      </c>
      <c r="E21465" t="s">
        <v>6704</v>
      </c>
      <c r="F21465" t="b">
        <f>E21465=A21465</f>
        <v>0</v>
      </c>
    </row>
    <row r="21466" spans="1:6" x14ac:dyDescent="0.25">
      <c r="A21466" s="1" t="s">
        <v>6129</v>
      </c>
      <c r="B21466" t="s">
        <v>9</v>
      </c>
      <c r="C21466" t="s">
        <v>271</v>
      </c>
      <c r="D21466" t="str">
        <f t="shared" si="335"/>
        <v>10</v>
      </c>
      <c r="E21466" t="s">
        <v>6716</v>
      </c>
      <c r="F21466" t="b">
        <f>E21466=A21466</f>
        <v>0</v>
      </c>
    </row>
    <row r="21467" spans="1:6" x14ac:dyDescent="0.25">
      <c r="A21467" s="1" t="s">
        <v>6124</v>
      </c>
      <c r="B21467" t="s">
        <v>4</v>
      </c>
      <c r="C21467" t="s">
        <v>13</v>
      </c>
      <c r="D21467" t="str">
        <f t="shared" si="335"/>
        <v>60</v>
      </c>
      <c r="E21467" t="s">
        <v>6715</v>
      </c>
      <c r="F21467" t="b">
        <f>E21467=A21467</f>
        <v>0</v>
      </c>
    </row>
    <row r="21468" spans="1:6" x14ac:dyDescent="0.25">
      <c r="A21468" s="1" t="s">
        <v>6126</v>
      </c>
      <c r="B21468" t="s">
        <v>4</v>
      </c>
      <c r="C21468" t="s">
        <v>6127</v>
      </c>
      <c r="D21468" t="str">
        <f t="shared" si="335"/>
        <v>02</v>
      </c>
      <c r="E21468" t="s">
        <v>6705</v>
      </c>
      <c r="F21468" t="b">
        <f>E21468=A21468</f>
        <v>0</v>
      </c>
    </row>
    <row r="21469" spans="1:6" x14ac:dyDescent="0.25">
      <c r="A21469" s="1" t="s">
        <v>6130</v>
      </c>
      <c r="B21469" t="s">
        <v>4</v>
      </c>
      <c r="C21469" t="s">
        <v>84</v>
      </c>
      <c r="D21469" t="str">
        <f t="shared" si="335"/>
        <v>35</v>
      </c>
      <c r="E21469" t="s">
        <v>6750</v>
      </c>
      <c r="F21469" t="b">
        <f>E21469=A21469</f>
        <v>0</v>
      </c>
    </row>
    <row r="21470" spans="1:6" x14ac:dyDescent="0.25">
      <c r="A21470" s="1" t="s">
        <v>6131</v>
      </c>
      <c r="B21470" t="s">
        <v>9</v>
      </c>
      <c r="C21470" t="s">
        <v>7</v>
      </c>
      <c r="D21470" t="str">
        <f t="shared" si="335"/>
        <v>22</v>
      </c>
      <c r="E21470" t="s">
        <v>6712</v>
      </c>
      <c r="F21470" t="b">
        <f>E21470=A21470</f>
        <v>0</v>
      </c>
    </row>
    <row r="21471" spans="1:6" x14ac:dyDescent="0.25">
      <c r="A21471" s="1" t="s">
        <v>6132</v>
      </c>
      <c r="B21471" t="s">
        <v>4</v>
      </c>
      <c r="C21471" t="s">
        <v>30</v>
      </c>
      <c r="D21471" t="str">
        <f t="shared" si="335"/>
        <v>52</v>
      </c>
      <c r="E21471" t="s">
        <v>6717</v>
      </c>
      <c r="F21471" t="b">
        <f>E21471=A21471</f>
        <v>0</v>
      </c>
    </row>
    <row r="21472" spans="1:6" x14ac:dyDescent="0.25">
      <c r="A21472" s="1" t="s">
        <v>6170</v>
      </c>
      <c r="B21472" t="s">
        <v>9</v>
      </c>
      <c r="C21472" t="s">
        <v>155</v>
      </c>
      <c r="D21472" t="str">
        <f t="shared" si="335"/>
        <v>53</v>
      </c>
      <c r="E21472" t="s">
        <v>6790</v>
      </c>
      <c r="F21472" t="b">
        <f>E21472=A21472</f>
        <v>0</v>
      </c>
    </row>
    <row r="21473" spans="1:6" x14ac:dyDescent="0.25">
      <c r="A21473" s="1" t="s">
        <v>6145</v>
      </c>
      <c r="B21473" t="s">
        <v>4</v>
      </c>
      <c r="C21473" t="s">
        <v>10</v>
      </c>
      <c r="D21473" t="str">
        <f t="shared" si="335"/>
        <v>21</v>
      </c>
      <c r="E21473" t="s">
        <v>6735</v>
      </c>
      <c r="F21473" t="b">
        <f>E21473=A21473</f>
        <v>0</v>
      </c>
    </row>
    <row r="21474" spans="1:6" x14ac:dyDescent="0.25">
      <c r="A21474" s="1" t="s">
        <v>6137</v>
      </c>
      <c r="B21474" t="s">
        <v>4</v>
      </c>
      <c r="C21474" t="s">
        <v>13</v>
      </c>
      <c r="D21474" t="str">
        <f t="shared" si="335"/>
        <v>60</v>
      </c>
      <c r="E21474" t="s">
        <v>6745</v>
      </c>
      <c r="F21474" t="b">
        <f>E21474=A21474</f>
        <v>0</v>
      </c>
    </row>
    <row r="21475" spans="1:6" x14ac:dyDescent="0.25">
      <c r="A21475" s="1" t="s">
        <v>6133</v>
      </c>
      <c r="B21475" t="s">
        <v>9</v>
      </c>
      <c r="C21475" t="s">
        <v>121</v>
      </c>
      <c r="D21475" t="str">
        <f t="shared" si="335"/>
        <v>14</v>
      </c>
      <c r="E21475" t="s">
        <v>6718</v>
      </c>
      <c r="F21475" t="b">
        <f>E21475=A21475</f>
        <v>0</v>
      </c>
    </row>
    <row r="21476" spans="1:6" x14ac:dyDescent="0.25">
      <c r="A21476" s="1" t="s">
        <v>6144</v>
      </c>
      <c r="B21476" t="s">
        <v>4</v>
      </c>
      <c r="C21476" t="s">
        <v>24</v>
      </c>
      <c r="D21476" t="str">
        <f t="shared" si="335"/>
        <v>29</v>
      </c>
      <c r="E21476" t="s">
        <v>6734</v>
      </c>
      <c r="F21476" t="b">
        <f>E21476=A21476</f>
        <v>0</v>
      </c>
    </row>
    <row r="21477" spans="1:6" x14ac:dyDescent="0.25">
      <c r="A21477" s="1" t="s">
        <v>6171</v>
      </c>
      <c r="B21477" t="s">
        <v>4</v>
      </c>
      <c r="C21477" t="s">
        <v>37</v>
      </c>
      <c r="D21477" t="str">
        <f t="shared" si="335"/>
        <v>50</v>
      </c>
      <c r="E21477" t="s">
        <v>6809</v>
      </c>
      <c r="F21477" t="b">
        <f>E21477=A21477</f>
        <v>0</v>
      </c>
    </row>
    <row r="21478" spans="1:6" x14ac:dyDescent="0.25">
      <c r="A21478" s="1" t="s">
        <v>6134</v>
      </c>
      <c r="B21478" t="s">
        <v>4</v>
      </c>
      <c r="C21478" t="s">
        <v>75</v>
      </c>
      <c r="D21478" t="str">
        <f t="shared" si="335"/>
        <v>38</v>
      </c>
      <c r="E21478" t="s">
        <v>6720</v>
      </c>
      <c r="F21478" t="b">
        <f>E21478=A21478</f>
        <v>0</v>
      </c>
    </row>
    <row r="21479" spans="1:6" x14ac:dyDescent="0.25">
      <c r="A21479" s="1" t="s">
        <v>6147</v>
      </c>
      <c r="B21479" t="s">
        <v>9</v>
      </c>
      <c r="C21479" t="s">
        <v>179</v>
      </c>
      <c r="D21479" t="str">
        <f t="shared" si="335"/>
        <v>09</v>
      </c>
      <c r="E21479" t="s">
        <v>22599</v>
      </c>
      <c r="F21479" t="b">
        <f>E21479=A21479</f>
        <v>0</v>
      </c>
    </row>
    <row r="21480" spans="1:6" x14ac:dyDescent="0.25">
      <c r="A21480" s="1" t="s">
        <v>6138</v>
      </c>
      <c r="B21480" t="s">
        <v>9</v>
      </c>
      <c r="C21480" t="s">
        <v>153</v>
      </c>
      <c r="D21480" t="str">
        <f t="shared" si="335"/>
        <v>48</v>
      </c>
      <c r="E21480" t="s">
        <v>6728</v>
      </c>
      <c r="F21480" t="b">
        <f>E21480=A21480</f>
        <v>0</v>
      </c>
    </row>
    <row r="21481" spans="1:6" x14ac:dyDescent="0.25">
      <c r="A21481" s="1" t="s">
        <v>6140</v>
      </c>
      <c r="B21481" t="s">
        <v>4</v>
      </c>
      <c r="C21481" t="s">
        <v>138</v>
      </c>
      <c r="D21481" t="str">
        <f t="shared" si="335"/>
        <v>80</v>
      </c>
      <c r="E21481" t="s">
        <v>6730</v>
      </c>
      <c r="F21481" t="b">
        <f>E21481=A21481</f>
        <v>0</v>
      </c>
    </row>
    <row r="21482" spans="1:6" x14ac:dyDescent="0.25">
      <c r="A21482" s="1" t="s">
        <v>6139</v>
      </c>
      <c r="B21482" t="s">
        <v>9</v>
      </c>
      <c r="C21482" t="s">
        <v>153</v>
      </c>
      <c r="D21482" t="str">
        <f t="shared" si="335"/>
        <v>48</v>
      </c>
      <c r="E21482" t="s">
        <v>6729</v>
      </c>
      <c r="F21482" t="b">
        <f>E21482=A21482</f>
        <v>0</v>
      </c>
    </row>
    <row r="21483" spans="1:6" x14ac:dyDescent="0.25">
      <c r="A21483" s="1" t="s">
        <v>6146</v>
      </c>
      <c r="B21483" t="s">
        <v>4</v>
      </c>
      <c r="C21483" t="s">
        <v>34</v>
      </c>
      <c r="D21483" t="str">
        <f t="shared" si="335"/>
        <v>25</v>
      </c>
      <c r="E21483" t="s">
        <v>6746</v>
      </c>
      <c r="F21483" t="b">
        <f>E21483=A21483</f>
        <v>0</v>
      </c>
    </row>
    <row r="21484" spans="1:6" x14ac:dyDescent="0.25">
      <c r="A21484" s="1" t="s">
        <v>6182</v>
      </c>
      <c r="B21484" t="s">
        <v>4</v>
      </c>
      <c r="C21484" t="s">
        <v>421</v>
      </c>
      <c r="D21484" t="str">
        <f t="shared" si="335"/>
        <v>39</v>
      </c>
      <c r="E21484" t="s">
        <v>6767</v>
      </c>
      <c r="F21484" t="b">
        <f>E21484=A21484</f>
        <v>0</v>
      </c>
    </row>
    <row r="21485" spans="1:6" x14ac:dyDescent="0.25">
      <c r="A21485" s="1" t="s">
        <v>6172</v>
      </c>
      <c r="B21485" t="s">
        <v>9</v>
      </c>
      <c r="C21485" t="s">
        <v>21</v>
      </c>
      <c r="D21485" t="str">
        <f t="shared" si="335"/>
        <v>24</v>
      </c>
      <c r="E21485" t="s">
        <v>6756</v>
      </c>
      <c r="F21485" t="b">
        <f>E21485=A21485</f>
        <v>0</v>
      </c>
    </row>
    <row r="21486" spans="1:6" x14ac:dyDescent="0.25">
      <c r="A21486" s="1" t="s">
        <v>6183</v>
      </c>
      <c r="B21486" t="s">
        <v>4</v>
      </c>
      <c r="C21486" t="s">
        <v>15</v>
      </c>
      <c r="D21486" t="str">
        <f t="shared" si="335"/>
        <v>23</v>
      </c>
      <c r="E21486" t="s">
        <v>22603</v>
      </c>
      <c r="F21486" t="b">
        <f>E21486=A21486</f>
        <v>0</v>
      </c>
    </row>
    <row r="21487" spans="1:6" x14ac:dyDescent="0.25">
      <c r="A21487" s="1" t="s">
        <v>6141</v>
      </c>
      <c r="B21487" t="s">
        <v>9</v>
      </c>
      <c r="C21487" t="s">
        <v>84</v>
      </c>
      <c r="D21487" t="str">
        <f t="shared" si="335"/>
        <v>35</v>
      </c>
      <c r="E21487" t="s">
        <v>6731</v>
      </c>
      <c r="F21487" t="b">
        <f>E21487=A21487</f>
        <v>0</v>
      </c>
    </row>
    <row r="21488" spans="1:6" x14ac:dyDescent="0.25">
      <c r="A21488" s="1" t="s">
        <v>6177</v>
      </c>
      <c r="B21488" t="s">
        <v>9</v>
      </c>
      <c r="C21488" t="s">
        <v>10</v>
      </c>
      <c r="D21488" t="str">
        <f t="shared" si="335"/>
        <v>21</v>
      </c>
      <c r="E21488" t="s">
        <v>6759</v>
      </c>
      <c r="F21488" t="b">
        <f>E21488=A21488</f>
        <v>0</v>
      </c>
    </row>
    <row r="21489" spans="1:6" x14ac:dyDescent="0.25">
      <c r="A21489" s="1" t="s">
        <v>6149</v>
      </c>
      <c r="B21489" t="s">
        <v>4</v>
      </c>
      <c r="C21489" t="s">
        <v>174</v>
      </c>
      <c r="D21489" t="str">
        <f t="shared" si="335"/>
        <v>47</v>
      </c>
      <c r="E21489" t="s">
        <v>6740</v>
      </c>
      <c r="F21489" t="b">
        <f>E21489=A21489</f>
        <v>0</v>
      </c>
    </row>
    <row r="21490" spans="1:6" x14ac:dyDescent="0.25">
      <c r="A21490" s="1" t="s">
        <v>6148</v>
      </c>
      <c r="B21490" t="s">
        <v>4</v>
      </c>
      <c r="C21490" t="s">
        <v>16</v>
      </c>
      <c r="D21490" t="str">
        <f t="shared" si="335"/>
        <v>20</v>
      </c>
      <c r="E21490" t="s">
        <v>6741</v>
      </c>
      <c r="F21490" t="b">
        <f>E21490=A21490</f>
        <v>0</v>
      </c>
    </row>
    <row r="21491" spans="1:6" x14ac:dyDescent="0.25">
      <c r="A21491" s="1" t="s">
        <v>6152</v>
      </c>
      <c r="B21491" t="s">
        <v>4</v>
      </c>
      <c r="C21491" t="s">
        <v>24</v>
      </c>
      <c r="D21491" t="str">
        <f t="shared" si="335"/>
        <v>29</v>
      </c>
      <c r="E21491" t="s">
        <v>6742</v>
      </c>
      <c r="F21491" t="b">
        <f>E21491=A21491</f>
        <v>0</v>
      </c>
    </row>
    <row r="21492" spans="1:6" x14ac:dyDescent="0.25">
      <c r="A21492" s="1" t="s">
        <v>6150</v>
      </c>
      <c r="B21492" t="s">
        <v>9</v>
      </c>
      <c r="C21492" t="s">
        <v>8</v>
      </c>
      <c r="D21492" t="str">
        <f t="shared" si="335"/>
        <v>55</v>
      </c>
      <c r="E21492" t="s">
        <v>22600</v>
      </c>
      <c r="F21492" t="b">
        <f>E21492=A21492</f>
        <v>0</v>
      </c>
    </row>
    <row r="21493" spans="1:6" x14ac:dyDescent="0.25">
      <c r="A21493" s="1" t="s">
        <v>6153</v>
      </c>
      <c r="B21493" t="s">
        <v>4</v>
      </c>
      <c r="C21493" t="s">
        <v>13</v>
      </c>
      <c r="D21493" t="str">
        <f t="shared" si="335"/>
        <v>60</v>
      </c>
      <c r="E21493" t="s">
        <v>6781</v>
      </c>
      <c r="F21493" t="b">
        <f>E21493=A21493</f>
        <v>0</v>
      </c>
    </row>
    <row r="21494" spans="1:6" x14ac:dyDescent="0.25">
      <c r="A21494" s="1" t="s">
        <v>6154</v>
      </c>
      <c r="B21494" t="s">
        <v>4</v>
      </c>
      <c r="C21494" t="s">
        <v>13</v>
      </c>
      <c r="D21494" t="str">
        <f t="shared" si="335"/>
        <v>60</v>
      </c>
      <c r="E21494" t="s">
        <v>6789</v>
      </c>
      <c r="F21494" t="b">
        <f>E21494=A21494</f>
        <v>0</v>
      </c>
    </row>
    <row r="21495" spans="1:6" x14ac:dyDescent="0.25">
      <c r="A21495" s="1" t="s">
        <v>6154</v>
      </c>
      <c r="B21495" t="s">
        <v>4</v>
      </c>
      <c r="C21495" t="s">
        <v>10</v>
      </c>
      <c r="D21495" t="str">
        <f t="shared" si="335"/>
        <v>21</v>
      </c>
      <c r="E21495" t="s">
        <v>6762</v>
      </c>
      <c r="F21495" t="b">
        <f>E21495=A21495</f>
        <v>0</v>
      </c>
    </row>
    <row r="21496" spans="1:6" x14ac:dyDescent="0.25">
      <c r="A21496" s="1" t="s">
        <v>6156</v>
      </c>
      <c r="B21496" t="s">
        <v>4</v>
      </c>
      <c r="C21496" t="s">
        <v>30</v>
      </c>
      <c r="D21496" t="str">
        <f t="shared" si="335"/>
        <v>52</v>
      </c>
      <c r="E21496" t="s">
        <v>6771</v>
      </c>
      <c r="F21496" t="b">
        <f>E21496=A21496</f>
        <v>0</v>
      </c>
    </row>
    <row r="21497" spans="1:6" x14ac:dyDescent="0.25">
      <c r="A21497" s="1" t="s">
        <v>6157</v>
      </c>
      <c r="B21497" t="s">
        <v>4</v>
      </c>
      <c r="C21497" t="s">
        <v>174</v>
      </c>
      <c r="D21497" t="str">
        <f t="shared" si="335"/>
        <v>47</v>
      </c>
      <c r="E21497" t="s">
        <v>6744</v>
      </c>
      <c r="F21497" t="b">
        <f>E21497=A21497</f>
        <v>0</v>
      </c>
    </row>
    <row r="21498" spans="1:6" x14ac:dyDescent="0.25">
      <c r="A21498" s="1" t="s">
        <v>6188</v>
      </c>
      <c r="B21498" t="s">
        <v>4</v>
      </c>
      <c r="C21498" t="s">
        <v>174</v>
      </c>
      <c r="D21498" t="str">
        <f t="shared" si="335"/>
        <v>47</v>
      </c>
      <c r="E21498" t="s">
        <v>6818</v>
      </c>
      <c r="F21498" t="b">
        <f>E21498=A21498</f>
        <v>0</v>
      </c>
    </row>
    <row r="21499" spans="1:6" x14ac:dyDescent="0.25">
      <c r="A21499" s="1" t="s">
        <v>6155</v>
      </c>
      <c r="B21499" t="s">
        <v>4</v>
      </c>
      <c r="C21499" t="s">
        <v>49</v>
      </c>
      <c r="D21499" t="str">
        <f t="shared" si="335"/>
        <v>70</v>
      </c>
      <c r="E21499" t="s">
        <v>6743</v>
      </c>
      <c r="F21499" t="b">
        <f>E21499=A21499</f>
        <v>0</v>
      </c>
    </row>
    <row r="21500" spans="1:6" x14ac:dyDescent="0.25">
      <c r="A21500" s="1" t="s">
        <v>6173</v>
      </c>
      <c r="B21500" t="s">
        <v>9</v>
      </c>
      <c r="C21500" t="s">
        <v>32</v>
      </c>
      <c r="D21500" t="str">
        <f t="shared" si="335"/>
        <v>18</v>
      </c>
      <c r="E21500" t="s">
        <v>6757</v>
      </c>
      <c r="F21500" t="b">
        <f>E21500=A21500</f>
        <v>0</v>
      </c>
    </row>
    <row r="21501" spans="1:6" x14ac:dyDescent="0.25">
      <c r="A21501" s="1" t="s">
        <v>6158</v>
      </c>
      <c r="B21501" t="s">
        <v>9</v>
      </c>
      <c r="C21501" t="s">
        <v>96</v>
      </c>
      <c r="D21501" t="str">
        <f t="shared" si="335"/>
        <v>40</v>
      </c>
      <c r="E21501" t="s">
        <v>6747</v>
      </c>
      <c r="F21501" t="b">
        <f>E21501=A21501</f>
        <v>0</v>
      </c>
    </row>
    <row r="21502" spans="1:6" x14ac:dyDescent="0.25">
      <c r="A21502" s="1" t="s">
        <v>6159</v>
      </c>
      <c r="B21502" t="s">
        <v>4</v>
      </c>
      <c r="C21502" t="s">
        <v>13</v>
      </c>
      <c r="D21502" t="str">
        <f t="shared" si="335"/>
        <v>60</v>
      </c>
      <c r="E21502" t="s">
        <v>6748</v>
      </c>
      <c r="F21502" t="b">
        <f>E21502=A21502</f>
        <v>0</v>
      </c>
    </row>
    <row r="21503" spans="1:6" x14ac:dyDescent="0.25">
      <c r="A21503" s="1" t="s">
        <v>6160</v>
      </c>
      <c r="B21503" t="s">
        <v>9</v>
      </c>
      <c r="C21503" t="s">
        <v>6</v>
      </c>
      <c r="D21503" t="str">
        <f t="shared" si="335"/>
        <v>34</v>
      </c>
      <c r="E21503" t="s">
        <v>6752</v>
      </c>
      <c r="F21503" t="b">
        <f>E21503=A21503</f>
        <v>0</v>
      </c>
    </row>
    <row r="21504" spans="1:6" x14ac:dyDescent="0.25">
      <c r="A21504" s="1" t="s">
        <v>6198</v>
      </c>
      <c r="B21504" t="s">
        <v>9</v>
      </c>
      <c r="C21504" t="s">
        <v>158</v>
      </c>
      <c r="D21504" t="str">
        <f t="shared" si="335"/>
        <v>11</v>
      </c>
      <c r="E21504" t="s">
        <v>6785</v>
      </c>
      <c r="F21504" t="b">
        <f>E21504=A21504</f>
        <v>0</v>
      </c>
    </row>
    <row r="21505" spans="1:6" x14ac:dyDescent="0.25">
      <c r="A21505" s="1" t="s">
        <v>6161</v>
      </c>
      <c r="B21505" t="s">
        <v>4</v>
      </c>
      <c r="C21505" t="s">
        <v>18</v>
      </c>
      <c r="D21505" t="str">
        <f t="shared" si="335"/>
        <v>31</v>
      </c>
      <c r="E21505" t="s">
        <v>22601</v>
      </c>
      <c r="F21505" t="b">
        <f>E21505=A21505</f>
        <v>0</v>
      </c>
    </row>
    <row r="21506" spans="1:6" x14ac:dyDescent="0.25">
      <c r="A21506" s="1" t="s">
        <v>6187</v>
      </c>
      <c r="B21506" t="s">
        <v>4</v>
      </c>
      <c r="C21506" t="s">
        <v>8</v>
      </c>
      <c r="D21506" t="str">
        <f t="shared" si="335"/>
        <v>55</v>
      </c>
      <c r="E21506" t="s">
        <v>6774</v>
      </c>
      <c r="F21506" t="b">
        <f>E21506=A21506</f>
        <v>0</v>
      </c>
    </row>
    <row r="21507" spans="1:6" x14ac:dyDescent="0.25">
      <c r="A21507" s="1" t="s">
        <v>6162</v>
      </c>
      <c r="B21507" t="s">
        <v>4</v>
      </c>
      <c r="C21507" t="s">
        <v>25</v>
      </c>
      <c r="D21507" t="str">
        <f t="shared" ref="D21507:D21570" si="336">MID(C21507,2,2)</f>
        <v>33</v>
      </c>
      <c r="E21507" t="s">
        <v>6751</v>
      </c>
      <c r="F21507" t="b">
        <f>E21507=A21507</f>
        <v>0</v>
      </c>
    </row>
    <row r="21508" spans="1:6" x14ac:dyDescent="0.25">
      <c r="A21508" s="1" t="s">
        <v>6174</v>
      </c>
      <c r="B21508" t="s">
        <v>9</v>
      </c>
      <c r="C21508" t="s">
        <v>13</v>
      </c>
      <c r="D21508" t="str">
        <f t="shared" si="336"/>
        <v>60</v>
      </c>
      <c r="E21508" t="s">
        <v>6758</v>
      </c>
      <c r="F21508" t="b">
        <f>E21508=A21508</f>
        <v>0</v>
      </c>
    </row>
    <row r="21509" spans="1:6" x14ac:dyDescent="0.25">
      <c r="A21509" s="1" t="s">
        <v>6165</v>
      </c>
      <c r="B21509" t="s">
        <v>9</v>
      </c>
      <c r="C21509" t="s">
        <v>13</v>
      </c>
      <c r="D21509" t="str">
        <f t="shared" si="336"/>
        <v>60</v>
      </c>
      <c r="E21509" t="s">
        <v>6753</v>
      </c>
      <c r="F21509" t="b">
        <f>E21509=A21509</f>
        <v>0</v>
      </c>
    </row>
    <row r="21510" spans="1:6" x14ac:dyDescent="0.25">
      <c r="A21510" s="1" t="s">
        <v>6164</v>
      </c>
      <c r="B21510" t="s">
        <v>9</v>
      </c>
      <c r="C21510" t="s">
        <v>39</v>
      </c>
      <c r="D21510" t="str">
        <f t="shared" si="336"/>
        <v>30</v>
      </c>
      <c r="E21510" t="s">
        <v>6763</v>
      </c>
      <c r="F21510" t="b">
        <f>E21510=A21510</f>
        <v>0</v>
      </c>
    </row>
    <row r="21511" spans="1:6" x14ac:dyDescent="0.25">
      <c r="A21511" s="1" t="s">
        <v>6166</v>
      </c>
      <c r="B21511" t="s">
        <v>9</v>
      </c>
      <c r="C21511" t="s">
        <v>99</v>
      </c>
      <c r="D21511" t="str">
        <f t="shared" si="336"/>
        <v>45</v>
      </c>
      <c r="E21511" t="s">
        <v>6798</v>
      </c>
      <c r="F21511" t="b">
        <f>E21511=A21511</f>
        <v>0</v>
      </c>
    </row>
    <row r="21512" spans="1:6" x14ac:dyDescent="0.25">
      <c r="A21512" s="1" t="s">
        <v>6167</v>
      </c>
      <c r="B21512" t="s">
        <v>4</v>
      </c>
      <c r="C21512" t="s">
        <v>49</v>
      </c>
      <c r="D21512" t="str">
        <f t="shared" si="336"/>
        <v>70</v>
      </c>
      <c r="E21512" t="s">
        <v>22602</v>
      </c>
      <c r="F21512" t="b">
        <f>E21512=A21512</f>
        <v>0</v>
      </c>
    </row>
    <row r="21513" spans="1:6" x14ac:dyDescent="0.25">
      <c r="A21513" s="1" t="s">
        <v>6175</v>
      </c>
      <c r="B21513" t="s">
        <v>9</v>
      </c>
      <c r="C21513" t="s">
        <v>13</v>
      </c>
      <c r="D21513" t="str">
        <f t="shared" si="336"/>
        <v>60</v>
      </c>
      <c r="E21513" t="s">
        <v>6764</v>
      </c>
      <c r="F21513" t="b">
        <f>E21513=A21513</f>
        <v>0</v>
      </c>
    </row>
    <row r="21514" spans="1:6" x14ac:dyDescent="0.25">
      <c r="A21514" s="1" t="s">
        <v>6176</v>
      </c>
      <c r="B21514" t="s">
        <v>4</v>
      </c>
      <c r="C21514" t="s">
        <v>99</v>
      </c>
      <c r="D21514" t="str">
        <f t="shared" si="336"/>
        <v>45</v>
      </c>
      <c r="E21514" t="s">
        <v>6772</v>
      </c>
      <c r="F21514" t="b">
        <f>E21514=A21514</f>
        <v>0</v>
      </c>
    </row>
    <row r="21515" spans="1:6" x14ac:dyDescent="0.25">
      <c r="A21515" s="1" t="s">
        <v>6184</v>
      </c>
      <c r="B21515" t="s">
        <v>9</v>
      </c>
      <c r="C21515" t="s">
        <v>198</v>
      </c>
      <c r="D21515" t="str">
        <f t="shared" si="336"/>
        <v>16</v>
      </c>
      <c r="E21515" t="s">
        <v>6768</v>
      </c>
      <c r="F21515" t="b">
        <f>E21515=A21515</f>
        <v>0</v>
      </c>
    </row>
    <row r="21516" spans="1:6" x14ac:dyDescent="0.25">
      <c r="A21516" s="1" t="s">
        <v>6178</v>
      </c>
      <c r="B21516" t="s">
        <v>4</v>
      </c>
      <c r="C21516" t="s">
        <v>13</v>
      </c>
      <c r="D21516" t="str">
        <f t="shared" si="336"/>
        <v>60</v>
      </c>
      <c r="E21516" t="s">
        <v>6765</v>
      </c>
      <c r="F21516" t="b">
        <f>E21516=A21516</f>
        <v>0</v>
      </c>
    </row>
    <row r="21517" spans="1:6" x14ac:dyDescent="0.25">
      <c r="A21517" s="1" t="s">
        <v>6197</v>
      </c>
      <c r="B21517" t="s">
        <v>4</v>
      </c>
      <c r="C21517" t="s">
        <v>153</v>
      </c>
      <c r="D21517" t="str">
        <f t="shared" si="336"/>
        <v>48</v>
      </c>
      <c r="E21517" t="s">
        <v>22605</v>
      </c>
      <c r="F21517" t="b">
        <f>E21517=A21517</f>
        <v>0</v>
      </c>
    </row>
    <row r="21518" spans="1:6" x14ac:dyDescent="0.25">
      <c r="A21518" s="1" t="s">
        <v>6199</v>
      </c>
      <c r="B21518" t="s">
        <v>9</v>
      </c>
      <c r="C21518" t="s">
        <v>52</v>
      </c>
      <c r="D21518" t="str">
        <f t="shared" si="336"/>
        <v>65</v>
      </c>
      <c r="E21518" t="s">
        <v>6811</v>
      </c>
      <c r="F21518" t="b">
        <f>E21518=A21518</f>
        <v>0</v>
      </c>
    </row>
    <row r="21519" spans="1:6" x14ac:dyDescent="0.25">
      <c r="A21519" s="1" t="s">
        <v>6217</v>
      </c>
      <c r="B21519" t="s">
        <v>9</v>
      </c>
      <c r="C21519" t="s">
        <v>37</v>
      </c>
      <c r="D21519" t="str">
        <f t="shared" si="336"/>
        <v>50</v>
      </c>
      <c r="E21519" t="s">
        <v>6806</v>
      </c>
      <c r="F21519" t="b">
        <f>E21519=A21519</f>
        <v>0</v>
      </c>
    </row>
    <row r="21520" spans="1:6" x14ac:dyDescent="0.25">
      <c r="A21520" s="1" t="s">
        <v>6179</v>
      </c>
      <c r="B21520" t="s">
        <v>4</v>
      </c>
      <c r="C21520" t="s">
        <v>24</v>
      </c>
      <c r="D21520" t="str">
        <f t="shared" si="336"/>
        <v>29</v>
      </c>
      <c r="E21520" t="s">
        <v>6782</v>
      </c>
      <c r="F21520" t="b">
        <f>E21520=A21520</f>
        <v>0</v>
      </c>
    </row>
    <row r="21521" spans="1:6" x14ac:dyDescent="0.25">
      <c r="A21521" s="1" t="s">
        <v>6180</v>
      </c>
      <c r="B21521" t="s">
        <v>4</v>
      </c>
      <c r="C21521" t="s">
        <v>42</v>
      </c>
      <c r="D21521" t="str">
        <f t="shared" si="336"/>
        <v>28</v>
      </c>
      <c r="E21521" t="s">
        <v>6799</v>
      </c>
      <c r="F21521" t="b">
        <f>E21521=A21521</f>
        <v>0</v>
      </c>
    </row>
    <row r="21522" spans="1:6" x14ac:dyDescent="0.25">
      <c r="A21522" s="1" t="s">
        <v>6181</v>
      </c>
      <c r="B21522" t="s">
        <v>9</v>
      </c>
      <c r="C21522" t="s">
        <v>39</v>
      </c>
      <c r="D21522" t="str">
        <f t="shared" si="336"/>
        <v>30</v>
      </c>
      <c r="E21522" t="s">
        <v>6766</v>
      </c>
      <c r="F21522" t="b">
        <f>E21522=A21522</f>
        <v>0</v>
      </c>
    </row>
    <row r="21523" spans="1:6" x14ac:dyDescent="0.25">
      <c r="A21523" s="1" t="s">
        <v>6185</v>
      </c>
      <c r="B21523" t="s">
        <v>4</v>
      </c>
      <c r="C21523" t="s">
        <v>144</v>
      </c>
      <c r="D21523" t="str">
        <f t="shared" si="336"/>
        <v>44</v>
      </c>
      <c r="E21523" t="s">
        <v>6800</v>
      </c>
      <c r="F21523" t="b">
        <f>E21523=A21523</f>
        <v>0</v>
      </c>
    </row>
    <row r="21524" spans="1:6" x14ac:dyDescent="0.25">
      <c r="A21524" s="1" t="s">
        <v>6225</v>
      </c>
      <c r="B21524" t="s">
        <v>9</v>
      </c>
      <c r="C21524" t="s">
        <v>34</v>
      </c>
      <c r="D21524" t="str">
        <f t="shared" si="336"/>
        <v>25</v>
      </c>
      <c r="E21524" t="s">
        <v>6835</v>
      </c>
      <c r="F21524" t="b">
        <f>E21524=A21524</f>
        <v>0</v>
      </c>
    </row>
    <row r="21525" spans="1:6" x14ac:dyDescent="0.25">
      <c r="A21525" s="1" t="s">
        <v>6226</v>
      </c>
      <c r="B21525" t="s">
        <v>9</v>
      </c>
      <c r="C21525" t="s">
        <v>52</v>
      </c>
      <c r="D21525" t="str">
        <f t="shared" si="336"/>
        <v>65</v>
      </c>
      <c r="E21525" t="s">
        <v>6817</v>
      </c>
      <c r="F21525" t="b">
        <f>E21525=A21525</f>
        <v>0</v>
      </c>
    </row>
    <row r="21526" spans="1:6" x14ac:dyDescent="0.25">
      <c r="A21526" s="1" t="s">
        <v>6228</v>
      </c>
      <c r="B21526" t="s">
        <v>9</v>
      </c>
      <c r="C21526" t="s">
        <v>13</v>
      </c>
      <c r="D21526" t="str">
        <f t="shared" si="336"/>
        <v>60</v>
      </c>
      <c r="E21526" t="s">
        <v>6823</v>
      </c>
      <c r="F21526" t="b">
        <f>E21526=A21526</f>
        <v>0</v>
      </c>
    </row>
    <row r="21527" spans="1:6" x14ac:dyDescent="0.25">
      <c r="A21527" s="1" t="s">
        <v>6186</v>
      </c>
      <c r="B21527" t="s">
        <v>9</v>
      </c>
      <c r="C21527" t="s">
        <v>84</v>
      </c>
      <c r="D21527" t="str">
        <f t="shared" si="336"/>
        <v>35</v>
      </c>
      <c r="E21527" t="s">
        <v>6810</v>
      </c>
      <c r="F21527" t="b">
        <f>E21527=A21527</f>
        <v>0</v>
      </c>
    </row>
    <row r="21528" spans="1:6" x14ac:dyDescent="0.25">
      <c r="A21528" s="1" t="s">
        <v>6190</v>
      </c>
      <c r="B21528" t="s">
        <v>4</v>
      </c>
      <c r="C21528" t="s">
        <v>121</v>
      </c>
      <c r="D21528" t="str">
        <f t="shared" si="336"/>
        <v>14</v>
      </c>
      <c r="E21528" t="s">
        <v>22604</v>
      </c>
      <c r="F21528" t="b">
        <f>E21528=A21528</f>
        <v>0</v>
      </c>
    </row>
    <row r="21529" spans="1:6" x14ac:dyDescent="0.25">
      <c r="A21529" s="1" t="s">
        <v>6189</v>
      </c>
      <c r="B21529" t="s">
        <v>4</v>
      </c>
      <c r="C21529" t="s">
        <v>305</v>
      </c>
      <c r="D21529" t="str">
        <f t="shared" si="336"/>
        <v>85</v>
      </c>
      <c r="E21529" t="s">
        <v>6777</v>
      </c>
      <c r="F21529" t="b">
        <f>E21529=A21529</f>
        <v>0</v>
      </c>
    </row>
    <row r="21530" spans="1:6" x14ac:dyDescent="0.25">
      <c r="A21530" s="1" t="s">
        <v>6229</v>
      </c>
      <c r="B21530" t="s">
        <v>4</v>
      </c>
      <c r="C21530" t="s">
        <v>39</v>
      </c>
      <c r="D21530" t="str">
        <f t="shared" si="336"/>
        <v>30</v>
      </c>
      <c r="E21530" t="s">
        <v>6872</v>
      </c>
      <c r="F21530" t="b">
        <f>E21530=A21530</f>
        <v>0</v>
      </c>
    </row>
    <row r="21531" spans="1:6" x14ac:dyDescent="0.25">
      <c r="A21531" s="1" t="s">
        <v>6191</v>
      </c>
      <c r="B21531" t="s">
        <v>4</v>
      </c>
      <c r="C21531" t="s">
        <v>37</v>
      </c>
      <c r="D21531" t="str">
        <f t="shared" si="336"/>
        <v>50</v>
      </c>
      <c r="E21531" t="s">
        <v>6791</v>
      </c>
      <c r="F21531" t="b">
        <f>E21531=A21531</f>
        <v>0</v>
      </c>
    </row>
    <row r="21532" spans="1:6" x14ac:dyDescent="0.25">
      <c r="A21532" s="1" t="s">
        <v>6192</v>
      </c>
      <c r="B21532" t="s">
        <v>9</v>
      </c>
      <c r="C21532" t="s">
        <v>13</v>
      </c>
      <c r="D21532" t="str">
        <f t="shared" si="336"/>
        <v>60</v>
      </c>
      <c r="E21532" t="s">
        <v>6783</v>
      </c>
      <c r="F21532" t="b">
        <f>E21532=A21532</f>
        <v>0</v>
      </c>
    </row>
    <row r="21533" spans="1:6" x14ac:dyDescent="0.25">
      <c r="A21533" s="1" t="s">
        <v>6201</v>
      </c>
      <c r="B21533" t="s">
        <v>4</v>
      </c>
      <c r="C21533" t="s">
        <v>13</v>
      </c>
      <c r="D21533" t="str">
        <f t="shared" si="336"/>
        <v>60</v>
      </c>
      <c r="E21533" t="s">
        <v>6786</v>
      </c>
      <c r="F21533" t="b">
        <f>E21533=A21533</f>
        <v>0</v>
      </c>
    </row>
    <row r="21534" spans="1:6" x14ac:dyDescent="0.25">
      <c r="A21534" s="1" t="s">
        <v>6193</v>
      </c>
      <c r="B21534" t="s">
        <v>9</v>
      </c>
      <c r="C21534" t="s">
        <v>32</v>
      </c>
      <c r="D21534" t="str">
        <f t="shared" si="336"/>
        <v>18</v>
      </c>
      <c r="E21534" t="s">
        <v>6778</v>
      </c>
      <c r="F21534" t="b">
        <f>E21534=A21534</f>
        <v>0</v>
      </c>
    </row>
    <row r="21535" spans="1:6" x14ac:dyDescent="0.25">
      <c r="A21535" s="1" t="s">
        <v>5619</v>
      </c>
      <c r="B21535" t="s">
        <v>4</v>
      </c>
      <c r="C21535" t="s">
        <v>13</v>
      </c>
      <c r="D21535" t="str">
        <f t="shared" si="336"/>
        <v>60</v>
      </c>
      <c r="E21535" t="s">
        <v>6879</v>
      </c>
      <c r="F21535" t="b">
        <f>E21535=A21535</f>
        <v>0</v>
      </c>
    </row>
    <row r="21536" spans="1:6" x14ac:dyDescent="0.25">
      <c r="A21536" s="1" t="s">
        <v>6205</v>
      </c>
      <c r="B21536" t="s">
        <v>4</v>
      </c>
      <c r="C21536" t="s">
        <v>13</v>
      </c>
      <c r="D21536" t="str">
        <f t="shared" si="336"/>
        <v>60</v>
      </c>
      <c r="E21536" t="s">
        <v>6812</v>
      </c>
      <c r="F21536" t="b">
        <f>E21536=A21536</f>
        <v>0</v>
      </c>
    </row>
    <row r="21537" spans="1:6" x14ac:dyDescent="0.25">
      <c r="A21537" s="1" t="s">
        <v>6194</v>
      </c>
      <c r="B21537" t="s">
        <v>9</v>
      </c>
      <c r="C21537" t="s">
        <v>37</v>
      </c>
      <c r="D21537" t="str">
        <f t="shared" si="336"/>
        <v>50</v>
      </c>
      <c r="E21537" t="s">
        <v>6784</v>
      </c>
      <c r="F21537" t="b">
        <f>E21537=A21537</f>
        <v>0</v>
      </c>
    </row>
    <row r="21538" spans="1:6" x14ac:dyDescent="0.25">
      <c r="A21538" s="1" t="s">
        <v>6195</v>
      </c>
      <c r="B21538" t="s">
        <v>4</v>
      </c>
      <c r="C21538" t="s">
        <v>488</v>
      </c>
      <c r="D21538" t="str">
        <f t="shared" si="336"/>
        <v>59</v>
      </c>
      <c r="E21538" t="s">
        <v>6779</v>
      </c>
      <c r="F21538" t="b">
        <f>E21538=A21538</f>
        <v>0</v>
      </c>
    </row>
    <row r="21539" spans="1:6" x14ac:dyDescent="0.25">
      <c r="A21539" s="1" t="s">
        <v>6196</v>
      </c>
      <c r="B21539" t="s">
        <v>4</v>
      </c>
      <c r="C21539" t="s">
        <v>21</v>
      </c>
      <c r="D21539" t="str">
        <f t="shared" si="336"/>
        <v>24</v>
      </c>
      <c r="E21539" t="s">
        <v>6780</v>
      </c>
      <c r="F21539" t="b">
        <f>E21539=A21539</f>
        <v>0</v>
      </c>
    </row>
    <row r="21540" spans="1:6" x14ac:dyDescent="0.25">
      <c r="A21540" s="1" t="s">
        <v>6200</v>
      </c>
      <c r="B21540" t="s">
        <v>9</v>
      </c>
      <c r="C21540" t="s">
        <v>11</v>
      </c>
      <c r="D21540" t="str">
        <f t="shared" si="336"/>
        <v>32</v>
      </c>
      <c r="E21540" t="s">
        <v>6820</v>
      </c>
      <c r="F21540" t="b">
        <f>E21540=A21540</f>
        <v>0</v>
      </c>
    </row>
    <row r="21541" spans="1:6" x14ac:dyDescent="0.25">
      <c r="A21541" s="1" t="s">
        <v>6243</v>
      </c>
      <c r="B21541" t="s">
        <v>4</v>
      </c>
      <c r="C21541" t="s">
        <v>8</v>
      </c>
      <c r="D21541" t="str">
        <f t="shared" si="336"/>
        <v>55</v>
      </c>
      <c r="E21541" t="s">
        <v>6833</v>
      </c>
      <c r="F21541" t="b">
        <f>E21541=A21541</f>
        <v>0</v>
      </c>
    </row>
    <row r="21542" spans="1:6" x14ac:dyDescent="0.25">
      <c r="A21542" s="1" t="s">
        <v>6230</v>
      </c>
      <c r="B21542" t="s">
        <v>4</v>
      </c>
      <c r="C21542" t="s">
        <v>21</v>
      </c>
      <c r="D21542" t="str">
        <f t="shared" si="336"/>
        <v>24</v>
      </c>
      <c r="E21542" t="s">
        <v>6824</v>
      </c>
      <c r="F21542" t="b">
        <f>E21542=A21542</f>
        <v>0</v>
      </c>
    </row>
    <row r="21543" spans="1:6" x14ac:dyDescent="0.25">
      <c r="A21543" s="1" t="s">
        <v>6203</v>
      </c>
      <c r="B21543" t="s">
        <v>4</v>
      </c>
      <c r="C21543" t="s">
        <v>20</v>
      </c>
      <c r="D21543" t="str">
        <f t="shared" si="336"/>
        <v>26</v>
      </c>
      <c r="E21543" t="s">
        <v>6821</v>
      </c>
      <c r="F21543" t="b">
        <f>E21543=A21543</f>
        <v>0</v>
      </c>
    </row>
    <row r="21544" spans="1:6" x14ac:dyDescent="0.25">
      <c r="A21544" s="1" t="s">
        <v>6206</v>
      </c>
      <c r="B21544" t="s">
        <v>4</v>
      </c>
      <c r="C21544" t="s">
        <v>13</v>
      </c>
      <c r="D21544" t="str">
        <f t="shared" si="336"/>
        <v>60</v>
      </c>
      <c r="E21544" t="s">
        <v>6822</v>
      </c>
      <c r="F21544" t="b">
        <f>E21544=A21544</f>
        <v>0</v>
      </c>
    </row>
    <row r="21545" spans="1:6" x14ac:dyDescent="0.25">
      <c r="A21545" s="1" t="s">
        <v>6202</v>
      </c>
      <c r="B21545" t="s">
        <v>9</v>
      </c>
      <c r="C21545" t="s">
        <v>25</v>
      </c>
      <c r="D21545" t="str">
        <f t="shared" si="336"/>
        <v>33</v>
      </c>
      <c r="E21545" t="s">
        <v>6787</v>
      </c>
      <c r="F21545" t="b">
        <f>E21545=A21545</f>
        <v>0</v>
      </c>
    </row>
    <row r="21546" spans="1:6" x14ac:dyDescent="0.25">
      <c r="A21546" s="1" t="s">
        <v>6210</v>
      </c>
      <c r="B21546" t="s">
        <v>4</v>
      </c>
      <c r="C21546" t="s">
        <v>20</v>
      </c>
      <c r="D21546" t="str">
        <f t="shared" si="336"/>
        <v>26</v>
      </c>
      <c r="E21546" t="s">
        <v>6813</v>
      </c>
      <c r="F21546" t="b">
        <f>E21546=A21546</f>
        <v>0</v>
      </c>
    </row>
    <row r="21547" spans="1:6" x14ac:dyDescent="0.25">
      <c r="A21547" s="1" t="s">
        <v>6204</v>
      </c>
      <c r="B21547" t="s">
        <v>4</v>
      </c>
      <c r="C21547" t="s">
        <v>52</v>
      </c>
      <c r="D21547" t="str">
        <f t="shared" si="336"/>
        <v>65</v>
      </c>
      <c r="E21547" t="s">
        <v>6788</v>
      </c>
      <c r="F21547" t="b">
        <f>E21547=A21547</f>
        <v>0</v>
      </c>
    </row>
    <row r="21548" spans="1:6" x14ac:dyDescent="0.25">
      <c r="A21548" s="1" t="s">
        <v>6250</v>
      </c>
      <c r="B21548" t="s">
        <v>4</v>
      </c>
      <c r="C21548" t="s">
        <v>21</v>
      </c>
      <c r="D21548" t="str">
        <f t="shared" si="336"/>
        <v>24</v>
      </c>
      <c r="E21548" t="s">
        <v>6841</v>
      </c>
      <c r="F21548" t="b">
        <f>E21548=A21548</f>
        <v>0</v>
      </c>
    </row>
    <row r="21549" spans="1:6" x14ac:dyDescent="0.25">
      <c r="A21549" s="1" t="s">
        <v>6251</v>
      </c>
      <c r="B21549" t="s">
        <v>4</v>
      </c>
      <c r="C21549" t="s">
        <v>42</v>
      </c>
      <c r="D21549" t="str">
        <f t="shared" si="336"/>
        <v>28</v>
      </c>
      <c r="E21549" t="s">
        <v>6863</v>
      </c>
      <c r="F21549" t="b">
        <f>E21549=A21549</f>
        <v>0</v>
      </c>
    </row>
    <row r="21550" spans="1:6" x14ac:dyDescent="0.25">
      <c r="A21550" s="1" t="s">
        <v>6207</v>
      </c>
      <c r="B21550" t="s">
        <v>4</v>
      </c>
      <c r="C21550" t="s">
        <v>37</v>
      </c>
      <c r="D21550" t="str">
        <f t="shared" si="336"/>
        <v>50</v>
      </c>
      <c r="E21550" t="s">
        <v>6793</v>
      </c>
      <c r="F21550" t="b">
        <f>E21550=A21550</f>
        <v>0</v>
      </c>
    </row>
    <row r="21551" spans="1:6" x14ac:dyDescent="0.25">
      <c r="A21551" s="1" t="s">
        <v>6208</v>
      </c>
      <c r="B21551" t="s">
        <v>4</v>
      </c>
      <c r="C21551" t="s">
        <v>99</v>
      </c>
      <c r="D21551" t="str">
        <f t="shared" si="336"/>
        <v>45</v>
      </c>
      <c r="E21551" t="s">
        <v>6795</v>
      </c>
      <c r="F21551" t="b">
        <f>E21551=A21551</f>
        <v>0</v>
      </c>
    </row>
    <row r="21552" spans="1:6" x14ac:dyDescent="0.25">
      <c r="A21552" s="1" t="s">
        <v>6211</v>
      </c>
      <c r="B21552" t="s">
        <v>9</v>
      </c>
      <c r="C21552" t="s">
        <v>256</v>
      </c>
      <c r="D21552" t="str">
        <f t="shared" si="336"/>
        <v>15</v>
      </c>
      <c r="E21552" t="s">
        <v>6814</v>
      </c>
      <c r="F21552" t="b">
        <f>E21552=A21552</f>
        <v>0</v>
      </c>
    </row>
    <row r="21553" spans="1:6" x14ac:dyDescent="0.25">
      <c r="A21553" s="1" t="s">
        <v>6209</v>
      </c>
      <c r="B21553" t="s">
        <v>4</v>
      </c>
      <c r="C21553" t="s">
        <v>49</v>
      </c>
      <c r="D21553" t="str">
        <f t="shared" si="336"/>
        <v>70</v>
      </c>
      <c r="E21553" t="s">
        <v>6796</v>
      </c>
      <c r="F21553" t="b">
        <f>E21553=A21553</f>
        <v>0</v>
      </c>
    </row>
    <row r="21554" spans="1:6" x14ac:dyDescent="0.25">
      <c r="A21554" s="1" t="s">
        <v>6256</v>
      </c>
      <c r="B21554" t="s">
        <v>4</v>
      </c>
      <c r="C21554" t="s">
        <v>99</v>
      </c>
      <c r="D21554" t="str">
        <f t="shared" si="336"/>
        <v>45</v>
      </c>
      <c r="E21554" t="s">
        <v>6849</v>
      </c>
      <c r="F21554" t="b">
        <f>E21554=A21554</f>
        <v>0</v>
      </c>
    </row>
    <row r="21555" spans="1:6" x14ac:dyDescent="0.25">
      <c r="A21555" s="1" t="s">
        <v>6240</v>
      </c>
      <c r="B21555" t="s">
        <v>4</v>
      </c>
      <c r="C21555" t="s">
        <v>65</v>
      </c>
      <c r="D21555" t="str">
        <f t="shared" si="336"/>
        <v>42</v>
      </c>
      <c r="E21555" t="s">
        <v>6840</v>
      </c>
      <c r="F21555" t="b">
        <f>E21555=A21555</f>
        <v>0</v>
      </c>
    </row>
    <row r="21556" spans="1:6" x14ac:dyDescent="0.25">
      <c r="A21556" s="1" t="s">
        <v>6212</v>
      </c>
      <c r="B21556" t="s">
        <v>9</v>
      </c>
      <c r="C21556" t="s">
        <v>21</v>
      </c>
      <c r="D21556" t="str">
        <f t="shared" si="336"/>
        <v>24</v>
      </c>
      <c r="E21556" t="s">
        <v>22606</v>
      </c>
      <c r="F21556" t="b">
        <f>E21556=A21556</f>
        <v>0</v>
      </c>
    </row>
    <row r="21557" spans="1:6" x14ac:dyDescent="0.25">
      <c r="A21557" s="1" t="s">
        <v>6213</v>
      </c>
      <c r="B21557" t="s">
        <v>4</v>
      </c>
      <c r="C21557" t="s">
        <v>39</v>
      </c>
      <c r="D21557" t="str">
        <f t="shared" si="336"/>
        <v>30</v>
      </c>
      <c r="E21557" t="s">
        <v>6838</v>
      </c>
      <c r="F21557" t="b">
        <f>E21557=A21557</f>
        <v>0</v>
      </c>
    </row>
    <row r="21558" spans="1:6" x14ac:dyDescent="0.25">
      <c r="A21558" s="1" t="s">
        <v>6214</v>
      </c>
      <c r="B21558" t="s">
        <v>4</v>
      </c>
      <c r="C21558" t="s">
        <v>75</v>
      </c>
      <c r="D21558" t="str">
        <f t="shared" si="336"/>
        <v>38</v>
      </c>
      <c r="E21558" t="s">
        <v>6803</v>
      </c>
      <c r="F21558" t="b">
        <f>E21558=A21558</f>
        <v>0</v>
      </c>
    </row>
    <row r="21559" spans="1:6" x14ac:dyDescent="0.25">
      <c r="A21559" s="1" t="s">
        <v>6218</v>
      </c>
      <c r="B21559" t="s">
        <v>4</v>
      </c>
      <c r="C21559" t="s">
        <v>52</v>
      </c>
      <c r="D21559" t="str">
        <f t="shared" si="336"/>
        <v>65</v>
      </c>
      <c r="E21559" t="s">
        <v>6805</v>
      </c>
      <c r="F21559" t="b">
        <f>E21559=A21559</f>
        <v>0</v>
      </c>
    </row>
    <row r="21560" spans="1:6" x14ac:dyDescent="0.25">
      <c r="A21560" s="1" t="s">
        <v>6215</v>
      </c>
      <c r="B21560" t="s">
        <v>9</v>
      </c>
      <c r="C21560" t="s">
        <v>20</v>
      </c>
      <c r="D21560" t="str">
        <f t="shared" si="336"/>
        <v>26</v>
      </c>
      <c r="E21560" t="s">
        <v>6804</v>
      </c>
      <c r="F21560" t="b">
        <f>E21560=A21560</f>
        <v>0</v>
      </c>
    </row>
    <row r="21561" spans="1:6" x14ac:dyDescent="0.25">
      <c r="A21561" s="1" t="s">
        <v>6231</v>
      </c>
      <c r="B21561" t="s">
        <v>4</v>
      </c>
      <c r="C21561" t="s">
        <v>84</v>
      </c>
      <c r="D21561" t="str">
        <f t="shared" si="336"/>
        <v>35</v>
      </c>
      <c r="E21561" t="s">
        <v>6825</v>
      </c>
      <c r="F21561" t="b">
        <f>E21561=A21561</f>
        <v>0</v>
      </c>
    </row>
    <row r="21562" spans="1:6" x14ac:dyDescent="0.25">
      <c r="A21562" s="1" t="s">
        <v>6216</v>
      </c>
      <c r="B21562" t="s">
        <v>9</v>
      </c>
      <c r="C21562" t="s">
        <v>84</v>
      </c>
      <c r="D21562" t="str">
        <f t="shared" si="336"/>
        <v>35</v>
      </c>
      <c r="E21562" t="s">
        <v>22607</v>
      </c>
      <c r="F21562" t="b">
        <f>E21562=A21562</f>
        <v>0</v>
      </c>
    </row>
    <row r="21563" spans="1:6" x14ac:dyDescent="0.25">
      <c r="A21563" s="1" t="s">
        <v>6262</v>
      </c>
      <c r="B21563" t="s">
        <v>9</v>
      </c>
      <c r="C21563" t="s">
        <v>11</v>
      </c>
      <c r="D21563" t="str">
        <f t="shared" si="336"/>
        <v>32</v>
      </c>
      <c r="E21563" t="s">
        <v>6887</v>
      </c>
      <c r="F21563" t="b">
        <f>E21563=A21563</f>
        <v>0</v>
      </c>
    </row>
    <row r="21564" spans="1:6" x14ac:dyDescent="0.25">
      <c r="A21564" s="1" t="s">
        <v>6263</v>
      </c>
      <c r="B21564" t="s">
        <v>4</v>
      </c>
      <c r="C21564" t="s">
        <v>7</v>
      </c>
      <c r="D21564" t="str">
        <f t="shared" si="336"/>
        <v>22</v>
      </c>
      <c r="E21564" t="s">
        <v>6853</v>
      </c>
      <c r="F21564" t="b">
        <f>E21564=A21564</f>
        <v>0</v>
      </c>
    </row>
    <row r="21565" spans="1:6" x14ac:dyDescent="0.25">
      <c r="A21565" s="1" t="s">
        <v>6232</v>
      </c>
      <c r="B21565" t="s">
        <v>4</v>
      </c>
      <c r="C21565" t="s">
        <v>37</v>
      </c>
      <c r="D21565" t="str">
        <f t="shared" si="336"/>
        <v>50</v>
      </c>
      <c r="E21565" t="s">
        <v>6873</v>
      </c>
      <c r="F21565" t="b">
        <f>E21565=A21565</f>
        <v>0</v>
      </c>
    </row>
    <row r="21566" spans="1:6" x14ac:dyDescent="0.25">
      <c r="A21566" s="1" t="s">
        <v>6264</v>
      </c>
      <c r="B21566" t="s">
        <v>4</v>
      </c>
      <c r="C21566" t="s">
        <v>30</v>
      </c>
      <c r="D21566" t="str">
        <f t="shared" si="336"/>
        <v>52</v>
      </c>
      <c r="E21566" t="s">
        <v>6854</v>
      </c>
      <c r="F21566" t="b">
        <f>E21566=A21566</f>
        <v>0</v>
      </c>
    </row>
    <row r="21567" spans="1:6" x14ac:dyDescent="0.25">
      <c r="A21567" s="1" t="s">
        <v>6219</v>
      </c>
      <c r="B21567" t="s">
        <v>4</v>
      </c>
      <c r="C21567" t="s">
        <v>65</v>
      </c>
      <c r="D21567" t="str">
        <f t="shared" si="336"/>
        <v>42</v>
      </c>
      <c r="E21567" t="s">
        <v>6807</v>
      </c>
      <c r="F21567" t="b">
        <f>E21567=A21567</f>
        <v>0</v>
      </c>
    </row>
    <row r="21568" spans="1:6" x14ac:dyDescent="0.25">
      <c r="A21568" s="1" t="s">
        <v>6220</v>
      </c>
      <c r="B21568" t="s">
        <v>9</v>
      </c>
      <c r="C21568" t="s">
        <v>24</v>
      </c>
      <c r="D21568" t="str">
        <f t="shared" si="336"/>
        <v>29</v>
      </c>
      <c r="E21568" t="s">
        <v>22608</v>
      </c>
      <c r="F21568" t="b">
        <f>E21568=A21568</f>
        <v>0</v>
      </c>
    </row>
    <row r="21569" spans="1:6" x14ac:dyDescent="0.25">
      <c r="A21569" s="1" t="s">
        <v>6221</v>
      </c>
      <c r="B21569" t="s">
        <v>4</v>
      </c>
      <c r="C21569" t="s">
        <v>25</v>
      </c>
      <c r="D21569" t="str">
        <f t="shared" si="336"/>
        <v>33</v>
      </c>
      <c r="E21569" t="s">
        <v>6819</v>
      </c>
      <c r="F21569" t="b">
        <f>E21569=A21569</f>
        <v>0</v>
      </c>
    </row>
    <row r="21570" spans="1:6" x14ac:dyDescent="0.25">
      <c r="A21570" s="1" t="s">
        <v>6265</v>
      </c>
      <c r="B21570" t="s">
        <v>9</v>
      </c>
      <c r="C21570" t="s">
        <v>99</v>
      </c>
      <c r="D21570" t="str">
        <f t="shared" si="336"/>
        <v>45</v>
      </c>
      <c r="E21570" t="s">
        <v>6855</v>
      </c>
      <c r="F21570" t="b">
        <f>E21570=A21570</f>
        <v>0</v>
      </c>
    </row>
    <row r="21571" spans="1:6" x14ac:dyDescent="0.25">
      <c r="A21571" s="1" t="s">
        <v>6235</v>
      </c>
      <c r="B21571" t="s">
        <v>4</v>
      </c>
      <c r="C21571" t="s">
        <v>84</v>
      </c>
      <c r="D21571" t="str">
        <f t="shared" ref="D21571:D21634" si="337">MID(C21571,2,2)</f>
        <v>35</v>
      </c>
      <c r="E21571" t="s">
        <v>6876</v>
      </c>
      <c r="F21571" t="b">
        <f>E21571=A21571</f>
        <v>0</v>
      </c>
    </row>
    <row r="21572" spans="1:6" x14ac:dyDescent="0.25">
      <c r="A21572" s="1" t="s">
        <v>6222</v>
      </c>
      <c r="B21572" t="s">
        <v>4</v>
      </c>
      <c r="C21572" t="s">
        <v>147</v>
      </c>
      <c r="D21572" t="str">
        <f t="shared" si="337"/>
        <v>46</v>
      </c>
      <c r="E21572" t="s">
        <v>6816</v>
      </c>
      <c r="F21572" t="b">
        <f>E21572=A21572</f>
        <v>0</v>
      </c>
    </row>
    <row r="21573" spans="1:6" x14ac:dyDescent="0.25">
      <c r="A21573" s="1" t="s">
        <v>6223</v>
      </c>
      <c r="B21573" t="s">
        <v>4</v>
      </c>
      <c r="C21573" t="s">
        <v>99</v>
      </c>
      <c r="D21573" t="str">
        <f t="shared" si="337"/>
        <v>45</v>
      </c>
      <c r="E21573" t="s">
        <v>6827</v>
      </c>
      <c r="F21573" t="b">
        <f>E21573=A21573</f>
        <v>0</v>
      </c>
    </row>
    <row r="21574" spans="1:6" x14ac:dyDescent="0.25">
      <c r="A21574" s="1" t="s">
        <v>6224</v>
      </c>
      <c r="B21574" t="s">
        <v>4</v>
      </c>
      <c r="C21574" t="s">
        <v>52</v>
      </c>
      <c r="D21574" t="str">
        <f t="shared" si="337"/>
        <v>65</v>
      </c>
      <c r="E21574" t="s">
        <v>6856</v>
      </c>
      <c r="F21574" t="b">
        <f>E21574=A21574</f>
        <v>0</v>
      </c>
    </row>
    <row r="21575" spans="1:6" x14ac:dyDescent="0.25">
      <c r="A21575" s="1" t="s">
        <v>6233</v>
      </c>
      <c r="B21575" t="s">
        <v>4</v>
      </c>
      <c r="C21575" t="s">
        <v>34</v>
      </c>
      <c r="D21575" t="str">
        <f t="shared" si="337"/>
        <v>25</v>
      </c>
      <c r="E21575" t="s">
        <v>6861</v>
      </c>
      <c r="F21575" t="b">
        <f>E21575=A21575</f>
        <v>0</v>
      </c>
    </row>
    <row r="21576" spans="1:6" x14ac:dyDescent="0.25">
      <c r="A21576" s="1" t="s">
        <v>6244</v>
      </c>
      <c r="B21576" t="s">
        <v>4</v>
      </c>
      <c r="C21576" t="s">
        <v>11</v>
      </c>
      <c r="D21576" t="str">
        <f t="shared" si="337"/>
        <v>32</v>
      </c>
      <c r="E21576" t="s">
        <v>6880</v>
      </c>
      <c r="F21576" t="b">
        <f>E21576=A21576</f>
        <v>0</v>
      </c>
    </row>
    <row r="21577" spans="1:6" x14ac:dyDescent="0.25">
      <c r="A21577" s="1" t="s">
        <v>6234</v>
      </c>
      <c r="B21577" t="s">
        <v>9</v>
      </c>
      <c r="C21577" t="s">
        <v>96</v>
      </c>
      <c r="D21577" t="str">
        <f t="shared" si="337"/>
        <v>40</v>
      </c>
      <c r="E21577" t="s">
        <v>6829</v>
      </c>
      <c r="F21577" t="b">
        <f>E21577=A21577</f>
        <v>0</v>
      </c>
    </row>
    <row r="21578" spans="1:6" x14ac:dyDescent="0.25">
      <c r="A21578" s="1" t="s">
        <v>6241</v>
      </c>
      <c r="B21578" t="s">
        <v>4</v>
      </c>
      <c r="C21578" t="s">
        <v>84</v>
      </c>
      <c r="D21578" t="str">
        <f t="shared" si="337"/>
        <v>35</v>
      </c>
      <c r="E21578" t="s">
        <v>6884</v>
      </c>
      <c r="F21578" t="b">
        <f>E21578=A21578</f>
        <v>0</v>
      </c>
    </row>
    <row r="21579" spans="1:6" x14ac:dyDescent="0.25">
      <c r="A21579" s="1" t="s">
        <v>6270</v>
      </c>
      <c r="B21579" t="s">
        <v>4</v>
      </c>
      <c r="C21579" t="s">
        <v>96</v>
      </c>
      <c r="D21579" t="str">
        <f t="shared" si="337"/>
        <v>40</v>
      </c>
      <c r="E21579" t="s">
        <v>6877</v>
      </c>
      <c r="F21579" t="b">
        <f>E21579=A21579</f>
        <v>0</v>
      </c>
    </row>
    <row r="21580" spans="1:6" x14ac:dyDescent="0.25">
      <c r="A21580" s="1" t="s">
        <v>6236</v>
      </c>
      <c r="B21580" t="s">
        <v>9</v>
      </c>
      <c r="C21580" t="s">
        <v>49</v>
      </c>
      <c r="D21580" t="str">
        <f t="shared" si="337"/>
        <v>70</v>
      </c>
      <c r="E21580" t="s">
        <v>6862</v>
      </c>
      <c r="F21580" t="b">
        <f>E21580=A21580</f>
        <v>0</v>
      </c>
    </row>
    <row r="21581" spans="1:6" x14ac:dyDescent="0.25">
      <c r="A21581" s="1" t="s">
        <v>6237</v>
      </c>
      <c r="B21581" t="s">
        <v>9</v>
      </c>
      <c r="C21581" t="s">
        <v>34</v>
      </c>
      <c r="D21581" t="str">
        <f t="shared" si="337"/>
        <v>25</v>
      </c>
      <c r="E21581" t="s">
        <v>6830</v>
      </c>
      <c r="F21581" t="b">
        <f>E21581=A21581</f>
        <v>0</v>
      </c>
    </row>
    <row r="21582" spans="1:6" x14ac:dyDescent="0.25">
      <c r="A21582" s="1" t="s">
        <v>6238</v>
      </c>
      <c r="B21582" t="s">
        <v>9</v>
      </c>
      <c r="C21582" t="s">
        <v>121</v>
      </c>
      <c r="D21582" t="str">
        <f t="shared" si="337"/>
        <v>14</v>
      </c>
      <c r="E21582" t="s">
        <v>22609</v>
      </c>
      <c r="F21582" t="b">
        <f>E21582=A21582</f>
        <v>0</v>
      </c>
    </row>
    <row r="21583" spans="1:6" x14ac:dyDescent="0.25">
      <c r="A21583" s="1" t="s">
        <v>6239</v>
      </c>
      <c r="B21583" t="s">
        <v>4</v>
      </c>
      <c r="C21583" t="s">
        <v>13</v>
      </c>
      <c r="D21583" t="str">
        <f t="shared" si="337"/>
        <v>60</v>
      </c>
      <c r="E21583" t="s">
        <v>6832</v>
      </c>
      <c r="F21583" t="b">
        <f>E21583=A21583</f>
        <v>0</v>
      </c>
    </row>
    <row r="21584" spans="1:6" x14ac:dyDescent="0.25">
      <c r="A21584" s="1" t="s">
        <v>6285</v>
      </c>
      <c r="B21584" t="s">
        <v>4</v>
      </c>
      <c r="C21584" t="s">
        <v>21</v>
      </c>
      <c r="D21584" t="str">
        <f t="shared" si="337"/>
        <v>24</v>
      </c>
      <c r="E21584" t="s">
        <v>6885</v>
      </c>
      <c r="F21584" t="b">
        <f>E21584=A21584</f>
        <v>0</v>
      </c>
    </row>
    <row r="21585" spans="1:6" x14ac:dyDescent="0.25">
      <c r="A21585" s="1" t="s">
        <v>6246</v>
      </c>
      <c r="B21585" t="s">
        <v>4</v>
      </c>
      <c r="C21585" t="s">
        <v>22</v>
      </c>
      <c r="D21585" t="str">
        <f t="shared" si="337"/>
        <v>17</v>
      </c>
      <c r="E21585" t="s">
        <v>6834</v>
      </c>
      <c r="F21585" t="b">
        <f>E21585=A21585</f>
        <v>0</v>
      </c>
    </row>
    <row r="21586" spans="1:6" x14ac:dyDescent="0.25">
      <c r="A21586" s="1" t="s">
        <v>6291</v>
      </c>
      <c r="B21586" t="s">
        <v>4</v>
      </c>
      <c r="C21586" t="s">
        <v>18</v>
      </c>
      <c r="D21586" t="str">
        <f t="shared" si="337"/>
        <v>31</v>
      </c>
      <c r="E21586" t="s">
        <v>6898</v>
      </c>
      <c r="F21586" t="b">
        <f>E21586=A21586</f>
        <v>0</v>
      </c>
    </row>
    <row r="21587" spans="1:6" x14ac:dyDescent="0.25">
      <c r="A21587" s="1" t="s">
        <v>6242</v>
      </c>
      <c r="B21587" t="s">
        <v>4</v>
      </c>
      <c r="C21587" t="s">
        <v>96</v>
      </c>
      <c r="D21587" t="str">
        <f t="shared" si="337"/>
        <v>40</v>
      </c>
      <c r="E21587" t="s">
        <v>6847</v>
      </c>
      <c r="F21587" t="b">
        <f>E21587=A21587</f>
        <v>0</v>
      </c>
    </row>
    <row r="21588" spans="1:6" x14ac:dyDescent="0.25">
      <c r="A21588" s="1" t="s">
        <v>6286</v>
      </c>
      <c r="B21588" t="s">
        <v>4</v>
      </c>
      <c r="C21588" t="s">
        <v>37</v>
      </c>
      <c r="D21588" t="str">
        <f t="shared" si="337"/>
        <v>50</v>
      </c>
      <c r="E21588" t="s">
        <v>6927</v>
      </c>
      <c r="F21588" t="b">
        <f>E21588=A21588</f>
        <v>0</v>
      </c>
    </row>
    <row r="21589" spans="1:6" x14ac:dyDescent="0.25">
      <c r="A21589" s="1" t="s">
        <v>6245</v>
      </c>
      <c r="B21589" t="s">
        <v>9</v>
      </c>
      <c r="C21589" t="s">
        <v>407</v>
      </c>
      <c r="D21589" t="str">
        <f t="shared" si="337"/>
        <v>08</v>
      </c>
      <c r="E21589" t="s">
        <v>6836</v>
      </c>
      <c r="F21589" t="b">
        <f>E21589=A21589</f>
        <v>0</v>
      </c>
    </row>
    <row r="21590" spans="1:6" x14ac:dyDescent="0.25">
      <c r="A21590" s="1" t="s">
        <v>6293</v>
      </c>
      <c r="B21590" t="s">
        <v>4</v>
      </c>
      <c r="C21590" t="s">
        <v>7</v>
      </c>
      <c r="D21590" t="str">
        <f t="shared" si="337"/>
        <v>22</v>
      </c>
      <c r="E21590" t="s">
        <v>22611</v>
      </c>
      <c r="F21590" t="b">
        <f>E21590=A21590</f>
        <v>0</v>
      </c>
    </row>
    <row r="21591" spans="1:6" x14ac:dyDescent="0.25">
      <c r="A21591" s="1" t="s">
        <v>6266</v>
      </c>
      <c r="B21591" t="s">
        <v>9</v>
      </c>
      <c r="C21591" t="s">
        <v>65</v>
      </c>
      <c r="D21591" t="str">
        <f t="shared" si="337"/>
        <v>42</v>
      </c>
      <c r="E21591" t="s">
        <v>6858</v>
      </c>
      <c r="F21591" t="b">
        <f>E21591=A21591</f>
        <v>0</v>
      </c>
    </row>
    <row r="21592" spans="1:6" x14ac:dyDescent="0.25">
      <c r="A21592" s="1" t="s">
        <v>6247</v>
      </c>
      <c r="B21592" t="s">
        <v>4</v>
      </c>
      <c r="C21592" t="s">
        <v>8</v>
      </c>
      <c r="D21592" t="str">
        <f t="shared" si="337"/>
        <v>55</v>
      </c>
      <c r="E21592" t="s">
        <v>6837</v>
      </c>
      <c r="F21592" t="b">
        <f>E21592=A21592</f>
        <v>0</v>
      </c>
    </row>
    <row r="21593" spans="1:6" x14ac:dyDescent="0.25">
      <c r="A21593" s="1" t="s">
        <v>6257</v>
      </c>
      <c r="B21593" t="s">
        <v>4</v>
      </c>
      <c r="C21593" t="s">
        <v>10</v>
      </c>
      <c r="D21593" t="str">
        <f t="shared" si="337"/>
        <v>21</v>
      </c>
      <c r="E21593" t="s">
        <v>6893</v>
      </c>
      <c r="F21593" t="b">
        <f>E21593=A21593</f>
        <v>0</v>
      </c>
    </row>
    <row r="21594" spans="1:6" x14ac:dyDescent="0.25">
      <c r="A21594" s="1" t="s">
        <v>6249</v>
      </c>
      <c r="B21594" t="s">
        <v>4</v>
      </c>
      <c r="C21594" t="s">
        <v>24</v>
      </c>
      <c r="D21594" t="str">
        <f t="shared" si="337"/>
        <v>29</v>
      </c>
      <c r="E21594" t="s">
        <v>6842</v>
      </c>
      <c r="F21594" t="b">
        <f>E21594=A21594</f>
        <v>0</v>
      </c>
    </row>
    <row r="21595" spans="1:6" x14ac:dyDescent="0.25">
      <c r="A21595" s="1" t="s">
        <v>6248</v>
      </c>
      <c r="B21595" t="s">
        <v>9</v>
      </c>
      <c r="C21595" t="s">
        <v>96</v>
      </c>
      <c r="D21595" t="str">
        <f t="shared" si="337"/>
        <v>40</v>
      </c>
      <c r="E21595" t="s">
        <v>6850</v>
      </c>
      <c r="F21595" t="b">
        <f>E21595=A21595</f>
        <v>0</v>
      </c>
    </row>
    <row r="21596" spans="1:6" x14ac:dyDescent="0.25">
      <c r="A21596" s="1" t="s">
        <v>6252</v>
      </c>
      <c r="B21596" t="s">
        <v>9</v>
      </c>
      <c r="C21596" t="s">
        <v>7</v>
      </c>
      <c r="D21596" t="str">
        <f t="shared" si="337"/>
        <v>22</v>
      </c>
      <c r="E21596" t="s">
        <v>6844</v>
      </c>
      <c r="F21596" t="b">
        <f>E21596=A21596</f>
        <v>0</v>
      </c>
    </row>
    <row r="21597" spans="1:6" x14ac:dyDescent="0.25">
      <c r="A21597" s="1" t="s">
        <v>6253</v>
      </c>
      <c r="B21597" t="s">
        <v>4</v>
      </c>
      <c r="C21597" t="s">
        <v>8</v>
      </c>
      <c r="D21597" t="str">
        <f t="shared" si="337"/>
        <v>55</v>
      </c>
      <c r="E21597" t="s">
        <v>6845</v>
      </c>
      <c r="F21597" t="b">
        <f>E21597=A21597</f>
        <v>0</v>
      </c>
    </row>
    <row r="21598" spans="1:6" x14ac:dyDescent="0.25">
      <c r="A21598" s="1" t="s">
        <v>6304</v>
      </c>
      <c r="B21598" t="s">
        <v>4</v>
      </c>
      <c r="C21598" t="s">
        <v>99</v>
      </c>
      <c r="D21598" t="str">
        <f t="shared" si="337"/>
        <v>45</v>
      </c>
      <c r="E21598" t="s">
        <v>6950</v>
      </c>
      <c r="F21598" t="b">
        <f>E21598=A21598</f>
        <v>0</v>
      </c>
    </row>
    <row r="21599" spans="1:6" x14ac:dyDescent="0.25">
      <c r="A21599" s="1" t="s">
        <v>6276</v>
      </c>
      <c r="B21599" t="s">
        <v>4</v>
      </c>
      <c r="C21599" t="s">
        <v>79</v>
      </c>
      <c r="D21599" t="str">
        <f t="shared" si="337"/>
        <v>75</v>
      </c>
      <c r="E21599" t="s">
        <v>6871</v>
      </c>
      <c r="F21599" t="b">
        <f>E21599=A21599</f>
        <v>0</v>
      </c>
    </row>
    <row r="21600" spans="1:6" x14ac:dyDescent="0.25">
      <c r="A21600" s="1" t="s">
        <v>6254</v>
      </c>
      <c r="B21600" t="s">
        <v>4</v>
      </c>
      <c r="C21600" t="s">
        <v>84</v>
      </c>
      <c r="D21600" t="str">
        <f t="shared" si="337"/>
        <v>35</v>
      </c>
      <c r="E21600" t="s">
        <v>6846</v>
      </c>
      <c r="F21600" t="b">
        <f>E21600=A21600</f>
        <v>0</v>
      </c>
    </row>
    <row r="21601" spans="1:6" x14ac:dyDescent="0.25">
      <c r="A21601" s="1" t="s">
        <v>6294</v>
      </c>
      <c r="B21601" t="s">
        <v>9</v>
      </c>
      <c r="C21601" t="s">
        <v>7</v>
      </c>
      <c r="D21601" t="str">
        <f t="shared" si="337"/>
        <v>22</v>
      </c>
      <c r="E21601" t="s">
        <v>6899</v>
      </c>
      <c r="F21601" t="b">
        <f>E21601=A21601</f>
        <v>0</v>
      </c>
    </row>
    <row r="21602" spans="1:6" x14ac:dyDescent="0.25">
      <c r="A21602" s="1" t="s">
        <v>6255</v>
      </c>
      <c r="B21602" t="s">
        <v>9</v>
      </c>
      <c r="C21602" t="s">
        <v>29</v>
      </c>
      <c r="D21602" t="str">
        <f t="shared" si="337"/>
        <v>36</v>
      </c>
      <c r="E21602" t="s">
        <v>6848</v>
      </c>
      <c r="F21602" t="b">
        <f>E21602=A21602</f>
        <v>0</v>
      </c>
    </row>
    <row r="21603" spans="1:6" x14ac:dyDescent="0.25">
      <c r="A21603" s="1" t="s">
        <v>6258</v>
      </c>
      <c r="B21603" t="s">
        <v>9</v>
      </c>
      <c r="C21603" t="s">
        <v>39</v>
      </c>
      <c r="D21603" t="str">
        <f t="shared" si="337"/>
        <v>30</v>
      </c>
      <c r="E21603" t="s">
        <v>6851</v>
      </c>
      <c r="F21603" t="b">
        <f>E21603=A21603</f>
        <v>0</v>
      </c>
    </row>
    <row r="21604" spans="1:6" x14ac:dyDescent="0.25">
      <c r="A21604" s="1" t="s">
        <v>6259</v>
      </c>
      <c r="B21604" t="s">
        <v>4</v>
      </c>
      <c r="C21604" t="s">
        <v>75</v>
      </c>
      <c r="D21604" t="str">
        <f t="shared" si="337"/>
        <v>38</v>
      </c>
      <c r="E21604" t="s">
        <v>6894</v>
      </c>
      <c r="F21604" t="b">
        <f>E21604=A21604</f>
        <v>0</v>
      </c>
    </row>
    <row r="21605" spans="1:6" x14ac:dyDescent="0.25">
      <c r="A21605" s="1" t="s">
        <v>6260</v>
      </c>
      <c r="B21605" t="s">
        <v>9</v>
      </c>
      <c r="C21605" t="s">
        <v>32</v>
      </c>
      <c r="D21605" t="str">
        <f t="shared" si="337"/>
        <v>18</v>
      </c>
      <c r="E21605" t="s">
        <v>6864</v>
      </c>
      <c r="F21605" t="b">
        <f>E21605=A21605</f>
        <v>0</v>
      </c>
    </row>
    <row r="21606" spans="1:6" x14ac:dyDescent="0.25">
      <c r="A21606" s="1" t="s">
        <v>6261</v>
      </c>
      <c r="B21606" t="s">
        <v>9</v>
      </c>
      <c r="C21606" t="s">
        <v>49</v>
      </c>
      <c r="D21606" t="str">
        <f t="shared" si="337"/>
        <v>70</v>
      </c>
      <c r="E21606" t="s">
        <v>6852</v>
      </c>
      <c r="F21606" t="b">
        <f>E21606=A21606</f>
        <v>0</v>
      </c>
    </row>
    <row r="21607" spans="1:6" x14ac:dyDescent="0.25">
      <c r="A21607" s="1" t="s">
        <v>6287</v>
      </c>
      <c r="B21607" t="s">
        <v>9</v>
      </c>
      <c r="C21607" t="s">
        <v>7</v>
      </c>
      <c r="D21607" t="str">
        <f t="shared" si="337"/>
        <v>22</v>
      </c>
      <c r="E21607" t="s">
        <v>6890</v>
      </c>
      <c r="F21607" t="b">
        <f>E21607=A21607</f>
        <v>0</v>
      </c>
    </row>
    <row r="21608" spans="1:6" x14ac:dyDescent="0.25">
      <c r="A21608" s="1" t="s">
        <v>6305</v>
      </c>
      <c r="B21608" t="s">
        <v>4</v>
      </c>
      <c r="C21608" t="s">
        <v>69</v>
      </c>
      <c r="D21608" t="str">
        <f t="shared" si="337"/>
        <v>37</v>
      </c>
      <c r="E21608" t="s">
        <v>6953</v>
      </c>
      <c r="F21608" t="b">
        <f>E21608=A21608</f>
        <v>0</v>
      </c>
    </row>
    <row r="21609" spans="1:6" x14ac:dyDescent="0.25">
      <c r="A21609" s="1" t="s">
        <v>6267</v>
      </c>
      <c r="B21609" t="s">
        <v>4</v>
      </c>
      <c r="C21609" t="s">
        <v>29</v>
      </c>
      <c r="D21609" t="str">
        <f t="shared" si="337"/>
        <v>36</v>
      </c>
      <c r="E21609" t="s">
        <v>6881</v>
      </c>
      <c r="F21609" t="b">
        <f>E21609=A21609</f>
        <v>0</v>
      </c>
    </row>
    <row r="21610" spans="1:6" x14ac:dyDescent="0.25">
      <c r="A21610" s="1" t="s">
        <v>6306</v>
      </c>
      <c r="B21610" t="s">
        <v>9</v>
      </c>
      <c r="C21610" t="s">
        <v>15</v>
      </c>
      <c r="D21610" t="str">
        <f t="shared" si="337"/>
        <v>23</v>
      </c>
      <c r="E21610" t="s">
        <v>6916</v>
      </c>
      <c r="F21610" t="b">
        <f>E21610=A21610</f>
        <v>0</v>
      </c>
    </row>
    <row r="21611" spans="1:6" x14ac:dyDescent="0.25">
      <c r="A21611" s="1" t="s">
        <v>6268</v>
      </c>
      <c r="B21611" t="s">
        <v>4</v>
      </c>
      <c r="C21611" t="s">
        <v>24</v>
      </c>
      <c r="D21611" t="str">
        <f t="shared" si="337"/>
        <v>29</v>
      </c>
      <c r="E21611" t="s">
        <v>6859</v>
      </c>
      <c r="F21611" t="b">
        <f>E21611=A21611</f>
        <v>0</v>
      </c>
    </row>
    <row r="21612" spans="1:6" x14ac:dyDescent="0.25">
      <c r="A21612" s="1" t="s">
        <v>6269</v>
      </c>
      <c r="B21612" t="s">
        <v>9</v>
      </c>
      <c r="C21612" t="s">
        <v>21</v>
      </c>
      <c r="D21612" t="str">
        <f t="shared" si="337"/>
        <v>24</v>
      </c>
      <c r="E21612" t="s">
        <v>6895</v>
      </c>
      <c r="F21612" t="b">
        <f>E21612=A21612</f>
        <v>0</v>
      </c>
    </row>
    <row r="21613" spans="1:6" x14ac:dyDescent="0.25">
      <c r="A21613" s="1" t="s">
        <v>6271</v>
      </c>
      <c r="B21613" t="s">
        <v>9</v>
      </c>
      <c r="C21613" t="s">
        <v>16</v>
      </c>
      <c r="D21613" t="str">
        <f t="shared" si="337"/>
        <v>20</v>
      </c>
      <c r="E21613" t="s">
        <v>6860</v>
      </c>
      <c r="F21613" t="b">
        <f>E21613=A21613</f>
        <v>0</v>
      </c>
    </row>
    <row r="21614" spans="1:6" x14ac:dyDescent="0.25">
      <c r="A21614" s="1" t="s">
        <v>6277</v>
      </c>
      <c r="B21614" t="s">
        <v>9</v>
      </c>
      <c r="C21614" t="s">
        <v>37</v>
      </c>
      <c r="D21614" t="str">
        <f t="shared" si="337"/>
        <v>50</v>
      </c>
      <c r="E21614" t="s">
        <v>6878</v>
      </c>
      <c r="F21614" t="b">
        <f>E21614=A21614</f>
        <v>0</v>
      </c>
    </row>
    <row r="21615" spans="1:6" x14ac:dyDescent="0.25">
      <c r="A21615" s="1" t="s">
        <v>6319</v>
      </c>
      <c r="B21615" t="s">
        <v>4</v>
      </c>
      <c r="C21615" t="s">
        <v>65</v>
      </c>
      <c r="D21615" t="str">
        <f t="shared" si="337"/>
        <v>42</v>
      </c>
      <c r="E21615" t="s">
        <v>6914</v>
      </c>
      <c r="F21615" t="b">
        <f>E21615=A21615</f>
        <v>0</v>
      </c>
    </row>
    <row r="21616" spans="1:6" x14ac:dyDescent="0.25">
      <c r="A21616" s="1" t="s">
        <v>6272</v>
      </c>
      <c r="B21616" t="s">
        <v>4</v>
      </c>
      <c r="C21616" t="s">
        <v>13</v>
      </c>
      <c r="D21616" t="str">
        <f t="shared" si="337"/>
        <v>60</v>
      </c>
      <c r="E21616" t="s">
        <v>6866</v>
      </c>
      <c r="F21616" t="b">
        <f>E21616=A21616</f>
        <v>0</v>
      </c>
    </row>
    <row r="21617" spans="1:6" x14ac:dyDescent="0.25">
      <c r="A21617" s="1" t="s">
        <v>6307</v>
      </c>
      <c r="B21617" t="s">
        <v>9</v>
      </c>
      <c r="C21617" t="s">
        <v>84</v>
      </c>
      <c r="D21617" t="str">
        <f t="shared" si="337"/>
        <v>35</v>
      </c>
      <c r="E21617" t="s">
        <v>6904</v>
      </c>
      <c r="F21617" t="b">
        <f>E21617=A21617</f>
        <v>0</v>
      </c>
    </row>
    <row r="21618" spans="1:6" x14ac:dyDescent="0.25">
      <c r="A21618" s="1" t="s">
        <v>6273</v>
      </c>
      <c r="B21618" t="s">
        <v>9</v>
      </c>
      <c r="C21618" t="s">
        <v>37</v>
      </c>
      <c r="D21618" t="str">
        <f t="shared" si="337"/>
        <v>50</v>
      </c>
      <c r="E21618" t="s">
        <v>6867</v>
      </c>
      <c r="F21618" t="b">
        <f>E21618=A21618</f>
        <v>0</v>
      </c>
    </row>
    <row r="21619" spans="1:6" x14ac:dyDescent="0.25">
      <c r="A21619" s="1" t="s">
        <v>6295</v>
      </c>
      <c r="B21619" t="s">
        <v>4</v>
      </c>
      <c r="C21619" t="s">
        <v>177</v>
      </c>
      <c r="D21619" t="str">
        <f t="shared" si="337"/>
        <v>66</v>
      </c>
      <c r="E21619" t="s">
        <v>6900</v>
      </c>
      <c r="F21619" t="b">
        <f>E21619=A21619</f>
        <v>0</v>
      </c>
    </row>
    <row r="21620" spans="1:6" x14ac:dyDescent="0.25">
      <c r="A21620" s="1" t="s">
        <v>6274</v>
      </c>
      <c r="B21620" t="s">
        <v>4</v>
      </c>
      <c r="C21620" t="s">
        <v>101</v>
      </c>
      <c r="D21620" t="str">
        <f t="shared" si="337"/>
        <v>43</v>
      </c>
      <c r="E21620" t="s">
        <v>6868</v>
      </c>
      <c r="F21620" t="b">
        <f>E21620=A21620</f>
        <v>0</v>
      </c>
    </row>
    <row r="21621" spans="1:6" x14ac:dyDescent="0.25">
      <c r="A21621" s="1" t="s">
        <v>6275</v>
      </c>
      <c r="B21621" t="s">
        <v>4</v>
      </c>
      <c r="C21621" t="s">
        <v>42</v>
      </c>
      <c r="D21621" t="str">
        <f t="shared" si="337"/>
        <v>28</v>
      </c>
      <c r="E21621" t="s">
        <v>6888</v>
      </c>
      <c r="F21621" t="b">
        <f>E21621=A21621</f>
        <v>0</v>
      </c>
    </row>
    <row r="21622" spans="1:6" x14ac:dyDescent="0.25">
      <c r="A21622" s="1" t="s">
        <v>6278</v>
      </c>
      <c r="B21622" t="s">
        <v>9</v>
      </c>
      <c r="C21622" t="s">
        <v>27</v>
      </c>
      <c r="D21622" t="str">
        <f t="shared" si="337"/>
        <v>19</v>
      </c>
      <c r="E21622" t="s">
        <v>6918</v>
      </c>
      <c r="F21622" t="b">
        <f>E21622=A21622</f>
        <v>0</v>
      </c>
    </row>
    <row r="21623" spans="1:6" x14ac:dyDescent="0.25">
      <c r="A21623" s="1" t="s">
        <v>6279</v>
      </c>
      <c r="B21623" t="s">
        <v>9</v>
      </c>
      <c r="C21623" t="s">
        <v>84</v>
      </c>
      <c r="D21623" t="str">
        <f t="shared" si="337"/>
        <v>35</v>
      </c>
      <c r="E21623" t="s">
        <v>6896</v>
      </c>
      <c r="F21623" t="b">
        <f>E21623=A21623</f>
        <v>0</v>
      </c>
    </row>
    <row r="21624" spans="1:6" x14ac:dyDescent="0.25">
      <c r="A21624" s="1" t="s">
        <v>6280</v>
      </c>
      <c r="B21624" t="s">
        <v>4</v>
      </c>
      <c r="C21624" t="s">
        <v>6</v>
      </c>
      <c r="D21624" t="str">
        <f t="shared" si="337"/>
        <v>34</v>
      </c>
      <c r="E21624" t="s">
        <v>6882</v>
      </c>
      <c r="F21624" t="b">
        <f>E21624=A21624</f>
        <v>0</v>
      </c>
    </row>
    <row r="21625" spans="1:6" x14ac:dyDescent="0.25">
      <c r="A21625" s="1" t="s">
        <v>6281</v>
      </c>
      <c r="B21625" t="s">
        <v>4</v>
      </c>
      <c r="C21625" t="s">
        <v>8</v>
      </c>
      <c r="D21625" t="str">
        <f t="shared" si="337"/>
        <v>55</v>
      </c>
      <c r="E21625" t="s">
        <v>6889</v>
      </c>
      <c r="F21625" t="b">
        <f>E21625=A21625</f>
        <v>0</v>
      </c>
    </row>
    <row r="21626" spans="1:6" x14ac:dyDescent="0.25">
      <c r="A21626" s="1" t="s">
        <v>6282</v>
      </c>
      <c r="B21626" t="s">
        <v>9</v>
      </c>
      <c r="C21626" t="s">
        <v>99</v>
      </c>
      <c r="D21626" t="str">
        <f t="shared" si="337"/>
        <v>45</v>
      </c>
      <c r="E21626" t="s">
        <v>6883</v>
      </c>
      <c r="F21626" t="b">
        <f>E21626=A21626</f>
        <v>0</v>
      </c>
    </row>
    <row r="21627" spans="1:6" x14ac:dyDescent="0.25">
      <c r="A21627" s="1" t="s">
        <v>6283</v>
      </c>
      <c r="B21627" t="s">
        <v>4</v>
      </c>
      <c r="C21627" t="s">
        <v>27</v>
      </c>
      <c r="D21627" t="str">
        <f t="shared" si="337"/>
        <v>19</v>
      </c>
      <c r="E21627" t="s">
        <v>6926</v>
      </c>
      <c r="F21627" t="b">
        <f>E21627=A21627</f>
        <v>0</v>
      </c>
    </row>
    <row r="21628" spans="1:6" x14ac:dyDescent="0.25">
      <c r="A21628" s="1" t="s">
        <v>6288</v>
      </c>
      <c r="B21628" t="s">
        <v>9</v>
      </c>
      <c r="C21628" t="s">
        <v>198</v>
      </c>
      <c r="D21628" t="str">
        <f t="shared" si="337"/>
        <v>16</v>
      </c>
      <c r="E21628" t="s">
        <v>6897</v>
      </c>
      <c r="F21628" t="b">
        <f>E21628=A21628</f>
        <v>0</v>
      </c>
    </row>
    <row r="21629" spans="1:6" x14ac:dyDescent="0.25">
      <c r="A21629" s="1" t="s">
        <v>6284</v>
      </c>
      <c r="B21629" t="s">
        <v>9</v>
      </c>
      <c r="C21629" t="s">
        <v>84</v>
      </c>
      <c r="D21629" t="str">
        <f t="shared" si="337"/>
        <v>35</v>
      </c>
      <c r="E21629" t="s">
        <v>22610</v>
      </c>
      <c r="F21629" t="b">
        <f>E21629=A21629</f>
        <v>0</v>
      </c>
    </row>
    <row r="21630" spans="1:6" x14ac:dyDescent="0.25">
      <c r="A21630" s="1" t="s">
        <v>6316</v>
      </c>
      <c r="B21630" t="s">
        <v>4</v>
      </c>
      <c r="C21630" t="s">
        <v>147</v>
      </c>
      <c r="D21630" t="str">
        <f t="shared" si="337"/>
        <v>46</v>
      </c>
      <c r="E21630" t="s">
        <v>6912</v>
      </c>
      <c r="F21630" t="b">
        <f>E21630=A21630</f>
        <v>0</v>
      </c>
    </row>
    <row r="21631" spans="1:6" x14ac:dyDescent="0.25">
      <c r="A21631" s="1" t="s">
        <v>6289</v>
      </c>
      <c r="B21631" t="s">
        <v>4</v>
      </c>
      <c r="C21631" t="s">
        <v>177</v>
      </c>
      <c r="D21631" t="str">
        <f t="shared" si="337"/>
        <v>66</v>
      </c>
      <c r="E21631" t="s">
        <v>6891</v>
      </c>
      <c r="F21631" t="b">
        <f>E21631=A21631</f>
        <v>0</v>
      </c>
    </row>
    <row r="21632" spans="1:6" x14ac:dyDescent="0.25">
      <c r="A21632" s="1" t="s">
        <v>6325</v>
      </c>
      <c r="B21632" t="s">
        <v>4</v>
      </c>
      <c r="C21632" t="s">
        <v>7</v>
      </c>
      <c r="D21632" t="str">
        <f t="shared" si="337"/>
        <v>22</v>
      </c>
      <c r="E21632" t="s">
        <v>6931</v>
      </c>
      <c r="F21632" t="b">
        <f>E21632=A21632</f>
        <v>0</v>
      </c>
    </row>
    <row r="21633" spans="1:6" x14ac:dyDescent="0.25">
      <c r="A21633" s="1" t="s">
        <v>6326</v>
      </c>
      <c r="B21633" t="s">
        <v>9</v>
      </c>
      <c r="C21633" t="s">
        <v>39</v>
      </c>
      <c r="D21633" t="str">
        <f t="shared" si="337"/>
        <v>30</v>
      </c>
      <c r="E21633" t="s">
        <v>6940</v>
      </c>
      <c r="F21633" t="b">
        <f>E21633=A21633</f>
        <v>0</v>
      </c>
    </row>
    <row r="21634" spans="1:6" x14ac:dyDescent="0.25">
      <c r="A21634" s="1" t="s">
        <v>6290</v>
      </c>
      <c r="B21634" t="s">
        <v>4</v>
      </c>
      <c r="C21634" t="s">
        <v>39</v>
      </c>
      <c r="D21634" t="str">
        <f t="shared" si="337"/>
        <v>30</v>
      </c>
      <c r="E21634" t="s">
        <v>6892</v>
      </c>
      <c r="F21634" t="b">
        <f>E21634=A21634</f>
        <v>0</v>
      </c>
    </row>
    <row r="21635" spans="1:6" x14ac:dyDescent="0.25">
      <c r="A21635" s="1" t="s">
        <v>6292</v>
      </c>
      <c r="B21635" t="s">
        <v>4</v>
      </c>
      <c r="C21635" t="s">
        <v>25</v>
      </c>
      <c r="D21635" t="str">
        <f t="shared" ref="D21635:D21698" si="338">MID(C21635,2,2)</f>
        <v>33</v>
      </c>
      <c r="E21635" t="s">
        <v>6910</v>
      </c>
      <c r="F21635" t="b">
        <f>E21635=A21635</f>
        <v>0</v>
      </c>
    </row>
    <row r="21636" spans="1:6" x14ac:dyDescent="0.25">
      <c r="A21636" s="1" t="s">
        <v>6296</v>
      </c>
      <c r="B21636" t="s">
        <v>4</v>
      </c>
      <c r="C21636" t="s">
        <v>27</v>
      </c>
      <c r="D21636" t="str">
        <f t="shared" si="338"/>
        <v>19</v>
      </c>
      <c r="E21636" t="s">
        <v>6901</v>
      </c>
      <c r="F21636" t="b">
        <f>E21636=A21636</f>
        <v>0</v>
      </c>
    </row>
    <row r="21637" spans="1:6" x14ac:dyDescent="0.25">
      <c r="A21637" s="1" t="s">
        <v>6328</v>
      </c>
      <c r="B21637" t="s">
        <v>9</v>
      </c>
      <c r="C21637" t="s">
        <v>96</v>
      </c>
      <c r="D21637" t="str">
        <f t="shared" si="338"/>
        <v>40</v>
      </c>
      <c r="E21637" t="s">
        <v>6942</v>
      </c>
      <c r="F21637" t="b">
        <f>E21637=A21637</f>
        <v>0</v>
      </c>
    </row>
    <row r="21638" spans="1:6" x14ac:dyDescent="0.25">
      <c r="A21638" s="1" t="s">
        <v>6297</v>
      </c>
      <c r="B21638" t="s">
        <v>9</v>
      </c>
      <c r="C21638" t="s">
        <v>13</v>
      </c>
      <c r="D21638" t="str">
        <f t="shared" si="338"/>
        <v>60</v>
      </c>
      <c r="E21638" t="s">
        <v>22612</v>
      </c>
      <c r="F21638" t="b">
        <f>E21638=A21638</f>
        <v>0</v>
      </c>
    </row>
    <row r="21639" spans="1:6" x14ac:dyDescent="0.25">
      <c r="A21639" s="1" t="s">
        <v>6298</v>
      </c>
      <c r="B21639" t="s">
        <v>9</v>
      </c>
      <c r="C21639" t="s">
        <v>50</v>
      </c>
      <c r="D21639" t="str">
        <f t="shared" si="338"/>
        <v>27</v>
      </c>
      <c r="E21639" t="s">
        <v>6948</v>
      </c>
      <c r="F21639" t="b">
        <f>E21639=A21639</f>
        <v>0</v>
      </c>
    </row>
    <row r="21640" spans="1:6" x14ac:dyDescent="0.25">
      <c r="A21640" s="1" t="s">
        <v>6299</v>
      </c>
      <c r="B21640" t="s">
        <v>4</v>
      </c>
      <c r="C21640" t="s">
        <v>52</v>
      </c>
      <c r="D21640" t="str">
        <f t="shared" si="338"/>
        <v>65</v>
      </c>
      <c r="E21640" t="s">
        <v>6902</v>
      </c>
      <c r="F21640" t="b">
        <f>E21640=A21640</f>
        <v>0</v>
      </c>
    </row>
    <row r="21641" spans="1:6" x14ac:dyDescent="0.25">
      <c r="A21641" s="1" t="s">
        <v>6300</v>
      </c>
      <c r="B21641" t="s">
        <v>9</v>
      </c>
      <c r="C21641" t="s">
        <v>34</v>
      </c>
      <c r="D21641" t="str">
        <f t="shared" si="338"/>
        <v>25</v>
      </c>
      <c r="E21641" t="s">
        <v>6938</v>
      </c>
      <c r="F21641" t="b">
        <f>E21641=A21641</f>
        <v>0</v>
      </c>
    </row>
    <row r="21642" spans="1:6" x14ac:dyDescent="0.25">
      <c r="A21642" s="1" t="s">
        <v>6301</v>
      </c>
      <c r="B21642" t="s">
        <v>4</v>
      </c>
      <c r="C21642" t="s">
        <v>75</v>
      </c>
      <c r="D21642" t="str">
        <f t="shared" si="338"/>
        <v>38</v>
      </c>
      <c r="E21642" t="s">
        <v>6903</v>
      </c>
      <c r="F21642" t="b">
        <f>E21642=A21642</f>
        <v>0</v>
      </c>
    </row>
    <row r="21643" spans="1:6" x14ac:dyDescent="0.25">
      <c r="A21643" s="1" t="s">
        <v>6302</v>
      </c>
      <c r="B21643" t="s">
        <v>4</v>
      </c>
      <c r="C21643" t="s">
        <v>37</v>
      </c>
      <c r="D21643" t="str">
        <f t="shared" si="338"/>
        <v>50</v>
      </c>
      <c r="E21643" t="s">
        <v>6939</v>
      </c>
      <c r="F21643" t="b">
        <f>E21643=A21643</f>
        <v>0</v>
      </c>
    </row>
    <row r="21644" spans="1:6" x14ac:dyDescent="0.25">
      <c r="A21644" s="1" t="s">
        <v>6303</v>
      </c>
      <c r="B21644" t="s">
        <v>4</v>
      </c>
      <c r="C21644" t="s">
        <v>75</v>
      </c>
      <c r="D21644" t="str">
        <f t="shared" si="338"/>
        <v>38</v>
      </c>
      <c r="E21644" t="s">
        <v>6917</v>
      </c>
      <c r="F21644" t="b">
        <f>E21644=A21644</f>
        <v>0</v>
      </c>
    </row>
    <row r="21645" spans="1:6" x14ac:dyDescent="0.25">
      <c r="A21645" s="1" t="s">
        <v>6308</v>
      </c>
      <c r="B21645" t="s">
        <v>4</v>
      </c>
      <c r="C21645" t="s">
        <v>52</v>
      </c>
      <c r="D21645" t="str">
        <f t="shared" si="338"/>
        <v>65</v>
      </c>
      <c r="E21645" t="s">
        <v>6964</v>
      </c>
      <c r="F21645" t="b">
        <f>E21645=A21645</f>
        <v>0</v>
      </c>
    </row>
    <row r="21646" spans="1:6" x14ac:dyDescent="0.25">
      <c r="A21646" s="1" t="s">
        <v>6337</v>
      </c>
      <c r="B21646" t="s">
        <v>9</v>
      </c>
      <c r="C21646" t="s">
        <v>7</v>
      </c>
      <c r="D21646" t="str">
        <f t="shared" si="338"/>
        <v>22</v>
      </c>
      <c r="E21646" t="s">
        <v>6936</v>
      </c>
      <c r="F21646" t="b">
        <f>E21646=A21646</f>
        <v>0</v>
      </c>
    </row>
    <row r="21647" spans="1:6" x14ac:dyDescent="0.25">
      <c r="A21647" s="1" t="s">
        <v>6338</v>
      </c>
      <c r="B21647" t="s">
        <v>4</v>
      </c>
      <c r="C21647" t="s">
        <v>96</v>
      </c>
      <c r="D21647" t="str">
        <f t="shared" si="338"/>
        <v>40</v>
      </c>
      <c r="E21647" t="s">
        <v>6937</v>
      </c>
      <c r="F21647" t="b">
        <f>E21647=A21647</f>
        <v>0</v>
      </c>
    </row>
    <row r="21648" spans="1:6" x14ac:dyDescent="0.25">
      <c r="A21648" s="1" t="s">
        <v>6339</v>
      </c>
      <c r="B21648" t="s">
        <v>9</v>
      </c>
      <c r="C21648" t="s">
        <v>52</v>
      </c>
      <c r="D21648" t="str">
        <f t="shared" si="338"/>
        <v>65</v>
      </c>
      <c r="E21648" t="s">
        <v>6943</v>
      </c>
      <c r="F21648" t="b">
        <f>E21648=A21648</f>
        <v>0</v>
      </c>
    </row>
    <row r="21649" spans="1:6" x14ac:dyDescent="0.25">
      <c r="A21649" s="1" t="s">
        <v>6340</v>
      </c>
      <c r="B21649" t="s">
        <v>4</v>
      </c>
      <c r="C21649" t="s">
        <v>27</v>
      </c>
      <c r="D21649" t="str">
        <f t="shared" si="338"/>
        <v>19</v>
      </c>
      <c r="E21649" t="s">
        <v>22614</v>
      </c>
      <c r="F21649" t="b">
        <f>E21649=A21649</f>
        <v>0</v>
      </c>
    </row>
    <row r="21650" spans="1:6" x14ac:dyDescent="0.25">
      <c r="A21650" s="1" t="s">
        <v>6317</v>
      </c>
      <c r="B21650" t="s">
        <v>9</v>
      </c>
      <c r="C21650" t="s">
        <v>69</v>
      </c>
      <c r="D21650" t="str">
        <f t="shared" si="338"/>
        <v>37</v>
      </c>
      <c r="E21650" t="s">
        <v>6913</v>
      </c>
      <c r="F21650" t="b">
        <f>E21650=A21650</f>
        <v>0</v>
      </c>
    </row>
    <row r="21651" spans="1:6" x14ac:dyDescent="0.25">
      <c r="A21651" s="1" t="s">
        <v>6309</v>
      </c>
      <c r="B21651" t="s">
        <v>9</v>
      </c>
      <c r="C21651" t="s">
        <v>96</v>
      </c>
      <c r="D21651" t="str">
        <f t="shared" si="338"/>
        <v>40</v>
      </c>
      <c r="E21651" t="s">
        <v>6907</v>
      </c>
      <c r="F21651" t="b">
        <f>E21651=A21651</f>
        <v>0</v>
      </c>
    </row>
    <row r="21652" spans="1:6" x14ac:dyDescent="0.25">
      <c r="A21652" s="1" t="s">
        <v>6310</v>
      </c>
      <c r="B21652" t="s">
        <v>9</v>
      </c>
      <c r="C21652" t="s">
        <v>25</v>
      </c>
      <c r="D21652" t="str">
        <f t="shared" si="338"/>
        <v>33</v>
      </c>
      <c r="E21652" t="s">
        <v>6908</v>
      </c>
      <c r="F21652" t="b">
        <f>E21652=A21652</f>
        <v>0</v>
      </c>
    </row>
    <row r="21653" spans="1:6" x14ac:dyDescent="0.25">
      <c r="A21653" s="1" t="s">
        <v>6311</v>
      </c>
      <c r="B21653" t="s">
        <v>4</v>
      </c>
      <c r="C21653" t="s">
        <v>39</v>
      </c>
      <c r="D21653" t="str">
        <f t="shared" si="338"/>
        <v>30</v>
      </c>
      <c r="E21653" t="s">
        <v>6966</v>
      </c>
      <c r="F21653" t="b">
        <f>E21653=A21653</f>
        <v>0</v>
      </c>
    </row>
    <row r="21654" spans="1:6" x14ac:dyDescent="0.25">
      <c r="A21654" s="1" t="s">
        <v>6312</v>
      </c>
      <c r="B21654" t="s">
        <v>4</v>
      </c>
      <c r="C21654" t="s">
        <v>37</v>
      </c>
      <c r="D21654" t="str">
        <f t="shared" si="338"/>
        <v>50</v>
      </c>
      <c r="E21654" t="s">
        <v>6909</v>
      </c>
      <c r="F21654" t="b">
        <f>E21654=A21654</f>
        <v>0</v>
      </c>
    </row>
    <row r="21655" spans="1:6" x14ac:dyDescent="0.25">
      <c r="A21655" s="1" t="s">
        <v>6318</v>
      </c>
      <c r="B21655" t="s">
        <v>9</v>
      </c>
      <c r="C21655" t="s">
        <v>99</v>
      </c>
      <c r="D21655" t="str">
        <f t="shared" si="338"/>
        <v>45</v>
      </c>
      <c r="E21655" t="s">
        <v>6959</v>
      </c>
      <c r="F21655" t="b">
        <f>E21655=A21655</f>
        <v>0</v>
      </c>
    </row>
    <row r="21656" spans="1:6" x14ac:dyDescent="0.25">
      <c r="A21656" s="1" t="s">
        <v>6327</v>
      </c>
      <c r="B21656" t="s">
        <v>9</v>
      </c>
      <c r="C21656" t="s">
        <v>198</v>
      </c>
      <c r="D21656" t="str">
        <f t="shared" si="338"/>
        <v>16</v>
      </c>
      <c r="E21656" t="s">
        <v>6941</v>
      </c>
      <c r="F21656" t="b">
        <f>E21656=A21656</f>
        <v>0</v>
      </c>
    </row>
    <row r="21657" spans="1:6" x14ac:dyDescent="0.25">
      <c r="A21657" s="1" t="s">
        <v>6313</v>
      </c>
      <c r="B21657" t="s">
        <v>9</v>
      </c>
      <c r="C21657" t="s">
        <v>10</v>
      </c>
      <c r="D21657" t="str">
        <f t="shared" si="338"/>
        <v>21</v>
      </c>
      <c r="E21657" t="s">
        <v>6911</v>
      </c>
      <c r="F21657" t="b">
        <f>E21657=A21657</f>
        <v>0</v>
      </c>
    </row>
    <row r="21658" spans="1:6" x14ac:dyDescent="0.25">
      <c r="A21658" s="1" t="s">
        <v>6354</v>
      </c>
      <c r="B21658" t="s">
        <v>9</v>
      </c>
      <c r="C21658" t="s">
        <v>11</v>
      </c>
      <c r="D21658" t="str">
        <f t="shared" si="338"/>
        <v>32</v>
      </c>
      <c r="E21658" t="s">
        <v>22616</v>
      </c>
      <c r="F21658" t="b">
        <f>E21658=A21658</f>
        <v>0</v>
      </c>
    </row>
    <row r="21659" spans="1:6" x14ac:dyDescent="0.25">
      <c r="A21659" s="1" t="s">
        <v>6314</v>
      </c>
      <c r="B21659" t="s">
        <v>9</v>
      </c>
      <c r="C21659" t="s">
        <v>256</v>
      </c>
      <c r="D21659" t="str">
        <f t="shared" si="338"/>
        <v>15</v>
      </c>
      <c r="E21659" t="s">
        <v>6930</v>
      </c>
      <c r="F21659" t="b">
        <f>E21659=A21659</f>
        <v>0</v>
      </c>
    </row>
    <row r="21660" spans="1:6" x14ac:dyDescent="0.25">
      <c r="A21660" s="1" t="s">
        <v>6341</v>
      </c>
      <c r="B21660" t="s">
        <v>9</v>
      </c>
      <c r="C21660" t="s">
        <v>52</v>
      </c>
      <c r="D21660" t="str">
        <f t="shared" si="338"/>
        <v>65</v>
      </c>
      <c r="E21660" t="s">
        <v>6956</v>
      </c>
      <c r="F21660" t="b">
        <f>E21660=A21660</f>
        <v>0</v>
      </c>
    </row>
    <row r="21661" spans="1:6" x14ac:dyDescent="0.25">
      <c r="A21661" s="1" t="s">
        <v>6344</v>
      </c>
      <c r="B21661" t="s">
        <v>9</v>
      </c>
      <c r="C21661" t="s">
        <v>96</v>
      </c>
      <c r="D21661" t="str">
        <f t="shared" si="338"/>
        <v>40</v>
      </c>
      <c r="E21661" t="s">
        <v>6946</v>
      </c>
      <c r="F21661" t="b">
        <f>E21661=A21661</f>
        <v>0</v>
      </c>
    </row>
    <row r="21662" spans="1:6" x14ac:dyDescent="0.25">
      <c r="A21662" s="1" t="s">
        <v>6315</v>
      </c>
      <c r="B21662" t="s">
        <v>4</v>
      </c>
      <c r="C21662" t="s">
        <v>39</v>
      </c>
      <c r="D21662" t="str">
        <f t="shared" si="338"/>
        <v>30</v>
      </c>
      <c r="E21662" t="s">
        <v>6958</v>
      </c>
      <c r="F21662" t="b">
        <f>E21662=A21662</f>
        <v>0</v>
      </c>
    </row>
    <row r="21663" spans="1:6" x14ac:dyDescent="0.25">
      <c r="A21663" s="1" t="s">
        <v>6320</v>
      </c>
      <c r="B21663" t="s">
        <v>4</v>
      </c>
      <c r="C21663" t="s">
        <v>32</v>
      </c>
      <c r="D21663" t="str">
        <f t="shared" si="338"/>
        <v>18</v>
      </c>
      <c r="E21663" t="s">
        <v>22613</v>
      </c>
      <c r="F21663" t="b">
        <f>E21663=A21663</f>
        <v>0</v>
      </c>
    </row>
    <row r="21664" spans="1:6" x14ac:dyDescent="0.25">
      <c r="A21664" s="1" t="s">
        <v>6364</v>
      </c>
      <c r="B21664" t="s">
        <v>4</v>
      </c>
      <c r="C21664" t="s">
        <v>52</v>
      </c>
      <c r="D21664" t="str">
        <f t="shared" si="338"/>
        <v>65</v>
      </c>
      <c r="E21664" t="s">
        <v>6971</v>
      </c>
      <c r="F21664" t="b">
        <f>E21664=A21664</f>
        <v>0</v>
      </c>
    </row>
    <row r="21665" spans="1:6" x14ac:dyDescent="0.25">
      <c r="A21665" s="1" t="s">
        <v>6321</v>
      </c>
      <c r="B21665" t="s">
        <v>9</v>
      </c>
      <c r="C21665" t="s">
        <v>21</v>
      </c>
      <c r="D21665" t="str">
        <f t="shared" si="338"/>
        <v>24</v>
      </c>
      <c r="E21665" t="s">
        <v>6919</v>
      </c>
      <c r="F21665" t="b">
        <f>E21665=A21665</f>
        <v>0</v>
      </c>
    </row>
    <row r="21666" spans="1:6" x14ac:dyDescent="0.25">
      <c r="A21666" s="1" t="s">
        <v>6342</v>
      </c>
      <c r="B21666" t="s">
        <v>4</v>
      </c>
      <c r="C21666" t="s">
        <v>37</v>
      </c>
      <c r="D21666" t="str">
        <f t="shared" si="338"/>
        <v>50</v>
      </c>
      <c r="E21666" t="s">
        <v>6945</v>
      </c>
      <c r="F21666" t="b">
        <f>E21666=A21666</f>
        <v>0</v>
      </c>
    </row>
    <row r="21667" spans="1:6" x14ac:dyDescent="0.25">
      <c r="A21667" s="1" t="s">
        <v>6322</v>
      </c>
      <c r="B21667" t="s">
        <v>9</v>
      </c>
      <c r="C21667" t="s">
        <v>16</v>
      </c>
      <c r="D21667" t="str">
        <f t="shared" si="338"/>
        <v>20</v>
      </c>
      <c r="E21667" t="s">
        <v>6922</v>
      </c>
      <c r="F21667" t="b">
        <f>E21667=A21667</f>
        <v>0</v>
      </c>
    </row>
    <row r="21668" spans="1:6" x14ac:dyDescent="0.25">
      <c r="A21668" s="1" t="s">
        <v>6323</v>
      </c>
      <c r="B21668" t="s">
        <v>4</v>
      </c>
      <c r="C21668" t="s">
        <v>20</v>
      </c>
      <c r="D21668" t="str">
        <f t="shared" si="338"/>
        <v>26</v>
      </c>
      <c r="E21668" t="s">
        <v>6923</v>
      </c>
      <c r="F21668" t="b">
        <f>E21668=A21668</f>
        <v>0</v>
      </c>
    </row>
    <row r="21669" spans="1:6" x14ac:dyDescent="0.25">
      <c r="A21669" s="1" t="s">
        <v>6345</v>
      </c>
      <c r="B21669" t="s">
        <v>4</v>
      </c>
      <c r="C21669" t="s">
        <v>564</v>
      </c>
      <c r="D21669" t="str">
        <f t="shared" si="338"/>
        <v>61</v>
      </c>
      <c r="E21669" t="s">
        <v>6947</v>
      </c>
      <c r="F21669" t="b">
        <f>E21669=A21669</f>
        <v>0</v>
      </c>
    </row>
    <row r="21670" spans="1:6" x14ac:dyDescent="0.25">
      <c r="A21670" s="1" t="s">
        <v>6356</v>
      </c>
      <c r="B21670" t="s">
        <v>4</v>
      </c>
      <c r="C21670" t="s">
        <v>37</v>
      </c>
      <c r="D21670" t="str">
        <f t="shared" si="338"/>
        <v>50</v>
      </c>
      <c r="E21670" t="s">
        <v>6957</v>
      </c>
      <c r="F21670" t="b">
        <f>E21670=A21670</f>
        <v>0</v>
      </c>
    </row>
    <row r="21671" spans="1:6" x14ac:dyDescent="0.25">
      <c r="A21671" s="1" t="s">
        <v>6329</v>
      </c>
      <c r="B21671" t="s">
        <v>4</v>
      </c>
      <c r="C21671" t="s">
        <v>34</v>
      </c>
      <c r="D21671" t="str">
        <f t="shared" si="338"/>
        <v>25</v>
      </c>
      <c r="E21671" t="s">
        <v>6949</v>
      </c>
      <c r="F21671" t="b">
        <f>E21671=A21671</f>
        <v>0</v>
      </c>
    </row>
    <row r="21672" spans="1:6" x14ac:dyDescent="0.25">
      <c r="A21672" s="1" t="s">
        <v>6324</v>
      </c>
      <c r="B21672" t="s">
        <v>9</v>
      </c>
      <c r="C21672" t="s">
        <v>49</v>
      </c>
      <c r="D21672" t="str">
        <f t="shared" si="338"/>
        <v>70</v>
      </c>
      <c r="E21672" t="s">
        <v>6954</v>
      </c>
      <c r="F21672" t="b">
        <f>E21672=A21672</f>
        <v>0</v>
      </c>
    </row>
    <row r="21673" spans="1:6" x14ac:dyDescent="0.25">
      <c r="A21673" s="1" t="s">
        <v>6330</v>
      </c>
      <c r="B21673" t="s">
        <v>4</v>
      </c>
      <c r="C21673" t="s">
        <v>138</v>
      </c>
      <c r="D21673" t="str">
        <f t="shared" si="338"/>
        <v>80</v>
      </c>
      <c r="E21673" t="s">
        <v>6924</v>
      </c>
      <c r="F21673" t="b">
        <f>E21673=A21673</f>
        <v>0</v>
      </c>
    </row>
    <row r="21674" spans="1:6" x14ac:dyDescent="0.25">
      <c r="A21674" s="1" t="s">
        <v>6355</v>
      </c>
      <c r="B21674" t="s">
        <v>4</v>
      </c>
      <c r="C21674" t="s">
        <v>84</v>
      </c>
      <c r="D21674" t="str">
        <f t="shared" si="338"/>
        <v>35</v>
      </c>
      <c r="E21674" t="s">
        <v>6961</v>
      </c>
      <c r="F21674" t="b">
        <f>E21674=A21674</f>
        <v>0</v>
      </c>
    </row>
    <row r="21675" spans="1:6" x14ac:dyDescent="0.25">
      <c r="A21675" s="1" t="s">
        <v>6332</v>
      </c>
      <c r="B21675" t="s">
        <v>9</v>
      </c>
      <c r="C21675" t="s">
        <v>29</v>
      </c>
      <c r="D21675" t="str">
        <f t="shared" si="338"/>
        <v>36</v>
      </c>
      <c r="E21675" t="s">
        <v>6932</v>
      </c>
      <c r="F21675" t="b">
        <f>E21675=A21675</f>
        <v>0</v>
      </c>
    </row>
    <row r="21676" spans="1:6" x14ac:dyDescent="0.25">
      <c r="A21676" s="1" t="s">
        <v>6333</v>
      </c>
      <c r="B21676" t="s">
        <v>4</v>
      </c>
      <c r="C21676" t="s">
        <v>8</v>
      </c>
      <c r="D21676" t="str">
        <f t="shared" si="338"/>
        <v>55</v>
      </c>
      <c r="E21676" t="s">
        <v>6933</v>
      </c>
      <c r="F21676" t="b">
        <f>E21676=A21676</f>
        <v>0</v>
      </c>
    </row>
    <row r="21677" spans="1:6" x14ac:dyDescent="0.25">
      <c r="A21677" s="1" t="s">
        <v>6367</v>
      </c>
      <c r="B21677" t="s">
        <v>4</v>
      </c>
      <c r="C21677" t="s">
        <v>271</v>
      </c>
      <c r="D21677" t="str">
        <f t="shared" si="338"/>
        <v>10</v>
      </c>
      <c r="E21677" t="s">
        <v>7028</v>
      </c>
      <c r="F21677" t="b">
        <f>E21677=A21677</f>
        <v>0</v>
      </c>
    </row>
    <row r="21678" spans="1:6" x14ac:dyDescent="0.25">
      <c r="A21678" s="1" t="s">
        <v>6368</v>
      </c>
      <c r="B21678" t="s">
        <v>9</v>
      </c>
      <c r="C21678" t="s">
        <v>10</v>
      </c>
      <c r="D21678" t="str">
        <f t="shared" si="338"/>
        <v>21</v>
      </c>
      <c r="E21678" t="s">
        <v>6982</v>
      </c>
      <c r="F21678" t="b">
        <f>E21678=A21678</f>
        <v>0</v>
      </c>
    </row>
    <row r="21679" spans="1:6" x14ac:dyDescent="0.25">
      <c r="A21679" s="1" t="s">
        <v>6331</v>
      </c>
      <c r="B21679" t="s">
        <v>4</v>
      </c>
      <c r="C21679" t="s">
        <v>52</v>
      </c>
      <c r="D21679" t="str">
        <f t="shared" si="338"/>
        <v>65</v>
      </c>
      <c r="E21679" t="s">
        <v>6955</v>
      </c>
      <c r="F21679" t="b">
        <f>E21679=A21679</f>
        <v>0</v>
      </c>
    </row>
    <row r="21680" spans="1:6" x14ac:dyDescent="0.25">
      <c r="A21680" s="1" t="s">
        <v>6357</v>
      </c>
      <c r="B21680" t="s">
        <v>4</v>
      </c>
      <c r="C21680" t="s">
        <v>69</v>
      </c>
      <c r="D21680" t="str">
        <f t="shared" si="338"/>
        <v>37</v>
      </c>
      <c r="E21680" t="s">
        <v>6962</v>
      </c>
      <c r="F21680" t="b">
        <f>E21680=A21680</f>
        <v>0</v>
      </c>
    </row>
    <row r="21681" spans="1:6" x14ac:dyDescent="0.25">
      <c r="A21681" s="1" t="s">
        <v>6343</v>
      </c>
      <c r="B21681" t="s">
        <v>4</v>
      </c>
      <c r="C21681" t="s">
        <v>21</v>
      </c>
      <c r="D21681" t="str">
        <f t="shared" si="338"/>
        <v>24</v>
      </c>
      <c r="E21681" t="s">
        <v>6974</v>
      </c>
      <c r="F21681" t="b">
        <f>E21681=A21681</f>
        <v>0</v>
      </c>
    </row>
    <row r="21682" spans="1:6" x14ac:dyDescent="0.25">
      <c r="A21682" s="1" t="s">
        <v>6334</v>
      </c>
      <c r="B21682" t="s">
        <v>4</v>
      </c>
      <c r="C21682" t="s">
        <v>30</v>
      </c>
      <c r="D21682" t="str">
        <f t="shared" si="338"/>
        <v>52</v>
      </c>
      <c r="E21682" t="s">
        <v>6934</v>
      </c>
      <c r="F21682" t="b">
        <f>E21682=A21682</f>
        <v>0</v>
      </c>
    </row>
    <row r="21683" spans="1:6" x14ac:dyDescent="0.25">
      <c r="A21683" s="1" t="s">
        <v>6335</v>
      </c>
      <c r="B21683" t="s">
        <v>4</v>
      </c>
      <c r="C21683" t="s">
        <v>79</v>
      </c>
      <c r="D21683" t="str">
        <f t="shared" si="338"/>
        <v>75</v>
      </c>
      <c r="E21683" t="s">
        <v>6973</v>
      </c>
      <c r="F21683" t="b">
        <f>E21683=A21683</f>
        <v>0</v>
      </c>
    </row>
    <row r="21684" spans="1:6" x14ac:dyDescent="0.25">
      <c r="A21684" s="1" t="s">
        <v>6336</v>
      </c>
      <c r="B21684" t="s">
        <v>4</v>
      </c>
      <c r="C21684" t="s">
        <v>39</v>
      </c>
      <c r="D21684" t="str">
        <f t="shared" si="338"/>
        <v>30</v>
      </c>
      <c r="E21684" t="s">
        <v>6935</v>
      </c>
      <c r="F21684" t="b">
        <f>E21684=A21684</f>
        <v>0</v>
      </c>
    </row>
    <row r="21685" spans="1:6" x14ac:dyDescent="0.25">
      <c r="A21685" s="1" t="s">
        <v>6369</v>
      </c>
      <c r="B21685" t="s">
        <v>9</v>
      </c>
      <c r="C21685" t="s">
        <v>8</v>
      </c>
      <c r="D21685" t="str">
        <f t="shared" si="338"/>
        <v>55</v>
      </c>
      <c r="E21685" t="s">
        <v>6978</v>
      </c>
      <c r="F21685" t="b">
        <f>E21685=A21685</f>
        <v>0</v>
      </c>
    </row>
    <row r="21686" spans="1:6" x14ac:dyDescent="0.25">
      <c r="A21686" s="1" t="s">
        <v>6370</v>
      </c>
      <c r="B21686" t="s">
        <v>9</v>
      </c>
      <c r="C21686" t="s">
        <v>8</v>
      </c>
      <c r="D21686" t="str">
        <f t="shared" si="338"/>
        <v>55</v>
      </c>
      <c r="E21686" t="s">
        <v>6979</v>
      </c>
      <c r="F21686" t="b">
        <f>E21686=A21686</f>
        <v>0</v>
      </c>
    </row>
    <row r="21687" spans="1:6" x14ac:dyDescent="0.25">
      <c r="A21687" s="1" t="s">
        <v>6371</v>
      </c>
      <c r="B21687" t="s">
        <v>4</v>
      </c>
      <c r="C21687" t="s">
        <v>49</v>
      </c>
      <c r="D21687" t="str">
        <f t="shared" si="338"/>
        <v>70</v>
      </c>
      <c r="E21687" t="s">
        <v>7022</v>
      </c>
      <c r="F21687" t="b">
        <f>E21687=A21687</f>
        <v>0</v>
      </c>
    </row>
    <row r="21688" spans="1:6" x14ac:dyDescent="0.25">
      <c r="A21688" s="1" t="s">
        <v>6376</v>
      </c>
      <c r="B21688" t="s">
        <v>9</v>
      </c>
      <c r="C21688" t="s">
        <v>20</v>
      </c>
      <c r="D21688" t="str">
        <f t="shared" si="338"/>
        <v>26</v>
      </c>
      <c r="E21688" t="s">
        <v>7002</v>
      </c>
      <c r="F21688" t="b">
        <f>E21688=A21688</f>
        <v>0</v>
      </c>
    </row>
    <row r="21689" spans="1:6" x14ac:dyDescent="0.25">
      <c r="A21689" s="1" t="s">
        <v>6346</v>
      </c>
      <c r="B21689" t="s">
        <v>4</v>
      </c>
      <c r="C21689" t="s">
        <v>96</v>
      </c>
      <c r="D21689" t="str">
        <f t="shared" si="338"/>
        <v>40</v>
      </c>
      <c r="E21689" t="s">
        <v>6951</v>
      </c>
      <c r="F21689" t="b">
        <f>E21689=A21689</f>
        <v>0</v>
      </c>
    </row>
    <row r="21690" spans="1:6" x14ac:dyDescent="0.25">
      <c r="A21690" s="1" t="s">
        <v>6347</v>
      </c>
      <c r="B21690" t="s">
        <v>9</v>
      </c>
      <c r="C21690" t="s">
        <v>84</v>
      </c>
      <c r="D21690" t="str">
        <f t="shared" si="338"/>
        <v>35</v>
      </c>
      <c r="E21690" t="s">
        <v>6952</v>
      </c>
      <c r="F21690" t="b">
        <f>E21690=A21690</f>
        <v>0</v>
      </c>
    </row>
    <row r="21691" spans="1:6" x14ac:dyDescent="0.25">
      <c r="A21691" s="1" t="s">
        <v>6348</v>
      </c>
      <c r="B21691" t="s">
        <v>4</v>
      </c>
      <c r="C21691" t="s">
        <v>99</v>
      </c>
      <c r="D21691" t="str">
        <f t="shared" si="338"/>
        <v>45</v>
      </c>
      <c r="E21691" t="s">
        <v>6991</v>
      </c>
      <c r="F21691" t="b">
        <f>E21691=A21691</f>
        <v>0</v>
      </c>
    </row>
    <row r="21692" spans="1:6" x14ac:dyDescent="0.25">
      <c r="A21692" s="1" t="s">
        <v>6392</v>
      </c>
      <c r="B21692" t="s">
        <v>9</v>
      </c>
      <c r="C21692" t="s">
        <v>50</v>
      </c>
      <c r="D21692" t="str">
        <f t="shared" si="338"/>
        <v>27</v>
      </c>
      <c r="E21692" t="s">
        <v>6995</v>
      </c>
      <c r="F21692" t="b">
        <f>E21692=A21692</f>
        <v>0</v>
      </c>
    </row>
    <row r="21693" spans="1:6" x14ac:dyDescent="0.25">
      <c r="A21693" s="1" t="s">
        <v>6349</v>
      </c>
      <c r="B21693" t="s">
        <v>4</v>
      </c>
      <c r="C21693" t="s">
        <v>52</v>
      </c>
      <c r="D21693" t="str">
        <f t="shared" si="338"/>
        <v>65</v>
      </c>
      <c r="E21693" t="s">
        <v>6992</v>
      </c>
      <c r="F21693" t="b">
        <f>E21693=A21693</f>
        <v>0</v>
      </c>
    </row>
    <row r="21694" spans="1:6" x14ac:dyDescent="0.25">
      <c r="A21694" s="1" t="s">
        <v>6350</v>
      </c>
      <c r="B21694" t="s">
        <v>4</v>
      </c>
      <c r="C21694" t="s">
        <v>84</v>
      </c>
      <c r="D21694" t="str">
        <f t="shared" si="338"/>
        <v>35</v>
      </c>
      <c r="E21694" t="s">
        <v>6967</v>
      </c>
      <c r="F21694" t="b">
        <f>E21694=A21694</f>
        <v>0</v>
      </c>
    </row>
    <row r="21695" spans="1:6" x14ac:dyDescent="0.25">
      <c r="A21695" s="1" t="s">
        <v>6385</v>
      </c>
      <c r="B21695" t="s">
        <v>9</v>
      </c>
      <c r="C21695" t="s">
        <v>7</v>
      </c>
      <c r="D21695" t="str">
        <f t="shared" si="338"/>
        <v>22</v>
      </c>
      <c r="E21695" t="s">
        <v>6987</v>
      </c>
      <c r="F21695" t="b">
        <f>E21695=A21695</f>
        <v>0</v>
      </c>
    </row>
    <row r="21696" spans="1:6" x14ac:dyDescent="0.25">
      <c r="A21696" s="1" t="s">
        <v>6351</v>
      </c>
      <c r="B21696" t="s">
        <v>9</v>
      </c>
      <c r="C21696" t="s">
        <v>10</v>
      </c>
      <c r="D21696" t="str">
        <f t="shared" si="338"/>
        <v>21</v>
      </c>
      <c r="E21696" t="s">
        <v>6960</v>
      </c>
      <c r="F21696" t="b">
        <f>E21696=A21696</f>
        <v>0</v>
      </c>
    </row>
    <row r="21697" spans="1:6" x14ac:dyDescent="0.25">
      <c r="A21697" s="1" t="s">
        <v>6352</v>
      </c>
      <c r="B21697" t="s">
        <v>4</v>
      </c>
      <c r="C21697" t="s">
        <v>8</v>
      </c>
      <c r="D21697" t="str">
        <f t="shared" si="338"/>
        <v>55</v>
      </c>
      <c r="E21697" t="s">
        <v>22615</v>
      </c>
      <c r="F21697" t="b">
        <f>E21697=A21697</f>
        <v>0</v>
      </c>
    </row>
    <row r="21698" spans="1:6" x14ac:dyDescent="0.25">
      <c r="A21698" s="1" t="s">
        <v>6353</v>
      </c>
      <c r="B21698" t="s">
        <v>4</v>
      </c>
      <c r="C21698" t="s">
        <v>75</v>
      </c>
      <c r="D21698" t="str">
        <f t="shared" si="338"/>
        <v>38</v>
      </c>
      <c r="E21698" t="s">
        <v>6999</v>
      </c>
      <c r="F21698" t="b">
        <f>E21698=A21698</f>
        <v>0</v>
      </c>
    </row>
    <row r="21699" spans="1:6" x14ac:dyDescent="0.25">
      <c r="A21699" s="1" t="s">
        <v>6377</v>
      </c>
      <c r="B21699" t="s">
        <v>4</v>
      </c>
      <c r="C21699" t="s">
        <v>50</v>
      </c>
      <c r="D21699" t="str">
        <f t="shared" ref="D21699:D21762" si="339">MID(C21699,2,2)</f>
        <v>27</v>
      </c>
      <c r="E21699" t="s">
        <v>7025</v>
      </c>
      <c r="F21699" t="b">
        <f>E21699=A21699</f>
        <v>0</v>
      </c>
    </row>
    <row r="21700" spans="1:6" x14ac:dyDescent="0.25">
      <c r="A21700" s="1" t="s">
        <v>6358</v>
      </c>
      <c r="B21700" t="s">
        <v>9</v>
      </c>
      <c r="C21700" t="s">
        <v>84</v>
      </c>
      <c r="D21700" t="str">
        <f t="shared" si="339"/>
        <v>35</v>
      </c>
      <c r="E21700" t="s">
        <v>6963</v>
      </c>
      <c r="F21700" t="b">
        <f>E21700=A21700</f>
        <v>0</v>
      </c>
    </row>
    <row r="21701" spans="1:6" x14ac:dyDescent="0.25">
      <c r="A21701" s="1" t="s">
        <v>6359</v>
      </c>
      <c r="B21701" t="s">
        <v>4</v>
      </c>
      <c r="C21701" t="s">
        <v>34</v>
      </c>
      <c r="D21701" t="str">
        <f t="shared" si="339"/>
        <v>25</v>
      </c>
      <c r="E21701" t="s">
        <v>7000</v>
      </c>
      <c r="F21701" t="b">
        <f>E21701=A21701</f>
        <v>0</v>
      </c>
    </row>
    <row r="21702" spans="1:6" x14ac:dyDescent="0.25">
      <c r="A21702" s="1" t="s">
        <v>6372</v>
      </c>
      <c r="B21702" t="s">
        <v>9</v>
      </c>
      <c r="C21702" t="s">
        <v>69</v>
      </c>
      <c r="D21702" t="str">
        <f t="shared" si="339"/>
        <v>37</v>
      </c>
      <c r="E21702" t="s">
        <v>7023</v>
      </c>
      <c r="F21702" t="b">
        <f>E21702=A21702</f>
        <v>0</v>
      </c>
    </row>
    <row r="21703" spans="1:6" x14ac:dyDescent="0.25">
      <c r="A21703" s="1" t="s">
        <v>6360</v>
      </c>
      <c r="B21703" t="s">
        <v>9</v>
      </c>
      <c r="C21703" t="s">
        <v>147</v>
      </c>
      <c r="D21703" t="str">
        <f t="shared" si="339"/>
        <v>46</v>
      </c>
      <c r="E21703" t="s">
        <v>6968</v>
      </c>
      <c r="F21703" t="b">
        <f>E21703=A21703</f>
        <v>0</v>
      </c>
    </row>
    <row r="21704" spans="1:6" x14ac:dyDescent="0.25">
      <c r="A21704" s="1" t="s">
        <v>6362</v>
      </c>
      <c r="B21704" t="s">
        <v>4</v>
      </c>
      <c r="C21704" t="s">
        <v>69</v>
      </c>
      <c r="D21704" t="str">
        <f t="shared" si="339"/>
        <v>37</v>
      </c>
      <c r="E21704" t="s">
        <v>6970</v>
      </c>
      <c r="F21704" t="b">
        <f>E21704=A21704</f>
        <v>0</v>
      </c>
    </row>
    <row r="21705" spans="1:6" x14ac:dyDescent="0.25">
      <c r="A21705" s="1" t="s">
        <v>6361</v>
      </c>
      <c r="B21705" t="s">
        <v>4</v>
      </c>
      <c r="C21705" t="s">
        <v>84</v>
      </c>
      <c r="D21705" t="str">
        <f t="shared" si="339"/>
        <v>35</v>
      </c>
      <c r="E21705" t="s">
        <v>6976</v>
      </c>
      <c r="F21705" t="b">
        <f>E21705=A21705</f>
        <v>0</v>
      </c>
    </row>
    <row r="21706" spans="1:6" x14ac:dyDescent="0.25">
      <c r="A21706" s="1" t="s">
        <v>6373</v>
      </c>
      <c r="B21706" t="s">
        <v>9</v>
      </c>
      <c r="C21706" t="s">
        <v>29</v>
      </c>
      <c r="D21706" t="str">
        <f t="shared" si="339"/>
        <v>36</v>
      </c>
      <c r="E21706" t="s">
        <v>7029</v>
      </c>
      <c r="F21706" t="b">
        <f>E21706=A21706</f>
        <v>0</v>
      </c>
    </row>
    <row r="21707" spans="1:6" x14ac:dyDescent="0.25">
      <c r="A21707" s="1" t="s">
        <v>6363</v>
      </c>
      <c r="B21707" t="s">
        <v>9</v>
      </c>
      <c r="C21707" t="s">
        <v>99</v>
      </c>
      <c r="D21707" t="str">
        <f t="shared" si="339"/>
        <v>45</v>
      </c>
      <c r="E21707" t="s">
        <v>6969</v>
      </c>
      <c r="F21707" t="b">
        <f>E21707=A21707</f>
        <v>0</v>
      </c>
    </row>
    <row r="21708" spans="1:6" x14ac:dyDescent="0.25">
      <c r="A21708" s="1" t="s">
        <v>6402</v>
      </c>
      <c r="B21708" t="s">
        <v>4</v>
      </c>
      <c r="C21708" t="s">
        <v>8</v>
      </c>
      <c r="D21708" t="str">
        <f t="shared" si="339"/>
        <v>55</v>
      </c>
      <c r="E21708" t="s">
        <v>7006</v>
      </c>
      <c r="F21708" t="b">
        <f>E21708=A21708</f>
        <v>0</v>
      </c>
    </row>
    <row r="21709" spans="1:6" x14ac:dyDescent="0.25">
      <c r="A21709" s="1" t="s">
        <v>6365</v>
      </c>
      <c r="B21709" t="s">
        <v>4</v>
      </c>
      <c r="C21709" t="s">
        <v>13</v>
      </c>
      <c r="D21709" t="str">
        <f t="shared" si="339"/>
        <v>60</v>
      </c>
      <c r="E21709" t="s">
        <v>6977</v>
      </c>
      <c r="F21709" t="b">
        <f>E21709=A21709</f>
        <v>0</v>
      </c>
    </row>
    <row r="21710" spans="1:6" x14ac:dyDescent="0.25">
      <c r="A21710" s="1" t="s">
        <v>6416</v>
      </c>
      <c r="B21710" t="s">
        <v>4</v>
      </c>
      <c r="C21710" t="s">
        <v>32</v>
      </c>
      <c r="D21710" t="str">
        <f t="shared" si="339"/>
        <v>18</v>
      </c>
      <c r="E21710" t="s">
        <v>7061</v>
      </c>
      <c r="F21710" t="b">
        <f>E21710=A21710</f>
        <v>0</v>
      </c>
    </row>
    <row r="21711" spans="1:6" x14ac:dyDescent="0.25">
      <c r="A21711" s="1" t="s">
        <v>6378</v>
      </c>
      <c r="B21711" t="s">
        <v>4</v>
      </c>
      <c r="C21711" t="s">
        <v>15</v>
      </c>
      <c r="D21711" t="str">
        <f t="shared" si="339"/>
        <v>23</v>
      </c>
      <c r="E21711" t="s">
        <v>6981</v>
      </c>
      <c r="F21711" t="b">
        <f>E21711=A21711</f>
        <v>0</v>
      </c>
    </row>
    <row r="21712" spans="1:6" x14ac:dyDescent="0.25">
      <c r="A21712" s="1" t="s">
        <v>6374</v>
      </c>
      <c r="B21712" t="s">
        <v>9</v>
      </c>
      <c r="C21712" t="s">
        <v>96</v>
      </c>
      <c r="D21712" t="str">
        <f t="shared" si="339"/>
        <v>40</v>
      </c>
      <c r="E21712" t="s">
        <v>7001</v>
      </c>
      <c r="F21712" t="b">
        <f>E21712=A21712</f>
        <v>0</v>
      </c>
    </row>
    <row r="21713" spans="1:6" x14ac:dyDescent="0.25">
      <c r="A21713" s="1" t="s">
        <v>6366</v>
      </c>
      <c r="B21713" t="s">
        <v>4</v>
      </c>
      <c r="C21713" t="s">
        <v>11</v>
      </c>
      <c r="D21713" t="str">
        <f t="shared" si="339"/>
        <v>32</v>
      </c>
      <c r="E21713" t="s">
        <v>7021</v>
      </c>
      <c r="F21713" t="b">
        <f>E21713=A21713</f>
        <v>0</v>
      </c>
    </row>
    <row r="21714" spans="1:6" x14ac:dyDescent="0.25">
      <c r="A21714" s="1" t="s">
        <v>6375</v>
      </c>
      <c r="B21714" t="s">
        <v>9</v>
      </c>
      <c r="C21714" t="s">
        <v>42</v>
      </c>
      <c r="D21714" t="str">
        <f t="shared" si="339"/>
        <v>28</v>
      </c>
      <c r="E21714" t="s">
        <v>6980</v>
      </c>
      <c r="F21714" t="b">
        <f>E21714=A21714</f>
        <v>0</v>
      </c>
    </row>
    <row r="21715" spans="1:6" x14ac:dyDescent="0.25">
      <c r="A21715" s="1" t="s">
        <v>6407</v>
      </c>
      <c r="B21715" t="s">
        <v>4</v>
      </c>
      <c r="C21715" t="s">
        <v>16</v>
      </c>
      <c r="D21715" t="str">
        <f t="shared" si="339"/>
        <v>20</v>
      </c>
      <c r="E21715" t="s">
        <v>7027</v>
      </c>
      <c r="F21715" t="b">
        <f>E21715=A21715</f>
        <v>0</v>
      </c>
    </row>
    <row r="21716" spans="1:6" x14ac:dyDescent="0.25">
      <c r="A21716" s="1" t="s">
        <v>6386</v>
      </c>
      <c r="B21716" t="s">
        <v>9</v>
      </c>
      <c r="C21716" t="s">
        <v>52</v>
      </c>
      <c r="D21716" t="str">
        <f t="shared" si="339"/>
        <v>65</v>
      </c>
      <c r="E21716" t="s">
        <v>6989</v>
      </c>
      <c r="F21716" t="b">
        <f>E21716=A21716</f>
        <v>0</v>
      </c>
    </row>
    <row r="21717" spans="1:6" x14ac:dyDescent="0.25">
      <c r="A21717" s="1" t="s">
        <v>6379</v>
      </c>
      <c r="B21717" t="s">
        <v>4</v>
      </c>
      <c r="C21717" t="s">
        <v>21</v>
      </c>
      <c r="D21717" t="str">
        <f t="shared" si="339"/>
        <v>24</v>
      </c>
      <c r="E21717" t="s">
        <v>6984</v>
      </c>
      <c r="F21717" t="b">
        <f>E21717=A21717</f>
        <v>0</v>
      </c>
    </row>
    <row r="21718" spans="1:6" x14ac:dyDescent="0.25">
      <c r="A21718" s="1" t="s">
        <v>6380</v>
      </c>
      <c r="B21718" t="s">
        <v>4</v>
      </c>
      <c r="C21718" t="s">
        <v>6</v>
      </c>
      <c r="D21718" t="str">
        <f t="shared" si="339"/>
        <v>34</v>
      </c>
      <c r="E21718" t="s">
        <v>7013</v>
      </c>
      <c r="F21718" t="b">
        <f>E21718=A21718</f>
        <v>0</v>
      </c>
    </row>
    <row r="21719" spans="1:6" x14ac:dyDescent="0.25">
      <c r="A21719" s="1" t="s">
        <v>6409</v>
      </c>
      <c r="B21719" t="s">
        <v>9</v>
      </c>
      <c r="C21719" t="s">
        <v>65</v>
      </c>
      <c r="D21719" t="str">
        <f t="shared" si="339"/>
        <v>42</v>
      </c>
      <c r="E21719" t="s">
        <v>7012</v>
      </c>
      <c r="F21719" t="b">
        <f>E21719=A21719</f>
        <v>0</v>
      </c>
    </row>
    <row r="21720" spans="1:6" x14ac:dyDescent="0.25">
      <c r="A21720" s="1" t="s">
        <v>6411</v>
      </c>
      <c r="B21720" t="s">
        <v>9</v>
      </c>
      <c r="C21720" t="s">
        <v>16</v>
      </c>
      <c r="D21720" t="str">
        <f t="shared" si="339"/>
        <v>20</v>
      </c>
      <c r="E21720" t="s">
        <v>7038</v>
      </c>
      <c r="F21720" t="b">
        <f>E21720=A21720</f>
        <v>0</v>
      </c>
    </row>
    <row r="21721" spans="1:6" x14ac:dyDescent="0.25">
      <c r="A21721" s="1" t="s">
        <v>6381</v>
      </c>
      <c r="B21721" t="s">
        <v>4</v>
      </c>
      <c r="C21721" t="s">
        <v>8</v>
      </c>
      <c r="D21721" t="str">
        <f t="shared" si="339"/>
        <v>55</v>
      </c>
      <c r="E21721" t="s">
        <v>6983</v>
      </c>
      <c r="F21721" t="b">
        <f>E21721=A21721</f>
        <v>0</v>
      </c>
    </row>
    <row r="21722" spans="1:6" x14ac:dyDescent="0.25">
      <c r="A21722" s="1" t="s">
        <v>6394</v>
      </c>
      <c r="B21722" t="s">
        <v>9</v>
      </c>
      <c r="C21722" t="s">
        <v>144</v>
      </c>
      <c r="D21722" t="str">
        <f t="shared" si="339"/>
        <v>44</v>
      </c>
      <c r="E21722" t="s">
        <v>6997</v>
      </c>
      <c r="F21722" t="b">
        <f>E21722=A21722</f>
        <v>0</v>
      </c>
    </row>
    <row r="21723" spans="1:6" x14ac:dyDescent="0.25">
      <c r="A21723" s="1" t="s">
        <v>6393</v>
      </c>
      <c r="B21723" t="s">
        <v>4</v>
      </c>
      <c r="C21723" t="s">
        <v>84</v>
      </c>
      <c r="D21723" t="str">
        <f t="shared" si="339"/>
        <v>35</v>
      </c>
      <c r="E21723" t="s">
        <v>6996</v>
      </c>
      <c r="F21723" t="b">
        <f>E21723=A21723</f>
        <v>0</v>
      </c>
    </row>
    <row r="21724" spans="1:6" x14ac:dyDescent="0.25">
      <c r="A21724" s="1" t="s">
        <v>6382</v>
      </c>
      <c r="B21724" t="s">
        <v>4</v>
      </c>
      <c r="C21724" t="s">
        <v>13</v>
      </c>
      <c r="D21724" t="str">
        <f t="shared" si="339"/>
        <v>60</v>
      </c>
      <c r="E21724" t="s">
        <v>6985</v>
      </c>
      <c r="F21724" t="b">
        <f>E21724=A21724</f>
        <v>0</v>
      </c>
    </row>
    <row r="21725" spans="1:6" x14ac:dyDescent="0.25">
      <c r="A21725" s="1" t="s">
        <v>6383</v>
      </c>
      <c r="B21725" t="s">
        <v>4</v>
      </c>
      <c r="C21725" t="s">
        <v>39</v>
      </c>
      <c r="D21725" t="str">
        <f t="shared" si="339"/>
        <v>30</v>
      </c>
      <c r="E21725" t="s">
        <v>7035</v>
      </c>
      <c r="F21725" t="b">
        <f>E21725=A21725</f>
        <v>0</v>
      </c>
    </row>
    <row r="21726" spans="1:6" x14ac:dyDescent="0.25">
      <c r="A21726" s="1" t="s">
        <v>6383</v>
      </c>
      <c r="B21726" t="s">
        <v>9</v>
      </c>
      <c r="C21726" t="s">
        <v>12</v>
      </c>
      <c r="D21726" t="str">
        <f t="shared" si="339"/>
        <v>13</v>
      </c>
      <c r="E21726" t="s">
        <v>7007</v>
      </c>
      <c r="F21726" t="b">
        <f>E21726=A21726</f>
        <v>0</v>
      </c>
    </row>
    <row r="21727" spans="1:6" x14ac:dyDescent="0.25">
      <c r="A21727" s="1" t="s">
        <v>6384</v>
      </c>
      <c r="B21727" t="s">
        <v>4</v>
      </c>
      <c r="C21727" t="s">
        <v>39</v>
      </c>
      <c r="D21727" t="str">
        <f t="shared" si="339"/>
        <v>30</v>
      </c>
      <c r="E21727" t="s">
        <v>6986</v>
      </c>
      <c r="F21727" t="b">
        <f>E21727=A21727</f>
        <v>0</v>
      </c>
    </row>
    <row r="21728" spans="1:6" x14ac:dyDescent="0.25">
      <c r="A21728" s="1" t="s">
        <v>6412</v>
      </c>
      <c r="B21728" t="s">
        <v>4</v>
      </c>
      <c r="C21728" t="s">
        <v>10</v>
      </c>
      <c r="D21728" t="str">
        <f t="shared" si="339"/>
        <v>21</v>
      </c>
      <c r="E21728" t="s">
        <v>7017</v>
      </c>
      <c r="F21728" t="b">
        <f>E21728=A21728</f>
        <v>0</v>
      </c>
    </row>
    <row r="21729" spans="1:6" x14ac:dyDescent="0.25">
      <c r="A21729" s="1" t="s">
        <v>6387</v>
      </c>
      <c r="B21729" t="s">
        <v>9</v>
      </c>
      <c r="C21729" t="s">
        <v>144</v>
      </c>
      <c r="D21729" t="str">
        <f t="shared" si="339"/>
        <v>44</v>
      </c>
      <c r="E21729" t="s">
        <v>7026</v>
      </c>
      <c r="F21729" t="b">
        <f>E21729=A21729</f>
        <v>0</v>
      </c>
    </row>
    <row r="21730" spans="1:6" x14ac:dyDescent="0.25">
      <c r="A21730" s="1" t="s">
        <v>6388</v>
      </c>
      <c r="B21730" t="s">
        <v>4</v>
      </c>
      <c r="C21730" t="s">
        <v>37</v>
      </c>
      <c r="D21730" t="str">
        <f t="shared" si="339"/>
        <v>50</v>
      </c>
      <c r="E21730" t="s">
        <v>6990</v>
      </c>
      <c r="F21730" t="b">
        <f>E21730=A21730</f>
        <v>0</v>
      </c>
    </row>
    <row r="21731" spans="1:6" x14ac:dyDescent="0.25">
      <c r="A21731" s="1" t="s">
        <v>6389</v>
      </c>
      <c r="B21731" t="s">
        <v>9</v>
      </c>
      <c r="C21731" t="s">
        <v>158</v>
      </c>
      <c r="D21731" t="str">
        <f t="shared" si="339"/>
        <v>11</v>
      </c>
      <c r="E21731" t="s">
        <v>6993</v>
      </c>
      <c r="F21731" t="b">
        <f>E21731=A21731</f>
        <v>0</v>
      </c>
    </row>
    <row r="21732" spans="1:6" x14ac:dyDescent="0.25">
      <c r="A21732" s="1" t="s">
        <v>6426</v>
      </c>
      <c r="B21732" t="s">
        <v>9</v>
      </c>
      <c r="C21732" t="s">
        <v>20</v>
      </c>
      <c r="D21732" t="str">
        <f t="shared" si="339"/>
        <v>26</v>
      </c>
      <c r="E21732" t="s">
        <v>7047</v>
      </c>
      <c r="F21732" t="b">
        <f>E21732=A21732</f>
        <v>0</v>
      </c>
    </row>
    <row r="21733" spans="1:6" x14ac:dyDescent="0.25">
      <c r="A21733" s="1" t="s">
        <v>6417</v>
      </c>
      <c r="B21733" t="s">
        <v>4</v>
      </c>
      <c r="C21733" t="s">
        <v>52</v>
      </c>
      <c r="D21733" t="str">
        <f t="shared" si="339"/>
        <v>65</v>
      </c>
      <c r="E21733" t="s">
        <v>7053</v>
      </c>
      <c r="F21733" t="b">
        <f>E21733=A21733</f>
        <v>0</v>
      </c>
    </row>
    <row r="21734" spans="1:6" x14ac:dyDescent="0.25">
      <c r="A21734" s="1" t="s">
        <v>6439</v>
      </c>
      <c r="B21734" t="s">
        <v>9</v>
      </c>
      <c r="C21734" t="s">
        <v>96</v>
      </c>
      <c r="D21734" t="str">
        <f t="shared" si="339"/>
        <v>40</v>
      </c>
      <c r="E21734" t="s">
        <v>7058</v>
      </c>
      <c r="F21734" t="b">
        <f>E21734=A21734</f>
        <v>0</v>
      </c>
    </row>
    <row r="21735" spans="1:6" x14ac:dyDescent="0.25">
      <c r="A21735" s="1" t="s">
        <v>6390</v>
      </c>
      <c r="B21735" t="s">
        <v>4</v>
      </c>
      <c r="C21735" t="s">
        <v>96</v>
      </c>
      <c r="D21735" t="str">
        <f t="shared" si="339"/>
        <v>40</v>
      </c>
      <c r="E21735" t="s">
        <v>7003</v>
      </c>
      <c r="F21735" t="b">
        <f>E21735=A21735</f>
        <v>0</v>
      </c>
    </row>
    <row r="21736" spans="1:6" x14ac:dyDescent="0.25">
      <c r="A21736" s="1" t="s">
        <v>6391</v>
      </c>
      <c r="B21736" t="s">
        <v>9</v>
      </c>
      <c r="C21736" t="s">
        <v>49</v>
      </c>
      <c r="D21736" t="str">
        <f t="shared" si="339"/>
        <v>70</v>
      </c>
      <c r="E21736" t="s">
        <v>6994</v>
      </c>
      <c r="F21736" t="b">
        <f>E21736=A21736</f>
        <v>0</v>
      </c>
    </row>
    <row r="21737" spans="1:6" x14ac:dyDescent="0.25">
      <c r="A21737" s="1" t="s">
        <v>6418</v>
      </c>
      <c r="B21737" t="s">
        <v>4</v>
      </c>
      <c r="C21737" t="s">
        <v>11</v>
      </c>
      <c r="D21737" t="str">
        <f t="shared" si="339"/>
        <v>32</v>
      </c>
      <c r="E21737" t="s">
        <v>7032</v>
      </c>
      <c r="F21737" t="b">
        <f>E21737=A21737</f>
        <v>0</v>
      </c>
    </row>
    <row r="21738" spans="1:6" x14ac:dyDescent="0.25">
      <c r="A21738" s="1" t="s">
        <v>6395</v>
      </c>
      <c r="B21738" t="s">
        <v>4</v>
      </c>
      <c r="C21738" t="s">
        <v>8</v>
      </c>
      <c r="D21738" t="str">
        <f t="shared" si="339"/>
        <v>55</v>
      </c>
      <c r="E21738" t="s">
        <v>22617</v>
      </c>
      <c r="F21738" t="b">
        <f>E21738=A21738</f>
        <v>0</v>
      </c>
    </row>
    <row r="21739" spans="1:6" x14ac:dyDescent="0.25">
      <c r="A21739" s="1" t="s">
        <v>6396</v>
      </c>
      <c r="B21739" t="s">
        <v>4</v>
      </c>
      <c r="C21739" t="s">
        <v>21</v>
      </c>
      <c r="D21739" t="str">
        <f t="shared" si="339"/>
        <v>24</v>
      </c>
      <c r="E21739" t="s">
        <v>6998</v>
      </c>
      <c r="F21739" t="b">
        <f>E21739=A21739</f>
        <v>0</v>
      </c>
    </row>
    <row r="21740" spans="1:6" x14ac:dyDescent="0.25">
      <c r="A21740" s="1" t="s">
        <v>6397</v>
      </c>
      <c r="B21740" t="s">
        <v>9</v>
      </c>
      <c r="C21740" t="s">
        <v>52</v>
      </c>
      <c r="D21740" t="str">
        <f t="shared" si="339"/>
        <v>65</v>
      </c>
      <c r="E21740" t="s">
        <v>7004</v>
      </c>
      <c r="F21740" t="b">
        <f>E21740=A21740</f>
        <v>0</v>
      </c>
    </row>
    <row r="21741" spans="1:6" x14ac:dyDescent="0.25">
      <c r="A21741" s="1" t="s">
        <v>6403</v>
      </c>
      <c r="B21741" t="s">
        <v>4</v>
      </c>
      <c r="C21741" t="s">
        <v>198</v>
      </c>
      <c r="D21741" t="str">
        <f t="shared" si="339"/>
        <v>16</v>
      </c>
      <c r="E21741" t="s">
        <v>7011</v>
      </c>
      <c r="F21741" t="b">
        <f>E21741=A21741</f>
        <v>0</v>
      </c>
    </row>
    <row r="21742" spans="1:6" x14ac:dyDescent="0.25">
      <c r="A21742" s="1" t="s">
        <v>6413</v>
      </c>
      <c r="B21742" t="s">
        <v>4</v>
      </c>
      <c r="C21742" t="s">
        <v>305</v>
      </c>
      <c r="D21742" t="str">
        <f t="shared" si="339"/>
        <v>85</v>
      </c>
      <c r="E21742" t="s">
        <v>7018</v>
      </c>
      <c r="F21742" t="b">
        <f>E21742=A21742</f>
        <v>0</v>
      </c>
    </row>
    <row r="21743" spans="1:6" x14ac:dyDescent="0.25">
      <c r="A21743" s="1" t="s">
        <v>6398</v>
      </c>
      <c r="B21743" t="s">
        <v>9</v>
      </c>
      <c r="C21743" t="s">
        <v>41</v>
      </c>
      <c r="D21743" t="str">
        <f t="shared" si="339"/>
        <v>62</v>
      </c>
      <c r="E21743" t="s">
        <v>7005</v>
      </c>
      <c r="F21743" t="b">
        <f>E21743=A21743</f>
        <v>0</v>
      </c>
    </row>
    <row r="21744" spans="1:6" x14ac:dyDescent="0.25">
      <c r="A21744" s="1" t="s">
        <v>6399</v>
      </c>
      <c r="B21744" t="s">
        <v>9</v>
      </c>
      <c r="C21744" t="s">
        <v>11</v>
      </c>
      <c r="D21744" t="str">
        <f t="shared" si="339"/>
        <v>32</v>
      </c>
      <c r="E21744" t="s">
        <v>7008</v>
      </c>
      <c r="F21744" t="b">
        <f>E21744=A21744</f>
        <v>0</v>
      </c>
    </row>
    <row r="21745" spans="1:6" x14ac:dyDescent="0.25">
      <c r="A21745" s="1" t="s">
        <v>6400</v>
      </c>
      <c r="B21745" t="s">
        <v>4</v>
      </c>
      <c r="C21745" t="s">
        <v>65</v>
      </c>
      <c r="D21745" t="str">
        <f t="shared" si="339"/>
        <v>42</v>
      </c>
      <c r="E21745" t="s">
        <v>7015</v>
      </c>
      <c r="F21745" t="b">
        <f>E21745=A21745</f>
        <v>0</v>
      </c>
    </row>
    <row r="21746" spans="1:6" x14ac:dyDescent="0.25">
      <c r="A21746" s="1" t="s">
        <v>6401</v>
      </c>
      <c r="B21746" t="s">
        <v>4</v>
      </c>
      <c r="C21746" t="s">
        <v>10</v>
      </c>
      <c r="D21746" t="str">
        <f t="shared" si="339"/>
        <v>21</v>
      </c>
      <c r="E21746" t="s">
        <v>7016</v>
      </c>
      <c r="F21746" t="b">
        <f>E21746=A21746</f>
        <v>0</v>
      </c>
    </row>
    <row r="21747" spans="1:6" x14ac:dyDescent="0.25">
      <c r="A21747" s="1" t="s">
        <v>6440</v>
      </c>
      <c r="B21747" t="s">
        <v>9</v>
      </c>
      <c r="C21747" t="s">
        <v>11</v>
      </c>
      <c r="D21747" t="str">
        <f t="shared" si="339"/>
        <v>32</v>
      </c>
      <c r="E21747" t="s">
        <v>7046</v>
      </c>
      <c r="F21747" t="b">
        <f>E21747=A21747</f>
        <v>0</v>
      </c>
    </row>
    <row r="21748" spans="1:6" x14ac:dyDescent="0.25">
      <c r="A21748" s="1" t="s">
        <v>6404</v>
      </c>
      <c r="B21748" t="s">
        <v>9</v>
      </c>
      <c r="C21748" t="s">
        <v>34</v>
      </c>
      <c r="D21748" t="str">
        <f t="shared" si="339"/>
        <v>25</v>
      </c>
      <c r="E21748" t="s">
        <v>7030</v>
      </c>
      <c r="F21748" t="b">
        <f>E21748=A21748</f>
        <v>0</v>
      </c>
    </row>
    <row r="21749" spans="1:6" x14ac:dyDescent="0.25">
      <c r="A21749" s="1" t="s">
        <v>6450</v>
      </c>
      <c r="B21749" t="s">
        <v>4</v>
      </c>
      <c r="C21749" t="s">
        <v>11</v>
      </c>
      <c r="D21749" t="str">
        <f t="shared" si="339"/>
        <v>32</v>
      </c>
      <c r="E21749" t="s">
        <v>7060</v>
      </c>
      <c r="F21749" t="b">
        <f>E21749=A21749</f>
        <v>0</v>
      </c>
    </row>
    <row r="21750" spans="1:6" x14ac:dyDescent="0.25">
      <c r="A21750" s="1" t="s">
        <v>6427</v>
      </c>
      <c r="B21750" t="s">
        <v>9</v>
      </c>
      <c r="C21750" t="s">
        <v>42</v>
      </c>
      <c r="D21750" t="str">
        <f t="shared" si="339"/>
        <v>28</v>
      </c>
      <c r="E21750" t="s">
        <v>22619</v>
      </c>
      <c r="F21750" t="b">
        <f>E21750=A21750</f>
        <v>0</v>
      </c>
    </row>
    <row r="21751" spans="1:6" x14ac:dyDescent="0.25">
      <c r="A21751" s="1" t="s">
        <v>6441</v>
      </c>
      <c r="B21751" t="s">
        <v>4</v>
      </c>
      <c r="C21751" t="s">
        <v>13</v>
      </c>
      <c r="D21751" t="str">
        <f t="shared" si="339"/>
        <v>60</v>
      </c>
      <c r="E21751" t="s">
        <v>22620</v>
      </c>
      <c r="F21751" t="b">
        <f>E21751=A21751</f>
        <v>0</v>
      </c>
    </row>
    <row r="21752" spans="1:6" x14ac:dyDescent="0.25">
      <c r="A21752" s="1" t="s">
        <v>6414</v>
      </c>
      <c r="B21752" t="s">
        <v>9</v>
      </c>
      <c r="C21752" t="s">
        <v>99</v>
      </c>
      <c r="D21752" t="str">
        <f t="shared" si="339"/>
        <v>45</v>
      </c>
      <c r="E21752" t="s">
        <v>7019</v>
      </c>
      <c r="F21752" t="b">
        <f>E21752=A21752</f>
        <v>0</v>
      </c>
    </row>
    <row r="21753" spans="1:6" x14ac:dyDescent="0.25">
      <c r="A21753" s="1" t="s">
        <v>6419</v>
      </c>
      <c r="B21753" t="s">
        <v>4</v>
      </c>
      <c r="C21753" t="s">
        <v>32</v>
      </c>
      <c r="D21753" t="str">
        <f t="shared" si="339"/>
        <v>18</v>
      </c>
      <c r="E21753" t="s">
        <v>7033</v>
      </c>
      <c r="F21753" t="b">
        <f>E21753=A21753</f>
        <v>0</v>
      </c>
    </row>
    <row r="21754" spans="1:6" x14ac:dyDescent="0.25">
      <c r="A21754" s="1" t="s">
        <v>6405</v>
      </c>
      <c r="B21754" t="s">
        <v>9</v>
      </c>
      <c r="C21754" t="s">
        <v>179</v>
      </c>
      <c r="D21754" t="str">
        <f t="shared" si="339"/>
        <v>09</v>
      </c>
      <c r="E21754" t="s">
        <v>7036</v>
      </c>
      <c r="F21754" t="b">
        <f>E21754=A21754</f>
        <v>0</v>
      </c>
    </row>
    <row r="21755" spans="1:6" x14ac:dyDescent="0.25">
      <c r="A21755" s="1" t="s">
        <v>6442</v>
      </c>
      <c r="B21755" t="s">
        <v>4</v>
      </c>
      <c r="C21755" t="s">
        <v>7</v>
      </c>
      <c r="D21755" t="str">
        <f t="shared" si="339"/>
        <v>22</v>
      </c>
      <c r="E21755" t="s">
        <v>7049</v>
      </c>
      <c r="F21755" t="b">
        <f>E21755=A21755</f>
        <v>0</v>
      </c>
    </row>
    <row r="21756" spans="1:6" x14ac:dyDescent="0.25">
      <c r="A21756" s="1" t="s">
        <v>6443</v>
      </c>
      <c r="B21756" t="s">
        <v>4</v>
      </c>
      <c r="C21756" t="s">
        <v>42</v>
      </c>
      <c r="D21756" t="str">
        <f t="shared" si="339"/>
        <v>28</v>
      </c>
      <c r="E21756" t="s">
        <v>7059</v>
      </c>
      <c r="F21756" t="b">
        <f>E21756=A21756</f>
        <v>0</v>
      </c>
    </row>
    <row r="21757" spans="1:6" x14ac:dyDescent="0.25">
      <c r="A21757" s="1" t="s">
        <v>6467</v>
      </c>
      <c r="B21757" t="s">
        <v>4</v>
      </c>
      <c r="C21757" t="s">
        <v>21</v>
      </c>
      <c r="D21757" t="str">
        <f t="shared" si="339"/>
        <v>24</v>
      </c>
      <c r="E21757" t="s">
        <v>7093</v>
      </c>
      <c r="F21757" t="b">
        <f>E21757=A21757</f>
        <v>0</v>
      </c>
    </row>
    <row r="21758" spans="1:6" x14ac:dyDescent="0.25">
      <c r="A21758" s="1" t="s">
        <v>6406</v>
      </c>
      <c r="B21758" t="s">
        <v>9</v>
      </c>
      <c r="C21758" t="s">
        <v>47</v>
      </c>
      <c r="D21758" t="str">
        <f t="shared" si="339"/>
        <v>56</v>
      </c>
      <c r="E21758" t="s">
        <v>7052</v>
      </c>
      <c r="F21758" t="b">
        <f>E21758=A21758</f>
        <v>0</v>
      </c>
    </row>
    <row r="21759" spans="1:6" x14ac:dyDescent="0.25">
      <c r="A21759" s="1" t="s">
        <v>6444</v>
      </c>
      <c r="B21759" t="s">
        <v>9</v>
      </c>
      <c r="C21759" t="s">
        <v>256</v>
      </c>
      <c r="D21759" t="str">
        <f t="shared" si="339"/>
        <v>15</v>
      </c>
      <c r="E21759" t="s">
        <v>7080</v>
      </c>
      <c r="F21759" t="b">
        <f>E21759=A21759</f>
        <v>0</v>
      </c>
    </row>
    <row r="21760" spans="1:6" x14ac:dyDescent="0.25">
      <c r="A21760" s="1" t="s">
        <v>6428</v>
      </c>
      <c r="B21760" t="s">
        <v>4</v>
      </c>
      <c r="C21760" t="s">
        <v>11</v>
      </c>
      <c r="D21760" t="str">
        <f t="shared" si="339"/>
        <v>32</v>
      </c>
      <c r="E21760" t="s">
        <v>7042</v>
      </c>
      <c r="F21760" t="b">
        <f>E21760=A21760</f>
        <v>0</v>
      </c>
    </row>
    <row r="21761" spans="1:6" x14ac:dyDescent="0.25">
      <c r="A21761" s="1" t="s">
        <v>6456</v>
      </c>
      <c r="B21761" t="s">
        <v>4</v>
      </c>
      <c r="C21761" t="s">
        <v>65</v>
      </c>
      <c r="D21761" t="str">
        <f t="shared" si="339"/>
        <v>42</v>
      </c>
      <c r="E21761" t="s">
        <v>7068</v>
      </c>
      <c r="F21761" t="b">
        <f>E21761=A21761</f>
        <v>0</v>
      </c>
    </row>
    <row r="21762" spans="1:6" x14ac:dyDescent="0.25">
      <c r="A21762" s="1" t="s">
        <v>6431</v>
      </c>
      <c r="B21762" t="s">
        <v>9</v>
      </c>
      <c r="C21762" t="s">
        <v>69</v>
      </c>
      <c r="D21762" t="str">
        <f t="shared" si="339"/>
        <v>37</v>
      </c>
      <c r="E21762" t="s">
        <v>7077</v>
      </c>
      <c r="F21762" t="b">
        <f>E21762=A21762</f>
        <v>0</v>
      </c>
    </row>
    <row r="21763" spans="1:6" x14ac:dyDescent="0.25">
      <c r="A21763" s="1" t="s">
        <v>6410</v>
      </c>
      <c r="B21763" t="s">
        <v>4</v>
      </c>
      <c r="C21763" t="s">
        <v>21</v>
      </c>
      <c r="D21763" t="str">
        <f t="shared" ref="D21763:D21826" si="340">MID(C21763,2,2)</f>
        <v>24</v>
      </c>
      <c r="E21763" t="s">
        <v>7037</v>
      </c>
      <c r="F21763" t="b">
        <f>E21763=A21763</f>
        <v>0</v>
      </c>
    </row>
    <row r="21764" spans="1:6" x14ac:dyDescent="0.25">
      <c r="A21764" s="1" t="s">
        <v>6429</v>
      </c>
      <c r="B21764" t="s">
        <v>4</v>
      </c>
      <c r="C21764" t="s">
        <v>52</v>
      </c>
      <c r="D21764" t="str">
        <f t="shared" si="340"/>
        <v>65</v>
      </c>
      <c r="E21764" t="s">
        <v>7055</v>
      </c>
      <c r="F21764" t="b">
        <f>E21764=A21764</f>
        <v>0</v>
      </c>
    </row>
    <row r="21765" spans="1:6" x14ac:dyDescent="0.25">
      <c r="A21765" s="1" t="s">
        <v>6420</v>
      </c>
      <c r="B21765" t="s">
        <v>9</v>
      </c>
      <c r="C21765" t="s">
        <v>96</v>
      </c>
      <c r="D21765" t="str">
        <f t="shared" si="340"/>
        <v>40</v>
      </c>
      <c r="E21765" t="s">
        <v>7034</v>
      </c>
      <c r="F21765" t="b">
        <f>E21765=A21765</f>
        <v>0</v>
      </c>
    </row>
    <row r="21766" spans="1:6" x14ac:dyDescent="0.25">
      <c r="A21766" s="1" t="s">
        <v>6415</v>
      </c>
      <c r="B21766" t="s">
        <v>9</v>
      </c>
      <c r="C21766" t="s">
        <v>84</v>
      </c>
      <c r="D21766" t="str">
        <f t="shared" si="340"/>
        <v>35</v>
      </c>
      <c r="E21766" t="s">
        <v>7031</v>
      </c>
      <c r="F21766" t="b">
        <f>E21766=A21766</f>
        <v>0</v>
      </c>
    </row>
    <row r="21767" spans="1:6" x14ac:dyDescent="0.25">
      <c r="A21767" s="1" t="s">
        <v>6457</v>
      </c>
      <c r="B21767" t="s">
        <v>9</v>
      </c>
      <c r="C21767" t="s">
        <v>96</v>
      </c>
      <c r="D21767" t="str">
        <f t="shared" si="340"/>
        <v>40</v>
      </c>
      <c r="E21767" t="s">
        <v>7069</v>
      </c>
      <c r="F21767" t="b">
        <f>E21767=A21767</f>
        <v>0</v>
      </c>
    </row>
    <row r="21768" spans="1:6" x14ac:dyDescent="0.25">
      <c r="A21768" s="1" t="s">
        <v>6408</v>
      </c>
      <c r="B21768" t="s">
        <v>9</v>
      </c>
      <c r="C21768" t="s">
        <v>21</v>
      </c>
      <c r="D21768" t="str">
        <f t="shared" si="340"/>
        <v>24</v>
      </c>
      <c r="E21768" t="s">
        <v>7009</v>
      </c>
      <c r="F21768" t="b">
        <f>E21768=A21768</f>
        <v>0</v>
      </c>
    </row>
    <row r="21769" spans="1:6" x14ac:dyDescent="0.25">
      <c r="A21769" s="1" t="s">
        <v>6445</v>
      </c>
      <c r="B21769" t="s">
        <v>4</v>
      </c>
      <c r="C21769" t="s">
        <v>13</v>
      </c>
      <c r="D21769" t="str">
        <f t="shared" si="340"/>
        <v>60</v>
      </c>
      <c r="E21769" t="s">
        <v>7050</v>
      </c>
      <c r="F21769" t="b">
        <f>E21769=A21769</f>
        <v>0</v>
      </c>
    </row>
    <row r="21770" spans="1:6" x14ac:dyDescent="0.25">
      <c r="A21770" s="1" t="s">
        <v>6432</v>
      </c>
      <c r="B21770" t="s">
        <v>4</v>
      </c>
      <c r="C21770" t="s">
        <v>7</v>
      </c>
      <c r="D21770" t="str">
        <f t="shared" si="340"/>
        <v>22</v>
      </c>
      <c r="E21770" t="s">
        <v>7045</v>
      </c>
      <c r="F21770" t="b">
        <f>E21770=A21770</f>
        <v>0</v>
      </c>
    </row>
    <row r="21771" spans="1:6" x14ac:dyDescent="0.25">
      <c r="A21771" s="1" t="s">
        <v>6421</v>
      </c>
      <c r="B21771" t="s">
        <v>4</v>
      </c>
      <c r="C21771" t="s">
        <v>11</v>
      </c>
      <c r="D21771" t="str">
        <f t="shared" si="340"/>
        <v>32</v>
      </c>
      <c r="E21771" t="s">
        <v>7039</v>
      </c>
      <c r="F21771" t="b">
        <f>E21771=A21771</f>
        <v>0</v>
      </c>
    </row>
    <row r="21772" spans="1:6" x14ac:dyDescent="0.25">
      <c r="A21772" s="1" t="s">
        <v>6433</v>
      </c>
      <c r="B21772" t="s">
        <v>9</v>
      </c>
      <c r="C21772" t="s">
        <v>32</v>
      </c>
      <c r="D21772" t="str">
        <f t="shared" si="340"/>
        <v>18</v>
      </c>
      <c r="E21772" t="s">
        <v>7043</v>
      </c>
      <c r="F21772" t="b">
        <f>E21772=A21772</f>
        <v>0</v>
      </c>
    </row>
    <row r="21773" spans="1:6" x14ac:dyDescent="0.25">
      <c r="A21773" s="1" t="s">
        <v>6422</v>
      </c>
      <c r="B21773" t="s">
        <v>9</v>
      </c>
      <c r="C21773" t="s">
        <v>577</v>
      </c>
      <c r="D21773" t="str">
        <f t="shared" si="340"/>
        <v>72</v>
      </c>
      <c r="E21773" t="s">
        <v>22618</v>
      </c>
      <c r="F21773" t="b">
        <f>E21773=A21773</f>
        <v>0</v>
      </c>
    </row>
    <row r="21774" spans="1:6" x14ac:dyDescent="0.25">
      <c r="A21774" s="1" t="s">
        <v>6465</v>
      </c>
      <c r="B21774" t="s">
        <v>9</v>
      </c>
      <c r="C21774" t="s">
        <v>37</v>
      </c>
      <c r="D21774" t="str">
        <f t="shared" si="340"/>
        <v>50</v>
      </c>
      <c r="E21774" t="s">
        <v>7085</v>
      </c>
      <c r="F21774" t="b">
        <f>E21774=A21774</f>
        <v>0</v>
      </c>
    </row>
    <row r="21775" spans="1:6" x14ac:dyDescent="0.25">
      <c r="A21775" s="1" t="s">
        <v>6423</v>
      </c>
      <c r="B21775" t="s">
        <v>4</v>
      </c>
      <c r="C21775" t="s">
        <v>96</v>
      </c>
      <c r="D21775" t="str">
        <f t="shared" si="340"/>
        <v>40</v>
      </c>
      <c r="E21775" t="s">
        <v>7040</v>
      </c>
      <c r="F21775" t="b">
        <f>E21775=A21775</f>
        <v>0</v>
      </c>
    </row>
    <row r="21776" spans="1:6" x14ac:dyDescent="0.25">
      <c r="A21776" s="1" t="s">
        <v>6424</v>
      </c>
      <c r="B21776" t="s">
        <v>4</v>
      </c>
      <c r="C21776" t="s">
        <v>29</v>
      </c>
      <c r="D21776" t="str">
        <f t="shared" si="340"/>
        <v>36</v>
      </c>
      <c r="E21776" t="s">
        <v>7054</v>
      </c>
      <c r="F21776" t="b">
        <f>E21776=A21776</f>
        <v>0</v>
      </c>
    </row>
    <row r="21777" spans="1:6" x14ac:dyDescent="0.25">
      <c r="A21777" s="1" t="s">
        <v>6425</v>
      </c>
      <c r="B21777" t="s">
        <v>4</v>
      </c>
      <c r="C21777" t="s">
        <v>96</v>
      </c>
      <c r="D21777" t="str">
        <f t="shared" si="340"/>
        <v>40</v>
      </c>
      <c r="E21777" t="s">
        <v>7041</v>
      </c>
      <c r="F21777" t="b">
        <f>E21777=A21777</f>
        <v>0</v>
      </c>
    </row>
    <row r="21778" spans="1:6" x14ac:dyDescent="0.25">
      <c r="A21778" s="1" t="s">
        <v>6446</v>
      </c>
      <c r="B21778" t="s">
        <v>4</v>
      </c>
      <c r="C21778" t="s">
        <v>20</v>
      </c>
      <c r="D21778" t="str">
        <f t="shared" si="340"/>
        <v>26</v>
      </c>
      <c r="E21778" t="s">
        <v>22621</v>
      </c>
      <c r="F21778" t="b">
        <f>E21778=A21778</f>
        <v>0</v>
      </c>
    </row>
    <row r="21779" spans="1:6" x14ac:dyDescent="0.25">
      <c r="A21779" s="1" t="s">
        <v>6451</v>
      </c>
      <c r="B21779" t="s">
        <v>4</v>
      </c>
      <c r="C21779" t="s">
        <v>32</v>
      </c>
      <c r="D21779" t="str">
        <f t="shared" si="340"/>
        <v>18</v>
      </c>
      <c r="E21779" t="s">
        <v>7064</v>
      </c>
      <c r="F21779" t="b">
        <f>E21779=A21779</f>
        <v>0</v>
      </c>
    </row>
    <row r="21780" spans="1:6" x14ac:dyDescent="0.25">
      <c r="A21780" s="1" t="s">
        <v>6452</v>
      </c>
      <c r="B21780" t="s">
        <v>9</v>
      </c>
      <c r="C21780" t="s">
        <v>153</v>
      </c>
      <c r="D21780" t="str">
        <f t="shared" si="340"/>
        <v>48</v>
      </c>
      <c r="E21780" t="s">
        <v>7078</v>
      </c>
      <c r="F21780" t="b">
        <f>E21780=A21780</f>
        <v>0</v>
      </c>
    </row>
    <row r="21781" spans="1:6" x14ac:dyDescent="0.25">
      <c r="A21781" s="1" t="s">
        <v>6430</v>
      </c>
      <c r="B21781" t="s">
        <v>4</v>
      </c>
      <c r="C21781" t="s">
        <v>189</v>
      </c>
      <c r="D21781" t="str">
        <f t="shared" si="340"/>
        <v>63</v>
      </c>
      <c r="E21781" t="s">
        <v>7079</v>
      </c>
      <c r="F21781" t="b">
        <f>E21781=A21781</f>
        <v>0</v>
      </c>
    </row>
    <row r="21782" spans="1:6" x14ac:dyDescent="0.25">
      <c r="A21782" s="1" t="s">
        <v>6434</v>
      </c>
      <c r="B21782" t="s">
        <v>4</v>
      </c>
      <c r="C21782" t="s">
        <v>39</v>
      </c>
      <c r="D21782" t="str">
        <f t="shared" si="340"/>
        <v>30</v>
      </c>
      <c r="E21782" t="s">
        <v>7044</v>
      </c>
      <c r="F21782" t="b">
        <f>E21782=A21782</f>
        <v>0</v>
      </c>
    </row>
    <row r="21783" spans="1:6" x14ac:dyDescent="0.25">
      <c r="A21783" s="1" t="s">
        <v>6436</v>
      </c>
      <c r="B21783" t="s">
        <v>4</v>
      </c>
      <c r="C21783" t="s">
        <v>6437</v>
      </c>
      <c r="D21783" t="str">
        <f t="shared" si="340"/>
        <v>88</v>
      </c>
      <c r="E21783" t="s">
        <v>7083</v>
      </c>
      <c r="F21783" t="b">
        <f>E21783=A21783</f>
        <v>0</v>
      </c>
    </row>
    <row r="21784" spans="1:6" x14ac:dyDescent="0.25">
      <c r="A21784" s="1" t="s">
        <v>6458</v>
      </c>
      <c r="B21784" t="s">
        <v>4</v>
      </c>
      <c r="C21784" t="s">
        <v>10</v>
      </c>
      <c r="D21784" t="str">
        <f t="shared" si="340"/>
        <v>21</v>
      </c>
      <c r="E21784" t="s">
        <v>7071</v>
      </c>
      <c r="F21784" t="b">
        <f>E21784=A21784</f>
        <v>0</v>
      </c>
    </row>
    <row r="21785" spans="1:6" x14ac:dyDescent="0.25">
      <c r="A21785" s="1" t="s">
        <v>6493</v>
      </c>
      <c r="B21785" t="s">
        <v>9</v>
      </c>
      <c r="C21785" t="s">
        <v>8</v>
      </c>
      <c r="D21785" t="str">
        <f t="shared" si="340"/>
        <v>55</v>
      </c>
      <c r="E21785" t="s">
        <v>7123</v>
      </c>
      <c r="F21785" t="b">
        <f>E21785=A21785</f>
        <v>0</v>
      </c>
    </row>
    <row r="21786" spans="1:6" x14ac:dyDescent="0.25">
      <c r="A21786" s="1" t="s">
        <v>6435</v>
      </c>
      <c r="B21786" t="s">
        <v>9</v>
      </c>
      <c r="C21786" t="s">
        <v>32</v>
      </c>
      <c r="D21786" t="str">
        <f t="shared" si="340"/>
        <v>18</v>
      </c>
      <c r="E21786" t="s">
        <v>7062</v>
      </c>
      <c r="F21786" t="b">
        <f>E21786=A21786</f>
        <v>0</v>
      </c>
    </row>
    <row r="21787" spans="1:6" x14ac:dyDescent="0.25">
      <c r="A21787" s="1" t="s">
        <v>6438</v>
      </c>
      <c r="B21787" t="s">
        <v>9</v>
      </c>
      <c r="C21787" t="s">
        <v>39</v>
      </c>
      <c r="D21787" t="str">
        <f t="shared" si="340"/>
        <v>30</v>
      </c>
      <c r="E21787" t="s">
        <v>7048</v>
      </c>
      <c r="F21787" t="b">
        <f>E21787=A21787</f>
        <v>0</v>
      </c>
    </row>
    <row r="21788" spans="1:6" x14ac:dyDescent="0.25">
      <c r="A21788" s="1" t="s">
        <v>6483</v>
      </c>
      <c r="B21788" t="s">
        <v>4</v>
      </c>
      <c r="C21788" t="s">
        <v>15</v>
      </c>
      <c r="D21788" t="str">
        <f t="shared" si="340"/>
        <v>23</v>
      </c>
      <c r="E21788" t="s">
        <v>7106</v>
      </c>
      <c r="F21788" t="b">
        <f>E21788=A21788</f>
        <v>0</v>
      </c>
    </row>
    <row r="21789" spans="1:6" x14ac:dyDescent="0.25">
      <c r="A21789" s="1" t="s">
        <v>6447</v>
      </c>
      <c r="B21789" t="s">
        <v>4</v>
      </c>
      <c r="C21789" t="s">
        <v>11</v>
      </c>
      <c r="D21789" t="str">
        <f t="shared" si="340"/>
        <v>32</v>
      </c>
      <c r="E21789" t="s">
        <v>7063</v>
      </c>
      <c r="F21789" t="b">
        <f>E21789=A21789</f>
        <v>0</v>
      </c>
    </row>
    <row r="21790" spans="1:6" x14ac:dyDescent="0.25">
      <c r="A21790" s="1" t="s">
        <v>6448</v>
      </c>
      <c r="B21790" t="s">
        <v>9</v>
      </c>
      <c r="C21790" t="s">
        <v>25</v>
      </c>
      <c r="D21790" t="str">
        <f t="shared" si="340"/>
        <v>33</v>
      </c>
      <c r="E21790" t="s">
        <v>7051</v>
      </c>
      <c r="F21790" t="b">
        <f>E21790=A21790</f>
        <v>0</v>
      </c>
    </row>
    <row r="21791" spans="1:6" x14ac:dyDescent="0.25">
      <c r="A21791" s="1" t="s">
        <v>6449</v>
      </c>
      <c r="B21791" t="s">
        <v>4</v>
      </c>
      <c r="C21791" t="s">
        <v>144</v>
      </c>
      <c r="D21791" t="str">
        <f t="shared" si="340"/>
        <v>44</v>
      </c>
      <c r="E21791" t="s">
        <v>7070</v>
      </c>
      <c r="F21791" t="b">
        <f>E21791=A21791</f>
        <v>0</v>
      </c>
    </row>
    <row r="21792" spans="1:6" x14ac:dyDescent="0.25">
      <c r="A21792" s="1" t="s">
        <v>6460</v>
      </c>
      <c r="B21792" t="s">
        <v>4</v>
      </c>
      <c r="C21792" t="s">
        <v>65</v>
      </c>
      <c r="D21792" t="str">
        <f t="shared" si="340"/>
        <v>42</v>
      </c>
      <c r="E21792" t="s">
        <v>7081</v>
      </c>
      <c r="F21792" t="b">
        <f>E21792=A21792</f>
        <v>0</v>
      </c>
    </row>
    <row r="21793" spans="1:6" x14ac:dyDescent="0.25">
      <c r="A21793" s="1" t="s">
        <v>6466</v>
      </c>
      <c r="B21793" t="s">
        <v>4</v>
      </c>
      <c r="C21793" t="s">
        <v>37</v>
      </c>
      <c r="D21793" t="str">
        <f t="shared" si="340"/>
        <v>50</v>
      </c>
      <c r="E21793" t="s">
        <v>7074</v>
      </c>
      <c r="F21793" t="b">
        <f>E21793=A21793</f>
        <v>0</v>
      </c>
    </row>
    <row r="21794" spans="1:6" x14ac:dyDescent="0.25">
      <c r="A21794" s="1" t="s">
        <v>6454</v>
      </c>
      <c r="B21794" t="s">
        <v>9</v>
      </c>
      <c r="C21794" t="s">
        <v>47</v>
      </c>
      <c r="D21794" t="str">
        <f t="shared" si="340"/>
        <v>56</v>
      </c>
      <c r="E21794" t="s">
        <v>7066</v>
      </c>
      <c r="F21794" t="b">
        <f>E21794=A21794</f>
        <v>0</v>
      </c>
    </row>
    <row r="21795" spans="1:6" x14ac:dyDescent="0.25">
      <c r="A21795" s="1" t="s">
        <v>6453</v>
      </c>
      <c r="B21795" t="s">
        <v>4</v>
      </c>
      <c r="C21795" t="s">
        <v>50</v>
      </c>
      <c r="D21795" t="str">
        <f t="shared" si="340"/>
        <v>27</v>
      </c>
      <c r="E21795" t="s">
        <v>7065</v>
      </c>
      <c r="F21795" t="b">
        <f>E21795=A21795</f>
        <v>0</v>
      </c>
    </row>
    <row r="21796" spans="1:6" x14ac:dyDescent="0.25">
      <c r="A21796" s="1" t="s">
        <v>6455</v>
      </c>
      <c r="B21796" t="s">
        <v>9</v>
      </c>
      <c r="C21796" t="s">
        <v>10</v>
      </c>
      <c r="D21796" t="str">
        <f t="shared" si="340"/>
        <v>21</v>
      </c>
      <c r="E21796" t="s">
        <v>7067</v>
      </c>
      <c r="F21796" t="b">
        <f>E21796=A21796</f>
        <v>0</v>
      </c>
    </row>
    <row r="21797" spans="1:6" x14ac:dyDescent="0.25">
      <c r="A21797" s="1" t="s">
        <v>6507</v>
      </c>
      <c r="B21797" t="s">
        <v>9</v>
      </c>
      <c r="C21797" t="s">
        <v>99</v>
      </c>
      <c r="D21797" t="str">
        <f t="shared" si="340"/>
        <v>45</v>
      </c>
      <c r="E21797" t="s">
        <v>7183</v>
      </c>
      <c r="F21797" t="b">
        <f>E21797=A21797</f>
        <v>0</v>
      </c>
    </row>
    <row r="21798" spans="1:6" x14ac:dyDescent="0.25">
      <c r="A21798" s="1" t="s">
        <v>6485</v>
      </c>
      <c r="B21798" t="s">
        <v>4</v>
      </c>
      <c r="C21798" t="s">
        <v>1013</v>
      </c>
      <c r="D21798" t="str">
        <f t="shared" si="340"/>
        <v>58</v>
      </c>
      <c r="E21798" t="s">
        <v>22622</v>
      </c>
      <c r="F21798" t="b">
        <f>E21798=A21798</f>
        <v>0</v>
      </c>
    </row>
    <row r="21799" spans="1:6" x14ac:dyDescent="0.25">
      <c r="A21799" s="1" t="s">
        <v>6508</v>
      </c>
      <c r="B21799" t="s">
        <v>4</v>
      </c>
      <c r="C21799" t="s">
        <v>37</v>
      </c>
      <c r="D21799" t="str">
        <f t="shared" si="340"/>
        <v>50</v>
      </c>
      <c r="E21799" t="s">
        <v>7147</v>
      </c>
      <c r="F21799" t="b">
        <f>E21799=A21799</f>
        <v>0</v>
      </c>
    </row>
    <row r="21800" spans="1:6" x14ac:dyDescent="0.25">
      <c r="A21800" s="1" t="s">
        <v>6494</v>
      </c>
      <c r="B21800" t="s">
        <v>4</v>
      </c>
      <c r="C21800" t="s">
        <v>20</v>
      </c>
      <c r="D21800" t="str">
        <f t="shared" si="340"/>
        <v>26</v>
      </c>
      <c r="E21800" t="s">
        <v>7097</v>
      </c>
      <c r="F21800" t="b">
        <f>E21800=A21800</f>
        <v>0</v>
      </c>
    </row>
    <row r="21801" spans="1:6" x14ac:dyDescent="0.25">
      <c r="A21801" s="1" t="s">
        <v>6459</v>
      </c>
      <c r="B21801" t="s">
        <v>4</v>
      </c>
      <c r="C21801" t="s">
        <v>286</v>
      </c>
      <c r="D21801" t="str">
        <f t="shared" si="340"/>
        <v>49</v>
      </c>
      <c r="E21801" t="s">
        <v>7072</v>
      </c>
      <c r="F21801" t="b">
        <f>E21801=A21801</f>
        <v>0</v>
      </c>
    </row>
    <row r="21802" spans="1:6" x14ac:dyDescent="0.25">
      <c r="A21802" s="1" t="s">
        <v>6484</v>
      </c>
      <c r="B21802" t="s">
        <v>4</v>
      </c>
      <c r="C21802" t="s">
        <v>8</v>
      </c>
      <c r="D21802" t="str">
        <f t="shared" si="340"/>
        <v>55</v>
      </c>
      <c r="E21802" t="s">
        <v>7088</v>
      </c>
      <c r="F21802" t="b">
        <f>E21802=A21802</f>
        <v>0</v>
      </c>
    </row>
    <row r="21803" spans="1:6" x14ac:dyDescent="0.25">
      <c r="A21803" s="1" t="s">
        <v>6486</v>
      </c>
      <c r="B21803" t="s">
        <v>4</v>
      </c>
      <c r="C21803" t="s">
        <v>6</v>
      </c>
      <c r="D21803" t="str">
        <f t="shared" si="340"/>
        <v>34</v>
      </c>
      <c r="E21803" t="s">
        <v>7090</v>
      </c>
      <c r="F21803" t="b">
        <f>E21803=A21803</f>
        <v>0</v>
      </c>
    </row>
    <row r="21804" spans="1:6" x14ac:dyDescent="0.25">
      <c r="A21804" s="1" t="s">
        <v>6568</v>
      </c>
      <c r="B21804" t="s">
        <v>4</v>
      </c>
      <c r="C21804" t="s">
        <v>84</v>
      </c>
      <c r="D21804" t="str">
        <f t="shared" si="340"/>
        <v>35</v>
      </c>
      <c r="E21804" t="s">
        <v>7197</v>
      </c>
      <c r="F21804" t="b">
        <f>E21804=A21804</f>
        <v>0</v>
      </c>
    </row>
    <row r="21805" spans="1:6" x14ac:dyDescent="0.25">
      <c r="A21805" s="1" t="s">
        <v>6515</v>
      </c>
      <c r="B21805" t="s">
        <v>4</v>
      </c>
      <c r="C21805" t="s">
        <v>418</v>
      </c>
      <c r="D21805" t="str">
        <f t="shared" si="340"/>
        <v>68</v>
      </c>
      <c r="E21805" t="s">
        <v>7121</v>
      </c>
      <c r="F21805" t="b">
        <f>E21805=A21805</f>
        <v>0</v>
      </c>
    </row>
    <row r="21806" spans="1:6" x14ac:dyDescent="0.25">
      <c r="A21806" s="1" t="s">
        <v>6461</v>
      </c>
      <c r="B21806" t="s">
        <v>4</v>
      </c>
      <c r="C21806" t="s">
        <v>49</v>
      </c>
      <c r="D21806" t="str">
        <f t="shared" si="340"/>
        <v>70</v>
      </c>
      <c r="E21806" t="s">
        <v>7091</v>
      </c>
      <c r="F21806" t="b">
        <f>E21806=A21806</f>
        <v>0</v>
      </c>
    </row>
    <row r="21807" spans="1:6" x14ac:dyDescent="0.25">
      <c r="A21807" s="1" t="s">
        <v>6487</v>
      </c>
      <c r="B21807" t="s">
        <v>4</v>
      </c>
      <c r="C21807" t="s">
        <v>147</v>
      </c>
      <c r="D21807" t="str">
        <f t="shared" si="340"/>
        <v>46</v>
      </c>
      <c r="E21807" t="s">
        <v>7087</v>
      </c>
      <c r="F21807" t="b">
        <f>E21807=A21807</f>
        <v>0</v>
      </c>
    </row>
    <row r="21808" spans="1:6" x14ac:dyDescent="0.25">
      <c r="A21808" s="1" t="s">
        <v>6462</v>
      </c>
      <c r="B21808" t="s">
        <v>4</v>
      </c>
      <c r="C21808" t="s">
        <v>11</v>
      </c>
      <c r="D21808" t="str">
        <f t="shared" si="340"/>
        <v>32</v>
      </c>
      <c r="E21808" t="s">
        <v>7092</v>
      </c>
      <c r="F21808" t="b">
        <f>E21808=A21808</f>
        <v>0</v>
      </c>
    </row>
    <row r="21809" spans="1:6" x14ac:dyDescent="0.25">
      <c r="A21809" s="1" t="s">
        <v>6463</v>
      </c>
      <c r="B21809" t="s">
        <v>9</v>
      </c>
      <c r="C21809" t="s">
        <v>7</v>
      </c>
      <c r="D21809" t="str">
        <f t="shared" si="340"/>
        <v>22</v>
      </c>
      <c r="E21809" t="s">
        <v>7073</v>
      </c>
      <c r="F21809" t="b">
        <f>E21809=A21809</f>
        <v>0</v>
      </c>
    </row>
    <row r="21810" spans="1:6" x14ac:dyDescent="0.25">
      <c r="A21810" s="1" t="s">
        <v>6529</v>
      </c>
      <c r="B21810" t="s">
        <v>9</v>
      </c>
      <c r="C21810" t="s">
        <v>24</v>
      </c>
      <c r="D21810" t="str">
        <f t="shared" si="340"/>
        <v>29</v>
      </c>
      <c r="E21810" t="s">
        <v>7150</v>
      </c>
      <c r="F21810" t="b">
        <f>E21810=A21810</f>
        <v>0</v>
      </c>
    </row>
    <row r="21811" spans="1:6" x14ac:dyDescent="0.25">
      <c r="A21811" s="1" t="s">
        <v>6464</v>
      </c>
      <c r="B21811" t="s">
        <v>4</v>
      </c>
      <c r="C21811" t="s">
        <v>15</v>
      </c>
      <c r="D21811" t="str">
        <f t="shared" si="340"/>
        <v>23</v>
      </c>
      <c r="E21811" t="s">
        <v>7089</v>
      </c>
      <c r="F21811" t="b">
        <f>E21811=A21811</f>
        <v>0</v>
      </c>
    </row>
    <row r="21812" spans="1:6" x14ac:dyDescent="0.25">
      <c r="A21812" s="1" t="s">
        <v>6495</v>
      </c>
      <c r="B21812" t="s">
        <v>4</v>
      </c>
      <c r="C21812" t="s">
        <v>15</v>
      </c>
      <c r="D21812" t="str">
        <f t="shared" si="340"/>
        <v>23</v>
      </c>
      <c r="E21812" t="s">
        <v>7100</v>
      </c>
      <c r="F21812" t="b">
        <f>E21812=A21812</f>
        <v>0</v>
      </c>
    </row>
    <row r="21813" spans="1:6" x14ac:dyDescent="0.25">
      <c r="A21813" s="1" t="s">
        <v>6537</v>
      </c>
      <c r="B21813" t="s">
        <v>9</v>
      </c>
      <c r="C21813" t="s">
        <v>7</v>
      </c>
      <c r="D21813" t="str">
        <f t="shared" si="340"/>
        <v>22</v>
      </c>
      <c r="E21813" t="s">
        <v>7176</v>
      </c>
      <c r="F21813" t="b">
        <f>E21813=A21813</f>
        <v>0</v>
      </c>
    </row>
    <row r="21814" spans="1:6" x14ac:dyDescent="0.25">
      <c r="A21814" s="1" t="s">
        <v>6504</v>
      </c>
      <c r="B21814" t="s">
        <v>4</v>
      </c>
      <c r="C21814" t="s">
        <v>50</v>
      </c>
      <c r="D21814" t="str">
        <f t="shared" si="340"/>
        <v>27</v>
      </c>
      <c r="E21814" t="s">
        <v>7105</v>
      </c>
      <c r="F21814" t="b">
        <f>E21814=A21814</f>
        <v>0</v>
      </c>
    </row>
    <row r="21815" spans="1:6" x14ac:dyDescent="0.25">
      <c r="A21815" s="1" t="s">
        <v>6468</v>
      </c>
      <c r="B21815" t="s">
        <v>4</v>
      </c>
      <c r="C21815" t="s">
        <v>37</v>
      </c>
      <c r="D21815" t="str">
        <f t="shared" si="340"/>
        <v>50</v>
      </c>
      <c r="E21815" t="s">
        <v>7075</v>
      </c>
      <c r="F21815" t="b">
        <f>E21815=A21815</f>
        <v>0</v>
      </c>
    </row>
    <row r="21816" spans="1:6" x14ac:dyDescent="0.25">
      <c r="A21816" s="1" t="s">
        <v>6488</v>
      </c>
      <c r="B21816" t="s">
        <v>4</v>
      </c>
      <c r="C21816" t="s">
        <v>13</v>
      </c>
      <c r="D21816" t="str">
        <f t="shared" si="340"/>
        <v>60</v>
      </c>
      <c r="E21816" t="s">
        <v>7099</v>
      </c>
      <c r="F21816" t="b">
        <f>E21816=A21816</f>
        <v>0</v>
      </c>
    </row>
    <row r="21817" spans="1:6" x14ac:dyDescent="0.25">
      <c r="A21817" s="1" t="s">
        <v>6489</v>
      </c>
      <c r="B21817" t="s">
        <v>9</v>
      </c>
      <c r="C21817" t="s">
        <v>24</v>
      </c>
      <c r="D21817" t="str">
        <f t="shared" si="340"/>
        <v>29</v>
      </c>
      <c r="E21817" t="s">
        <v>7107</v>
      </c>
      <c r="F21817" t="b">
        <f>E21817=A21817</f>
        <v>0</v>
      </c>
    </row>
    <row r="21818" spans="1:6" x14ac:dyDescent="0.25">
      <c r="A21818" s="1" t="s">
        <v>6490</v>
      </c>
      <c r="B21818" t="s">
        <v>4</v>
      </c>
      <c r="C21818" t="s">
        <v>50</v>
      </c>
      <c r="D21818" t="str">
        <f t="shared" si="340"/>
        <v>27</v>
      </c>
      <c r="E21818" t="s">
        <v>7095</v>
      </c>
      <c r="F21818" t="b">
        <f>E21818=A21818</f>
        <v>0</v>
      </c>
    </row>
    <row r="21819" spans="1:6" x14ac:dyDescent="0.25">
      <c r="A21819" s="1" t="s">
        <v>6490</v>
      </c>
      <c r="B21819" t="s">
        <v>4</v>
      </c>
      <c r="C21819" t="s">
        <v>11</v>
      </c>
      <c r="D21819" t="str">
        <f t="shared" si="340"/>
        <v>32</v>
      </c>
      <c r="E21819" t="s">
        <v>7096</v>
      </c>
      <c r="F21819" t="b">
        <f>E21819=A21819</f>
        <v>0</v>
      </c>
    </row>
    <row r="21820" spans="1:6" x14ac:dyDescent="0.25">
      <c r="A21820" s="1" t="s">
        <v>6516</v>
      </c>
      <c r="B21820" t="s">
        <v>9</v>
      </c>
      <c r="C21820" t="s">
        <v>52</v>
      </c>
      <c r="D21820" t="str">
        <f t="shared" si="340"/>
        <v>65</v>
      </c>
      <c r="E21820" t="s">
        <v>7114</v>
      </c>
      <c r="F21820" t="b">
        <f>E21820=A21820</f>
        <v>0</v>
      </c>
    </row>
    <row r="21821" spans="1:6" x14ac:dyDescent="0.25">
      <c r="A21821" s="1" t="s">
        <v>6491</v>
      </c>
      <c r="B21821" t="s">
        <v>9</v>
      </c>
      <c r="C21821" t="s">
        <v>84</v>
      </c>
      <c r="D21821" t="str">
        <f t="shared" si="340"/>
        <v>35</v>
      </c>
      <c r="E21821" t="s">
        <v>7098</v>
      </c>
      <c r="F21821" t="b">
        <f>E21821=A21821</f>
        <v>0</v>
      </c>
    </row>
    <row r="21822" spans="1:6" x14ac:dyDescent="0.25">
      <c r="A21822" s="1" t="s">
        <v>6492</v>
      </c>
      <c r="B21822" t="s">
        <v>4</v>
      </c>
      <c r="C21822" t="s">
        <v>13</v>
      </c>
      <c r="D21822" t="str">
        <f t="shared" si="340"/>
        <v>60</v>
      </c>
      <c r="E21822" t="s">
        <v>7148</v>
      </c>
      <c r="F21822" t="b">
        <f>E21822=A21822</f>
        <v>0</v>
      </c>
    </row>
    <row r="21823" spans="1:6" x14ac:dyDescent="0.25">
      <c r="A21823" s="1" t="s">
        <v>6496</v>
      </c>
      <c r="B21823" t="s">
        <v>9</v>
      </c>
      <c r="C21823" t="s">
        <v>121</v>
      </c>
      <c r="D21823" t="str">
        <f t="shared" si="340"/>
        <v>14</v>
      </c>
      <c r="E21823" t="s">
        <v>7101</v>
      </c>
      <c r="F21823" t="b">
        <f>E21823=A21823</f>
        <v>0</v>
      </c>
    </row>
    <row r="21824" spans="1:6" x14ac:dyDescent="0.25">
      <c r="A21824" s="1" t="s">
        <v>6524</v>
      </c>
      <c r="B21824" t="s">
        <v>4</v>
      </c>
      <c r="C21824" t="s">
        <v>1013</v>
      </c>
      <c r="D21824" t="str">
        <f t="shared" si="340"/>
        <v>58</v>
      </c>
      <c r="E21824" t="s">
        <v>22624</v>
      </c>
      <c r="F21824" t="b">
        <f>E21824=A21824</f>
        <v>0</v>
      </c>
    </row>
    <row r="21825" spans="1:6" x14ac:dyDescent="0.25">
      <c r="A21825" s="1" t="s">
        <v>6497</v>
      </c>
      <c r="B21825" t="s">
        <v>4</v>
      </c>
      <c r="C21825" t="s">
        <v>11</v>
      </c>
      <c r="D21825" t="str">
        <f t="shared" si="340"/>
        <v>32</v>
      </c>
      <c r="E21825" t="s">
        <v>7118</v>
      </c>
      <c r="F21825" t="b">
        <f>E21825=A21825</f>
        <v>0</v>
      </c>
    </row>
    <row r="21826" spans="1:6" x14ac:dyDescent="0.25">
      <c r="A21826" s="1" t="s">
        <v>6498</v>
      </c>
      <c r="B21826" t="s">
        <v>4</v>
      </c>
      <c r="C21826" t="s">
        <v>13</v>
      </c>
      <c r="D21826" t="str">
        <f t="shared" si="340"/>
        <v>60</v>
      </c>
      <c r="E21826" t="s">
        <v>7102</v>
      </c>
      <c r="F21826" t="b">
        <f>E21826=A21826</f>
        <v>0</v>
      </c>
    </row>
    <row r="21827" spans="1:6" x14ac:dyDescent="0.25">
      <c r="A21827" s="1" t="s">
        <v>6499</v>
      </c>
      <c r="B21827" t="s">
        <v>9</v>
      </c>
      <c r="C21827" t="s">
        <v>101</v>
      </c>
      <c r="D21827" t="str">
        <f t="shared" ref="D21827:D21890" si="341">MID(C21827,2,2)</f>
        <v>43</v>
      </c>
      <c r="E21827" t="s">
        <v>7103</v>
      </c>
      <c r="F21827" t="b">
        <f>E21827=A21827</f>
        <v>0</v>
      </c>
    </row>
    <row r="21828" spans="1:6" x14ac:dyDescent="0.25">
      <c r="A21828" s="1" t="s">
        <v>6538</v>
      </c>
      <c r="B21828" t="s">
        <v>9</v>
      </c>
      <c r="C21828" t="s">
        <v>11</v>
      </c>
      <c r="D21828" t="str">
        <f t="shared" si="341"/>
        <v>32</v>
      </c>
      <c r="E21828" t="s">
        <v>7146</v>
      </c>
      <c r="F21828" t="b">
        <f>E21828=A21828</f>
        <v>0</v>
      </c>
    </row>
    <row r="21829" spans="1:6" x14ac:dyDescent="0.25">
      <c r="A21829" s="1" t="s">
        <v>6500</v>
      </c>
      <c r="B21829" t="s">
        <v>4</v>
      </c>
      <c r="C21829" t="s">
        <v>20</v>
      </c>
      <c r="D21829" t="str">
        <f t="shared" si="341"/>
        <v>26</v>
      </c>
      <c r="E21829" t="s">
        <v>7110</v>
      </c>
      <c r="F21829" t="b">
        <f>E21829=A21829</f>
        <v>0</v>
      </c>
    </row>
    <row r="21830" spans="1:6" x14ac:dyDescent="0.25">
      <c r="A21830" s="1" t="s">
        <v>6501</v>
      </c>
      <c r="B21830" t="s">
        <v>4</v>
      </c>
      <c r="C21830" t="s">
        <v>13</v>
      </c>
      <c r="D21830" t="str">
        <f t="shared" si="341"/>
        <v>60</v>
      </c>
      <c r="E21830" t="s">
        <v>7119</v>
      </c>
      <c r="F21830" t="b">
        <f>E21830=A21830</f>
        <v>0</v>
      </c>
    </row>
    <row r="21831" spans="1:6" x14ac:dyDescent="0.25">
      <c r="A21831" s="1" t="s">
        <v>6539</v>
      </c>
      <c r="B21831" t="s">
        <v>9</v>
      </c>
      <c r="C21831" t="s">
        <v>577</v>
      </c>
      <c r="D21831" t="str">
        <f t="shared" si="341"/>
        <v>72</v>
      </c>
      <c r="E21831" t="s">
        <v>7191</v>
      </c>
      <c r="F21831" t="b">
        <f>E21831=A21831</f>
        <v>0</v>
      </c>
    </row>
    <row r="21832" spans="1:6" x14ac:dyDescent="0.25">
      <c r="A21832" s="1" t="s">
        <v>6523</v>
      </c>
      <c r="B21832" t="s">
        <v>4</v>
      </c>
      <c r="C21832" t="s">
        <v>11</v>
      </c>
      <c r="D21832" t="str">
        <f t="shared" si="341"/>
        <v>32</v>
      </c>
      <c r="E21832" t="s">
        <v>7124</v>
      </c>
      <c r="F21832" t="b">
        <f>E21832=A21832</f>
        <v>0</v>
      </c>
    </row>
    <row r="21833" spans="1:6" x14ac:dyDescent="0.25">
      <c r="A21833" s="1" t="s">
        <v>6517</v>
      </c>
      <c r="B21833" t="s">
        <v>4</v>
      </c>
      <c r="C21833" t="s">
        <v>8</v>
      </c>
      <c r="D21833" t="str">
        <f t="shared" si="341"/>
        <v>55</v>
      </c>
      <c r="E21833" t="s">
        <v>7115</v>
      </c>
      <c r="F21833" t="b">
        <f>E21833=A21833</f>
        <v>0</v>
      </c>
    </row>
    <row r="21834" spans="1:6" x14ac:dyDescent="0.25">
      <c r="A21834" s="1" t="s">
        <v>6502</v>
      </c>
      <c r="B21834" t="s">
        <v>4</v>
      </c>
      <c r="C21834" t="s">
        <v>49</v>
      </c>
      <c r="D21834" t="str">
        <f t="shared" si="341"/>
        <v>70</v>
      </c>
      <c r="E21834" t="s">
        <v>22623</v>
      </c>
      <c r="F21834" t="b">
        <f>E21834=A21834</f>
        <v>0</v>
      </c>
    </row>
    <row r="21835" spans="1:6" x14ac:dyDescent="0.25">
      <c r="A21835" s="1" t="s">
        <v>6503</v>
      </c>
      <c r="B21835" t="s">
        <v>9</v>
      </c>
      <c r="C21835" t="s">
        <v>577</v>
      </c>
      <c r="D21835" t="str">
        <f t="shared" si="341"/>
        <v>72</v>
      </c>
      <c r="E21835" t="s">
        <v>7104</v>
      </c>
      <c r="F21835" t="b">
        <f>E21835=A21835</f>
        <v>0</v>
      </c>
    </row>
    <row r="21836" spans="1:6" x14ac:dyDescent="0.25">
      <c r="A21836" s="1" t="s">
        <v>6505</v>
      </c>
      <c r="B21836" t="s">
        <v>9</v>
      </c>
      <c r="C21836" t="s">
        <v>177</v>
      </c>
      <c r="D21836" t="str">
        <f t="shared" si="341"/>
        <v>66</v>
      </c>
      <c r="E21836" t="s">
        <v>7182</v>
      </c>
      <c r="F21836" t="b">
        <f>E21836=A21836</f>
        <v>0</v>
      </c>
    </row>
    <row r="21837" spans="1:6" x14ac:dyDescent="0.25">
      <c r="A21837" s="1" t="s">
        <v>6506</v>
      </c>
      <c r="B21837" t="s">
        <v>9</v>
      </c>
      <c r="C21837" t="s">
        <v>34</v>
      </c>
      <c r="D21837" t="str">
        <f t="shared" si="341"/>
        <v>25</v>
      </c>
      <c r="E21837" t="s">
        <v>7111</v>
      </c>
      <c r="F21837" t="b">
        <f>E21837=A21837</f>
        <v>0</v>
      </c>
    </row>
    <row r="21838" spans="1:6" x14ac:dyDescent="0.25">
      <c r="A21838" s="1" t="s">
        <v>6540</v>
      </c>
      <c r="B21838" t="s">
        <v>9</v>
      </c>
      <c r="C21838" t="s">
        <v>418</v>
      </c>
      <c r="D21838" t="str">
        <f t="shared" si="341"/>
        <v>68</v>
      </c>
      <c r="E21838" t="s">
        <v>7192</v>
      </c>
      <c r="F21838" t="b">
        <f>E21838=A21838</f>
        <v>0</v>
      </c>
    </row>
    <row r="21839" spans="1:6" x14ac:dyDescent="0.25">
      <c r="A21839" s="1" t="s">
        <v>6509</v>
      </c>
      <c r="B21839" t="s">
        <v>4</v>
      </c>
      <c r="C21839" t="s">
        <v>39</v>
      </c>
      <c r="D21839" t="str">
        <f t="shared" si="341"/>
        <v>30</v>
      </c>
      <c r="E21839" t="s">
        <v>7129</v>
      </c>
      <c r="F21839" t="b">
        <f>E21839=A21839</f>
        <v>0</v>
      </c>
    </row>
    <row r="21840" spans="1:6" x14ac:dyDescent="0.25">
      <c r="A21840" s="1" t="s">
        <v>6510</v>
      </c>
      <c r="B21840" t="s">
        <v>9</v>
      </c>
      <c r="C21840" t="s">
        <v>39</v>
      </c>
      <c r="D21840" t="str">
        <f t="shared" si="341"/>
        <v>30</v>
      </c>
      <c r="E21840" t="s">
        <v>7112</v>
      </c>
      <c r="F21840" t="b">
        <f>E21840=A21840</f>
        <v>0</v>
      </c>
    </row>
    <row r="21841" spans="1:6" x14ac:dyDescent="0.25">
      <c r="A21841" s="1" t="s">
        <v>6530</v>
      </c>
      <c r="B21841" t="s">
        <v>4</v>
      </c>
      <c r="C21841" t="s">
        <v>99</v>
      </c>
      <c r="D21841" t="str">
        <f t="shared" si="341"/>
        <v>45</v>
      </c>
      <c r="E21841" t="s">
        <v>7175</v>
      </c>
      <c r="F21841" t="b">
        <f>E21841=A21841</f>
        <v>0</v>
      </c>
    </row>
    <row r="21842" spans="1:6" x14ac:dyDescent="0.25">
      <c r="A21842" s="1" t="s">
        <v>6511</v>
      </c>
      <c r="B21842" t="s">
        <v>4</v>
      </c>
      <c r="C21842" t="s">
        <v>32</v>
      </c>
      <c r="D21842" t="str">
        <f t="shared" si="341"/>
        <v>18</v>
      </c>
      <c r="E21842" t="s">
        <v>7184</v>
      </c>
      <c r="F21842" t="b">
        <f>E21842=A21842</f>
        <v>0</v>
      </c>
    </row>
    <row r="21843" spans="1:6" x14ac:dyDescent="0.25">
      <c r="A21843" s="1" t="s">
        <v>6512</v>
      </c>
      <c r="B21843" t="s">
        <v>9</v>
      </c>
      <c r="C21843" t="s">
        <v>30</v>
      </c>
      <c r="D21843" t="str">
        <f t="shared" si="341"/>
        <v>52</v>
      </c>
      <c r="E21843" t="s">
        <v>7109</v>
      </c>
      <c r="F21843" t="b">
        <f>E21843=A21843</f>
        <v>0</v>
      </c>
    </row>
    <row r="21844" spans="1:6" x14ac:dyDescent="0.25">
      <c r="A21844" s="1" t="s">
        <v>6512</v>
      </c>
      <c r="B21844" t="s">
        <v>9</v>
      </c>
      <c r="C21844" t="s">
        <v>37</v>
      </c>
      <c r="D21844" t="str">
        <f t="shared" si="341"/>
        <v>50</v>
      </c>
      <c r="E21844" t="s">
        <v>7108</v>
      </c>
      <c r="F21844" t="b">
        <f>E21844=A21844</f>
        <v>0</v>
      </c>
    </row>
    <row r="21845" spans="1:6" x14ac:dyDescent="0.25">
      <c r="A21845" s="1" t="s">
        <v>6531</v>
      </c>
      <c r="B21845" t="s">
        <v>4</v>
      </c>
      <c r="C21845" t="s">
        <v>20</v>
      </c>
      <c r="D21845" t="str">
        <f t="shared" si="341"/>
        <v>26</v>
      </c>
      <c r="E21845" t="s">
        <v>7130</v>
      </c>
      <c r="F21845" t="b">
        <f>E21845=A21845</f>
        <v>0</v>
      </c>
    </row>
    <row r="21846" spans="1:6" x14ac:dyDescent="0.25">
      <c r="A21846" s="1" t="s">
        <v>6575</v>
      </c>
      <c r="B21846" t="s">
        <v>9</v>
      </c>
      <c r="C21846" t="s">
        <v>50</v>
      </c>
      <c r="D21846" t="str">
        <f t="shared" si="341"/>
        <v>27</v>
      </c>
      <c r="E21846" t="s">
        <v>7203</v>
      </c>
      <c r="F21846" t="b">
        <f>E21846=A21846</f>
        <v>0</v>
      </c>
    </row>
    <row r="21847" spans="1:6" x14ac:dyDescent="0.25">
      <c r="A21847" s="1" t="s">
        <v>6513</v>
      </c>
      <c r="B21847" t="s">
        <v>4</v>
      </c>
      <c r="C21847" t="s">
        <v>13</v>
      </c>
      <c r="D21847" t="str">
        <f t="shared" si="341"/>
        <v>60</v>
      </c>
      <c r="E21847" t="s">
        <v>7190</v>
      </c>
      <c r="F21847" t="b">
        <f>E21847=A21847</f>
        <v>0</v>
      </c>
    </row>
    <row r="21848" spans="1:6" x14ac:dyDescent="0.25">
      <c r="A21848" s="1" t="s">
        <v>6514</v>
      </c>
      <c r="B21848" t="s">
        <v>4</v>
      </c>
      <c r="C21848" t="s">
        <v>65</v>
      </c>
      <c r="D21848" t="str">
        <f t="shared" si="341"/>
        <v>42</v>
      </c>
      <c r="E21848" t="s">
        <v>7113</v>
      </c>
      <c r="F21848" t="b">
        <f>E21848=A21848</f>
        <v>0</v>
      </c>
    </row>
    <row r="21849" spans="1:6" x14ac:dyDescent="0.25">
      <c r="A21849" s="1" t="s">
        <v>6551</v>
      </c>
      <c r="B21849" t="s">
        <v>4</v>
      </c>
      <c r="C21849" t="s">
        <v>24</v>
      </c>
      <c r="D21849" t="str">
        <f t="shared" si="341"/>
        <v>29</v>
      </c>
      <c r="E21849" t="s">
        <v>22627</v>
      </c>
      <c r="F21849" t="b">
        <f>E21849=A21849</f>
        <v>0</v>
      </c>
    </row>
    <row r="21850" spans="1:6" x14ac:dyDescent="0.25">
      <c r="A21850" s="1" t="s">
        <v>6545</v>
      </c>
      <c r="B21850" t="s">
        <v>4</v>
      </c>
      <c r="C21850" t="s">
        <v>65</v>
      </c>
      <c r="D21850" t="str">
        <f t="shared" si="341"/>
        <v>42</v>
      </c>
      <c r="E21850" t="s">
        <v>7193</v>
      </c>
      <c r="F21850" t="b">
        <f>E21850=A21850</f>
        <v>0</v>
      </c>
    </row>
    <row r="21851" spans="1:6" x14ac:dyDescent="0.25">
      <c r="A21851" s="1" t="s">
        <v>6525</v>
      </c>
      <c r="B21851" t="s">
        <v>4</v>
      </c>
      <c r="C21851" t="s">
        <v>39</v>
      </c>
      <c r="D21851" t="str">
        <f t="shared" si="341"/>
        <v>30</v>
      </c>
      <c r="E21851" t="s">
        <v>7185</v>
      </c>
      <c r="F21851" t="b">
        <f>E21851=A21851</f>
        <v>0</v>
      </c>
    </row>
    <row r="21852" spans="1:6" x14ac:dyDescent="0.25">
      <c r="A21852" s="1" t="s">
        <v>6546</v>
      </c>
      <c r="B21852" t="s">
        <v>9</v>
      </c>
      <c r="C21852" t="s">
        <v>12</v>
      </c>
      <c r="D21852" t="str">
        <f t="shared" si="341"/>
        <v>13</v>
      </c>
      <c r="E21852" t="s">
        <v>7218</v>
      </c>
      <c r="F21852" t="b">
        <f>E21852=A21852</f>
        <v>0</v>
      </c>
    </row>
    <row r="21853" spans="1:6" x14ac:dyDescent="0.25">
      <c r="A21853" s="1" t="s">
        <v>6518</v>
      </c>
      <c r="B21853" t="s">
        <v>9</v>
      </c>
      <c r="C21853" t="s">
        <v>305</v>
      </c>
      <c r="D21853" t="str">
        <f t="shared" si="341"/>
        <v>85</v>
      </c>
      <c r="E21853" t="s">
        <v>7149</v>
      </c>
      <c r="F21853" t="b">
        <f>E21853=A21853</f>
        <v>0</v>
      </c>
    </row>
    <row r="21854" spans="1:6" x14ac:dyDescent="0.25">
      <c r="A21854" s="1" t="s">
        <v>6526</v>
      </c>
      <c r="B21854" t="s">
        <v>4</v>
      </c>
      <c r="C21854" t="s">
        <v>1378</v>
      </c>
      <c r="D21854" t="str">
        <f t="shared" si="341"/>
        <v>04</v>
      </c>
      <c r="E21854" t="s">
        <v>7125</v>
      </c>
      <c r="F21854" t="b">
        <f>E21854=A21854</f>
        <v>0</v>
      </c>
    </row>
    <row r="21855" spans="1:6" x14ac:dyDescent="0.25">
      <c r="A21855" s="1" t="s">
        <v>6562</v>
      </c>
      <c r="B21855" t="s">
        <v>4</v>
      </c>
      <c r="C21855" t="s">
        <v>25</v>
      </c>
      <c r="D21855" t="str">
        <f t="shared" si="341"/>
        <v>33</v>
      </c>
      <c r="E21855" t="s">
        <v>7189</v>
      </c>
      <c r="F21855" t="b">
        <f>E21855=A21855</f>
        <v>0</v>
      </c>
    </row>
    <row r="21856" spans="1:6" x14ac:dyDescent="0.25">
      <c r="A21856" s="1" t="s">
        <v>6554</v>
      </c>
      <c r="B21856" t="s">
        <v>4</v>
      </c>
      <c r="C21856" t="s">
        <v>198</v>
      </c>
      <c r="D21856" t="str">
        <f t="shared" si="341"/>
        <v>16</v>
      </c>
      <c r="E21856" t="s">
        <v>7186</v>
      </c>
      <c r="F21856" t="b">
        <f>E21856=A21856</f>
        <v>0</v>
      </c>
    </row>
    <row r="21857" spans="1:6" x14ac:dyDescent="0.25">
      <c r="A21857" s="1" t="s">
        <v>6519</v>
      </c>
      <c r="B21857" t="s">
        <v>4</v>
      </c>
      <c r="C21857" t="s">
        <v>52</v>
      </c>
      <c r="D21857" t="str">
        <f t="shared" si="341"/>
        <v>65</v>
      </c>
      <c r="E21857" t="s">
        <v>7116</v>
      </c>
      <c r="F21857" t="b">
        <f>E21857=A21857</f>
        <v>0</v>
      </c>
    </row>
    <row r="21858" spans="1:6" x14ac:dyDescent="0.25">
      <c r="A21858" s="1" t="s">
        <v>6520</v>
      </c>
      <c r="B21858" t="s">
        <v>9</v>
      </c>
      <c r="C21858" t="s">
        <v>99</v>
      </c>
      <c r="D21858" t="str">
        <f t="shared" si="341"/>
        <v>45</v>
      </c>
      <c r="E21858" t="s">
        <v>7120</v>
      </c>
      <c r="F21858" t="b">
        <f>E21858=A21858</f>
        <v>0</v>
      </c>
    </row>
    <row r="21859" spans="1:6" x14ac:dyDescent="0.25">
      <c r="A21859" s="1" t="s">
        <v>6532</v>
      </c>
      <c r="B21859" t="s">
        <v>9</v>
      </c>
      <c r="C21859" t="s">
        <v>32</v>
      </c>
      <c r="D21859" t="str">
        <f t="shared" si="341"/>
        <v>18</v>
      </c>
      <c r="E21859" t="s">
        <v>7206</v>
      </c>
      <c r="F21859" t="b">
        <f>E21859=A21859</f>
        <v>0</v>
      </c>
    </row>
    <row r="21860" spans="1:6" x14ac:dyDescent="0.25">
      <c r="A21860" s="1" t="s">
        <v>6528</v>
      </c>
      <c r="B21860" t="s">
        <v>9</v>
      </c>
      <c r="C21860" t="s">
        <v>39</v>
      </c>
      <c r="D21860" t="str">
        <f t="shared" si="341"/>
        <v>30</v>
      </c>
      <c r="E21860" t="s">
        <v>22625</v>
      </c>
      <c r="F21860" t="b">
        <f>E21860=A21860</f>
        <v>0</v>
      </c>
    </row>
    <row r="21861" spans="1:6" x14ac:dyDescent="0.25">
      <c r="A21861" s="1" t="s">
        <v>6527</v>
      </c>
      <c r="B21861" t="s">
        <v>9</v>
      </c>
      <c r="C21861" t="s">
        <v>84</v>
      </c>
      <c r="D21861" t="str">
        <f t="shared" si="341"/>
        <v>35</v>
      </c>
      <c r="E21861" t="s">
        <v>7127</v>
      </c>
      <c r="F21861" t="b">
        <f>E21861=A21861</f>
        <v>0</v>
      </c>
    </row>
    <row r="21862" spans="1:6" x14ac:dyDescent="0.25">
      <c r="A21862" s="1" t="s">
        <v>6570</v>
      </c>
      <c r="B21862" t="s">
        <v>4</v>
      </c>
      <c r="C21862" t="s">
        <v>21</v>
      </c>
      <c r="D21862" t="str">
        <f t="shared" si="341"/>
        <v>24</v>
      </c>
      <c r="E21862" t="s">
        <v>7198</v>
      </c>
      <c r="F21862" t="b">
        <f>E21862=A21862</f>
        <v>0</v>
      </c>
    </row>
    <row r="21863" spans="1:6" x14ac:dyDescent="0.25">
      <c r="A21863" s="1" t="s">
        <v>6521</v>
      </c>
      <c r="B21863" t="s">
        <v>9</v>
      </c>
      <c r="C21863" t="s">
        <v>37</v>
      </c>
      <c r="D21863" t="str">
        <f t="shared" si="341"/>
        <v>50</v>
      </c>
      <c r="E21863" t="s">
        <v>7126</v>
      </c>
      <c r="F21863" t="b">
        <f>E21863=A21863</f>
        <v>0</v>
      </c>
    </row>
    <row r="21864" spans="1:6" x14ac:dyDescent="0.25">
      <c r="A21864" s="1" t="s">
        <v>6555</v>
      </c>
      <c r="B21864" t="s">
        <v>9</v>
      </c>
      <c r="C21864" t="s">
        <v>75</v>
      </c>
      <c r="D21864" t="str">
        <f t="shared" si="341"/>
        <v>38</v>
      </c>
      <c r="E21864" t="s">
        <v>7179</v>
      </c>
      <c r="F21864" t="b">
        <f>E21864=A21864</f>
        <v>0</v>
      </c>
    </row>
    <row r="21865" spans="1:6" x14ac:dyDescent="0.25">
      <c r="A21865" s="1" t="s">
        <v>6571</v>
      </c>
      <c r="B21865" t="s">
        <v>9</v>
      </c>
      <c r="C21865" t="s">
        <v>65</v>
      </c>
      <c r="D21865" t="str">
        <f t="shared" si="341"/>
        <v>42</v>
      </c>
      <c r="E21865" t="s">
        <v>7199</v>
      </c>
      <c r="F21865" t="b">
        <f>E21865=A21865</f>
        <v>0</v>
      </c>
    </row>
    <row r="21866" spans="1:6" x14ac:dyDescent="0.25">
      <c r="A21866" s="1" t="s">
        <v>6522</v>
      </c>
      <c r="B21866" t="s">
        <v>9</v>
      </c>
      <c r="C21866" t="s">
        <v>256</v>
      </c>
      <c r="D21866" t="str">
        <f t="shared" si="341"/>
        <v>15</v>
      </c>
      <c r="E21866" t="s">
        <v>7122</v>
      </c>
      <c r="F21866" t="b">
        <f>E21866=A21866</f>
        <v>0</v>
      </c>
    </row>
    <row r="21867" spans="1:6" x14ac:dyDescent="0.25">
      <c r="A21867" s="1" t="s">
        <v>6563</v>
      </c>
      <c r="B21867" t="s">
        <v>9</v>
      </c>
      <c r="C21867" t="s">
        <v>65</v>
      </c>
      <c r="D21867" t="str">
        <f t="shared" si="341"/>
        <v>42</v>
      </c>
      <c r="E21867" t="s">
        <v>22628</v>
      </c>
      <c r="F21867" t="b">
        <f>E21867=A21867</f>
        <v>0</v>
      </c>
    </row>
    <row r="21868" spans="1:6" x14ac:dyDescent="0.25">
      <c r="A21868" s="1" t="s">
        <v>6533</v>
      </c>
      <c r="B21868" t="s">
        <v>9</v>
      </c>
      <c r="C21868" t="s">
        <v>198</v>
      </c>
      <c r="D21868" t="str">
        <f t="shared" si="341"/>
        <v>16</v>
      </c>
      <c r="E21868" t="s">
        <v>7131</v>
      </c>
      <c r="F21868" t="b">
        <f>E21868=A21868</f>
        <v>0</v>
      </c>
    </row>
    <row r="21869" spans="1:6" x14ac:dyDescent="0.25">
      <c r="A21869" s="1" t="s">
        <v>6534</v>
      </c>
      <c r="B21869" t="s">
        <v>4</v>
      </c>
      <c r="C21869" t="s">
        <v>32</v>
      </c>
      <c r="D21869" t="str">
        <f t="shared" si="341"/>
        <v>18</v>
      </c>
      <c r="E21869" t="s">
        <v>7151</v>
      </c>
      <c r="F21869" t="b">
        <f>E21869=A21869</f>
        <v>0</v>
      </c>
    </row>
    <row r="21870" spans="1:6" x14ac:dyDescent="0.25">
      <c r="A21870" s="1" t="s">
        <v>6577</v>
      </c>
      <c r="B21870" t="s">
        <v>4</v>
      </c>
      <c r="C21870" t="s">
        <v>29</v>
      </c>
      <c r="D21870" t="str">
        <f t="shared" si="341"/>
        <v>36</v>
      </c>
      <c r="E21870" t="s">
        <v>22631</v>
      </c>
      <c r="F21870" t="b">
        <f>E21870=A21870</f>
        <v>0</v>
      </c>
    </row>
    <row r="21871" spans="1:6" x14ac:dyDescent="0.25">
      <c r="A21871" s="1" t="s">
        <v>6572</v>
      </c>
      <c r="B21871" t="s">
        <v>9</v>
      </c>
      <c r="C21871" t="s">
        <v>8</v>
      </c>
      <c r="D21871" t="str">
        <f t="shared" si="341"/>
        <v>55</v>
      </c>
      <c r="E21871" t="s">
        <v>7201</v>
      </c>
      <c r="F21871" t="b">
        <f>E21871=A21871</f>
        <v>0</v>
      </c>
    </row>
    <row r="21872" spans="1:6" x14ac:dyDescent="0.25">
      <c r="A21872" s="1" t="s">
        <v>6535</v>
      </c>
      <c r="B21872" t="s">
        <v>9</v>
      </c>
      <c r="C21872" t="s">
        <v>13</v>
      </c>
      <c r="D21872" t="str">
        <f t="shared" si="341"/>
        <v>60</v>
      </c>
      <c r="E21872" t="s">
        <v>7152</v>
      </c>
      <c r="F21872" t="b">
        <f>E21872=A21872</f>
        <v>0</v>
      </c>
    </row>
    <row r="21873" spans="1:6" x14ac:dyDescent="0.25">
      <c r="A21873" s="1" t="s">
        <v>6536</v>
      </c>
      <c r="B21873" t="s">
        <v>9</v>
      </c>
      <c r="C21873" t="s">
        <v>42</v>
      </c>
      <c r="D21873" t="str">
        <f t="shared" si="341"/>
        <v>28</v>
      </c>
      <c r="E21873" t="s">
        <v>7134</v>
      </c>
      <c r="F21873" t="b">
        <f>E21873=A21873</f>
        <v>0</v>
      </c>
    </row>
    <row r="21874" spans="1:6" x14ac:dyDescent="0.25">
      <c r="A21874" s="1" t="s">
        <v>6536</v>
      </c>
      <c r="B21874" t="s">
        <v>4</v>
      </c>
      <c r="C21874" t="s">
        <v>13</v>
      </c>
      <c r="D21874" t="str">
        <f t="shared" si="341"/>
        <v>60</v>
      </c>
      <c r="E21874" t="s">
        <v>7195</v>
      </c>
      <c r="F21874" t="b">
        <f>E21874=A21874</f>
        <v>0</v>
      </c>
    </row>
    <row r="21875" spans="1:6" x14ac:dyDescent="0.25">
      <c r="A21875" s="1" t="s">
        <v>6542</v>
      </c>
      <c r="B21875" t="s">
        <v>9</v>
      </c>
      <c r="C21875" t="s">
        <v>42</v>
      </c>
      <c r="D21875" t="str">
        <f t="shared" si="341"/>
        <v>28</v>
      </c>
      <c r="E21875" t="s">
        <v>7153</v>
      </c>
      <c r="F21875" t="b">
        <f>E21875=A21875</f>
        <v>0</v>
      </c>
    </row>
    <row r="21876" spans="1:6" x14ac:dyDescent="0.25">
      <c r="A21876" s="1" t="s">
        <v>6543</v>
      </c>
      <c r="B21876" t="s">
        <v>9</v>
      </c>
      <c r="C21876" t="s">
        <v>22</v>
      </c>
      <c r="D21876" t="str">
        <f t="shared" si="341"/>
        <v>17</v>
      </c>
      <c r="E21876" t="s">
        <v>7230</v>
      </c>
      <c r="F21876" t="b">
        <f>E21876=A21876</f>
        <v>0</v>
      </c>
    </row>
    <row r="21877" spans="1:6" x14ac:dyDescent="0.25">
      <c r="A21877" s="1" t="s">
        <v>6579</v>
      </c>
      <c r="B21877" t="s">
        <v>4</v>
      </c>
      <c r="C21877" t="s">
        <v>37</v>
      </c>
      <c r="D21877" t="str">
        <f t="shared" si="341"/>
        <v>50</v>
      </c>
      <c r="E21877" t="s">
        <v>7242</v>
      </c>
      <c r="F21877" t="b">
        <f>E21877=A21877</f>
        <v>0</v>
      </c>
    </row>
    <row r="21878" spans="1:6" x14ac:dyDescent="0.25">
      <c r="A21878" s="1" t="s">
        <v>6544</v>
      </c>
      <c r="B21878" t="s">
        <v>4</v>
      </c>
      <c r="C21878" t="s">
        <v>96</v>
      </c>
      <c r="D21878" t="str">
        <f t="shared" si="341"/>
        <v>40</v>
      </c>
      <c r="E21878" t="s">
        <v>7231</v>
      </c>
      <c r="F21878" t="b">
        <f>E21878=A21878</f>
        <v>0</v>
      </c>
    </row>
    <row r="21879" spans="1:6" x14ac:dyDescent="0.25">
      <c r="A21879" s="1" t="s">
        <v>6547</v>
      </c>
      <c r="B21879" t="s">
        <v>4</v>
      </c>
      <c r="C21879" t="s">
        <v>8</v>
      </c>
      <c r="D21879" t="str">
        <f t="shared" si="341"/>
        <v>55</v>
      </c>
      <c r="E21879" t="s">
        <v>7177</v>
      </c>
      <c r="F21879" t="b">
        <f>E21879=A21879</f>
        <v>0</v>
      </c>
    </row>
    <row r="21880" spans="1:6" x14ac:dyDescent="0.25">
      <c r="A21880" s="1" t="s">
        <v>6547</v>
      </c>
      <c r="B21880" t="s">
        <v>4</v>
      </c>
      <c r="C21880" t="s">
        <v>8</v>
      </c>
      <c r="D21880" t="str">
        <f t="shared" si="341"/>
        <v>55</v>
      </c>
      <c r="E21880" t="s">
        <v>7221</v>
      </c>
      <c r="F21880" t="b">
        <f>E21880=A21880</f>
        <v>0</v>
      </c>
    </row>
    <row r="21881" spans="1:6" x14ac:dyDescent="0.25">
      <c r="A21881" s="1" t="s">
        <v>6548</v>
      </c>
      <c r="B21881" t="s">
        <v>9</v>
      </c>
      <c r="C21881" t="s">
        <v>30</v>
      </c>
      <c r="D21881" t="str">
        <f t="shared" si="341"/>
        <v>52</v>
      </c>
      <c r="E21881" t="s">
        <v>7166</v>
      </c>
      <c r="F21881" t="b">
        <f>E21881=A21881</f>
        <v>0</v>
      </c>
    </row>
    <row r="21882" spans="1:6" x14ac:dyDescent="0.25">
      <c r="A21882" s="1" t="s">
        <v>6549</v>
      </c>
      <c r="B21882" t="s">
        <v>4</v>
      </c>
      <c r="C21882" t="s">
        <v>42</v>
      </c>
      <c r="D21882" t="str">
        <f t="shared" si="341"/>
        <v>28</v>
      </c>
      <c r="E21882" t="s">
        <v>7165</v>
      </c>
      <c r="F21882" t="b">
        <f>E21882=A21882</f>
        <v>0</v>
      </c>
    </row>
    <row r="21883" spans="1:6" x14ac:dyDescent="0.25">
      <c r="A21883" s="1" t="s">
        <v>6589</v>
      </c>
      <c r="B21883" t="s">
        <v>4</v>
      </c>
      <c r="C21883" t="s">
        <v>155</v>
      </c>
      <c r="D21883" t="str">
        <f t="shared" si="341"/>
        <v>53</v>
      </c>
      <c r="E21883" t="s">
        <v>7222</v>
      </c>
      <c r="F21883" t="b">
        <f>E21883=A21883</f>
        <v>0</v>
      </c>
    </row>
    <row r="21884" spans="1:6" x14ac:dyDescent="0.25">
      <c r="A21884" s="1" t="s">
        <v>6550</v>
      </c>
      <c r="B21884" t="s">
        <v>9</v>
      </c>
      <c r="C21884" t="s">
        <v>50</v>
      </c>
      <c r="D21884" t="str">
        <f t="shared" si="341"/>
        <v>27</v>
      </c>
      <c r="E21884" t="s">
        <v>22626</v>
      </c>
      <c r="F21884" t="b">
        <f>E21884=A21884</f>
        <v>0</v>
      </c>
    </row>
    <row r="21885" spans="1:6" x14ac:dyDescent="0.25">
      <c r="A21885" s="1" t="s">
        <v>6552</v>
      </c>
      <c r="B21885" t="s">
        <v>4</v>
      </c>
      <c r="C21885" t="s">
        <v>27</v>
      </c>
      <c r="D21885" t="str">
        <f t="shared" si="341"/>
        <v>19</v>
      </c>
      <c r="E21885" t="s">
        <v>7212</v>
      </c>
      <c r="F21885" t="b">
        <f>E21885=A21885</f>
        <v>0</v>
      </c>
    </row>
    <row r="21886" spans="1:6" x14ac:dyDescent="0.25">
      <c r="A21886" s="1" t="s">
        <v>6578</v>
      </c>
      <c r="B21886" t="s">
        <v>4</v>
      </c>
      <c r="C21886" t="s">
        <v>79</v>
      </c>
      <c r="D21886" t="str">
        <f t="shared" si="341"/>
        <v>75</v>
      </c>
      <c r="E21886" t="s">
        <v>22632</v>
      </c>
      <c r="F21886" t="b">
        <f>E21886=A21886</f>
        <v>0</v>
      </c>
    </row>
    <row r="21887" spans="1:6" x14ac:dyDescent="0.25">
      <c r="A21887" s="1" t="s">
        <v>6590</v>
      </c>
      <c r="B21887" t="s">
        <v>9</v>
      </c>
      <c r="C21887" t="s">
        <v>24</v>
      </c>
      <c r="D21887" t="str">
        <f t="shared" si="341"/>
        <v>29</v>
      </c>
      <c r="E21887" t="s">
        <v>7223</v>
      </c>
      <c r="F21887" t="b">
        <f>E21887=A21887</f>
        <v>0</v>
      </c>
    </row>
    <row r="21888" spans="1:6" x14ac:dyDescent="0.25">
      <c r="A21888" s="1" t="s">
        <v>6553</v>
      </c>
      <c r="B21888" t="s">
        <v>4</v>
      </c>
      <c r="C21888" t="s">
        <v>41</v>
      </c>
      <c r="D21888" t="str">
        <f t="shared" si="341"/>
        <v>62</v>
      </c>
      <c r="E21888" t="s">
        <v>7178</v>
      </c>
      <c r="F21888" t="b">
        <f>E21888=A21888</f>
        <v>0</v>
      </c>
    </row>
    <row r="21889" spans="1:6" x14ac:dyDescent="0.25">
      <c r="A21889" s="1" t="s">
        <v>6596</v>
      </c>
      <c r="B21889" t="s">
        <v>4</v>
      </c>
      <c r="C21889" t="s">
        <v>8</v>
      </c>
      <c r="D21889" t="str">
        <f t="shared" si="341"/>
        <v>55</v>
      </c>
      <c r="E21889" t="s">
        <v>7241</v>
      </c>
      <c r="F21889" t="b">
        <f>E21889=A21889</f>
        <v>0</v>
      </c>
    </row>
    <row r="21890" spans="1:6" x14ac:dyDescent="0.25">
      <c r="A21890" s="1" t="s">
        <v>6556</v>
      </c>
      <c r="B21890" t="s">
        <v>9</v>
      </c>
      <c r="C21890" t="s">
        <v>256</v>
      </c>
      <c r="D21890" t="str">
        <f t="shared" si="341"/>
        <v>15</v>
      </c>
      <c r="E21890" t="s">
        <v>7180</v>
      </c>
      <c r="F21890" t="b">
        <f>E21890=A21890</f>
        <v>0</v>
      </c>
    </row>
    <row r="21891" spans="1:6" x14ac:dyDescent="0.25">
      <c r="A21891" s="1" t="s">
        <v>6597</v>
      </c>
      <c r="B21891" t="s">
        <v>4</v>
      </c>
      <c r="C21891" t="s">
        <v>84</v>
      </c>
      <c r="D21891" t="str">
        <f t="shared" ref="D21891:D21954" si="342">MID(C21891,2,2)</f>
        <v>35</v>
      </c>
      <c r="E21891" t="s">
        <v>7282</v>
      </c>
      <c r="F21891" t="b">
        <f>E21891=A21891</f>
        <v>0</v>
      </c>
    </row>
    <row r="21892" spans="1:6" x14ac:dyDescent="0.25">
      <c r="A21892" s="1" t="s">
        <v>6564</v>
      </c>
      <c r="B21892" t="s">
        <v>4</v>
      </c>
      <c r="C21892" t="s">
        <v>27</v>
      </c>
      <c r="D21892" t="str">
        <f t="shared" si="342"/>
        <v>19</v>
      </c>
      <c r="E21892" t="s">
        <v>22629</v>
      </c>
      <c r="F21892" t="b">
        <f>E21892=A21892</f>
        <v>0</v>
      </c>
    </row>
    <row r="21893" spans="1:6" x14ac:dyDescent="0.25">
      <c r="A21893" s="1" t="s">
        <v>6557</v>
      </c>
      <c r="B21893" t="s">
        <v>9</v>
      </c>
      <c r="C21893" t="s">
        <v>22</v>
      </c>
      <c r="D21893" t="str">
        <f t="shared" si="342"/>
        <v>17</v>
      </c>
      <c r="E21893" t="s">
        <v>7226</v>
      </c>
      <c r="F21893" t="b">
        <f>E21893=A21893</f>
        <v>0</v>
      </c>
    </row>
    <row r="21894" spans="1:6" x14ac:dyDescent="0.25">
      <c r="A21894" s="1" t="s">
        <v>6565</v>
      </c>
      <c r="B21894" t="s">
        <v>9</v>
      </c>
      <c r="C21894" t="s">
        <v>96</v>
      </c>
      <c r="D21894" t="str">
        <f t="shared" si="342"/>
        <v>40</v>
      </c>
      <c r="E21894" t="s">
        <v>7194</v>
      </c>
      <c r="F21894" t="b">
        <f>E21894=A21894</f>
        <v>0</v>
      </c>
    </row>
    <row r="21895" spans="1:6" x14ac:dyDescent="0.25">
      <c r="A21895" s="1" t="s">
        <v>6565</v>
      </c>
      <c r="B21895" t="s">
        <v>4</v>
      </c>
      <c r="C21895" t="s">
        <v>13</v>
      </c>
      <c r="D21895" t="str">
        <f t="shared" si="342"/>
        <v>60</v>
      </c>
      <c r="E21895" t="s">
        <v>7244</v>
      </c>
      <c r="F21895" t="b">
        <f>E21895=A21895</f>
        <v>0</v>
      </c>
    </row>
    <row r="21896" spans="1:6" x14ac:dyDescent="0.25">
      <c r="A21896" s="1" t="s">
        <v>6558</v>
      </c>
      <c r="B21896" t="s">
        <v>4</v>
      </c>
      <c r="C21896" t="s">
        <v>13</v>
      </c>
      <c r="D21896" t="str">
        <f t="shared" si="342"/>
        <v>60</v>
      </c>
      <c r="E21896" t="s">
        <v>7187</v>
      </c>
      <c r="F21896" t="b">
        <f>E21896=A21896</f>
        <v>0</v>
      </c>
    </row>
    <row r="21897" spans="1:6" x14ac:dyDescent="0.25">
      <c r="A21897" s="1" t="s">
        <v>6566</v>
      </c>
      <c r="B21897" t="s">
        <v>9</v>
      </c>
      <c r="C21897" t="s">
        <v>96</v>
      </c>
      <c r="D21897" t="str">
        <f t="shared" si="342"/>
        <v>40</v>
      </c>
      <c r="E21897" t="s">
        <v>7253</v>
      </c>
      <c r="F21897" t="b">
        <f>E21897=A21897</f>
        <v>0</v>
      </c>
    </row>
    <row r="21898" spans="1:6" x14ac:dyDescent="0.25">
      <c r="A21898" s="1" t="s">
        <v>6559</v>
      </c>
      <c r="B21898" t="s">
        <v>9</v>
      </c>
      <c r="C21898" t="s">
        <v>49</v>
      </c>
      <c r="D21898" t="str">
        <f t="shared" si="342"/>
        <v>70</v>
      </c>
      <c r="E21898" t="s">
        <v>7219</v>
      </c>
      <c r="F21898" t="b">
        <f>E21898=A21898</f>
        <v>0</v>
      </c>
    </row>
    <row r="21899" spans="1:6" x14ac:dyDescent="0.25">
      <c r="A21899" s="1" t="s">
        <v>6598</v>
      </c>
      <c r="B21899" t="s">
        <v>4</v>
      </c>
      <c r="C21899" t="s">
        <v>52</v>
      </c>
      <c r="D21899" t="str">
        <f t="shared" si="342"/>
        <v>65</v>
      </c>
      <c r="E21899" t="s">
        <v>7243</v>
      </c>
      <c r="F21899" t="b">
        <f>E21899=A21899</f>
        <v>0</v>
      </c>
    </row>
    <row r="21900" spans="1:6" x14ac:dyDescent="0.25">
      <c r="A21900" s="1" t="s">
        <v>6599</v>
      </c>
      <c r="B21900" t="s">
        <v>4</v>
      </c>
      <c r="C21900" t="s">
        <v>39</v>
      </c>
      <c r="D21900" t="str">
        <f t="shared" si="342"/>
        <v>30</v>
      </c>
      <c r="E21900" t="s">
        <v>7245</v>
      </c>
      <c r="F21900" t="b">
        <f>E21900=A21900</f>
        <v>0</v>
      </c>
    </row>
    <row r="21901" spans="1:6" x14ac:dyDescent="0.25">
      <c r="A21901" s="1" t="s">
        <v>6615</v>
      </c>
      <c r="B21901" t="s">
        <v>4</v>
      </c>
      <c r="C21901" t="s">
        <v>75</v>
      </c>
      <c r="D21901" t="str">
        <f t="shared" si="342"/>
        <v>38</v>
      </c>
      <c r="E21901" t="s">
        <v>7258</v>
      </c>
      <c r="F21901" t="b">
        <f>E21901=A21901</f>
        <v>0</v>
      </c>
    </row>
    <row r="21902" spans="1:6" x14ac:dyDescent="0.25">
      <c r="A21902" s="1" t="s">
        <v>6567</v>
      </c>
      <c r="B21902" t="s">
        <v>4</v>
      </c>
      <c r="C21902" t="s">
        <v>11</v>
      </c>
      <c r="D21902" t="str">
        <f t="shared" si="342"/>
        <v>32</v>
      </c>
      <c r="E21902" t="s">
        <v>7196</v>
      </c>
      <c r="F21902" t="b">
        <f>E21902=A21902</f>
        <v>0</v>
      </c>
    </row>
    <row r="21903" spans="1:6" x14ac:dyDescent="0.25">
      <c r="A21903" s="1" t="s">
        <v>6617</v>
      </c>
      <c r="B21903" t="s">
        <v>4</v>
      </c>
      <c r="C21903" t="s">
        <v>8</v>
      </c>
      <c r="D21903" t="str">
        <f t="shared" si="342"/>
        <v>55</v>
      </c>
      <c r="E21903" t="s">
        <v>7306</v>
      </c>
      <c r="F21903" t="b">
        <f>E21903=A21903</f>
        <v>0</v>
      </c>
    </row>
    <row r="21904" spans="1:6" x14ac:dyDescent="0.25">
      <c r="A21904" s="1" t="s">
        <v>6569</v>
      </c>
      <c r="B21904" t="s">
        <v>9</v>
      </c>
      <c r="C21904" t="s">
        <v>41</v>
      </c>
      <c r="D21904" t="str">
        <f t="shared" si="342"/>
        <v>62</v>
      </c>
      <c r="E21904" t="s">
        <v>22630</v>
      </c>
      <c r="F21904" t="b">
        <f>E21904=A21904</f>
        <v>0</v>
      </c>
    </row>
    <row r="21905" spans="1:6" x14ac:dyDescent="0.25">
      <c r="A21905" s="1" t="s">
        <v>6591</v>
      </c>
      <c r="B21905" t="s">
        <v>9</v>
      </c>
      <c r="C21905" t="s">
        <v>13</v>
      </c>
      <c r="D21905" t="str">
        <f t="shared" si="342"/>
        <v>60</v>
      </c>
      <c r="E21905" t="s">
        <v>7224</v>
      </c>
      <c r="F21905" t="b">
        <f>E21905=A21905</f>
        <v>0</v>
      </c>
    </row>
    <row r="21906" spans="1:6" x14ac:dyDescent="0.25">
      <c r="A21906" s="1" t="s">
        <v>6592</v>
      </c>
      <c r="B21906" t="s">
        <v>9</v>
      </c>
      <c r="C21906" t="s">
        <v>11</v>
      </c>
      <c r="D21906" t="str">
        <f t="shared" si="342"/>
        <v>32</v>
      </c>
      <c r="E21906" t="s">
        <v>7225</v>
      </c>
      <c r="F21906" t="b">
        <f>E21906=A21906</f>
        <v>0</v>
      </c>
    </row>
    <row r="21907" spans="1:6" x14ac:dyDescent="0.25">
      <c r="A21907" s="1" t="s">
        <v>6573</v>
      </c>
      <c r="B21907" t="s">
        <v>4</v>
      </c>
      <c r="C21907" t="s">
        <v>25</v>
      </c>
      <c r="D21907" t="str">
        <f t="shared" si="342"/>
        <v>33</v>
      </c>
      <c r="E21907" t="s">
        <v>7232</v>
      </c>
      <c r="F21907" t="b">
        <f>E21907=A21907</f>
        <v>0</v>
      </c>
    </row>
    <row r="21908" spans="1:6" x14ac:dyDescent="0.25">
      <c r="A21908" s="1" t="s">
        <v>6574</v>
      </c>
      <c r="B21908" t="s">
        <v>4</v>
      </c>
      <c r="C21908" t="s">
        <v>13</v>
      </c>
      <c r="D21908" t="str">
        <f t="shared" si="342"/>
        <v>60</v>
      </c>
      <c r="E21908" t="s">
        <v>7202</v>
      </c>
      <c r="F21908" t="b">
        <f>E21908=A21908</f>
        <v>0</v>
      </c>
    </row>
    <row r="21909" spans="1:6" x14ac:dyDescent="0.25">
      <c r="A21909" s="1" t="s">
        <v>6576</v>
      </c>
      <c r="B21909" t="s">
        <v>4</v>
      </c>
      <c r="C21909" t="s">
        <v>99</v>
      </c>
      <c r="D21909" t="str">
        <f t="shared" si="342"/>
        <v>45</v>
      </c>
      <c r="E21909" t="s">
        <v>7204</v>
      </c>
      <c r="F21909" t="b">
        <f>E21909=A21909</f>
        <v>0</v>
      </c>
    </row>
    <row r="21910" spans="1:6" x14ac:dyDescent="0.25">
      <c r="A21910" s="1" t="s">
        <v>6600</v>
      </c>
      <c r="B21910" t="s">
        <v>4</v>
      </c>
      <c r="C21910" t="s">
        <v>99</v>
      </c>
      <c r="D21910" t="str">
        <f t="shared" si="342"/>
        <v>45</v>
      </c>
      <c r="E21910" t="s">
        <v>22634</v>
      </c>
      <c r="F21910" t="b">
        <f>E21910=A21910</f>
        <v>0</v>
      </c>
    </row>
    <row r="21911" spans="1:6" x14ac:dyDescent="0.25">
      <c r="A21911" s="1" t="s">
        <v>6624</v>
      </c>
      <c r="B21911" t="s">
        <v>4</v>
      </c>
      <c r="C21911" t="s">
        <v>13</v>
      </c>
      <c r="D21911" t="str">
        <f t="shared" si="342"/>
        <v>60</v>
      </c>
      <c r="E21911" t="s">
        <v>22635</v>
      </c>
      <c r="F21911" t="b">
        <f>E21911=A21911</f>
        <v>0</v>
      </c>
    </row>
    <row r="21912" spans="1:6" x14ac:dyDescent="0.25">
      <c r="A21912" s="1" t="s">
        <v>6607</v>
      </c>
      <c r="B21912" t="s">
        <v>4</v>
      </c>
      <c r="C21912" t="s">
        <v>37</v>
      </c>
      <c r="D21912" t="str">
        <f t="shared" si="342"/>
        <v>50</v>
      </c>
      <c r="E21912" t="s">
        <v>7267</v>
      </c>
      <c r="F21912" t="b">
        <f>E21912=A21912</f>
        <v>0</v>
      </c>
    </row>
    <row r="21913" spans="1:6" x14ac:dyDescent="0.25">
      <c r="A21913" s="1" t="s">
        <v>6580</v>
      </c>
      <c r="B21913" t="s">
        <v>9</v>
      </c>
      <c r="C21913" t="s">
        <v>37</v>
      </c>
      <c r="D21913" t="str">
        <f t="shared" si="342"/>
        <v>50</v>
      </c>
      <c r="E21913" t="s">
        <v>7239</v>
      </c>
      <c r="F21913" t="b">
        <f>E21913=A21913</f>
        <v>0</v>
      </c>
    </row>
    <row r="21914" spans="1:6" x14ac:dyDescent="0.25">
      <c r="A21914" s="1" t="s">
        <v>6581</v>
      </c>
      <c r="B21914" t="s">
        <v>4</v>
      </c>
      <c r="C21914" t="s">
        <v>158</v>
      </c>
      <c r="D21914" t="str">
        <f t="shared" si="342"/>
        <v>11</v>
      </c>
      <c r="E21914" t="s">
        <v>7215</v>
      </c>
      <c r="F21914" t="b">
        <f>E21914=A21914</f>
        <v>0</v>
      </c>
    </row>
    <row r="21915" spans="1:6" x14ac:dyDescent="0.25">
      <c r="A21915" s="1" t="s">
        <v>6582</v>
      </c>
      <c r="B21915" t="s">
        <v>4</v>
      </c>
      <c r="C21915" t="s">
        <v>256</v>
      </c>
      <c r="D21915" t="str">
        <f t="shared" si="342"/>
        <v>15</v>
      </c>
      <c r="E21915" t="s">
        <v>7252</v>
      </c>
      <c r="F21915" t="b">
        <f>E21915=A21915</f>
        <v>0</v>
      </c>
    </row>
    <row r="21916" spans="1:6" x14ac:dyDescent="0.25">
      <c r="A21916" s="1" t="s">
        <v>6629</v>
      </c>
      <c r="B21916" t="s">
        <v>4</v>
      </c>
      <c r="C21916" t="s">
        <v>22</v>
      </c>
      <c r="D21916" t="str">
        <f t="shared" si="342"/>
        <v>17</v>
      </c>
      <c r="E21916" t="s">
        <v>7293</v>
      </c>
      <c r="F21916" t="b">
        <f>E21916=A21916</f>
        <v>0</v>
      </c>
    </row>
    <row r="21917" spans="1:6" x14ac:dyDescent="0.25">
      <c r="A21917" s="1" t="s">
        <v>6583</v>
      </c>
      <c r="B21917" t="s">
        <v>9</v>
      </c>
      <c r="C21917" t="s">
        <v>13</v>
      </c>
      <c r="D21917" t="str">
        <f t="shared" si="342"/>
        <v>60</v>
      </c>
      <c r="E21917" t="s">
        <v>7240</v>
      </c>
      <c r="F21917" t="b">
        <f>E21917=A21917</f>
        <v>0</v>
      </c>
    </row>
    <row r="21918" spans="1:6" x14ac:dyDescent="0.25">
      <c r="A21918" s="1" t="s">
        <v>6584</v>
      </c>
      <c r="B21918" t="s">
        <v>4</v>
      </c>
      <c r="C21918" t="s">
        <v>11</v>
      </c>
      <c r="D21918" t="str">
        <f t="shared" si="342"/>
        <v>32</v>
      </c>
      <c r="E21918" t="s">
        <v>7214</v>
      </c>
      <c r="F21918" t="b">
        <f>E21918=A21918</f>
        <v>0</v>
      </c>
    </row>
    <row r="21919" spans="1:6" x14ac:dyDescent="0.25">
      <c r="A21919" s="1" t="s">
        <v>6585</v>
      </c>
      <c r="B21919" t="s">
        <v>9</v>
      </c>
      <c r="C21919" t="s">
        <v>20</v>
      </c>
      <c r="D21919" t="str">
        <f t="shared" si="342"/>
        <v>26</v>
      </c>
      <c r="E21919" t="s">
        <v>7255</v>
      </c>
      <c r="F21919" t="b">
        <f>E21919=A21919</f>
        <v>0</v>
      </c>
    </row>
    <row r="21920" spans="1:6" x14ac:dyDescent="0.25">
      <c r="A21920" s="1" t="s">
        <v>6601</v>
      </c>
      <c r="B21920" t="s">
        <v>4</v>
      </c>
      <c r="C21920" t="s">
        <v>50</v>
      </c>
      <c r="D21920" t="str">
        <f t="shared" si="342"/>
        <v>27</v>
      </c>
      <c r="E21920" t="s">
        <v>7246</v>
      </c>
      <c r="F21920" t="b">
        <f>E21920=A21920</f>
        <v>0</v>
      </c>
    </row>
    <row r="21921" spans="1:6" x14ac:dyDescent="0.25">
      <c r="A21921" s="1" t="s">
        <v>6586</v>
      </c>
      <c r="B21921" t="s">
        <v>9</v>
      </c>
      <c r="C21921" t="s">
        <v>13</v>
      </c>
      <c r="D21921" t="str">
        <f t="shared" si="342"/>
        <v>60</v>
      </c>
      <c r="E21921" t="s">
        <v>7216</v>
      </c>
      <c r="F21921" t="b">
        <f>E21921=A21921</f>
        <v>0</v>
      </c>
    </row>
    <row r="21922" spans="1:6" x14ac:dyDescent="0.25">
      <c r="A21922" s="1" t="s">
        <v>6587</v>
      </c>
      <c r="B21922" t="s">
        <v>4</v>
      </c>
      <c r="C21922" t="s">
        <v>96</v>
      </c>
      <c r="D21922" t="str">
        <f t="shared" si="342"/>
        <v>40</v>
      </c>
      <c r="E21922" t="s">
        <v>22633</v>
      </c>
      <c r="F21922" t="b">
        <f>E21922=A21922</f>
        <v>0</v>
      </c>
    </row>
    <row r="21923" spans="1:6" x14ac:dyDescent="0.25">
      <c r="A21923" s="1" t="s">
        <v>6603</v>
      </c>
      <c r="B21923" t="s">
        <v>9</v>
      </c>
      <c r="C21923" t="s">
        <v>99</v>
      </c>
      <c r="D21923" t="str">
        <f t="shared" si="342"/>
        <v>45</v>
      </c>
      <c r="E21923" t="s">
        <v>7266</v>
      </c>
      <c r="F21923" t="b">
        <f>E21923=A21923</f>
        <v>0</v>
      </c>
    </row>
    <row r="21924" spans="1:6" x14ac:dyDescent="0.25">
      <c r="A21924" s="1" t="s">
        <v>6636</v>
      </c>
      <c r="B21924" t="s">
        <v>4</v>
      </c>
      <c r="C21924" t="s">
        <v>12</v>
      </c>
      <c r="D21924" t="str">
        <f t="shared" si="342"/>
        <v>13</v>
      </c>
      <c r="E21924" t="s">
        <v>7271</v>
      </c>
      <c r="F21924" t="b">
        <f>E21924=A21924</f>
        <v>0</v>
      </c>
    </row>
    <row r="21925" spans="1:6" x14ac:dyDescent="0.25">
      <c r="A21925" s="1" t="s">
        <v>6588</v>
      </c>
      <c r="B21925" t="s">
        <v>4</v>
      </c>
      <c r="C21925" t="s">
        <v>113</v>
      </c>
      <c r="D21925" t="str">
        <f t="shared" si="342"/>
        <v>51</v>
      </c>
      <c r="E21925" t="s">
        <v>7217</v>
      </c>
      <c r="F21925" t="b">
        <f>E21925=A21925</f>
        <v>0</v>
      </c>
    </row>
    <row r="21926" spans="1:6" x14ac:dyDescent="0.25">
      <c r="A21926" s="1" t="s">
        <v>6593</v>
      </c>
      <c r="B21926" t="s">
        <v>9</v>
      </c>
      <c r="C21926" t="s">
        <v>8</v>
      </c>
      <c r="D21926" t="str">
        <f t="shared" si="342"/>
        <v>55</v>
      </c>
      <c r="E21926" t="s">
        <v>7227</v>
      </c>
      <c r="F21926" t="b">
        <f>E21926=A21926</f>
        <v>0</v>
      </c>
    </row>
    <row r="21927" spans="1:6" x14ac:dyDescent="0.25">
      <c r="A21927" s="1" t="s">
        <v>6643</v>
      </c>
      <c r="B21927" t="s">
        <v>4</v>
      </c>
      <c r="C21927" t="s">
        <v>22</v>
      </c>
      <c r="D21927" t="str">
        <f t="shared" si="342"/>
        <v>17</v>
      </c>
      <c r="E21927" t="s">
        <v>7280</v>
      </c>
      <c r="F21927" t="b">
        <f>E21927=A21927</f>
        <v>0</v>
      </c>
    </row>
    <row r="21928" spans="1:6" x14ac:dyDescent="0.25">
      <c r="A21928" s="1" t="s">
        <v>6602</v>
      </c>
      <c r="B21928" t="s">
        <v>4</v>
      </c>
      <c r="C21928" t="s">
        <v>29</v>
      </c>
      <c r="D21928" t="str">
        <f t="shared" si="342"/>
        <v>36</v>
      </c>
      <c r="E21928" t="s">
        <v>7247</v>
      </c>
      <c r="F21928" t="b">
        <f>E21928=A21928</f>
        <v>0</v>
      </c>
    </row>
    <row r="21929" spans="1:6" x14ac:dyDescent="0.25">
      <c r="A21929" s="1" t="s">
        <v>6631</v>
      </c>
      <c r="B21929" t="s">
        <v>4</v>
      </c>
      <c r="C21929" t="s">
        <v>96</v>
      </c>
      <c r="D21929" t="str">
        <f t="shared" si="342"/>
        <v>40</v>
      </c>
      <c r="E21929" t="s">
        <v>7277</v>
      </c>
      <c r="F21929" t="b">
        <f>E21929=A21929</f>
        <v>0</v>
      </c>
    </row>
    <row r="21930" spans="1:6" x14ac:dyDescent="0.25">
      <c r="A21930" s="1" t="s">
        <v>6637</v>
      </c>
      <c r="B21930" t="s">
        <v>9</v>
      </c>
      <c r="C21930" t="s">
        <v>13</v>
      </c>
      <c r="D21930" t="str">
        <f t="shared" si="342"/>
        <v>60</v>
      </c>
      <c r="E21930" t="s">
        <v>7273</v>
      </c>
      <c r="F21930" t="b">
        <f>E21930=A21930</f>
        <v>0</v>
      </c>
    </row>
    <row r="21931" spans="1:6" x14ac:dyDescent="0.25">
      <c r="A21931" s="1" t="s">
        <v>6604</v>
      </c>
      <c r="B21931" t="s">
        <v>4</v>
      </c>
      <c r="C21931" t="s">
        <v>37</v>
      </c>
      <c r="D21931" t="str">
        <f t="shared" si="342"/>
        <v>50</v>
      </c>
      <c r="E21931" t="s">
        <v>7248</v>
      </c>
      <c r="F21931" t="b">
        <f>E21931=A21931</f>
        <v>0</v>
      </c>
    </row>
    <row r="21932" spans="1:6" x14ac:dyDescent="0.25">
      <c r="A21932" s="1" t="s">
        <v>6019</v>
      </c>
      <c r="B21932" t="s">
        <v>4</v>
      </c>
      <c r="C21932" t="s">
        <v>39</v>
      </c>
      <c r="D21932" t="str">
        <f t="shared" si="342"/>
        <v>30</v>
      </c>
      <c r="E21932" t="s">
        <v>7228</v>
      </c>
      <c r="F21932" t="b">
        <f>E21932=A21932</f>
        <v>0</v>
      </c>
    </row>
    <row r="21933" spans="1:6" x14ac:dyDescent="0.25">
      <c r="A21933" s="1" t="s">
        <v>6595</v>
      </c>
      <c r="B21933" t="s">
        <v>4</v>
      </c>
      <c r="C21933" t="s">
        <v>1268</v>
      </c>
      <c r="D21933" t="str">
        <f t="shared" si="342"/>
        <v>78</v>
      </c>
      <c r="E21933" t="s">
        <v>7275</v>
      </c>
      <c r="F21933" t="b">
        <f>E21933=A21933</f>
        <v>0</v>
      </c>
    </row>
    <row r="21934" spans="1:6" x14ac:dyDescent="0.25">
      <c r="A21934" s="1" t="s">
        <v>6616</v>
      </c>
      <c r="B21934" t="s">
        <v>9</v>
      </c>
      <c r="C21934" t="s">
        <v>16</v>
      </c>
      <c r="D21934" t="str">
        <f t="shared" si="342"/>
        <v>20</v>
      </c>
      <c r="E21934" t="s">
        <v>7259</v>
      </c>
      <c r="F21934" t="b">
        <f>E21934=A21934</f>
        <v>0</v>
      </c>
    </row>
    <row r="21935" spans="1:6" x14ac:dyDescent="0.25">
      <c r="A21935" s="1" t="s">
        <v>6594</v>
      </c>
      <c r="B21935" t="s">
        <v>9</v>
      </c>
      <c r="C21935" t="s">
        <v>96</v>
      </c>
      <c r="D21935" t="str">
        <f t="shared" si="342"/>
        <v>40</v>
      </c>
      <c r="E21935" t="s">
        <v>7229</v>
      </c>
      <c r="F21935" t="b">
        <f>E21935=A21935</f>
        <v>0</v>
      </c>
    </row>
    <row r="21936" spans="1:6" x14ac:dyDescent="0.25">
      <c r="A21936" s="1" t="s">
        <v>6605</v>
      </c>
      <c r="B21936" t="s">
        <v>4</v>
      </c>
      <c r="C21936" t="s">
        <v>1013</v>
      </c>
      <c r="D21936" t="str">
        <f t="shared" si="342"/>
        <v>58</v>
      </c>
      <c r="E21936" t="s">
        <v>7301</v>
      </c>
      <c r="F21936" t="b">
        <f>E21936=A21936</f>
        <v>0</v>
      </c>
    </row>
    <row r="21937" spans="1:6" x14ac:dyDescent="0.25">
      <c r="A21937" s="1" t="s">
        <v>6608</v>
      </c>
      <c r="B21937" t="s">
        <v>4</v>
      </c>
      <c r="C21937" t="s">
        <v>11</v>
      </c>
      <c r="D21937" t="str">
        <f t="shared" si="342"/>
        <v>32</v>
      </c>
      <c r="E21937" t="s">
        <v>7284</v>
      </c>
      <c r="F21937" t="b">
        <f>E21937=A21937</f>
        <v>0</v>
      </c>
    </row>
    <row r="21938" spans="1:6" x14ac:dyDescent="0.25">
      <c r="A21938" s="1" t="s">
        <v>6606</v>
      </c>
      <c r="B21938" t="s">
        <v>4</v>
      </c>
      <c r="C21938" t="s">
        <v>49</v>
      </c>
      <c r="D21938" t="str">
        <f t="shared" si="342"/>
        <v>70</v>
      </c>
      <c r="E21938" t="s">
        <v>7249</v>
      </c>
      <c r="F21938" t="b">
        <f>E21938=A21938</f>
        <v>0</v>
      </c>
    </row>
    <row r="21939" spans="1:6" x14ac:dyDescent="0.25">
      <c r="A21939" s="1" t="s">
        <v>6649</v>
      </c>
      <c r="B21939" t="s">
        <v>9</v>
      </c>
      <c r="C21939" t="s">
        <v>39</v>
      </c>
      <c r="D21939" t="str">
        <f t="shared" si="342"/>
        <v>30</v>
      </c>
      <c r="E21939" t="s">
        <v>7307</v>
      </c>
      <c r="F21939" t="b">
        <f>E21939=A21939</f>
        <v>0</v>
      </c>
    </row>
    <row r="21940" spans="1:6" x14ac:dyDescent="0.25">
      <c r="A21940" s="1" t="s">
        <v>6609</v>
      </c>
      <c r="B21940" t="s">
        <v>4</v>
      </c>
      <c r="C21940" t="s">
        <v>75</v>
      </c>
      <c r="D21940" t="str">
        <f t="shared" si="342"/>
        <v>38</v>
      </c>
      <c r="E21940" t="s">
        <v>7251</v>
      </c>
      <c r="F21940" t="b">
        <f>E21940=A21940</f>
        <v>0</v>
      </c>
    </row>
    <row r="21941" spans="1:6" x14ac:dyDescent="0.25">
      <c r="A21941" s="1" t="s">
        <v>6610</v>
      </c>
      <c r="B21941" t="s">
        <v>9</v>
      </c>
      <c r="C21941" t="s">
        <v>37</v>
      </c>
      <c r="D21941" t="str">
        <f t="shared" si="342"/>
        <v>50</v>
      </c>
      <c r="E21941" t="s">
        <v>7254</v>
      </c>
      <c r="F21941" t="b">
        <f>E21941=A21941</f>
        <v>0</v>
      </c>
    </row>
    <row r="21942" spans="1:6" x14ac:dyDescent="0.25">
      <c r="A21942" s="1" t="s">
        <v>6611</v>
      </c>
      <c r="B21942" t="s">
        <v>4</v>
      </c>
      <c r="C21942" t="s">
        <v>42</v>
      </c>
      <c r="D21942" t="str">
        <f t="shared" si="342"/>
        <v>28</v>
      </c>
      <c r="E21942" t="s">
        <v>7268</v>
      </c>
      <c r="F21942" t="b">
        <f>E21942=A21942</f>
        <v>0</v>
      </c>
    </row>
    <row r="21943" spans="1:6" x14ac:dyDescent="0.25">
      <c r="A21943" s="1" t="s">
        <v>6658</v>
      </c>
      <c r="B21943" t="s">
        <v>4</v>
      </c>
      <c r="C21943" t="s">
        <v>65</v>
      </c>
      <c r="D21943" t="str">
        <f t="shared" si="342"/>
        <v>42</v>
      </c>
      <c r="E21943" t="s">
        <v>22645</v>
      </c>
      <c r="F21943" t="b">
        <f>E21943=A21943</f>
        <v>0</v>
      </c>
    </row>
    <row r="21944" spans="1:6" x14ac:dyDescent="0.25">
      <c r="A21944" s="1" t="s">
        <v>6638</v>
      </c>
      <c r="B21944" t="s">
        <v>9</v>
      </c>
      <c r="C21944" t="s">
        <v>84</v>
      </c>
      <c r="D21944" t="str">
        <f t="shared" si="342"/>
        <v>35</v>
      </c>
      <c r="E21944" t="s">
        <v>7274</v>
      </c>
      <c r="F21944" t="b">
        <f>E21944=A21944</f>
        <v>0</v>
      </c>
    </row>
    <row r="21945" spans="1:6" x14ac:dyDescent="0.25">
      <c r="A21945" s="1" t="s">
        <v>6612</v>
      </c>
      <c r="B21945" t="s">
        <v>9</v>
      </c>
      <c r="C21945" t="s">
        <v>256</v>
      </c>
      <c r="D21945" t="str">
        <f t="shared" si="342"/>
        <v>15</v>
      </c>
      <c r="E21945" t="s">
        <v>7256</v>
      </c>
      <c r="F21945" t="b">
        <f>E21945=A21945</f>
        <v>0</v>
      </c>
    </row>
    <row r="21946" spans="1:6" x14ac:dyDescent="0.25">
      <c r="A21946" s="1" t="s">
        <v>6672</v>
      </c>
      <c r="B21946" t="s">
        <v>4</v>
      </c>
      <c r="C21946" t="s">
        <v>15</v>
      </c>
      <c r="D21946" t="str">
        <f t="shared" si="342"/>
        <v>23</v>
      </c>
      <c r="E21946" t="s">
        <v>22654</v>
      </c>
      <c r="F21946" t="b">
        <f>E21946=A21946</f>
        <v>0</v>
      </c>
    </row>
    <row r="21947" spans="1:6" x14ac:dyDescent="0.25">
      <c r="A21947" s="1" t="s">
        <v>6618</v>
      </c>
      <c r="B21947" t="s">
        <v>4</v>
      </c>
      <c r="C21947" t="s">
        <v>39</v>
      </c>
      <c r="D21947" t="str">
        <f t="shared" si="342"/>
        <v>30</v>
      </c>
      <c r="E21947" t="s">
        <v>7260</v>
      </c>
      <c r="F21947" t="b">
        <f>E21947=A21947</f>
        <v>0</v>
      </c>
    </row>
    <row r="21948" spans="1:6" x14ac:dyDescent="0.25">
      <c r="A21948" s="1" t="s">
        <v>6644</v>
      </c>
      <c r="B21948" t="s">
        <v>9</v>
      </c>
      <c r="C21948" t="s">
        <v>37</v>
      </c>
      <c r="D21948" t="str">
        <f t="shared" si="342"/>
        <v>50</v>
      </c>
      <c r="E21948" t="s">
        <v>7295</v>
      </c>
      <c r="F21948" t="b">
        <f>E21948=A21948</f>
        <v>0</v>
      </c>
    </row>
    <row r="21949" spans="1:6" x14ac:dyDescent="0.25">
      <c r="A21949" s="1" t="s">
        <v>6613</v>
      </c>
      <c r="B21949" t="s">
        <v>9</v>
      </c>
      <c r="C21949" t="s">
        <v>121</v>
      </c>
      <c r="D21949" t="str">
        <f t="shared" si="342"/>
        <v>14</v>
      </c>
      <c r="E21949" t="s">
        <v>7257</v>
      </c>
      <c r="F21949" t="b">
        <f>E21949=A21949</f>
        <v>0</v>
      </c>
    </row>
    <row r="21950" spans="1:6" x14ac:dyDescent="0.25">
      <c r="A21950" s="1" t="s">
        <v>6614</v>
      </c>
      <c r="B21950" t="s">
        <v>4</v>
      </c>
      <c r="C21950" t="s">
        <v>20</v>
      </c>
      <c r="D21950" t="str">
        <f t="shared" si="342"/>
        <v>26</v>
      </c>
      <c r="E21950" t="s">
        <v>7283</v>
      </c>
      <c r="F21950" t="b">
        <f>E21950=A21950</f>
        <v>0</v>
      </c>
    </row>
    <row r="21951" spans="1:6" x14ac:dyDescent="0.25">
      <c r="A21951" s="1" t="s">
        <v>6619</v>
      </c>
      <c r="B21951" t="s">
        <v>4</v>
      </c>
      <c r="C21951" t="s">
        <v>286</v>
      </c>
      <c r="D21951" t="str">
        <f t="shared" si="342"/>
        <v>49</v>
      </c>
      <c r="E21951" t="s">
        <v>7291</v>
      </c>
      <c r="F21951" t="b">
        <f>E21951=A21951</f>
        <v>0</v>
      </c>
    </row>
    <row r="21952" spans="1:6" x14ac:dyDescent="0.25">
      <c r="A21952" s="1" t="s">
        <v>6639</v>
      </c>
      <c r="B21952" t="s">
        <v>9</v>
      </c>
      <c r="C21952" t="s">
        <v>22</v>
      </c>
      <c r="D21952" t="str">
        <f t="shared" si="342"/>
        <v>17</v>
      </c>
      <c r="E21952" t="s">
        <v>22638</v>
      </c>
      <c r="F21952" t="b">
        <f>E21952=A21952</f>
        <v>0</v>
      </c>
    </row>
    <row r="21953" spans="1:6" x14ac:dyDescent="0.25">
      <c r="A21953" s="1" t="s">
        <v>6620</v>
      </c>
      <c r="B21953" t="s">
        <v>9</v>
      </c>
      <c r="C21953" t="s">
        <v>27</v>
      </c>
      <c r="D21953" t="str">
        <f t="shared" si="342"/>
        <v>19</v>
      </c>
      <c r="E21953" t="s">
        <v>7261</v>
      </c>
      <c r="F21953" t="b">
        <f>E21953=A21953</f>
        <v>0</v>
      </c>
    </row>
    <row r="21954" spans="1:6" x14ac:dyDescent="0.25">
      <c r="A21954" s="1" t="s">
        <v>6650</v>
      </c>
      <c r="B21954" t="s">
        <v>9</v>
      </c>
      <c r="C21954" t="s">
        <v>271</v>
      </c>
      <c r="D21954" t="str">
        <f t="shared" si="342"/>
        <v>10</v>
      </c>
      <c r="E21954" t="s">
        <v>7288</v>
      </c>
      <c r="F21954" t="b">
        <f>E21954=A21954</f>
        <v>0</v>
      </c>
    </row>
    <row r="21955" spans="1:6" x14ac:dyDescent="0.25">
      <c r="A21955" s="1" t="s">
        <v>6640</v>
      </c>
      <c r="B21955" t="s">
        <v>9</v>
      </c>
      <c r="C21955" t="s">
        <v>22</v>
      </c>
      <c r="D21955" t="str">
        <f t="shared" ref="D21955:D22018" si="343">MID(C21955,2,2)</f>
        <v>17</v>
      </c>
      <c r="E21955" t="s">
        <v>22639</v>
      </c>
      <c r="F21955" t="b">
        <f>E21955=A21955</f>
        <v>0</v>
      </c>
    </row>
    <row r="21956" spans="1:6" x14ac:dyDescent="0.25">
      <c r="A21956" s="1" t="s">
        <v>6621</v>
      </c>
      <c r="B21956" t="s">
        <v>4</v>
      </c>
      <c r="C21956" t="s">
        <v>75</v>
      </c>
      <c r="D21956" t="str">
        <f t="shared" si="343"/>
        <v>38</v>
      </c>
      <c r="E21956" t="s">
        <v>7285</v>
      </c>
      <c r="F21956" t="b">
        <f>E21956=A21956</f>
        <v>0</v>
      </c>
    </row>
    <row r="21957" spans="1:6" x14ac:dyDescent="0.25">
      <c r="A21957" s="1" t="s">
        <v>6622</v>
      </c>
      <c r="B21957" t="s">
        <v>9</v>
      </c>
      <c r="C21957" t="s">
        <v>37</v>
      </c>
      <c r="D21957" t="str">
        <f t="shared" si="343"/>
        <v>50</v>
      </c>
      <c r="E21957" t="s">
        <v>7292</v>
      </c>
      <c r="F21957" t="b">
        <f>E21957=A21957</f>
        <v>0</v>
      </c>
    </row>
    <row r="21958" spans="1:6" x14ac:dyDescent="0.25">
      <c r="A21958" s="1" t="s">
        <v>6623</v>
      </c>
      <c r="B21958" t="s">
        <v>4</v>
      </c>
      <c r="C21958" t="s">
        <v>75</v>
      </c>
      <c r="D21958" t="str">
        <f t="shared" si="343"/>
        <v>38</v>
      </c>
      <c r="E21958" t="s">
        <v>7262</v>
      </c>
      <c r="F21958" t="b">
        <f>E21958=A21958</f>
        <v>0</v>
      </c>
    </row>
    <row r="21959" spans="1:6" x14ac:dyDescent="0.25">
      <c r="A21959" s="1" t="s">
        <v>6625</v>
      </c>
      <c r="B21959" t="s">
        <v>4</v>
      </c>
      <c r="C21959" t="s">
        <v>34</v>
      </c>
      <c r="D21959" t="str">
        <f t="shared" si="343"/>
        <v>25</v>
      </c>
      <c r="E21959" t="s">
        <v>7263</v>
      </c>
      <c r="F21959" t="b">
        <f>E21959=A21959</f>
        <v>0</v>
      </c>
    </row>
    <row r="21960" spans="1:6" x14ac:dyDescent="0.25">
      <c r="A21960" s="1" t="s">
        <v>6626</v>
      </c>
      <c r="B21960" t="s">
        <v>9</v>
      </c>
      <c r="C21960" t="s">
        <v>73</v>
      </c>
      <c r="D21960" t="str">
        <f t="shared" si="343"/>
        <v>12</v>
      </c>
      <c r="E21960" t="s">
        <v>22636</v>
      </c>
      <c r="F21960" t="b">
        <f>E21960=A21960</f>
        <v>0</v>
      </c>
    </row>
    <row r="21961" spans="1:6" x14ac:dyDescent="0.25">
      <c r="A21961" s="1" t="s">
        <v>6641</v>
      </c>
      <c r="B21961" t="s">
        <v>4</v>
      </c>
      <c r="C21961" t="s">
        <v>7</v>
      </c>
      <c r="D21961" t="str">
        <f t="shared" si="343"/>
        <v>22</v>
      </c>
      <c r="E21961" t="s">
        <v>7278</v>
      </c>
      <c r="F21961" t="b">
        <f>E21961=A21961</f>
        <v>0</v>
      </c>
    </row>
    <row r="21962" spans="1:6" x14ac:dyDescent="0.25">
      <c r="A21962" s="1" t="s">
        <v>6627</v>
      </c>
      <c r="B21962" t="s">
        <v>4</v>
      </c>
      <c r="C21962" t="s">
        <v>24</v>
      </c>
      <c r="D21962" t="str">
        <f t="shared" si="343"/>
        <v>29</v>
      </c>
      <c r="E21962" t="s">
        <v>7264</v>
      </c>
      <c r="F21962" t="b">
        <f>E21962=A21962</f>
        <v>0</v>
      </c>
    </row>
    <row r="21963" spans="1:6" x14ac:dyDescent="0.25">
      <c r="A21963" s="1" t="s">
        <v>6642</v>
      </c>
      <c r="B21963" t="s">
        <v>4</v>
      </c>
      <c r="C21963" t="s">
        <v>153</v>
      </c>
      <c r="D21963" t="str">
        <f t="shared" si="343"/>
        <v>48</v>
      </c>
      <c r="E21963" t="s">
        <v>7279</v>
      </c>
      <c r="F21963" t="b">
        <f>E21963=A21963</f>
        <v>0</v>
      </c>
    </row>
    <row r="21964" spans="1:6" x14ac:dyDescent="0.25">
      <c r="A21964" s="1" t="s">
        <v>6628</v>
      </c>
      <c r="B21964" t="s">
        <v>4</v>
      </c>
      <c r="C21964" t="s">
        <v>271</v>
      </c>
      <c r="D21964" t="str">
        <f t="shared" si="343"/>
        <v>10</v>
      </c>
      <c r="E21964" t="s">
        <v>22637</v>
      </c>
      <c r="F21964" t="b">
        <f>E21964=A21964</f>
        <v>0</v>
      </c>
    </row>
    <row r="21965" spans="1:6" x14ac:dyDescent="0.25">
      <c r="A21965" s="1" t="s">
        <v>6632</v>
      </c>
      <c r="B21965" t="s">
        <v>4</v>
      </c>
      <c r="C21965" t="s">
        <v>11</v>
      </c>
      <c r="D21965" t="str">
        <f t="shared" si="343"/>
        <v>32</v>
      </c>
      <c r="E21965" t="s">
        <v>7269</v>
      </c>
      <c r="F21965" t="b">
        <f>E21965=A21965</f>
        <v>0</v>
      </c>
    </row>
    <row r="21966" spans="1:6" x14ac:dyDescent="0.25">
      <c r="A21966" s="1" t="s">
        <v>6630</v>
      </c>
      <c r="B21966" t="s">
        <v>4</v>
      </c>
      <c r="C21966" t="s">
        <v>11</v>
      </c>
      <c r="D21966" t="str">
        <f t="shared" si="343"/>
        <v>32</v>
      </c>
      <c r="E21966" t="s">
        <v>7265</v>
      </c>
      <c r="F21966" t="b">
        <f>E21966=A21966</f>
        <v>0</v>
      </c>
    </row>
    <row r="21967" spans="1:6" x14ac:dyDescent="0.25">
      <c r="A21967" s="1" t="s">
        <v>6633</v>
      </c>
      <c r="B21967" t="s">
        <v>4</v>
      </c>
      <c r="C21967" t="s">
        <v>1540</v>
      </c>
      <c r="D21967" t="str">
        <f t="shared" si="343"/>
        <v>90</v>
      </c>
      <c r="E21967" t="s">
        <v>7286</v>
      </c>
      <c r="F21967" t="b">
        <f>E21967=A21967</f>
        <v>0</v>
      </c>
    </row>
    <row r="21968" spans="1:6" x14ac:dyDescent="0.25">
      <c r="A21968" s="1" t="s">
        <v>6634</v>
      </c>
      <c r="B21968" t="s">
        <v>4</v>
      </c>
      <c r="C21968" t="s">
        <v>16</v>
      </c>
      <c r="D21968" t="str">
        <f t="shared" si="343"/>
        <v>20</v>
      </c>
      <c r="E21968" t="s">
        <v>7294</v>
      </c>
      <c r="F21968" t="b">
        <f>E21968=A21968</f>
        <v>0</v>
      </c>
    </row>
    <row r="21969" spans="1:6" x14ac:dyDescent="0.25">
      <c r="A21969" s="1" t="s">
        <v>6635</v>
      </c>
      <c r="B21969" t="s">
        <v>4</v>
      </c>
      <c r="C21969" t="s">
        <v>99</v>
      </c>
      <c r="D21969" t="str">
        <f t="shared" si="343"/>
        <v>45</v>
      </c>
      <c r="E21969" t="s">
        <v>7270</v>
      </c>
      <c r="F21969" t="b">
        <f>E21969=A21969</f>
        <v>0</v>
      </c>
    </row>
    <row r="21970" spans="1:6" x14ac:dyDescent="0.25">
      <c r="A21970" s="1" t="s">
        <v>6671</v>
      </c>
      <c r="B21970" t="s">
        <v>9</v>
      </c>
      <c r="C21970" t="s">
        <v>147</v>
      </c>
      <c r="D21970" t="str">
        <f t="shared" si="343"/>
        <v>46</v>
      </c>
      <c r="E21970" t="s">
        <v>22653</v>
      </c>
      <c r="F21970" t="b">
        <f>E21970=A21970</f>
        <v>0</v>
      </c>
    </row>
    <row r="21971" spans="1:6" x14ac:dyDescent="0.25">
      <c r="A21971" s="1" t="s">
        <v>6645</v>
      </c>
      <c r="B21971" t="s">
        <v>4</v>
      </c>
      <c r="C21971" t="s">
        <v>42</v>
      </c>
      <c r="D21971" t="str">
        <f t="shared" si="343"/>
        <v>28</v>
      </c>
      <c r="E21971" t="s">
        <v>22640</v>
      </c>
      <c r="F21971" t="b">
        <f>E21971=A21971</f>
        <v>0</v>
      </c>
    </row>
    <row r="21972" spans="1:6" x14ac:dyDescent="0.25">
      <c r="A21972" s="1" t="s">
        <v>6651</v>
      </c>
      <c r="B21972" t="s">
        <v>4</v>
      </c>
      <c r="C21972" t="s">
        <v>13</v>
      </c>
      <c r="D21972" t="str">
        <f t="shared" si="343"/>
        <v>60</v>
      </c>
      <c r="E21972" t="s">
        <v>22641</v>
      </c>
      <c r="F21972" t="b">
        <f>E21972=A21972</f>
        <v>0</v>
      </c>
    </row>
    <row r="21973" spans="1:6" x14ac:dyDescent="0.25">
      <c r="A21973" s="1" t="s">
        <v>6682</v>
      </c>
      <c r="B21973" t="s">
        <v>9</v>
      </c>
      <c r="C21973" t="s">
        <v>32</v>
      </c>
      <c r="D21973" t="str">
        <f t="shared" si="343"/>
        <v>18</v>
      </c>
      <c r="E21973" t="s">
        <v>22665</v>
      </c>
      <c r="F21973" t="b">
        <f>E21973=A21973</f>
        <v>0</v>
      </c>
    </row>
    <row r="21974" spans="1:6" x14ac:dyDescent="0.25">
      <c r="A21974" s="1" t="s">
        <v>6646</v>
      </c>
      <c r="B21974" t="s">
        <v>4</v>
      </c>
      <c r="C21974" t="s">
        <v>24</v>
      </c>
      <c r="D21974" t="str">
        <f t="shared" si="343"/>
        <v>29</v>
      </c>
      <c r="E21974" t="s">
        <v>7287</v>
      </c>
      <c r="F21974" t="b">
        <f>E21974=A21974</f>
        <v>0</v>
      </c>
    </row>
    <row r="21975" spans="1:6" x14ac:dyDescent="0.25">
      <c r="A21975" s="1" t="s">
        <v>6688</v>
      </c>
      <c r="B21975" t="s">
        <v>4</v>
      </c>
      <c r="C21975" t="s">
        <v>18</v>
      </c>
      <c r="D21975" t="str">
        <f t="shared" si="343"/>
        <v>31</v>
      </c>
      <c r="E21975" t="s">
        <v>22672</v>
      </c>
      <c r="F21975" t="b">
        <f>E21975=A21975</f>
        <v>0</v>
      </c>
    </row>
    <row r="21976" spans="1:6" x14ac:dyDescent="0.25">
      <c r="A21976" s="1" t="s">
        <v>6678</v>
      </c>
      <c r="B21976" t="s">
        <v>4</v>
      </c>
      <c r="C21976" t="s">
        <v>69</v>
      </c>
      <c r="D21976" t="str">
        <f t="shared" si="343"/>
        <v>37</v>
      </c>
      <c r="E21976" t="s">
        <v>22661</v>
      </c>
      <c r="F21976" t="b">
        <f>E21976=A21976</f>
        <v>0</v>
      </c>
    </row>
    <row r="21977" spans="1:6" x14ac:dyDescent="0.25">
      <c r="A21977" s="1" t="s">
        <v>6647</v>
      </c>
      <c r="B21977" t="s">
        <v>4</v>
      </c>
      <c r="C21977" t="s">
        <v>20</v>
      </c>
      <c r="D21977" t="str">
        <f t="shared" si="343"/>
        <v>26</v>
      </c>
      <c r="E21977" t="s">
        <v>7302</v>
      </c>
      <c r="F21977" t="b">
        <f>E21977=A21977</f>
        <v>0</v>
      </c>
    </row>
    <row r="21978" spans="1:6" x14ac:dyDescent="0.25">
      <c r="A21978" s="1" t="s">
        <v>6674</v>
      </c>
      <c r="B21978" t="s">
        <v>4</v>
      </c>
      <c r="C21978" t="s">
        <v>147</v>
      </c>
      <c r="D21978" t="str">
        <f t="shared" si="343"/>
        <v>46</v>
      </c>
      <c r="E21978" t="s">
        <v>22656</v>
      </c>
      <c r="F21978" t="b">
        <f>E21978=A21978</f>
        <v>0</v>
      </c>
    </row>
    <row r="21979" spans="1:6" x14ac:dyDescent="0.25">
      <c r="A21979" s="1" t="s">
        <v>6648</v>
      </c>
      <c r="B21979" t="s">
        <v>4</v>
      </c>
      <c r="C21979" t="s">
        <v>165</v>
      </c>
      <c r="D21979" t="str">
        <f t="shared" si="343"/>
        <v>73</v>
      </c>
      <c r="E21979" t="s">
        <v>7297</v>
      </c>
      <c r="F21979" t="b">
        <f>E21979=A21979</f>
        <v>0</v>
      </c>
    </row>
    <row r="21980" spans="1:6" x14ac:dyDescent="0.25">
      <c r="A21980" s="1" t="s">
        <v>6683</v>
      </c>
      <c r="B21980" t="s">
        <v>9</v>
      </c>
      <c r="C21980" t="s">
        <v>37</v>
      </c>
      <c r="D21980" t="str">
        <f t="shared" si="343"/>
        <v>50</v>
      </c>
      <c r="E21980" t="s">
        <v>22666</v>
      </c>
      <c r="F21980" t="b">
        <f>E21980=A21980</f>
        <v>0</v>
      </c>
    </row>
    <row r="21981" spans="1:6" x14ac:dyDescent="0.25">
      <c r="A21981" s="1" t="s">
        <v>6653</v>
      </c>
      <c r="B21981" t="s">
        <v>9</v>
      </c>
      <c r="C21981" t="s">
        <v>577</v>
      </c>
      <c r="D21981" t="str">
        <f t="shared" si="343"/>
        <v>72</v>
      </c>
      <c r="E21981" t="s">
        <v>7289</v>
      </c>
      <c r="F21981" t="b">
        <f>E21981=A21981</f>
        <v>0</v>
      </c>
    </row>
    <row r="21982" spans="1:6" x14ac:dyDescent="0.25">
      <c r="A21982" s="1" t="s">
        <v>6673</v>
      </c>
      <c r="B21982" t="s">
        <v>9</v>
      </c>
      <c r="C21982" t="s">
        <v>8</v>
      </c>
      <c r="D21982" t="str">
        <f t="shared" si="343"/>
        <v>55</v>
      </c>
      <c r="E21982" t="s">
        <v>22655</v>
      </c>
      <c r="F21982" t="b">
        <f>E21982=A21982</f>
        <v>0</v>
      </c>
    </row>
    <row r="21983" spans="1:6" x14ac:dyDescent="0.25">
      <c r="A21983" s="1" t="s">
        <v>6652</v>
      </c>
      <c r="B21983" t="s">
        <v>4</v>
      </c>
      <c r="C21983" t="s">
        <v>21</v>
      </c>
      <c r="D21983" t="str">
        <f t="shared" si="343"/>
        <v>24</v>
      </c>
      <c r="E21983" t="s">
        <v>22642</v>
      </c>
      <c r="F21983" t="b">
        <f>E21983=A21983</f>
        <v>0</v>
      </c>
    </row>
    <row r="21984" spans="1:6" x14ac:dyDescent="0.25">
      <c r="A21984" s="1" t="s">
        <v>6701</v>
      </c>
      <c r="B21984" t="s">
        <v>4</v>
      </c>
      <c r="C21984" t="s">
        <v>305</v>
      </c>
      <c r="D21984" t="str">
        <f t="shared" si="343"/>
        <v>85</v>
      </c>
      <c r="E21984" t="s">
        <v>22689</v>
      </c>
      <c r="F21984" t="b">
        <f>E21984=A21984</f>
        <v>0</v>
      </c>
    </row>
    <row r="21985" spans="1:6" x14ac:dyDescent="0.25">
      <c r="A21985" s="1" t="s">
        <v>6654</v>
      </c>
      <c r="B21985" t="s">
        <v>4</v>
      </c>
      <c r="C21985" t="s">
        <v>37</v>
      </c>
      <c r="D21985" t="str">
        <f t="shared" si="343"/>
        <v>50</v>
      </c>
      <c r="E21985" t="s">
        <v>7298</v>
      </c>
      <c r="F21985" t="b">
        <f>E21985=A21985</f>
        <v>0</v>
      </c>
    </row>
    <row r="21986" spans="1:6" x14ac:dyDescent="0.25">
      <c r="A21986" s="1" t="s">
        <v>6660</v>
      </c>
      <c r="B21986" t="s">
        <v>9</v>
      </c>
      <c r="C21986" t="s">
        <v>49</v>
      </c>
      <c r="D21986" t="str">
        <f t="shared" si="343"/>
        <v>70</v>
      </c>
      <c r="E21986" t="s">
        <v>7308</v>
      </c>
      <c r="F21986" t="b">
        <f>E21986=A21986</f>
        <v>0</v>
      </c>
    </row>
    <row r="21987" spans="1:6" x14ac:dyDescent="0.25">
      <c r="A21987" s="1" t="s">
        <v>6694</v>
      </c>
      <c r="B21987" t="s">
        <v>9</v>
      </c>
      <c r="C21987" t="s">
        <v>65</v>
      </c>
      <c r="D21987" t="str">
        <f t="shared" si="343"/>
        <v>42</v>
      </c>
      <c r="E21987" t="s">
        <v>22681</v>
      </c>
      <c r="F21987" t="b">
        <f>E21987=A21987</f>
        <v>0</v>
      </c>
    </row>
    <row r="21988" spans="1:6" x14ac:dyDescent="0.25">
      <c r="A21988" s="1" t="s">
        <v>6695</v>
      </c>
      <c r="B21988" t="s">
        <v>9</v>
      </c>
      <c r="C21988" t="s">
        <v>32</v>
      </c>
      <c r="D21988" t="str">
        <f t="shared" si="343"/>
        <v>18</v>
      </c>
      <c r="E21988" t="s">
        <v>22682</v>
      </c>
      <c r="F21988" t="b">
        <f>E21988=A21988</f>
        <v>0</v>
      </c>
    </row>
    <row r="21989" spans="1:6" x14ac:dyDescent="0.25">
      <c r="A21989" s="1" t="s">
        <v>6655</v>
      </c>
      <c r="B21989" t="s">
        <v>4</v>
      </c>
      <c r="C21989" t="s">
        <v>96</v>
      </c>
      <c r="D21989" t="str">
        <f t="shared" si="343"/>
        <v>40</v>
      </c>
      <c r="E21989" t="s">
        <v>22643</v>
      </c>
      <c r="F21989" t="b">
        <f>E21989=A21989</f>
        <v>0</v>
      </c>
    </row>
    <row r="21990" spans="1:6" x14ac:dyDescent="0.25">
      <c r="A21990" s="1" t="s">
        <v>6656</v>
      </c>
      <c r="B21990" t="s">
        <v>4</v>
      </c>
      <c r="C21990" t="s">
        <v>69</v>
      </c>
      <c r="D21990" t="str">
        <f t="shared" si="343"/>
        <v>37</v>
      </c>
      <c r="E21990" t="s">
        <v>7299</v>
      </c>
      <c r="F21990" t="b">
        <f>E21990=A21990</f>
        <v>0</v>
      </c>
    </row>
    <row r="21991" spans="1:6" x14ac:dyDescent="0.25">
      <c r="A21991" s="1" t="s">
        <v>6657</v>
      </c>
      <c r="B21991" t="s">
        <v>9</v>
      </c>
      <c r="C21991" t="s">
        <v>21</v>
      </c>
      <c r="D21991" t="str">
        <f t="shared" si="343"/>
        <v>24</v>
      </c>
      <c r="E21991" t="s">
        <v>22644</v>
      </c>
      <c r="F21991" t="b">
        <f>E21991=A21991</f>
        <v>0</v>
      </c>
    </row>
    <row r="21992" spans="1:6" x14ac:dyDescent="0.25">
      <c r="A21992" s="1" t="s">
        <v>6696</v>
      </c>
      <c r="B21992" t="s">
        <v>4</v>
      </c>
      <c r="C21992" t="s">
        <v>286</v>
      </c>
      <c r="D21992" t="str">
        <f t="shared" si="343"/>
        <v>49</v>
      </c>
      <c r="E21992" t="s">
        <v>22683</v>
      </c>
      <c r="F21992" t="b">
        <f>E21992=A21992</f>
        <v>0</v>
      </c>
    </row>
    <row r="21993" spans="1:6" x14ac:dyDescent="0.25">
      <c r="A21993" s="1" t="s">
        <v>6664</v>
      </c>
      <c r="B21993" t="s">
        <v>4</v>
      </c>
      <c r="C21993" t="s">
        <v>8</v>
      </c>
      <c r="D21993" t="str">
        <f t="shared" si="343"/>
        <v>55</v>
      </c>
      <c r="E21993" t="s">
        <v>22646</v>
      </c>
      <c r="F21993" t="b">
        <f>E21993=A21993</f>
        <v>0</v>
      </c>
    </row>
    <row r="21994" spans="1:6" x14ac:dyDescent="0.25">
      <c r="A21994" s="1" t="s">
        <v>6659</v>
      </c>
      <c r="B21994" t="s">
        <v>4</v>
      </c>
      <c r="C21994" t="s">
        <v>65</v>
      </c>
      <c r="D21994" t="str">
        <f t="shared" si="343"/>
        <v>42</v>
      </c>
      <c r="E21994" t="s">
        <v>7300</v>
      </c>
      <c r="F21994" t="b">
        <f>E21994=A21994</f>
        <v>0</v>
      </c>
    </row>
    <row r="21995" spans="1:6" x14ac:dyDescent="0.25">
      <c r="A21995" s="1" t="s">
        <v>6661</v>
      </c>
      <c r="B21995" t="s">
        <v>4</v>
      </c>
      <c r="C21995" t="s">
        <v>15</v>
      </c>
      <c r="D21995" t="str">
        <f t="shared" si="343"/>
        <v>23</v>
      </c>
      <c r="E21995" t="s">
        <v>7303</v>
      </c>
      <c r="F21995" t="b">
        <f>E21995=A21995</f>
        <v>0</v>
      </c>
    </row>
    <row r="21996" spans="1:6" x14ac:dyDescent="0.25">
      <c r="A21996" s="1" t="s">
        <v>6662</v>
      </c>
      <c r="B21996" t="s">
        <v>4</v>
      </c>
      <c r="C21996" t="s">
        <v>32</v>
      </c>
      <c r="D21996" t="str">
        <f t="shared" si="343"/>
        <v>18</v>
      </c>
      <c r="E21996" t="s">
        <v>7304</v>
      </c>
      <c r="F21996" t="b">
        <f>E21996=A21996</f>
        <v>0</v>
      </c>
    </row>
    <row r="21997" spans="1:6" x14ac:dyDescent="0.25">
      <c r="A21997" s="1" t="s">
        <v>6663</v>
      </c>
      <c r="B21997" t="s">
        <v>4</v>
      </c>
      <c r="C21997" t="s">
        <v>719</v>
      </c>
      <c r="D21997" t="str">
        <f t="shared" si="343"/>
        <v>71</v>
      </c>
      <c r="E21997" t="s">
        <v>7305</v>
      </c>
      <c r="F21997" t="b">
        <f>E21997=A21997</f>
        <v>0</v>
      </c>
    </row>
    <row r="21998" spans="1:6" x14ac:dyDescent="0.25">
      <c r="A21998" s="1" t="s">
        <v>6665</v>
      </c>
      <c r="B21998" t="s">
        <v>4</v>
      </c>
      <c r="C21998" t="s">
        <v>21</v>
      </c>
      <c r="D21998" t="str">
        <f t="shared" si="343"/>
        <v>24</v>
      </c>
      <c r="E21998" t="s">
        <v>22647</v>
      </c>
      <c r="F21998" t="b">
        <f>E21998=A21998</f>
        <v>0</v>
      </c>
    </row>
    <row r="21999" spans="1:6" x14ac:dyDescent="0.25">
      <c r="A21999" s="1" t="s">
        <v>6689</v>
      </c>
      <c r="B21999" t="s">
        <v>9</v>
      </c>
      <c r="C21999" t="s">
        <v>16</v>
      </c>
      <c r="D21999" t="str">
        <f t="shared" si="343"/>
        <v>20</v>
      </c>
      <c r="E21999" t="s">
        <v>22673</v>
      </c>
      <c r="F21999" t="b">
        <f>E21999=A21999</f>
        <v>0</v>
      </c>
    </row>
    <row r="22000" spans="1:6" x14ac:dyDescent="0.25">
      <c r="A22000" s="1" t="s">
        <v>6666</v>
      </c>
      <c r="B22000" t="s">
        <v>9</v>
      </c>
      <c r="C22000" t="s">
        <v>73</v>
      </c>
      <c r="D22000" t="str">
        <f t="shared" si="343"/>
        <v>12</v>
      </c>
      <c r="E22000" t="s">
        <v>22648</v>
      </c>
      <c r="F22000" t="b">
        <f>E22000=A22000</f>
        <v>0</v>
      </c>
    </row>
    <row r="22001" spans="1:6" x14ac:dyDescent="0.25">
      <c r="A22001" s="1" t="s">
        <v>6667</v>
      </c>
      <c r="B22001" t="s">
        <v>4</v>
      </c>
      <c r="C22001" t="s">
        <v>52</v>
      </c>
      <c r="D22001" t="str">
        <f t="shared" si="343"/>
        <v>65</v>
      </c>
      <c r="E22001" t="s">
        <v>22649</v>
      </c>
      <c r="F22001" t="b">
        <f>E22001=A22001</f>
        <v>0</v>
      </c>
    </row>
    <row r="22002" spans="1:6" x14ac:dyDescent="0.25">
      <c r="A22002" s="1" t="s">
        <v>6697</v>
      </c>
      <c r="B22002" t="s">
        <v>9</v>
      </c>
      <c r="C22002" t="s">
        <v>29</v>
      </c>
      <c r="D22002" t="str">
        <f t="shared" si="343"/>
        <v>36</v>
      </c>
      <c r="E22002" t="s">
        <v>22684</v>
      </c>
      <c r="F22002" t="b">
        <f>E22002=A22002</f>
        <v>0</v>
      </c>
    </row>
    <row r="22003" spans="1:6" x14ac:dyDescent="0.25">
      <c r="A22003" s="1" t="s">
        <v>6668</v>
      </c>
      <c r="B22003" t="s">
        <v>4</v>
      </c>
      <c r="C22003" t="s">
        <v>16</v>
      </c>
      <c r="D22003" t="str">
        <f t="shared" si="343"/>
        <v>20</v>
      </c>
      <c r="E22003" t="s">
        <v>22650</v>
      </c>
      <c r="F22003" t="b">
        <f>E22003=A22003</f>
        <v>0</v>
      </c>
    </row>
    <row r="22004" spans="1:6" x14ac:dyDescent="0.25">
      <c r="A22004" s="1" t="s">
        <v>6669</v>
      </c>
      <c r="B22004" t="s">
        <v>9</v>
      </c>
      <c r="C22004" t="s">
        <v>29</v>
      </c>
      <c r="D22004" t="str">
        <f t="shared" si="343"/>
        <v>36</v>
      </c>
      <c r="E22004" t="s">
        <v>22651</v>
      </c>
      <c r="F22004" t="b">
        <f>E22004=A22004</f>
        <v>0</v>
      </c>
    </row>
    <row r="22005" spans="1:6" x14ac:dyDescent="0.25">
      <c r="A22005" s="1" t="s">
        <v>6706</v>
      </c>
      <c r="B22005" t="s">
        <v>9</v>
      </c>
      <c r="C22005" t="s">
        <v>158</v>
      </c>
      <c r="D22005" t="str">
        <f t="shared" si="343"/>
        <v>11</v>
      </c>
      <c r="E22005" t="s">
        <v>22694</v>
      </c>
      <c r="F22005" t="b">
        <f>E22005=A22005</f>
        <v>0</v>
      </c>
    </row>
    <row r="22006" spans="1:6" x14ac:dyDescent="0.25">
      <c r="A22006" s="1" t="s">
        <v>6670</v>
      </c>
      <c r="B22006" t="s">
        <v>9</v>
      </c>
      <c r="C22006" t="s">
        <v>179</v>
      </c>
      <c r="D22006" t="str">
        <f t="shared" si="343"/>
        <v>09</v>
      </c>
      <c r="E22006" t="s">
        <v>22652</v>
      </c>
      <c r="F22006" t="b">
        <f>E22006=A22006</f>
        <v>0</v>
      </c>
    </row>
    <row r="22007" spans="1:6" x14ac:dyDescent="0.25">
      <c r="A22007" s="1" t="s">
        <v>6707</v>
      </c>
      <c r="B22007" t="s">
        <v>4</v>
      </c>
      <c r="C22007" t="s">
        <v>49</v>
      </c>
      <c r="D22007" t="str">
        <f t="shared" si="343"/>
        <v>70</v>
      </c>
      <c r="E22007" t="s">
        <v>22695</v>
      </c>
      <c r="F22007" t="b">
        <f>E22007=A22007</f>
        <v>0</v>
      </c>
    </row>
    <row r="22008" spans="1:6" x14ac:dyDescent="0.25">
      <c r="A22008" s="1" t="s">
        <v>6675</v>
      </c>
      <c r="B22008" t="s">
        <v>4</v>
      </c>
      <c r="C22008" t="s">
        <v>18</v>
      </c>
      <c r="D22008" t="str">
        <f t="shared" si="343"/>
        <v>31</v>
      </c>
      <c r="E22008" t="s">
        <v>22657</v>
      </c>
      <c r="F22008" t="b">
        <f>E22008=A22008</f>
        <v>0</v>
      </c>
    </row>
    <row r="22009" spans="1:6" x14ac:dyDescent="0.25">
      <c r="A22009" s="1" t="s">
        <v>6708</v>
      </c>
      <c r="B22009" t="s">
        <v>9</v>
      </c>
      <c r="C22009" t="s">
        <v>32</v>
      </c>
      <c r="D22009" t="str">
        <f t="shared" si="343"/>
        <v>18</v>
      </c>
      <c r="E22009" t="s">
        <v>22696</v>
      </c>
      <c r="F22009" t="b">
        <f>E22009=A22009</f>
        <v>0</v>
      </c>
    </row>
    <row r="22010" spans="1:6" x14ac:dyDescent="0.25">
      <c r="A22010" s="1" t="s">
        <v>6690</v>
      </c>
      <c r="B22010" t="s">
        <v>4</v>
      </c>
      <c r="C22010" t="s">
        <v>37</v>
      </c>
      <c r="D22010" t="str">
        <f t="shared" si="343"/>
        <v>50</v>
      </c>
      <c r="E22010" t="s">
        <v>22674</v>
      </c>
      <c r="F22010" t="b">
        <f>E22010=A22010</f>
        <v>0</v>
      </c>
    </row>
    <row r="22011" spans="1:6" x14ac:dyDescent="0.25">
      <c r="A22011" s="1" t="s">
        <v>6676</v>
      </c>
      <c r="B22011" t="s">
        <v>4</v>
      </c>
      <c r="C22011" t="s">
        <v>13</v>
      </c>
      <c r="D22011" t="str">
        <f t="shared" si="343"/>
        <v>60</v>
      </c>
      <c r="E22011" t="s">
        <v>22658</v>
      </c>
      <c r="F22011" t="b">
        <f>E22011=A22011</f>
        <v>0</v>
      </c>
    </row>
    <row r="22012" spans="1:6" x14ac:dyDescent="0.25">
      <c r="A22012" s="1" t="s">
        <v>6097</v>
      </c>
      <c r="B22012" t="s">
        <v>9</v>
      </c>
      <c r="C22012" t="s">
        <v>52</v>
      </c>
      <c r="D22012" t="str">
        <f t="shared" si="343"/>
        <v>65</v>
      </c>
      <c r="E22012" t="s">
        <v>22659</v>
      </c>
      <c r="F22012" t="b">
        <f>E22012=A22012</f>
        <v>0</v>
      </c>
    </row>
    <row r="22013" spans="1:6" x14ac:dyDescent="0.25">
      <c r="A22013" s="1" t="s">
        <v>6097</v>
      </c>
      <c r="B22013" t="s">
        <v>9</v>
      </c>
      <c r="C22013" t="s">
        <v>52</v>
      </c>
      <c r="D22013" t="str">
        <f t="shared" si="343"/>
        <v>65</v>
      </c>
      <c r="E22013" t="s">
        <v>22705</v>
      </c>
      <c r="F22013" t="b">
        <f>E22013=A22013</f>
        <v>0</v>
      </c>
    </row>
    <row r="22014" spans="1:6" x14ac:dyDescent="0.25">
      <c r="A22014" s="1" t="s">
        <v>6097</v>
      </c>
      <c r="B22014" t="s">
        <v>9</v>
      </c>
      <c r="C22014" t="s">
        <v>52</v>
      </c>
      <c r="D22014" t="str">
        <f t="shared" si="343"/>
        <v>65</v>
      </c>
      <c r="E22014" t="s">
        <v>22718</v>
      </c>
      <c r="F22014" t="b">
        <f>E22014=A22014</f>
        <v>0</v>
      </c>
    </row>
    <row r="22015" spans="1:6" x14ac:dyDescent="0.25">
      <c r="A22015" s="1" t="s">
        <v>6677</v>
      </c>
      <c r="B22015" t="s">
        <v>4</v>
      </c>
      <c r="C22015" t="s">
        <v>7</v>
      </c>
      <c r="D22015" t="str">
        <f t="shared" si="343"/>
        <v>22</v>
      </c>
      <c r="E22015" t="s">
        <v>22660</v>
      </c>
      <c r="F22015" t="b">
        <f>E22015=A22015</f>
        <v>0</v>
      </c>
    </row>
    <row r="22016" spans="1:6" x14ac:dyDescent="0.25">
      <c r="A22016" s="1" t="s">
        <v>6677</v>
      </c>
      <c r="B22016" t="s">
        <v>4</v>
      </c>
      <c r="C22016" t="s">
        <v>7</v>
      </c>
      <c r="D22016" t="str">
        <f t="shared" si="343"/>
        <v>22</v>
      </c>
      <c r="E22016" t="s">
        <v>22678</v>
      </c>
      <c r="F22016" t="b">
        <f>E22016=A22016</f>
        <v>0</v>
      </c>
    </row>
    <row r="22017" spans="1:6" x14ac:dyDescent="0.25">
      <c r="A22017" s="1" t="s">
        <v>6677</v>
      </c>
      <c r="B22017" t="s">
        <v>4</v>
      </c>
      <c r="C22017" t="s">
        <v>7</v>
      </c>
      <c r="D22017" t="str">
        <f t="shared" si="343"/>
        <v>22</v>
      </c>
      <c r="E22017" t="s">
        <v>22679</v>
      </c>
      <c r="F22017" t="b">
        <f>E22017=A22017</f>
        <v>0</v>
      </c>
    </row>
    <row r="22018" spans="1:6" x14ac:dyDescent="0.25">
      <c r="A22018" s="1" t="s">
        <v>6693</v>
      </c>
      <c r="B22018" t="s">
        <v>4</v>
      </c>
      <c r="C22018" t="s">
        <v>138</v>
      </c>
      <c r="D22018" t="str">
        <f t="shared" si="343"/>
        <v>80</v>
      </c>
      <c r="E22018" t="s">
        <v>22677</v>
      </c>
      <c r="F22018" t="b">
        <f>E22018=A22018</f>
        <v>0</v>
      </c>
    </row>
    <row r="22019" spans="1:6" x14ac:dyDescent="0.25">
      <c r="A22019" s="1" t="s">
        <v>6693</v>
      </c>
      <c r="B22019" t="s">
        <v>4</v>
      </c>
      <c r="C22019" t="s">
        <v>138</v>
      </c>
      <c r="D22019" t="str">
        <f t="shared" ref="D22019:D22082" si="344">MID(C22019,2,2)</f>
        <v>80</v>
      </c>
      <c r="E22019" t="s">
        <v>22680</v>
      </c>
      <c r="F22019" t="b">
        <f>E22019=A22019</f>
        <v>0</v>
      </c>
    </row>
    <row r="22020" spans="1:6" x14ac:dyDescent="0.25">
      <c r="A22020" s="1" t="s">
        <v>6693</v>
      </c>
      <c r="B22020" t="s">
        <v>4</v>
      </c>
      <c r="C22020" t="s">
        <v>138</v>
      </c>
      <c r="D22020" t="str">
        <f t="shared" si="344"/>
        <v>80</v>
      </c>
      <c r="E22020" t="s">
        <v>22713</v>
      </c>
      <c r="F22020" t="b">
        <f>E22020=A22020</f>
        <v>0</v>
      </c>
    </row>
    <row r="22021" spans="1:6" x14ac:dyDescent="0.25">
      <c r="A22021" s="1" t="s">
        <v>6692</v>
      </c>
      <c r="B22021" t="s">
        <v>9</v>
      </c>
      <c r="C22021" t="s">
        <v>29</v>
      </c>
      <c r="D22021" t="str">
        <f t="shared" si="344"/>
        <v>36</v>
      </c>
      <c r="E22021" t="s">
        <v>22676</v>
      </c>
      <c r="F22021" t="b">
        <f>E22021=A22021</f>
        <v>0</v>
      </c>
    </row>
    <row r="22022" spans="1:6" x14ac:dyDescent="0.25">
      <c r="A22022" s="1" t="s">
        <v>6692</v>
      </c>
      <c r="B22022" t="s">
        <v>9</v>
      </c>
      <c r="C22022" t="s">
        <v>29</v>
      </c>
      <c r="D22022" t="str">
        <f t="shared" si="344"/>
        <v>36</v>
      </c>
      <c r="E22022" t="s">
        <v>22685</v>
      </c>
      <c r="F22022" t="b">
        <f>E22022=A22022</f>
        <v>0</v>
      </c>
    </row>
    <row r="22023" spans="1:6" x14ac:dyDescent="0.25">
      <c r="A22023" s="1" t="s">
        <v>6679</v>
      </c>
      <c r="B22023" t="s">
        <v>9</v>
      </c>
      <c r="C22023" t="s">
        <v>174</v>
      </c>
      <c r="D22023" t="str">
        <f t="shared" si="344"/>
        <v>47</v>
      </c>
      <c r="E22023" t="s">
        <v>22662</v>
      </c>
      <c r="F22023" t="b">
        <f>E22023=A22023</f>
        <v>0</v>
      </c>
    </row>
    <row r="22024" spans="1:6" x14ac:dyDescent="0.25">
      <c r="A22024" s="1" t="s">
        <v>6679</v>
      </c>
      <c r="B22024" t="s">
        <v>9</v>
      </c>
      <c r="C22024" t="s">
        <v>174</v>
      </c>
      <c r="D22024" t="str">
        <f t="shared" si="344"/>
        <v>47</v>
      </c>
      <c r="E22024" t="s">
        <v>22671</v>
      </c>
      <c r="F22024" t="b">
        <f>E22024=A22024</f>
        <v>0</v>
      </c>
    </row>
    <row r="22025" spans="1:6" x14ac:dyDescent="0.25">
      <c r="A22025" s="1" t="s">
        <v>6679</v>
      </c>
      <c r="B22025" t="s">
        <v>9</v>
      </c>
      <c r="C22025" t="s">
        <v>174</v>
      </c>
      <c r="D22025" t="str">
        <f t="shared" si="344"/>
        <v>47</v>
      </c>
      <c r="E22025" t="s">
        <v>22698</v>
      </c>
      <c r="F22025" t="b">
        <f>E22025=A22025</f>
        <v>0</v>
      </c>
    </row>
    <row r="22026" spans="1:6" x14ac:dyDescent="0.25">
      <c r="A22026" s="1" t="s">
        <v>6714</v>
      </c>
      <c r="B22026" t="s">
        <v>4</v>
      </c>
      <c r="C22026" t="s">
        <v>96</v>
      </c>
      <c r="D22026" t="str">
        <f t="shared" si="344"/>
        <v>40</v>
      </c>
      <c r="E22026" t="s">
        <v>22704</v>
      </c>
      <c r="F22026" t="b">
        <f>E22026=A22026</f>
        <v>0</v>
      </c>
    </row>
    <row r="22027" spans="1:6" x14ac:dyDescent="0.25">
      <c r="A22027" s="1" t="s">
        <v>6714</v>
      </c>
      <c r="B22027" t="s">
        <v>4</v>
      </c>
      <c r="C22027" t="s">
        <v>96</v>
      </c>
      <c r="D22027" t="str">
        <f t="shared" si="344"/>
        <v>40</v>
      </c>
      <c r="E22027" t="s">
        <v>22714</v>
      </c>
      <c r="F22027" t="b">
        <f>E22027=A22027</f>
        <v>0</v>
      </c>
    </row>
    <row r="22028" spans="1:6" x14ac:dyDescent="0.25">
      <c r="A22028" s="1" t="s">
        <v>6724</v>
      </c>
      <c r="B22028" t="s">
        <v>4</v>
      </c>
      <c r="C22028" t="s">
        <v>75</v>
      </c>
      <c r="D22028" t="str">
        <f t="shared" si="344"/>
        <v>38</v>
      </c>
      <c r="E22028" t="s">
        <v>22717</v>
      </c>
      <c r="F22028" t="b">
        <f>E22028=A22028</f>
        <v>0</v>
      </c>
    </row>
    <row r="22029" spans="1:6" x14ac:dyDescent="0.25">
      <c r="A22029" s="1" t="s">
        <v>6724</v>
      </c>
      <c r="B22029" t="s">
        <v>4</v>
      </c>
      <c r="C22029" t="s">
        <v>75</v>
      </c>
      <c r="D22029" t="str">
        <f t="shared" si="344"/>
        <v>38</v>
      </c>
      <c r="E22029" t="s">
        <v>22722</v>
      </c>
      <c r="F22029" t="b">
        <f>E22029=A22029</f>
        <v>0</v>
      </c>
    </row>
    <row r="22030" spans="1:6" x14ac:dyDescent="0.25">
      <c r="A22030" s="1" t="s">
        <v>6680</v>
      </c>
      <c r="B22030" t="s">
        <v>4</v>
      </c>
      <c r="C22030" t="s">
        <v>41</v>
      </c>
      <c r="D22030" t="str">
        <f t="shared" si="344"/>
        <v>62</v>
      </c>
      <c r="E22030" t="s">
        <v>22663</v>
      </c>
      <c r="F22030" t="b">
        <f>E22030=A22030</f>
        <v>0</v>
      </c>
    </row>
    <row r="22031" spans="1:6" x14ac:dyDescent="0.25">
      <c r="A22031" s="1" t="s">
        <v>6680</v>
      </c>
      <c r="B22031" t="s">
        <v>4</v>
      </c>
      <c r="C22031" t="s">
        <v>41</v>
      </c>
      <c r="D22031" t="str">
        <f t="shared" si="344"/>
        <v>62</v>
      </c>
      <c r="E22031" t="s">
        <v>22697</v>
      </c>
      <c r="F22031" t="b">
        <f>E22031=A22031</f>
        <v>0</v>
      </c>
    </row>
    <row r="22032" spans="1:6" x14ac:dyDescent="0.25">
      <c r="A22032" s="1" t="s">
        <v>6684</v>
      </c>
      <c r="B22032" t="s">
        <v>4</v>
      </c>
      <c r="C22032" t="s">
        <v>49</v>
      </c>
      <c r="D22032" t="str">
        <f t="shared" si="344"/>
        <v>70</v>
      </c>
      <c r="E22032" t="s">
        <v>22667</v>
      </c>
      <c r="F22032" t="b">
        <f>E22032=A22032</f>
        <v>0</v>
      </c>
    </row>
    <row r="22033" spans="1:6" x14ac:dyDescent="0.25">
      <c r="A22033" s="1" t="s">
        <v>6685</v>
      </c>
      <c r="B22033" t="s">
        <v>4</v>
      </c>
      <c r="C22033" t="s">
        <v>174</v>
      </c>
      <c r="D22033" t="str">
        <f t="shared" si="344"/>
        <v>47</v>
      </c>
      <c r="E22033" t="s">
        <v>22668</v>
      </c>
      <c r="F22033" t="b">
        <f>E22033=A22033</f>
        <v>0</v>
      </c>
    </row>
    <row r="22034" spans="1:6" x14ac:dyDescent="0.25">
      <c r="A22034" s="1" t="s">
        <v>6736</v>
      </c>
      <c r="B22034" t="s">
        <v>9</v>
      </c>
      <c r="C22034" t="s">
        <v>73</v>
      </c>
      <c r="D22034" t="str">
        <f t="shared" si="344"/>
        <v>12</v>
      </c>
      <c r="E22034" t="s">
        <v>22732</v>
      </c>
      <c r="F22034" t="b">
        <f>E22034=A22034</f>
        <v>0</v>
      </c>
    </row>
    <row r="22035" spans="1:6" x14ac:dyDescent="0.25">
      <c r="A22035" s="1" t="s">
        <v>6686</v>
      </c>
      <c r="B22035" t="s">
        <v>4</v>
      </c>
      <c r="C22035" t="s">
        <v>8</v>
      </c>
      <c r="D22035" t="str">
        <f t="shared" si="344"/>
        <v>55</v>
      </c>
      <c r="E22035" t="s">
        <v>22669</v>
      </c>
      <c r="F22035" t="b">
        <f>E22035=A22035</f>
        <v>0</v>
      </c>
    </row>
    <row r="22036" spans="1:6" x14ac:dyDescent="0.25">
      <c r="A22036" s="1" t="s">
        <v>6687</v>
      </c>
      <c r="B22036" t="s">
        <v>9</v>
      </c>
      <c r="C22036" t="s">
        <v>25</v>
      </c>
      <c r="D22036" t="str">
        <f t="shared" si="344"/>
        <v>33</v>
      </c>
      <c r="E22036" t="s">
        <v>22670</v>
      </c>
      <c r="F22036" t="b">
        <f>E22036=A22036</f>
        <v>0</v>
      </c>
    </row>
    <row r="22037" spans="1:6" x14ac:dyDescent="0.25">
      <c r="A22037" s="1" t="s">
        <v>6722</v>
      </c>
      <c r="B22037" t="s">
        <v>4</v>
      </c>
      <c r="C22037" t="s">
        <v>39</v>
      </c>
      <c r="D22037" t="str">
        <f t="shared" si="344"/>
        <v>30</v>
      </c>
      <c r="E22037" t="s">
        <v>22715</v>
      </c>
      <c r="F22037" t="b">
        <f>E22037=A22037</f>
        <v>0</v>
      </c>
    </row>
    <row r="22038" spans="1:6" x14ac:dyDescent="0.25">
      <c r="A22038" s="1" t="s">
        <v>6713</v>
      </c>
      <c r="B22038" t="s">
        <v>4</v>
      </c>
      <c r="C22038" t="s">
        <v>198</v>
      </c>
      <c r="D22038" t="str">
        <f t="shared" si="344"/>
        <v>16</v>
      </c>
      <c r="E22038" t="s">
        <v>22703</v>
      </c>
      <c r="F22038" t="b">
        <f>E22038=A22038</f>
        <v>0</v>
      </c>
    </row>
    <row r="22039" spans="1:6" x14ac:dyDescent="0.25">
      <c r="A22039" s="1" t="s">
        <v>6723</v>
      </c>
      <c r="B22039" t="s">
        <v>9</v>
      </c>
      <c r="C22039" t="s">
        <v>39</v>
      </c>
      <c r="D22039" t="str">
        <f t="shared" si="344"/>
        <v>30</v>
      </c>
      <c r="E22039" t="s">
        <v>22716</v>
      </c>
      <c r="F22039" t="b">
        <f>E22039=A22039</f>
        <v>0</v>
      </c>
    </row>
    <row r="22040" spans="1:6" x14ac:dyDescent="0.25">
      <c r="A22040" s="1" t="s">
        <v>6737</v>
      </c>
      <c r="B22040" t="s">
        <v>4</v>
      </c>
      <c r="C22040" t="s">
        <v>34</v>
      </c>
      <c r="D22040" t="str">
        <f t="shared" si="344"/>
        <v>25</v>
      </c>
      <c r="E22040" t="s">
        <v>22733</v>
      </c>
      <c r="F22040" t="b">
        <f>E22040=A22040</f>
        <v>0</v>
      </c>
    </row>
    <row r="22041" spans="1:6" x14ac:dyDescent="0.25">
      <c r="A22041" s="1" t="s">
        <v>6698</v>
      </c>
      <c r="B22041" t="s">
        <v>9</v>
      </c>
      <c r="C22041" t="s">
        <v>177</v>
      </c>
      <c r="D22041" t="str">
        <f t="shared" si="344"/>
        <v>66</v>
      </c>
      <c r="E22041" t="s">
        <v>22686</v>
      </c>
      <c r="F22041" t="b">
        <f>E22041=A22041</f>
        <v>0</v>
      </c>
    </row>
    <row r="22042" spans="1:6" x14ac:dyDescent="0.25">
      <c r="A22042" s="1" t="s">
        <v>6725</v>
      </c>
      <c r="B22042" t="s">
        <v>4</v>
      </c>
      <c r="C22042" t="s">
        <v>421</v>
      </c>
      <c r="D22042" t="str">
        <f t="shared" si="344"/>
        <v>39</v>
      </c>
      <c r="E22042" t="s">
        <v>22719</v>
      </c>
      <c r="F22042" t="b">
        <f>E22042=A22042</f>
        <v>0</v>
      </c>
    </row>
    <row r="22043" spans="1:6" x14ac:dyDescent="0.25">
      <c r="A22043" s="1" t="s">
        <v>6699</v>
      </c>
      <c r="B22043" t="s">
        <v>4</v>
      </c>
      <c r="C22043" t="s">
        <v>99</v>
      </c>
      <c r="D22043" t="str">
        <f t="shared" si="344"/>
        <v>45</v>
      </c>
      <c r="E22043" t="s">
        <v>22687</v>
      </c>
      <c r="F22043" t="b">
        <f>E22043=A22043</f>
        <v>0</v>
      </c>
    </row>
    <row r="22044" spans="1:6" x14ac:dyDescent="0.25">
      <c r="A22044" s="1" t="s">
        <v>6700</v>
      </c>
      <c r="B22044" t="s">
        <v>9</v>
      </c>
      <c r="C22044" t="s">
        <v>29</v>
      </c>
      <c r="D22044" t="str">
        <f t="shared" si="344"/>
        <v>36</v>
      </c>
      <c r="E22044" t="s">
        <v>22688</v>
      </c>
      <c r="F22044" t="b">
        <f>E22044=A22044</f>
        <v>0</v>
      </c>
    </row>
    <row r="22045" spans="1:6" x14ac:dyDescent="0.25">
      <c r="A22045" s="1" t="s">
        <v>6702</v>
      </c>
      <c r="B22045" t="s">
        <v>9</v>
      </c>
      <c r="C22045" t="s">
        <v>69</v>
      </c>
      <c r="D22045" t="str">
        <f t="shared" si="344"/>
        <v>37</v>
      </c>
      <c r="E22045" t="s">
        <v>22690</v>
      </c>
      <c r="F22045" t="b">
        <f>E22045=A22045</f>
        <v>0</v>
      </c>
    </row>
    <row r="22046" spans="1:6" x14ac:dyDescent="0.25">
      <c r="A22046" s="1" t="s">
        <v>6726</v>
      </c>
      <c r="B22046" t="s">
        <v>4</v>
      </c>
      <c r="C22046" t="s">
        <v>10</v>
      </c>
      <c r="D22046" t="str">
        <f t="shared" si="344"/>
        <v>21</v>
      </c>
      <c r="E22046" t="s">
        <v>22720</v>
      </c>
      <c r="F22046" t="b">
        <f>E22046=A22046</f>
        <v>0</v>
      </c>
    </row>
    <row r="22047" spans="1:6" x14ac:dyDescent="0.25">
      <c r="A22047" s="1" t="s">
        <v>6703</v>
      </c>
      <c r="B22047" t="s">
        <v>9</v>
      </c>
      <c r="C22047" t="s">
        <v>32</v>
      </c>
      <c r="D22047" t="str">
        <f t="shared" si="344"/>
        <v>18</v>
      </c>
      <c r="E22047" t="s">
        <v>22691</v>
      </c>
      <c r="F22047" t="b">
        <f>E22047=A22047</f>
        <v>0</v>
      </c>
    </row>
    <row r="22048" spans="1:6" x14ac:dyDescent="0.25">
      <c r="A22048" s="1" t="s">
        <v>6738</v>
      </c>
      <c r="B22048" t="s">
        <v>9</v>
      </c>
      <c r="C22048" t="s">
        <v>30</v>
      </c>
      <c r="D22048" t="str">
        <f t="shared" si="344"/>
        <v>52</v>
      </c>
      <c r="E22048" t="s">
        <v>22734</v>
      </c>
      <c r="F22048" t="b">
        <f>E22048=A22048</f>
        <v>0</v>
      </c>
    </row>
    <row r="22049" spans="1:6" x14ac:dyDescent="0.25">
      <c r="A22049" s="1" t="s">
        <v>6709</v>
      </c>
      <c r="B22049" t="s">
        <v>4</v>
      </c>
      <c r="C22049" t="s">
        <v>30</v>
      </c>
      <c r="D22049" t="str">
        <f t="shared" si="344"/>
        <v>52</v>
      </c>
      <c r="E22049" t="s">
        <v>22699</v>
      </c>
      <c r="F22049" t="b">
        <f>E22049=A22049</f>
        <v>0</v>
      </c>
    </row>
    <row r="22050" spans="1:6" x14ac:dyDescent="0.25">
      <c r="A22050" s="1" t="s">
        <v>6710</v>
      </c>
      <c r="B22050" t="s">
        <v>4</v>
      </c>
      <c r="C22050" t="s">
        <v>13</v>
      </c>
      <c r="D22050" t="str">
        <f t="shared" si="344"/>
        <v>60</v>
      </c>
      <c r="E22050" t="s">
        <v>22700</v>
      </c>
      <c r="F22050" t="b">
        <f>E22050=A22050</f>
        <v>0</v>
      </c>
    </row>
    <row r="22051" spans="1:6" x14ac:dyDescent="0.25">
      <c r="A22051" s="1" t="s">
        <v>6739</v>
      </c>
      <c r="B22051" t="s">
        <v>4</v>
      </c>
      <c r="C22051" t="s">
        <v>144</v>
      </c>
      <c r="D22051" t="str">
        <f t="shared" si="344"/>
        <v>44</v>
      </c>
      <c r="E22051" t="s">
        <v>22735</v>
      </c>
      <c r="F22051" t="b">
        <f>E22051=A22051</f>
        <v>0</v>
      </c>
    </row>
    <row r="22052" spans="1:6" x14ac:dyDescent="0.25">
      <c r="A22052" s="1" t="s">
        <v>6681</v>
      </c>
      <c r="B22052" t="s">
        <v>9</v>
      </c>
      <c r="C22052" t="s">
        <v>34</v>
      </c>
      <c r="D22052" t="str">
        <f t="shared" si="344"/>
        <v>25</v>
      </c>
      <c r="E22052" t="s">
        <v>22664</v>
      </c>
      <c r="F22052" t="b">
        <f>E22052=A22052</f>
        <v>0</v>
      </c>
    </row>
    <row r="22053" spans="1:6" x14ac:dyDescent="0.25">
      <c r="A22053" s="1" t="s">
        <v>6681</v>
      </c>
      <c r="B22053" t="s">
        <v>9</v>
      </c>
      <c r="C22053" t="s">
        <v>34</v>
      </c>
      <c r="D22053" t="str">
        <f t="shared" si="344"/>
        <v>25</v>
      </c>
      <c r="E22053" t="s">
        <v>22723</v>
      </c>
      <c r="F22053" t="b">
        <f>E22053=A22053</f>
        <v>0</v>
      </c>
    </row>
    <row r="22054" spans="1:6" x14ac:dyDescent="0.25">
      <c r="A22054" s="1" t="s">
        <v>6704</v>
      </c>
      <c r="B22054" t="s">
        <v>9</v>
      </c>
      <c r="C22054" t="s">
        <v>256</v>
      </c>
      <c r="D22054" t="str">
        <f t="shared" si="344"/>
        <v>15</v>
      </c>
      <c r="E22054" t="s">
        <v>22692</v>
      </c>
      <c r="F22054" t="b">
        <f>E22054=A22054</f>
        <v>0</v>
      </c>
    </row>
    <row r="22055" spans="1:6" x14ac:dyDescent="0.25">
      <c r="A22055" s="1" t="s">
        <v>6715</v>
      </c>
      <c r="B22055" t="s">
        <v>4</v>
      </c>
      <c r="C22055" t="s">
        <v>75</v>
      </c>
      <c r="D22055" t="str">
        <f t="shared" si="344"/>
        <v>38</v>
      </c>
      <c r="E22055" t="s">
        <v>22706</v>
      </c>
      <c r="F22055" t="b">
        <f>E22055=A22055</f>
        <v>0</v>
      </c>
    </row>
    <row r="22056" spans="1:6" x14ac:dyDescent="0.25">
      <c r="A22056" s="1" t="s">
        <v>6705</v>
      </c>
      <c r="B22056" t="s">
        <v>4</v>
      </c>
      <c r="C22056" t="s">
        <v>27</v>
      </c>
      <c r="D22056" t="str">
        <f t="shared" si="344"/>
        <v>19</v>
      </c>
      <c r="E22056" t="s">
        <v>22693</v>
      </c>
      <c r="F22056" t="b">
        <f>E22056=A22056</f>
        <v>0</v>
      </c>
    </row>
    <row r="22057" spans="1:6" x14ac:dyDescent="0.25">
      <c r="A22057" s="1" t="s">
        <v>6711</v>
      </c>
      <c r="B22057" t="s">
        <v>9</v>
      </c>
      <c r="C22057" t="s">
        <v>20</v>
      </c>
      <c r="D22057" t="str">
        <f t="shared" si="344"/>
        <v>26</v>
      </c>
      <c r="E22057" t="s">
        <v>22701</v>
      </c>
      <c r="F22057" t="b">
        <f>E22057=A22057</f>
        <v>0</v>
      </c>
    </row>
    <row r="22058" spans="1:6" x14ac:dyDescent="0.25">
      <c r="A22058" s="1" t="s">
        <v>6716</v>
      </c>
      <c r="B22058" t="s">
        <v>9</v>
      </c>
      <c r="C22058" t="s">
        <v>84</v>
      </c>
      <c r="D22058" t="str">
        <f t="shared" si="344"/>
        <v>35</v>
      </c>
      <c r="E22058" t="s">
        <v>22707</v>
      </c>
      <c r="F22058" t="b">
        <f>E22058=A22058</f>
        <v>0</v>
      </c>
    </row>
    <row r="22059" spans="1:6" x14ac:dyDescent="0.25">
      <c r="A22059" s="1" t="s">
        <v>6750</v>
      </c>
      <c r="B22059" t="s">
        <v>4</v>
      </c>
      <c r="C22059" t="s">
        <v>174</v>
      </c>
      <c r="D22059" t="str">
        <f t="shared" si="344"/>
        <v>47</v>
      </c>
      <c r="E22059" t="s">
        <v>22746</v>
      </c>
      <c r="F22059" t="b">
        <f>E22059=A22059</f>
        <v>0</v>
      </c>
    </row>
    <row r="22060" spans="1:6" x14ac:dyDescent="0.25">
      <c r="A22060" s="1" t="s">
        <v>6712</v>
      </c>
      <c r="B22060" t="s">
        <v>9</v>
      </c>
      <c r="C22060" t="s">
        <v>13</v>
      </c>
      <c r="D22060" t="str">
        <f t="shared" si="344"/>
        <v>60</v>
      </c>
      <c r="E22060" t="s">
        <v>22702</v>
      </c>
      <c r="F22060" t="b">
        <f>E22060=A22060</f>
        <v>0</v>
      </c>
    </row>
    <row r="22061" spans="1:6" x14ac:dyDescent="0.25">
      <c r="A22061" s="1" t="s">
        <v>6717</v>
      </c>
      <c r="B22061" t="s">
        <v>4</v>
      </c>
      <c r="C22061" t="s">
        <v>37</v>
      </c>
      <c r="D22061" t="str">
        <f t="shared" si="344"/>
        <v>50</v>
      </c>
      <c r="E22061" t="s">
        <v>22708</v>
      </c>
      <c r="F22061" t="b">
        <f>E22061=A22061</f>
        <v>0</v>
      </c>
    </row>
    <row r="22062" spans="1:6" x14ac:dyDescent="0.25">
      <c r="A22062" s="1" t="s">
        <v>6718</v>
      </c>
      <c r="B22062" t="s">
        <v>4</v>
      </c>
      <c r="C22062" t="s">
        <v>84</v>
      </c>
      <c r="D22062" t="str">
        <f t="shared" si="344"/>
        <v>35</v>
      </c>
      <c r="E22062" t="s">
        <v>22709</v>
      </c>
      <c r="F22062" t="b">
        <f>E22062=A22062</f>
        <v>0</v>
      </c>
    </row>
    <row r="22063" spans="1:6" x14ac:dyDescent="0.25">
      <c r="A22063" s="1" t="s">
        <v>6719</v>
      </c>
      <c r="B22063" t="s">
        <v>9</v>
      </c>
      <c r="C22063" t="s">
        <v>75</v>
      </c>
      <c r="D22063" t="str">
        <f t="shared" si="344"/>
        <v>38</v>
      </c>
      <c r="E22063" t="s">
        <v>22710</v>
      </c>
      <c r="F22063" t="b">
        <f>E22063=A22063</f>
        <v>0</v>
      </c>
    </row>
    <row r="22064" spans="1:6" x14ac:dyDescent="0.25">
      <c r="A22064" s="1" t="s">
        <v>6720</v>
      </c>
      <c r="B22064" t="s">
        <v>9</v>
      </c>
      <c r="C22064" t="s">
        <v>39</v>
      </c>
      <c r="D22064" t="str">
        <f t="shared" si="344"/>
        <v>30</v>
      </c>
      <c r="E22064" t="s">
        <v>22711</v>
      </c>
      <c r="F22064" t="b">
        <f>E22064=A22064</f>
        <v>0</v>
      </c>
    </row>
    <row r="22065" spans="1:6" x14ac:dyDescent="0.25">
      <c r="A22065" s="1" t="s">
        <v>6721</v>
      </c>
      <c r="B22065" t="s">
        <v>9</v>
      </c>
      <c r="C22065" t="s">
        <v>37</v>
      </c>
      <c r="D22065" t="str">
        <f t="shared" si="344"/>
        <v>50</v>
      </c>
      <c r="E22065" t="s">
        <v>22712</v>
      </c>
      <c r="F22065" t="b">
        <f>E22065=A22065</f>
        <v>0</v>
      </c>
    </row>
    <row r="22066" spans="1:6" x14ac:dyDescent="0.25">
      <c r="A22066" s="1" t="s">
        <v>6769</v>
      </c>
      <c r="B22066" t="s">
        <v>4</v>
      </c>
      <c r="C22066" t="s">
        <v>39</v>
      </c>
      <c r="D22066" t="str">
        <f t="shared" si="344"/>
        <v>30</v>
      </c>
      <c r="E22066" t="s">
        <v>22766</v>
      </c>
      <c r="F22066" t="b">
        <f>E22066=A22066</f>
        <v>0</v>
      </c>
    </row>
    <row r="22067" spans="1:6" x14ac:dyDescent="0.25">
      <c r="A22067" s="1" t="s">
        <v>6745</v>
      </c>
      <c r="B22067" t="s">
        <v>4</v>
      </c>
      <c r="C22067" t="s">
        <v>34</v>
      </c>
      <c r="D22067" t="str">
        <f t="shared" si="344"/>
        <v>25</v>
      </c>
      <c r="E22067" t="s">
        <v>22741</v>
      </c>
      <c r="F22067" t="b">
        <f>E22067=A22067</f>
        <v>0</v>
      </c>
    </row>
    <row r="22068" spans="1:6" x14ac:dyDescent="0.25">
      <c r="A22068" s="1" t="s">
        <v>6727</v>
      </c>
      <c r="B22068" t="s">
        <v>4</v>
      </c>
      <c r="C22068" t="s">
        <v>1884</v>
      </c>
      <c r="D22068" t="str">
        <f t="shared" si="344"/>
        <v>82</v>
      </c>
      <c r="E22068" t="s">
        <v>22721</v>
      </c>
      <c r="F22068" t="b">
        <f>E22068=A22068</f>
        <v>0</v>
      </c>
    </row>
    <row r="22069" spans="1:6" x14ac:dyDescent="0.25">
      <c r="A22069" s="1" t="s">
        <v>6728</v>
      </c>
      <c r="B22069" t="s">
        <v>9</v>
      </c>
      <c r="C22069" t="s">
        <v>32</v>
      </c>
      <c r="D22069" t="str">
        <f t="shared" si="344"/>
        <v>18</v>
      </c>
      <c r="E22069" t="s">
        <v>22724</v>
      </c>
      <c r="F22069" t="b">
        <f>E22069=A22069</f>
        <v>0</v>
      </c>
    </row>
    <row r="22070" spans="1:6" x14ac:dyDescent="0.25">
      <c r="A22070" s="1" t="s">
        <v>6729</v>
      </c>
      <c r="B22070" t="s">
        <v>4</v>
      </c>
      <c r="C22070" t="s">
        <v>20</v>
      </c>
      <c r="D22070" t="str">
        <f t="shared" si="344"/>
        <v>26</v>
      </c>
      <c r="E22070" t="s">
        <v>22725</v>
      </c>
      <c r="F22070" t="b">
        <f>E22070=A22070</f>
        <v>0</v>
      </c>
    </row>
    <row r="22071" spans="1:6" x14ac:dyDescent="0.25">
      <c r="A22071" s="1" t="s">
        <v>6730</v>
      </c>
      <c r="B22071" t="s">
        <v>9</v>
      </c>
      <c r="C22071" t="s">
        <v>22</v>
      </c>
      <c r="D22071" t="str">
        <f t="shared" si="344"/>
        <v>17</v>
      </c>
      <c r="E22071" t="s">
        <v>22726</v>
      </c>
      <c r="F22071" t="b">
        <f>E22071=A22071</f>
        <v>0</v>
      </c>
    </row>
    <row r="22072" spans="1:6" x14ac:dyDescent="0.25">
      <c r="A22072" s="1" t="s">
        <v>6731</v>
      </c>
      <c r="B22072" t="s">
        <v>4</v>
      </c>
      <c r="C22072" t="s">
        <v>96</v>
      </c>
      <c r="D22072" t="str">
        <f t="shared" si="344"/>
        <v>40</v>
      </c>
      <c r="E22072" t="s">
        <v>22727</v>
      </c>
      <c r="F22072" t="b">
        <f>E22072=A22072</f>
        <v>0</v>
      </c>
    </row>
    <row r="22073" spans="1:6" x14ac:dyDescent="0.25">
      <c r="A22073" s="1" t="s">
        <v>6732</v>
      </c>
      <c r="B22073" t="s">
        <v>4</v>
      </c>
      <c r="C22073" t="s">
        <v>7</v>
      </c>
      <c r="D22073" t="str">
        <f t="shared" si="344"/>
        <v>22</v>
      </c>
      <c r="E22073" t="s">
        <v>22728</v>
      </c>
      <c r="F22073" t="b">
        <f>E22073=A22073</f>
        <v>0</v>
      </c>
    </row>
    <row r="22074" spans="1:6" x14ac:dyDescent="0.25">
      <c r="A22074" s="1" t="s">
        <v>6733</v>
      </c>
      <c r="B22074" t="s">
        <v>4</v>
      </c>
      <c r="C22074" t="s">
        <v>13</v>
      </c>
      <c r="D22074" t="str">
        <f t="shared" si="344"/>
        <v>60</v>
      </c>
      <c r="E22074" t="s">
        <v>22729</v>
      </c>
      <c r="F22074" t="b">
        <f>E22074=A22074</f>
        <v>0</v>
      </c>
    </row>
    <row r="22075" spans="1:6" x14ac:dyDescent="0.25">
      <c r="A22075" s="1" t="s">
        <v>6734</v>
      </c>
      <c r="B22075" t="s">
        <v>9</v>
      </c>
      <c r="C22075" t="s">
        <v>73</v>
      </c>
      <c r="D22075" t="str">
        <f t="shared" si="344"/>
        <v>12</v>
      </c>
      <c r="E22075" t="s">
        <v>22730</v>
      </c>
      <c r="F22075" t="b">
        <f>E22075=A22075</f>
        <v>0</v>
      </c>
    </row>
    <row r="22076" spans="1:6" x14ac:dyDescent="0.25">
      <c r="A22076" s="1" t="s">
        <v>6735</v>
      </c>
      <c r="B22076" t="s">
        <v>9</v>
      </c>
      <c r="C22076" t="s">
        <v>32</v>
      </c>
      <c r="D22076" t="str">
        <f t="shared" si="344"/>
        <v>18</v>
      </c>
      <c r="E22076" t="s">
        <v>22731</v>
      </c>
      <c r="F22076" t="b">
        <f>E22076=A22076</f>
        <v>0</v>
      </c>
    </row>
    <row r="22077" spans="1:6" x14ac:dyDescent="0.25">
      <c r="A22077" s="1" t="s">
        <v>6746</v>
      </c>
      <c r="B22077" t="s">
        <v>4</v>
      </c>
      <c r="C22077" t="s">
        <v>11</v>
      </c>
      <c r="D22077" t="str">
        <f t="shared" si="344"/>
        <v>32</v>
      </c>
      <c r="E22077" t="s">
        <v>22742</v>
      </c>
      <c r="F22077" t="b">
        <f>E22077=A22077</f>
        <v>0</v>
      </c>
    </row>
    <row r="22078" spans="1:6" x14ac:dyDescent="0.25">
      <c r="A22078" s="1" t="s">
        <v>6776</v>
      </c>
      <c r="B22078" t="s">
        <v>9</v>
      </c>
      <c r="C22078" t="s">
        <v>18</v>
      </c>
      <c r="D22078" t="str">
        <f t="shared" si="344"/>
        <v>31</v>
      </c>
      <c r="E22078" t="s">
        <v>22774</v>
      </c>
      <c r="F22078" t="b">
        <f>E22078=A22078</f>
        <v>0</v>
      </c>
    </row>
    <row r="22079" spans="1:6" x14ac:dyDescent="0.25">
      <c r="A22079" s="1" t="s">
        <v>6741</v>
      </c>
      <c r="B22079" t="s">
        <v>4</v>
      </c>
      <c r="C22079" t="s">
        <v>75</v>
      </c>
      <c r="D22079" t="str">
        <f t="shared" si="344"/>
        <v>38</v>
      </c>
      <c r="E22079" t="s">
        <v>22737</v>
      </c>
      <c r="F22079" t="b">
        <f>E22079=A22079</f>
        <v>0</v>
      </c>
    </row>
    <row r="22080" spans="1:6" x14ac:dyDescent="0.25">
      <c r="A22080" s="1" t="s">
        <v>6740</v>
      </c>
      <c r="B22080" t="s">
        <v>4</v>
      </c>
      <c r="C22080" t="s">
        <v>15</v>
      </c>
      <c r="D22080" t="str">
        <f t="shared" si="344"/>
        <v>23</v>
      </c>
      <c r="E22080" t="s">
        <v>22736</v>
      </c>
      <c r="F22080" t="b">
        <f>E22080=A22080</f>
        <v>0</v>
      </c>
    </row>
    <row r="22081" spans="1:6" x14ac:dyDescent="0.25">
      <c r="A22081" s="1" t="s">
        <v>6770</v>
      </c>
      <c r="B22081" t="s">
        <v>4</v>
      </c>
      <c r="C22081" t="s">
        <v>39</v>
      </c>
      <c r="D22081" t="str">
        <f t="shared" si="344"/>
        <v>30</v>
      </c>
      <c r="E22081" t="s">
        <v>22767</v>
      </c>
      <c r="F22081" t="b">
        <f>E22081=A22081</f>
        <v>0</v>
      </c>
    </row>
    <row r="22082" spans="1:6" x14ac:dyDescent="0.25">
      <c r="A22082" s="1" t="s">
        <v>6742</v>
      </c>
      <c r="B22082" t="s">
        <v>4</v>
      </c>
      <c r="C22082" t="s">
        <v>577</v>
      </c>
      <c r="D22082" t="str">
        <f t="shared" si="344"/>
        <v>72</v>
      </c>
      <c r="E22082" t="s">
        <v>22738</v>
      </c>
      <c r="F22082" t="b">
        <f>E22082=A22082</f>
        <v>0</v>
      </c>
    </row>
    <row r="22083" spans="1:6" x14ac:dyDescent="0.25">
      <c r="A22083" s="1" t="s">
        <v>6781</v>
      </c>
      <c r="B22083" t="s">
        <v>9</v>
      </c>
      <c r="C22083" t="s">
        <v>39</v>
      </c>
      <c r="D22083" t="str">
        <f t="shared" ref="D22083:D22146" si="345">MID(C22083,2,2)</f>
        <v>30</v>
      </c>
      <c r="E22083" t="s">
        <v>22779</v>
      </c>
      <c r="F22083" t="b">
        <f>E22083=A22083</f>
        <v>0</v>
      </c>
    </row>
    <row r="22084" spans="1:6" x14ac:dyDescent="0.25">
      <c r="A22084" s="1" t="s">
        <v>6789</v>
      </c>
      <c r="B22084" t="s">
        <v>9</v>
      </c>
      <c r="C22084" t="s">
        <v>147</v>
      </c>
      <c r="D22084" t="str">
        <f t="shared" si="345"/>
        <v>46</v>
      </c>
      <c r="E22084" t="s">
        <v>22787</v>
      </c>
      <c r="F22084" t="b">
        <f>E22084=A22084</f>
        <v>0</v>
      </c>
    </row>
    <row r="22085" spans="1:6" x14ac:dyDescent="0.25">
      <c r="A22085" s="1" t="s">
        <v>6743</v>
      </c>
      <c r="B22085" t="s">
        <v>4</v>
      </c>
      <c r="C22085" t="s">
        <v>177</v>
      </c>
      <c r="D22085" t="str">
        <f t="shared" si="345"/>
        <v>66</v>
      </c>
      <c r="E22085" t="s">
        <v>22739</v>
      </c>
      <c r="F22085" t="b">
        <f>E22085=A22085</f>
        <v>0</v>
      </c>
    </row>
    <row r="22086" spans="1:6" x14ac:dyDescent="0.25">
      <c r="A22086" s="1" t="s">
        <v>6771</v>
      </c>
      <c r="B22086" t="s">
        <v>9</v>
      </c>
      <c r="C22086" t="s">
        <v>96</v>
      </c>
      <c r="D22086" t="str">
        <f t="shared" si="345"/>
        <v>40</v>
      </c>
      <c r="E22086" t="s">
        <v>22768</v>
      </c>
      <c r="F22086" t="b">
        <f>E22086=A22086</f>
        <v>0</v>
      </c>
    </row>
    <row r="22087" spans="1:6" x14ac:dyDescent="0.25">
      <c r="A22087" s="1" t="s">
        <v>6744</v>
      </c>
      <c r="B22087" t="s">
        <v>4</v>
      </c>
      <c r="C22087" t="s">
        <v>37</v>
      </c>
      <c r="D22087" t="str">
        <f t="shared" si="345"/>
        <v>50</v>
      </c>
      <c r="E22087" t="s">
        <v>22740</v>
      </c>
      <c r="F22087" t="b">
        <f>E22087=A22087</f>
        <v>0</v>
      </c>
    </row>
    <row r="22088" spans="1:6" x14ac:dyDescent="0.25">
      <c r="A22088" s="1" t="s">
        <v>6747</v>
      </c>
      <c r="B22088" t="s">
        <v>4</v>
      </c>
      <c r="C22088" t="s">
        <v>37</v>
      </c>
      <c r="D22088" t="str">
        <f t="shared" si="345"/>
        <v>50</v>
      </c>
      <c r="E22088" t="s">
        <v>22743</v>
      </c>
      <c r="F22088" t="b">
        <f>E22088=A22088</f>
        <v>0</v>
      </c>
    </row>
    <row r="22089" spans="1:6" x14ac:dyDescent="0.25">
      <c r="A22089" s="1" t="s">
        <v>6748</v>
      </c>
      <c r="B22089" t="s">
        <v>4</v>
      </c>
      <c r="C22089" t="s">
        <v>50</v>
      </c>
      <c r="D22089" t="str">
        <f t="shared" si="345"/>
        <v>27</v>
      </c>
      <c r="E22089" t="s">
        <v>22744</v>
      </c>
      <c r="F22089" t="b">
        <f>E22089=A22089</f>
        <v>0</v>
      </c>
    </row>
    <row r="22090" spans="1:6" x14ac:dyDescent="0.25">
      <c r="A22090" s="1" t="s">
        <v>6749</v>
      </c>
      <c r="B22090" t="s">
        <v>9</v>
      </c>
      <c r="C22090" t="s">
        <v>27</v>
      </c>
      <c r="D22090" t="str">
        <f t="shared" si="345"/>
        <v>19</v>
      </c>
      <c r="E22090" t="s">
        <v>22745</v>
      </c>
      <c r="F22090" t="b">
        <f>E22090=A22090</f>
        <v>0</v>
      </c>
    </row>
    <row r="22091" spans="1:6" x14ac:dyDescent="0.25">
      <c r="A22091" s="1" t="s">
        <v>6752</v>
      </c>
      <c r="B22091" t="s">
        <v>4</v>
      </c>
      <c r="C22091" t="s">
        <v>37</v>
      </c>
      <c r="D22091" t="str">
        <f t="shared" si="345"/>
        <v>50</v>
      </c>
      <c r="E22091" t="s">
        <v>22748</v>
      </c>
      <c r="F22091" t="b">
        <f>E22091=A22091</f>
        <v>0</v>
      </c>
    </row>
    <row r="22092" spans="1:6" x14ac:dyDescent="0.25">
      <c r="A22092" s="1" t="s">
        <v>6751</v>
      </c>
      <c r="B22092" t="s">
        <v>9</v>
      </c>
      <c r="C22092" t="s">
        <v>96</v>
      </c>
      <c r="D22092" t="str">
        <f t="shared" si="345"/>
        <v>40</v>
      </c>
      <c r="E22092" t="s">
        <v>22747</v>
      </c>
      <c r="F22092" t="b">
        <f>E22092=A22092</f>
        <v>0</v>
      </c>
    </row>
    <row r="22093" spans="1:6" x14ac:dyDescent="0.25">
      <c r="A22093" s="1" t="s">
        <v>6797</v>
      </c>
      <c r="B22093" t="s">
        <v>4</v>
      </c>
      <c r="C22093" t="s">
        <v>96</v>
      </c>
      <c r="D22093" t="str">
        <f t="shared" si="345"/>
        <v>40</v>
      </c>
      <c r="E22093" t="s">
        <v>22794</v>
      </c>
      <c r="F22093" t="b">
        <f>E22093=A22093</f>
        <v>0</v>
      </c>
    </row>
    <row r="22094" spans="1:6" x14ac:dyDescent="0.25">
      <c r="A22094" s="1" t="s">
        <v>6762</v>
      </c>
      <c r="B22094" t="s">
        <v>4</v>
      </c>
      <c r="C22094" t="s">
        <v>50</v>
      </c>
      <c r="D22094" t="str">
        <f t="shared" si="345"/>
        <v>27</v>
      </c>
      <c r="E22094" t="s">
        <v>22759</v>
      </c>
      <c r="F22094" t="b">
        <f>E22094=A22094</f>
        <v>0</v>
      </c>
    </row>
    <row r="22095" spans="1:6" x14ac:dyDescent="0.25">
      <c r="A22095" s="1" t="s">
        <v>6763</v>
      </c>
      <c r="B22095" t="s">
        <v>4</v>
      </c>
      <c r="C22095" t="s">
        <v>84</v>
      </c>
      <c r="D22095" t="str">
        <f t="shared" si="345"/>
        <v>35</v>
      </c>
      <c r="E22095" t="s">
        <v>22760</v>
      </c>
      <c r="F22095" t="b">
        <f>E22095=A22095</f>
        <v>0</v>
      </c>
    </row>
    <row r="22096" spans="1:6" x14ac:dyDescent="0.25">
      <c r="A22096" s="1" t="s">
        <v>6753</v>
      </c>
      <c r="B22096" t="s">
        <v>4</v>
      </c>
      <c r="C22096" t="s">
        <v>138</v>
      </c>
      <c r="D22096" t="str">
        <f t="shared" si="345"/>
        <v>80</v>
      </c>
      <c r="E22096" t="s">
        <v>22749</v>
      </c>
      <c r="F22096" t="b">
        <f>E22096=A22096</f>
        <v>0</v>
      </c>
    </row>
    <row r="22097" spans="1:6" x14ac:dyDescent="0.25">
      <c r="A22097" s="1" t="s">
        <v>6798</v>
      </c>
      <c r="B22097" t="s">
        <v>4</v>
      </c>
      <c r="C22097" t="s">
        <v>2189</v>
      </c>
      <c r="D22097" t="str">
        <f t="shared" si="345"/>
        <v>74</v>
      </c>
      <c r="E22097" t="s">
        <v>22795</v>
      </c>
      <c r="F22097" t="b">
        <f>E22097=A22097</f>
        <v>0</v>
      </c>
    </row>
    <row r="22098" spans="1:6" x14ac:dyDescent="0.25">
      <c r="A22098" s="1" t="s">
        <v>6754</v>
      </c>
      <c r="B22098" t="s">
        <v>9</v>
      </c>
      <c r="C22098" t="s">
        <v>16</v>
      </c>
      <c r="D22098" t="str">
        <f t="shared" si="345"/>
        <v>20</v>
      </c>
      <c r="E22098" t="s">
        <v>22750</v>
      </c>
      <c r="F22098" t="b">
        <f>E22098=A22098</f>
        <v>0</v>
      </c>
    </row>
    <row r="22099" spans="1:6" x14ac:dyDescent="0.25">
      <c r="A22099" s="1" t="s">
        <v>6755</v>
      </c>
      <c r="B22099" t="s">
        <v>9</v>
      </c>
      <c r="C22099" t="s">
        <v>37</v>
      </c>
      <c r="D22099" t="str">
        <f t="shared" si="345"/>
        <v>50</v>
      </c>
      <c r="E22099" t="s">
        <v>22751</v>
      </c>
      <c r="F22099" t="b">
        <f>E22099=A22099</f>
        <v>0</v>
      </c>
    </row>
    <row r="22100" spans="1:6" x14ac:dyDescent="0.25">
      <c r="A22100" s="1" t="s">
        <v>6808</v>
      </c>
      <c r="B22100" t="s">
        <v>9</v>
      </c>
      <c r="C22100" t="s">
        <v>27</v>
      </c>
      <c r="D22100" t="str">
        <f t="shared" si="345"/>
        <v>19</v>
      </c>
      <c r="E22100" t="s">
        <v>22805</v>
      </c>
      <c r="F22100" t="b">
        <f>E22100=A22100</f>
        <v>0</v>
      </c>
    </row>
    <row r="22101" spans="1:6" x14ac:dyDescent="0.25">
      <c r="A22101" s="1" t="s">
        <v>6790</v>
      </c>
      <c r="B22101" t="s">
        <v>4</v>
      </c>
      <c r="C22101" t="s">
        <v>84</v>
      </c>
      <c r="D22101" t="str">
        <f t="shared" si="345"/>
        <v>35</v>
      </c>
      <c r="E22101" t="s">
        <v>22788</v>
      </c>
      <c r="F22101" t="b">
        <f>E22101=A22101</f>
        <v>0</v>
      </c>
    </row>
    <row r="22102" spans="1:6" x14ac:dyDescent="0.25">
      <c r="A22102" s="1" t="s">
        <v>6809</v>
      </c>
      <c r="B22102" t="s">
        <v>4</v>
      </c>
      <c r="C22102" t="s">
        <v>42</v>
      </c>
      <c r="D22102" t="str">
        <f t="shared" si="345"/>
        <v>28</v>
      </c>
      <c r="E22102" t="s">
        <v>22806</v>
      </c>
      <c r="F22102" t="b">
        <f>E22102=A22102</f>
        <v>0</v>
      </c>
    </row>
    <row r="22103" spans="1:6" x14ac:dyDescent="0.25">
      <c r="A22103" s="1" t="s">
        <v>6756</v>
      </c>
      <c r="B22103" t="s">
        <v>4</v>
      </c>
      <c r="C22103" t="s">
        <v>96</v>
      </c>
      <c r="D22103" t="str">
        <f t="shared" si="345"/>
        <v>40</v>
      </c>
      <c r="E22103" t="s">
        <v>22752</v>
      </c>
      <c r="F22103" t="b">
        <f>E22103=A22103</f>
        <v>0</v>
      </c>
    </row>
    <row r="22104" spans="1:6" x14ac:dyDescent="0.25">
      <c r="A22104" s="1" t="s">
        <v>6757</v>
      </c>
      <c r="B22104" t="s">
        <v>9</v>
      </c>
      <c r="C22104" t="s">
        <v>96</v>
      </c>
      <c r="D22104" t="str">
        <f t="shared" si="345"/>
        <v>40</v>
      </c>
      <c r="E22104" t="s">
        <v>22753</v>
      </c>
      <c r="F22104" t="b">
        <f>E22104=A22104</f>
        <v>0</v>
      </c>
    </row>
    <row r="22105" spans="1:6" x14ac:dyDescent="0.25">
      <c r="A22105" s="1" t="s">
        <v>6758</v>
      </c>
      <c r="B22105" t="s">
        <v>4</v>
      </c>
      <c r="C22105" t="s">
        <v>155</v>
      </c>
      <c r="D22105" t="str">
        <f t="shared" si="345"/>
        <v>53</v>
      </c>
      <c r="E22105" t="s">
        <v>22754</v>
      </c>
      <c r="F22105" t="b">
        <f>E22105=A22105</f>
        <v>0</v>
      </c>
    </row>
    <row r="22106" spans="1:6" x14ac:dyDescent="0.25">
      <c r="A22106" s="1" t="s">
        <v>6764</v>
      </c>
      <c r="B22106" t="s">
        <v>9</v>
      </c>
      <c r="C22106" t="s">
        <v>22</v>
      </c>
      <c r="D22106" t="str">
        <f t="shared" si="345"/>
        <v>17</v>
      </c>
      <c r="E22106" t="s">
        <v>22761</v>
      </c>
      <c r="F22106" t="b">
        <f>E22106=A22106</f>
        <v>0</v>
      </c>
    </row>
    <row r="22107" spans="1:6" x14ac:dyDescent="0.25">
      <c r="A22107" s="1" t="s">
        <v>6772</v>
      </c>
      <c r="B22107" t="s">
        <v>4</v>
      </c>
      <c r="C22107" t="s">
        <v>16</v>
      </c>
      <c r="D22107" t="str">
        <f t="shared" si="345"/>
        <v>20</v>
      </c>
      <c r="E22107" t="s">
        <v>22769</v>
      </c>
      <c r="F22107" t="b">
        <f>E22107=A22107</f>
        <v>0</v>
      </c>
    </row>
    <row r="22108" spans="1:6" x14ac:dyDescent="0.25">
      <c r="A22108" s="1" t="s">
        <v>6759</v>
      </c>
      <c r="B22108" t="s">
        <v>9</v>
      </c>
      <c r="C22108" t="s">
        <v>158</v>
      </c>
      <c r="D22108" t="str">
        <f t="shared" si="345"/>
        <v>11</v>
      </c>
      <c r="E22108" t="s">
        <v>22755</v>
      </c>
      <c r="F22108" t="b">
        <f>E22108=A22108</f>
        <v>0</v>
      </c>
    </row>
    <row r="22109" spans="1:6" x14ac:dyDescent="0.25">
      <c r="A22109" s="1" t="s">
        <v>6760</v>
      </c>
      <c r="B22109" t="s">
        <v>9</v>
      </c>
      <c r="C22109" t="s">
        <v>32</v>
      </c>
      <c r="D22109" t="str">
        <f t="shared" si="345"/>
        <v>18</v>
      </c>
      <c r="E22109" t="s">
        <v>22756</v>
      </c>
      <c r="F22109" t="b">
        <f>E22109=A22109</f>
        <v>0</v>
      </c>
    </row>
    <row r="22110" spans="1:6" x14ac:dyDescent="0.25">
      <c r="A22110" s="1" t="s">
        <v>6761</v>
      </c>
      <c r="B22110" t="s">
        <v>9</v>
      </c>
      <c r="C22110" t="s">
        <v>1195</v>
      </c>
      <c r="D22110" t="str">
        <f t="shared" si="345"/>
        <v>05</v>
      </c>
      <c r="E22110" t="s">
        <v>22757</v>
      </c>
      <c r="F22110" t="b">
        <f>E22110=A22110</f>
        <v>0</v>
      </c>
    </row>
    <row r="22111" spans="1:6" x14ac:dyDescent="0.25">
      <c r="A22111" s="1" t="s">
        <v>6761</v>
      </c>
      <c r="B22111" t="s">
        <v>9</v>
      </c>
      <c r="C22111" t="s">
        <v>1195</v>
      </c>
      <c r="D22111" t="str">
        <f t="shared" si="345"/>
        <v>05</v>
      </c>
      <c r="E22111" t="s">
        <v>22758</v>
      </c>
      <c r="F22111" t="b">
        <f>E22111=A22111</f>
        <v>0</v>
      </c>
    </row>
    <row r="22112" spans="1:6" x14ac:dyDescent="0.25">
      <c r="A22112" s="1" t="s">
        <v>6765</v>
      </c>
      <c r="B22112" t="s">
        <v>9</v>
      </c>
      <c r="C22112" t="s">
        <v>20</v>
      </c>
      <c r="D22112" t="str">
        <f t="shared" si="345"/>
        <v>26</v>
      </c>
      <c r="E22112" t="s">
        <v>22762</v>
      </c>
      <c r="F22112" t="b">
        <f>E22112=A22112</f>
        <v>0</v>
      </c>
    </row>
    <row r="22113" spans="1:6" x14ac:dyDescent="0.25">
      <c r="A22113" s="1" t="s">
        <v>6782</v>
      </c>
      <c r="B22113" t="s">
        <v>4</v>
      </c>
      <c r="C22113" t="s">
        <v>7</v>
      </c>
      <c r="D22113" t="str">
        <f t="shared" si="345"/>
        <v>22</v>
      </c>
      <c r="E22113" t="s">
        <v>22780</v>
      </c>
      <c r="F22113" t="b">
        <f>E22113=A22113</f>
        <v>0</v>
      </c>
    </row>
    <row r="22114" spans="1:6" x14ac:dyDescent="0.25">
      <c r="A22114" s="1" t="s">
        <v>6799</v>
      </c>
      <c r="B22114" t="s">
        <v>9</v>
      </c>
      <c r="C22114" t="s">
        <v>37</v>
      </c>
      <c r="D22114" t="str">
        <f t="shared" si="345"/>
        <v>50</v>
      </c>
      <c r="E22114" t="s">
        <v>22796</v>
      </c>
      <c r="F22114" t="b">
        <f>E22114=A22114</f>
        <v>0</v>
      </c>
    </row>
    <row r="22115" spans="1:6" x14ac:dyDescent="0.25">
      <c r="A22115" s="1" t="s">
        <v>6766</v>
      </c>
      <c r="B22115" t="s">
        <v>4</v>
      </c>
      <c r="C22115" t="s">
        <v>37</v>
      </c>
      <c r="D22115" t="str">
        <f t="shared" si="345"/>
        <v>50</v>
      </c>
      <c r="E22115" t="s">
        <v>22763</v>
      </c>
      <c r="F22115" t="b">
        <f>E22115=A22115</f>
        <v>0</v>
      </c>
    </row>
    <row r="22116" spans="1:6" x14ac:dyDescent="0.25">
      <c r="A22116" s="1" t="s">
        <v>6767</v>
      </c>
      <c r="B22116" t="s">
        <v>4</v>
      </c>
      <c r="C22116" t="s">
        <v>14</v>
      </c>
      <c r="D22116" t="str">
        <f t="shared" si="345"/>
        <v>54</v>
      </c>
      <c r="E22116" t="s">
        <v>22764</v>
      </c>
      <c r="F22116" t="b">
        <f>E22116=A22116</f>
        <v>0</v>
      </c>
    </row>
    <row r="22117" spans="1:6" x14ac:dyDescent="0.25">
      <c r="A22117" s="1" t="s">
        <v>6767</v>
      </c>
      <c r="B22117" t="s">
        <v>9</v>
      </c>
      <c r="C22117" t="s">
        <v>29</v>
      </c>
      <c r="D22117" t="str">
        <f t="shared" si="345"/>
        <v>36</v>
      </c>
      <c r="E22117" t="s">
        <v>22773</v>
      </c>
      <c r="F22117" t="b">
        <f>E22117=A22117</f>
        <v>0</v>
      </c>
    </row>
    <row r="22118" spans="1:6" x14ac:dyDescent="0.25">
      <c r="A22118" s="1" t="s">
        <v>6768</v>
      </c>
      <c r="B22118" t="s">
        <v>9</v>
      </c>
      <c r="C22118" t="s">
        <v>189</v>
      </c>
      <c r="D22118" t="str">
        <f t="shared" si="345"/>
        <v>63</v>
      </c>
      <c r="E22118" t="s">
        <v>22765</v>
      </c>
      <c r="F22118" t="b">
        <f>E22118=A22118</f>
        <v>0</v>
      </c>
    </row>
    <row r="22119" spans="1:6" x14ac:dyDescent="0.25">
      <c r="A22119" s="1" t="s">
        <v>6800</v>
      </c>
      <c r="B22119" t="s">
        <v>9</v>
      </c>
      <c r="C22119" t="s">
        <v>1013</v>
      </c>
      <c r="D22119" t="str">
        <f t="shared" si="345"/>
        <v>58</v>
      </c>
      <c r="E22119" t="s">
        <v>22797</v>
      </c>
      <c r="F22119" t="b">
        <f>E22119=A22119</f>
        <v>0</v>
      </c>
    </row>
    <row r="22120" spans="1:6" x14ac:dyDescent="0.25">
      <c r="A22120" s="1" t="s">
        <v>6810</v>
      </c>
      <c r="B22120" t="s">
        <v>4</v>
      </c>
      <c r="C22120" t="s">
        <v>13</v>
      </c>
      <c r="D22120" t="str">
        <f t="shared" si="345"/>
        <v>60</v>
      </c>
      <c r="E22120" t="s">
        <v>22807</v>
      </c>
      <c r="F22120" t="b">
        <f>E22120=A22120</f>
        <v>0</v>
      </c>
    </row>
    <row r="22121" spans="1:6" x14ac:dyDescent="0.25">
      <c r="A22121" s="1" t="s">
        <v>6775</v>
      </c>
      <c r="B22121" t="s">
        <v>9</v>
      </c>
      <c r="C22121" t="s">
        <v>96</v>
      </c>
      <c r="D22121" t="str">
        <f t="shared" si="345"/>
        <v>40</v>
      </c>
      <c r="E22121" t="s">
        <v>22772</v>
      </c>
      <c r="F22121" t="b">
        <f>E22121=A22121</f>
        <v>0</v>
      </c>
    </row>
    <row r="22122" spans="1:6" x14ac:dyDescent="0.25">
      <c r="A22122" s="1" t="s">
        <v>6773</v>
      </c>
      <c r="B22122" t="s">
        <v>9</v>
      </c>
      <c r="C22122" t="s">
        <v>34</v>
      </c>
      <c r="D22122" t="str">
        <f t="shared" si="345"/>
        <v>25</v>
      </c>
      <c r="E22122" t="s">
        <v>22770</v>
      </c>
      <c r="F22122" t="b">
        <f>E22122=A22122</f>
        <v>0</v>
      </c>
    </row>
    <row r="22123" spans="1:6" x14ac:dyDescent="0.25">
      <c r="A22123" s="1" t="s">
        <v>6774</v>
      </c>
      <c r="B22123" t="s">
        <v>9</v>
      </c>
      <c r="C22123" t="s">
        <v>99</v>
      </c>
      <c r="D22123" t="str">
        <f t="shared" si="345"/>
        <v>45</v>
      </c>
      <c r="E22123" t="s">
        <v>22771</v>
      </c>
      <c r="F22123" t="b">
        <f>E22123=A22123</f>
        <v>0</v>
      </c>
    </row>
    <row r="22124" spans="1:6" x14ac:dyDescent="0.25">
      <c r="A22124" s="1" t="s">
        <v>6818</v>
      </c>
      <c r="B22124" t="s">
        <v>9</v>
      </c>
      <c r="C22124" t="s">
        <v>11</v>
      </c>
      <c r="D22124" t="str">
        <f t="shared" si="345"/>
        <v>32</v>
      </c>
      <c r="E22124" t="s">
        <v>22815</v>
      </c>
      <c r="F22124" t="b">
        <f>E22124=A22124</f>
        <v>0</v>
      </c>
    </row>
    <row r="22125" spans="1:6" x14ac:dyDescent="0.25">
      <c r="A22125" s="1" t="s">
        <v>6777</v>
      </c>
      <c r="B22125" t="s">
        <v>4</v>
      </c>
      <c r="C22125" t="s">
        <v>14</v>
      </c>
      <c r="D22125" t="str">
        <f t="shared" si="345"/>
        <v>54</v>
      </c>
      <c r="E22125" t="s">
        <v>22775</v>
      </c>
      <c r="F22125" t="b">
        <f>E22125=A22125</f>
        <v>0</v>
      </c>
    </row>
    <row r="22126" spans="1:6" x14ac:dyDescent="0.25">
      <c r="A22126" s="1" t="s">
        <v>6791</v>
      </c>
      <c r="B22126" t="s">
        <v>4</v>
      </c>
      <c r="C22126" t="s">
        <v>52</v>
      </c>
      <c r="D22126" t="str">
        <f t="shared" si="345"/>
        <v>65</v>
      </c>
      <c r="E22126" t="s">
        <v>22789</v>
      </c>
      <c r="F22126" t="b">
        <f>E22126=A22126</f>
        <v>0</v>
      </c>
    </row>
    <row r="22127" spans="1:6" x14ac:dyDescent="0.25">
      <c r="A22127" s="1" t="s">
        <v>6783</v>
      </c>
      <c r="B22127" t="s">
        <v>9</v>
      </c>
      <c r="C22127" t="s">
        <v>34</v>
      </c>
      <c r="D22127" t="str">
        <f t="shared" si="345"/>
        <v>25</v>
      </c>
      <c r="E22127" t="s">
        <v>22781</v>
      </c>
      <c r="F22127" t="b">
        <f>E22127=A22127</f>
        <v>0</v>
      </c>
    </row>
    <row r="22128" spans="1:6" x14ac:dyDescent="0.25">
      <c r="A22128" s="1" t="s">
        <v>6778</v>
      </c>
      <c r="B22128" t="s">
        <v>4</v>
      </c>
      <c r="C22128" t="s">
        <v>99</v>
      </c>
      <c r="D22128" t="str">
        <f t="shared" si="345"/>
        <v>45</v>
      </c>
      <c r="E22128" t="s">
        <v>22776</v>
      </c>
      <c r="F22128" t="b">
        <f>E22128=A22128</f>
        <v>0</v>
      </c>
    </row>
    <row r="22129" spans="1:6" x14ac:dyDescent="0.25">
      <c r="A22129" s="1" t="s">
        <v>6784</v>
      </c>
      <c r="B22129" t="s">
        <v>9</v>
      </c>
      <c r="C22129" t="s">
        <v>1013</v>
      </c>
      <c r="D22129" t="str">
        <f t="shared" si="345"/>
        <v>58</v>
      </c>
      <c r="E22129" t="s">
        <v>22782</v>
      </c>
      <c r="F22129" t="b">
        <f>E22129=A22129</f>
        <v>0</v>
      </c>
    </row>
    <row r="22130" spans="1:6" x14ac:dyDescent="0.25">
      <c r="A22130" s="1" t="s">
        <v>6779</v>
      </c>
      <c r="B22130" t="s">
        <v>4</v>
      </c>
      <c r="C22130" t="s">
        <v>99</v>
      </c>
      <c r="D22130" t="str">
        <f t="shared" si="345"/>
        <v>45</v>
      </c>
      <c r="E22130" t="s">
        <v>22777</v>
      </c>
      <c r="F22130" t="b">
        <f>E22130=A22130</f>
        <v>0</v>
      </c>
    </row>
    <row r="22131" spans="1:6" x14ac:dyDescent="0.25">
      <c r="A22131" s="1" t="s">
        <v>6780</v>
      </c>
      <c r="B22131" t="s">
        <v>4</v>
      </c>
      <c r="C22131" t="s">
        <v>79</v>
      </c>
      <c r="D22131" t="str">
        <f t="shared" si="345"/>
        <v>75</v>
      </c>
      <c r="E22131" t="s">
        <v>22778</v>
      </c>
      <c r="F22131" t="b">
        <f>E22131=A22131</f>
        <v>0</v>
      </c>
    </row>
    <row r="22132" spans="1:6" x14ac:dyDescent="0.25">
      <c r="A22132" s="1" t="s">
        <v>6831</v>
      </c>
      <c r="B22132" t="s">
        <v>9</v>
      </c>
      <c r="C22132" t="s">
        <v>52</v>
      </c>
      <c r="D22132" t="str">
        <f t="shared" si="345"/>
        <v>65</v>
      </c>
      <c r="E22132" t="s">
        <v>22829</v>
      </c>
      <c r="F22132" t="b">
        <f>E22132=A22132</f>
        <v>0</v>
      </c>
    </row>
    <row r="22133" spans="1:6" x14ac:dyDescent="0.25">
      <c r="A22133" s="1" t="s">
        <v>6785</v>
      </c>
      <c r="B22133" t="s">
        <v>4</v>
      </c>
      <c r="C22133" t="s">
        <v>13</v>
      </c>
      <c r="D22133" t="str">
        <f t="shared" si="345"/>
        <v>60</v>
      </c>
      <c r="E22133" t="s">
        <v>22783</v>
      </c>
      <c r="F22133" t="b">
        <f>E22133=A22133</f>
        <v>0</v>
      </c>
    </row>
    <row r="22134" spans="1:6" x14ac:dyDescent="0.25">
      <c r="A22134" s="1" t="s">
        <v>6811</v>
      </c>
      <c r="B22134" t="s">
        <v>4</v>
      </c>
      <c r="C22134" t="s">
        <v>37</v>
      </c>
      <c r="D22134" t="str">
        <f t="shared" si="345"/>
        <v>50</v>
      </c>
      <c r="E22134" t="s">
        <v>22808</v>
      </c>
      <c r="F22134" t="b">
        <f>E22134=A22134</f>
        <v>0</v>
      </c>
    </row>
    <row r="22135" spans="1:6" x14ac:dyDescent="0.25">
      <c r="A22135" s="1" t="s">
        <v>6820</v>
      </c>
      <c r="B22135" t="s">
        <v>4</v>
      </c>
      <c r="C22135" t="s">
        <v>84</v>
      </c>
      <c r="D22135" t="str">
        <f t="shared" si="345"/>
        <v>35</v>
      </c>
      <c r="E22135" t="s">
        <v>22817</v>
      </c>
      <c r="F22135" t="b">
        <f>E22135=A22135</f>
        <v>0</v>
      </c>
    </row>
    <row r="22136" spans="1:6" x14ac:dyDescent="0.25">
      <c r="A22136" s="1" t="s">
        <v>6786</v>
      </c>
      <c r="B22136" t="s">
        <v>9</v>
      </c>
      <c r="C22136" t="s">
        <v>39</v>
      </c>
      <c r="D22136" t="str">
        <f t="shared" si="345"/>
        <v>30</v>
      </c>
      <c r="E22136" t="s">
        <v>22784</v>
      </c>
      <c r="F22136" t="b">
        <f>E22136=A22136</f>
        <v>0</v>
      </c>
    </row>
    <row r="22137" spans="1:6" x14ac:dyDescent="0.25">
      <c r="A22137" s="1" t="s">
        <v>6787</v>
      </c>
      <c r="B22137" t="s">
        <v>4</v>
      </c>
      <c r="C22137" t="s">
        <v>153</v>
      </c>
      <c r="D22137" t="str">
        <f t="shared" si="345"/>
        <v>48</v>
      </c>
      <c r="E22137" t="s">
        <v>22785</v>
      </c>
      <c r="F22137" t="b">
        <f>E22137=A22137</f>
        <v>0</v>
      </c>
    </row>
    <row r="22138" spans="1:6" x14ac:dyDescent="0.25">
      <c r="A22138" s="1" t="s">
        <v>6821</v>
      </c>
      <c r="B22138" t="s">
        <v>9</v>
      </c>
      <c r="C22138" t="s">
        <v>32</v>
      </c>
      <c r="D22138" t="str">
        <f t="shared" si="345"/>
        <v>18</v>
      </c>
      <c r="E22138" t="s">
        <v>22818</v>
      </c>
      <c r="F22138" t="b">
        <f>E22138=A22138</f>
        <v>0</v>
      </c>
    </row>
    <row r="22139" spans="1:6" x14ac:dyDescent="0.25">
      <c r="A22139" s="1" t="s">
        <v>6788</v>
      </c>
      <c r="B22139" t="s">
        <v>4</v>
      </c>
      <c r="C22139" t="s">
        <v>198</v>
      </c>
      <c r="D22139" t="str">
        <f t="shared" si="345"/>
        <v>16</v>
      </c>
      <c r="E22139" t="s">
        <v>22786</v>
      </c>
      <c r="F22139" t="b">
        <f>E22139=A22139</f>
        <v>0</v>
      </c>
    </row>
    <row r="22140" spans="1:6" x14ac:dyDescent="0.25">
      <c r="A22140" s="1" t="s">
        <v>6801</v>
      </c>
      <c r="B22140" t="s">
        <v>9</v>
      </c>
      <c r="C22140" t="s">
        <v>15</v>
      </c>
      <c r="D22140" t="str">
        <f t="shared" si="345"/>
        <v>23</v>
      </c>
      <c r="E22140" t="s">
        <v>22798</v>
      </c>
      <c r="F22140" t="b">
        <f>E22140=A22140</f>
        <v>0</v>
      </c>
    </row>
    <row r="22141" spans="1:6" x14ac:dyDescent="0.25">
      <c r="A22141" s="1" t="s">
        <v>6812</v>
      </c>
      <c r="B22141" t="s">
        <v>4</v>
      </c>
      <c r="C22141" t="s">
        <v>69</v>
      </c>
      <c r="D22141" t="str">
        <f t="shared" si="345"/>
        <v>37</v>
      </c>
      <c r="E22141" t="s">
        <v>22809</v>
      </c>
      <c r="F22141" t="b">
        <f>E22141=A22141</f>
        <v>0</v>
      </c>
    </row>
    <row r="22142" spans="1:6" x14ac:dyDescent="0.25">
      <c r="A22142" s="1" t="s">
        <v>6822</v>
      </c>
      <c r="B22142" t="s">
        <v>9</v>
      </c>
      <c r="C22142" t="s">
        <v>21</v>
      </c>
      <c r="D22142" t="str">
        <f t="shared" si="345"/>
        <v>24</v>
      </c>
      <c r="E22142" t="s">
        <v>22819</v>
      </c>
      <c r="F22142" t="b">
        <f>E22142=A22142</f>
        <v>0</v>
      </c>
    </row>
    <row r="22143" spans="1:6" x14ac:dyDescent="0.25">
      <c r="A22143" s="1" t="s">
        <v>6793</v>
      </c>
      <c r="B22143" t="s">
        <v>4</v>
      </c>
      <c r="C22143" t="s">
        <v>21</v>
      </c>
      <c r="D22143" t="str">
        <f t="shared" si="345"/>
        <v>24</v>
      </c>
      <c r="E22143" t="s">
        <v>22790</v>
      </c>
      <c r="F22143" t="b">
        <f>E22143=A22143</f>
        <v>0</v>
      </c>
    </row>
    <row r="22144" spans="1:6" x14ac:dyDescent="0.25">
      <c r="A22144" s="1" t="s">
        <v>6795</v>
      </c>
      <c r="B22144" t="s">
        <v>9</v>
      </c>
      <c r="C22144" t="s">
        <v>37</v>
      </c>
      <c r="D22144" t="str">
        <f t="shared" si="345"/>
        <v>50</v>
      </c>
      <c r="E22144" t="s">
        <v>22792</v>
      </c>
      <c r="F22144" t="b">
        <f>E22144=A22144</f>
        <v>0</v>
      </c>
    </row>
    <row r="22145" spans="1:6" x14ac:dyDescent="0.25">
      <c r="A22145" s="1" t="s">
        <v>6794</v>
      </c>
      <c r="B22145" t="s">
        <v>4</v>
      </c>
      <c r="C22145" t="s">
        <v>174</v>
      </c>
      <c r="D22145" t="str">
        <f t="shared" si="345"/>
        <v>47</v>
      </c>
      <c r="E22145" t="s">
        <v>22791</v>
      </c>
      <c r="F22145" t="b">
        <f>E22145=A22145</f>
        <v>0</v>
      </c>
    </row>
    <row r="22146" spans="1:6" x14ac:dyDescent="0.25">
      <c r="A22146" s="1" t="s">
        <v>6796</v>
      </c>
      <c r="B22146" t="s">
        <v>9</v>
      </c>
      <c r="C22146" t="s">
        <v>65</v>
      </c>
      <c r="D22146" t="str">
        <f t="shared" si="345"/>
        <v>42</v>
      </c>
      <c r="E22146" t="s">
        <v>22793</v>
      </c>
      <c r="F22146" t="b">
        <f>E22146=A22146</f>
        <v>0</v>
      </c>
    </row>
    <row r="22147" spans="1:6" x14ac:dyDescent="0.25">
      <c r="A22147" s="1" t="s">
        <v>6813</v>
      </c>
      <c r="B22147" t="s">
        <v>4</v>
      </c>
      <c r="C22147" t="s">
        <v>138</v>
      </c>
      <c r="D22147" t="str">
        <f t="shared" ref="D22147:D22210" si="346">MID(C22147,2,2)</f>
        <v>80</v>
      </c>
      <c r="E22147" t="s">
        <v>22810</v>
      </c>
      <c r="F22147" t="b">
        <f>E22147=A22147</f>
        <v>0</v>
      </c>
    </row>
    <row r="22148" spans="1:6" x14ac:dyDescent="0.25">
      <c r="A22148" s="1" t="s">
        <v>6814</v>
      </c>
      <c r="B22148" t="s">
        <v>4</v>
      </c>
      <c r="C22148" t="s">
        <v>147</v>
      </c>
      <c r="D22148" t="str">
        <f t="shared" si="346"/>
        <v>46</v>
      </c>
      <c r="E22148" t="s">
        <v>22811</v>
      </c>
      <c r="F22148" t="b">
        <f>E22148=A22148</f>
        <v>0</v>
      </c>
    </row>
    <row r="22149" spans="1:6" x14ac:dyDescent="0.25">
      <c r="A22149" s="1" t="s">
        <v>6802</v>
      </c>
      <c r="B22149" t="s">
        <v>4</v>
      </c>
      <c r="C22149" t="s">
        <v>11</v>
      </c>
      <c r="D22149" t="str">
        <f t="shared" si="346"/>
        <v>32</v>
      </c>
      <c r="E22149" t="s">
        <v>22799</v>
      </c>
      <c r="F22149" t="b">
        <f>E22149=A22149</f>
        <v>0</v>
      </c>
    </row>
    <row r="22150" spans="1:6" x14ac:dyDescent="0.25">
      <c r="A22150" s="1" t="s">
        <v>6838</v>
      </c>
      <c r="B22150" t="s">
        <v>9</v>
      </c>
      <c r="C22150" t="s">
        <v>13</v>
      </c>
      <c r="D22150" t="str">
        <f t="shared" si="346"/>
        <v>60</v>
      </c>
      <c r="E22150" t="s">
        <v>22836</v>
      </c>
      <c r="F22150" t="b">
        <f>E22150=A22150</f>
        <v>0</v>
      </c>
    </row>
    <row r="22151" spans="1:6" x14ac:dyDescent="0.25">
      <c r="A22151" s="1" t="s">
        <v>6803</v>
      </c>
      <c r="B22151" t="s">
        <v>4</v>
      </c>
      <c r="C22151" t="s">
        <v>75</v>
      </c>
      <c r="D22151" t="str">
        <f t="shared" si="346"/>
        <v>38</v>
      </c>
      <c r="E22151" t="s">
        <v>22800</v>
      </c>
      <c r="F22151" t="b">
        <f>E22151=A22151</f>
        <v>0</v>
      </c>
    </row>
    <row r="22152" spans="1:6" x14ac:dyDescent="0.25">
      <c r="A22152" s="1" t="s">
        <v>6804</v>
      </c>
      <c r="B22152" t="s">
        <v>4</v>
      </c>
      <c r="C22152" t="s">
        <v>65</v>
      </c>
      <c r="D22152" t="str">
        <f t="shared" si="346"/>
        <v>42</v>
      </c>
      <c r="E22152" t="s">
        <v>22801</v>
      </c>
      <c r="F22152" t="b">
        <f>E22152=A22152</f>
        <v>0</v>
      </c>
    </row>
    <row r="22153" spans="1:6" x14ac:dyDescent="0.25">
      <c r="A22153" s="1" t="s">
        <v>6806</v>
      </c>
      <c r="B22153" t="s">
        <v>4</v>
      </c>
      <c r="C22153" t="s">
        <v>69</v>
      </c>
      <c r="D22153" t="str">
        <f t="shared" si="346"/>
        <v>37</v>
      </c>
      <c r="E22153" t="s">
        <v>22803</v>
      </c>
      <c r="F22153" t="b">
        <f>E22153=A22153</f>
        <v>0</v>
      </c>
    </row>
    <row r="22154" spans="1:6" x14ac:dyDescent="0.25">
      <c r="A22154" s="1" t="s">
        <v>6805</v>
      </c>
      <c r="B22154" t="s">
        <v>9</v>
      </c>
      <c r="C22154" t="s">
        <v>20</v>
      </c>
      <c r="D22154" t="str">
        <f t="shared" si="346"/>
        <v>26</v>
      </c>
      <c r="E22154" t="s">
        <v>22802</v>
      </c>
      <c r="F22154" t="b">
        <f>E22154=A22154</f>
        <v>0</v>
      </c>
    </row>
    <row r="22155" spans="1:6" x14ac:dyDescent="0.25">
      <c r="A22155" s="1" t="s">
        <v>6815</v>
      </c>
      <c r="B22155" t="s">
        <v>4</v>
      </c>
      <c r="C22155" t="s">
        <v>39</v>
      </c>
      <c r="D22155" t="str">
        <f t="shared" si="346"/>
        <v>30</v>
      </c>
      <c r="E22155" t="s">
        <v>22812</v>
      </c>
      <c r="F22155" t="b">
        <f>E22155=A22155</f>
        <v>0</v>
      </c>
    </row>
    <row r="22156" spans="1:6" x14ac:dyDescent="0.25">
      <c r="A22156" s="1" t="s">
        <v>6807</v>
      </c>
      <c r="B22156" t="s">
        <v>4</v>
      </c>
      <c r="C22156" t="s">
        <v>25</v>
      </c>
      <c r="D22156" t="str">
        <f t="shared" si="346"/>
        <v>33</v>
      </c>
      <c r="E22156" t="s">
        <v>22804</v>
      </c>
      <c r="F22156" t="b">
        <f>E22156=A22156</f>
        <v>0</v>
      </c>
    </row>
    <row r="22157" spans="1:6" x14ac:dyDescent="0.25">
      <c r="A22157" s="1" t="s">
        <v>6819</v>
      </c>
      <c r="B22157" t="s">
        <v>9</v>
      </c>
      <c r="C22157" t="s">
        <v>256</v>
      </c>
      <c r="D22157" t="str">
        <f t="shared" si="346"/>
        <v>15</v>
      </c>
      <c r="E22157" t="s">
        <v>22816</v>
      </c>
      <c r="F22157" t="b">
        <f>E22157=A22157</f>
        <v>0</v>
      </c>
    </row>
    <row r="22158" spans="1:6" x14ac:dyDescent="0.25">
      <c r="A22158" s="1" t="s">
        <v>6816</v>
      </c>
      <c r="B22158" t="s">
        <v>9</v>
      </c>
      <c r="C22158" t="s">
        <v>198</v>
      </c>
      <c r="D22158" t="str">
        <f t="shared" si="346"/>
        <v>16</v>
      </c>
      <c r="E22158" t="s">
        <v>22813</v>
      </c>
      <c r="F22158" t="b">
        <f>E22158=A22158</f>
        <v>0</v>
      </c>
    </row>
    <row r="22159" spans="1:6" x14ac:dyDescent="0.25">
      <c r="A22159" s="1" t="s">
        <v>6827</v>
      </c>
      <c r="B22159" t="s">
        <v>9</v>
      </c>
      <c r="C22159" t="s">
        <v>39</v>
      </c>
      <c r="D22159" t="str">
        <f t="shared" si="346"/>
        <v>30</v>
      </c>
      <c r="E22159" t="s">
        <v>22824</v>
      </c>
      <c r="F22159" t="b">
        <f>E22159=A22159</f>
        <v>0</v>
      </c>
    </row>
    <row r="22160" spans="1:6" x14ac:dyDescent="0.25">
      <c r="A22160" s="1" t="s">
        <v>6856</v>
      </c>
      <c r="B22160" t="s">
        <v>4</v>
      </c>
      <c r="C22160" t="s">
        <v>39</v>
      </c>
      <c r="D22160" t="str">
        <f t="shared" si="346"/>
        <v>30</v>
      </c>
      <c r="E22160" t="s">
        <v>22854</v>
      </c>
      <c r="F22160" t="b">
        <f>E22160=A22160</f>
        <v>0</v>
      </c>
    </row>
    <row r="22161" spans="1:6" x14ac:dyDescent="0.25">
      <c r="A22161" s="1" t="s">
        <v>6835</v>
      </c>
      <c r="B22161" t="s">
        <v>4</v>
      </c>
      <c r="C22161" t="s">
        <v>16</v>
      </c>
      <c r="D22161" t="str">
        <f t="shared" si="346"/>
        <v>20</v>
      </c>
      <c r="E22161" t="s">
        <v>22833</v>
      </c>
      <c r="F22161" t="b">
        <f>E22161=A22161</f>
        <v>0</v>
      </c>
    </row>
    <row r="22162" spans="1:6" x14ac:dyDescent="0.25">
      <c r="A22162" s="1" t="s">
        <v>6817</v>
      </c>
      <c r="B22162" t="s">
        <v>4</v>
      </c>
      <c r="C22162" t="s">
        <v>564</v>
      </c>
      <c r="D22162" t="str">
        <f t="shared" si="346"/>
        <v>61</v>
      </c>
      <c r="E22162" t="s">
        <v>22814</v>
      </c>
      <c r="F22162" t="b">
        <f>E22162=A22162</f>
        <v>0</v>
      </c>
    </row>
    <row r="22163" spans="1:6" x14ac:dyDescent="0.25">
      <c r="A22163" s="1" t="s">
        <v>6227</v>
      </c>
      <c r="B22163" t="s">
        <v>9</v>
      </c>
      <c r="C22163" t="s">
        <v>21</v>
      </c>
      <c r="D22163" t="str">
        <f t="shared" si="346"/>
        <v>24</v>
      </c>
      <c r="E22163" t="s">
        <v>22825</v>
      </c>
      <c r="F22163" t="b">
        <f>E22163=A22163</f>
        <v>0</v>
      </c>
    </row>
    <row r="22164" spans="1:6" x14ac:dyDescent="0.25">
      <c r="A22164" s="1" t="s">
        <v>6823</v>
      </c>
      <c r="B22164" t="s">
        <v>4</v>
      </c>
      <c r="C22164" t="s">
        <v>84</v>
      </c>
      <c r="D22164" t="str">
        <f t="shared" si="346"/>
        <v>35</v>
      </c>
      <c r="E22164" t="s">
        <v>22820</v>
      </c>
      <c r="F22164" t="b">
        <f>E22164=A22164</f>
        <v>0</v>
      </c>
    </row>
    <row r="22165" spans="1:6" x14ac:dyDescent="0.25">
      <c r="A22165" s="1" t="s">
        <v>6872</v>
      </c>
      <c r="B22165" t="s">
        <v>9</v>
      </c>
      <c r="C22165" t="s">
        <v>27</v>
      </c>
      <c r="D22165" t="str">
        <f t="shared" si="346"/>
        <v>19</v>
      </c>
      <c r="E22165" t="s">
        <v>22870</v>
      </c>
      <c r="F22165" t="b">
        <f>E22165=A22165</f>
        <v>0</v>
      </c>
    </row>
    <row r="22166" spans="1:6" x14ac:dyDescent="0.25">
      <c r="A22166" s="1" t="s">
        <v>6824</v>
      </c>
      <c r="B22166" t="s">
        <v>9</v>
      </c>
      <c r="C22166" t="s">
        <v>84</v>
      </c>
      <c r="D22166" t="str">
        <f t="shared" si="346"/>
        <v>35</v>
      </c>
      <c r="E22166" t="s">
        <v>22821</v>
      </c>
      <c r="F22166" t="b">
        <f>E22166=A22166</f>
        <v>0</v>
      </c>
    </row>
    <row r="22167" spans="1:6" x14ac:dyDescent="0.25">
      <c r="A22167" s="1" t="s">
        <v>6825</v>
      </c>
      <c r="B22167" t="s">
        <v>9</v>
      </c>
      <c r="C22167" t="s">
        <v>24</v>
      </c>
      <c r="D22167" t="str">
        <f t="shared" si="346"/>
        <v>29</v>
      </c>
      <c r="E22167" t="s">
        <v>22822</v>
      </c>
      <c r="F22167" t="b">
        <f>E22167=A22167</f>
        <v>0</v>
      </c>
    </row>
    <row r="22168" spans="1:6" x14ac:dyDescent="0.25">
      <c r="A22168" s="1" t="s">
        <v>6873</v>
      </c>
      <c r="B22168" t="s">
        <v>9</v>
      </c>
      <c r="C22168" t="s">
        <v>27</v>
      </c>
      <c r="D22168" t="str">
        <f t="shared" si="346"/>
        <v>19</v>
      </c>
      <c r="E22168" t="s">
        <v>22871</v>
      </c>
      <c r="F22168" t="b">
        <f>E22168=A22168</f>
        <v>0</v>
      </c>
    </row>
    <row r="22169" spans="1:6" x14ac:dyDescent="0.25">
      <c r="A22169" s="1" t="s">
        <v>6826</v>
      </c>
      <c r="B22169" t="s">
        <v>9</v>
      </c>
      <c r="C22169" t="s">
        <v>198</v>
      </c>
      <c r="D22169" t="str">
        <f t="shared" si="346"/>
        <v>16</v>
      </c>
      <c r="E22169" t="s">
        <v>22823</v>
      </c>
      <c r="F22169" t="b">
        <f>E22169=A22169</f>
        <v>0</v>
      </c>
    </row>
    <row r="22170" spans="1:6" x14ac:dyDescent="0.25">
      <c r="A22170" s="1" t="s">
        <v>6828</v>
      </c>
      <c r="B22170" t="s">
        <v>9</v>
      </c>
      <c r="C22170" t="s">
        <v>198</v>
      </c>
      <c r="D22170" t="str">
        <f t="shared" si="346"/>
        <v>16</v>
      </c>
      <c r="E22170" t="s">
        <v>22826</v>
      </c>
      <c r="F22170" t="b">
        <f>E22170=A22170</f>
        <v>0</v>
      </c>
    </row>
    <row r="22171" spans="1:6" x14ac:dyDescent="0.25">
      <c r="A22171" s="1" t="s">
        <v>6861</v>
      </c>
      <c r="B22171" t="s">
        <v>9</v>
      </c>
      <c r="C22171" t="s">
        <v>32</v>
      </c>
      <c r="D22171" t="str">
        <f t="shared" si="346"/>
        <v>18</v>
      </c>
      <c r="E22171" t="s">
        <v>22859</v>
      </c>
      <c r="F22171" t="b">
        <f>E22171=A22171</f>
        <v>0</v>
      </c>
    </row>
    <row r="22172" spans="1:6" x14ac:dyDescent="0.25">
      <c r="A22172" s="1" t="s">
        <v>6874</v>
      </c>
      <c r="B22172" t="s">
        <v>4</v>
      </c>
      <c r="C22172" t="s">
        <v>13</v>
      </c>
      <c r="D22172" t="str">
        <f t="shared" si="346"/>
        <v>60</v>
      </c>
      <c r="E22172" t="s">
        <v>22872</v>
      </c>
      <c r="F22172" t="b">
        <f>E22172=A22172</f>
        <v>0</v>
      </c>
    </row>
    <row r="22173" spans="1:6" x14ac:dyDescent="0.25">
      <c r="A22173" s="1" t="s">
        <v>6829</v>
      </c>
      <c r="B22173" t="s">
        <v>9</v>
      </c>
      <c r="C22173" t="s">
        <v>13</v>
      </c>
      <c r="D22173" t="str">
        <f t="shared" si="346"/>
        <v>60</v>
      </c>
      <c r="E22173" t="s">
        <v>22827</v>
      </c>
      <c r="F22173" t="b">
        <f>E22173=A22173</f>
        <v>0</v>
      </c>
    </row>
    <row r="22174" spans="1:6" x14ac:dyDescent="0.25">
      <c r="A22174" s="1" t="s">
        <v>6875</v>
      </c>
      <c r="B22174" t="s">
        <v>9</v>
      </c>
      <c r="C22174" t="s">
        <v>32</v>
      </c>
      <c r="D22174" t="str">
        <f t="shared" si="346"/>
        <v>18</v>
      </c>
      <c r="E22174" t="s">
        <v>22873</v>
      </c>
      <c r="F22174" t="b">
        <f>E22174=A22174</f>
        <v>0</v>
      </c>
    </row>
    <row r="22175" spans="1:6" x14ac:dyDescent="0.25">
      <c r="A22175" s="1" t="s">
        <v>6876</v>
      </c>
      <c r="B22175" t="s">
        <v>9</v>
      </c>
      <c r="C22175" t="s">
        <v>39</v>
      </c>
      <c r="D22175" t="str">
        <f t="shared" si="346"/>
        <v>30</v>
      </c>
      <c r="E22175" t="s">
        <v>22874</v>
      </c>
      <c r="F22175" t="b">
        <f>E22175=A22175</f>
        <v>0</v>
      </c>
    </row>
    <row r="22176" spans="1:6" x14ac:dyDescent="0.25">
      <c r="A22176" s="1" t="s">
        <v>6862</v>
      </c>
      <c r="B22176" t="s">
        <v>4</v>
      </c>
      <c r="C22176" t="s">
        <v>8</v>
      </c>
      <c r="D22176" t="str">
        <f t="shared" si="346"/>
        <v>55</v>
      </c>
      <c r="E22176" t="s">
        <v>22860</v>
      </c>
      <c r="F22176" t="b">
        <f>E22176=A22176</f>
        <v>0</v>
      </c>
    </row>
    <row r="22177" spans="1:6" x14ac:dyDescent="0.25">
      <c r="A22177" s="1" t="s">
        <v>6830</v>
      </c>
      <c r="B22177" t="s">
        <v>9</v>
      </c>
      <c r="C22177" t="s">
        <v>8</v>
      </c>
      <c r="D22177" t="str">
        <f t="shared" si="346"/>
        <v>55</v>
      </c>
      <c r="E22177" t="s">
        <v>22828</v>
      </c>
      <c r="F22177" t="b">
        <f>E22177=A22177</f>
        <v>0</v>
      </c>
    </row>
    <row r="22178" spans="1:6" x14ac:dyDescent="0.25">
      <c r="A22178" s="1" t="s">
        <v>6832</v>
      </c>
      <c r="B22178" t="s">
        <v>4</v>
      </c>
      <c r="C22178" t="s">
        <v>13</v>
      </c>
      <c r="D22178" t="str">
        <f t="shared" si="346"/>
        <v>60</v>
      </c>
      <c r="E22178" t="s">
        <v>22830</v>
      </c>
      <c r="F22178" t="b">
        <f>E22178=A22178</f>
        <v>0</v>
      </c>
    </row>
    <row r="22179" spans="1:6" x14ac:dyDescent="0.25">
      <c r="A22179" s="1" t="s">
        <v>6839</v>
      </c>
      <c r="B22179" t="s">
        <v>9</v>
      </c>
      <c r="C22179" t="s">
        <v>39</v>
      </c>
      <c r="D22179" t="str">
        <f t="shared" si="346"/>
        <v>30</v>
      </c>
      <c r="E22179" t="s">
        <v>22837</v>
      </c>
      <c r="F22179" t="b">
        <f>E22179=A22179</f>
        <v>0</v>
      </c>
    </row>
    <row r="22180" spans="1:6" x14ac:dyDescent="0.25">
      <c r="A22180" s="1" t="s">
        <v>6879</v>
      </c>
      <c r="B22180" t="s">
        <v>9</v>
      </c>
      <c r="C22180" t="s">
        <v>32</v>
      </c>
      <c r="D22180" t="str">
        <f t="shared" si="346"/>
        <v>18</v>
      </c>
      <c r="E22180" t="s">
        <v>22877</v>
      </c>
      <c r="F22180" t="b">
        <f>E22180=A22180</f>
        <v>0</v>
      </c>
    </row>
    <row r="22181" spans="1:6" x14ac:dyDescent="0.25">
      <c r="A22181" s="1" t="s">
        <v>6840</v>
      </c>
      <c r="B22181" t="s">
        <v>4</v>
      </c>
      <c r="C22181" t="s">
        <v>8</v>
      </c>
      <c r="D22181" t="str">
        <f t="shared" si="346"/>
        <v>55</v>
      </c>
      <c r="E22181" t="s">
        <v>22838</v>
      </c>
      <c r="F22181" t="b">
        <f>E22181=A22181</f>
        <v>0</v>
      </c>
    </row>
    <row r="22182" spans="1:6" x14ac:dyDescent="0.25">
      <c r="A22182" s="1" t="s">
        <v>6884</v>
      </c>
      <c r="B22182" t="s">
        <v>9</v>
      </c>
      <c r="C22182" t="s">
        <v>49</v>
      </c>
      <c r="D22182" t="str">
        <f t="shared" si="346"/>
        <v>70</v>
      </c>
      <c r="E22182" t="s">
        <v>22882</v>
      </c>
      <c r="F22182" t="b">
        <f>E22182=A22182</f>
        <v>0</v>
      </c>
    </row>
    <row r="22183" spans="1:6" x14ac:dyDescent="0.25">
      <c r="A22183" s="1" t="s">
        <v>6847</v>
      </c>
      <c r="B22183" t="s">
        <v>4</v>
      </c>
      <c r="C22183" t="s">
        <v>39</v>
      </c>
      <c r="D22183" t="str">
        <f t="shared" si="346"/>
        <v>30</v>
      </c>
      <c r="E22183" t="s">
        <v>22845</v>
      </c>
      <c r="F22183" t="b">
        <f>E22183=A22183</f>
        <v>0</v>
      </c>
    </row>
    <row r="22184" spans="1:6" x14ac:dyDescent="0.25">
      <c r="A22184" s="1" t="s">
        <v>6833</v>
      </c>
      <c r="B22184" t="s">
        <v>9</v>
      </c>
      <c r="C22184" t="s">
        <v>8</v>
      </c>
      <c r="D22184" t="str">
        <f t="shared" si="346"/>
        <v>55</v>
      </c>
      <c r="E22184" t="s">
        <v>22831</v>
      </c>
      <c r="F22184" t="b">
        <f>E22184=A22184</f>
        <v>0</v>
      </c>
    </row>
    <row r="22185" spans="1:6" x14ac:dyDescent="0.25">
      <c r="A22185" s="1" t="s">
        <v>6880</v>
      </c>
      <c r="B22185" t="s">
        <v>9</v>
      </c>
      <c r="C22185" t="s">
        <v>75</v>
      </c>
      <c r="D22185" t="str">
        <f t="shared" si="346"/>
        <v>38</v>
      </c>
      <c r="E22185" t="s">
        <v>22878</v>
      </c>
      <c r="F22185" t="b">
        <f>E22185=A22185</f>
        <v>0</v>
      </c>
    </row>
    <row r="22186" spans="1:6" x14ac:dyDescent="0.25">
      <c r="A22186" s="1" t="s">
        <v>6836</v>
      </c>
      <c r="B22186" t="s">
        <v>4</v>
      </c>
      <c r="C22186" t="s">
        <v>39</v>
      </c>
      <c r="D22186" t="str">
        <f t="shared" si="346"/>
        <v>30</v>
      </c>
      <c r="E22186" t="s">
        <v>22834</v>
      </c>
      <c r="F22186" t="b">
        <f>E22186=A22186</f>
        <v>0</v>
      </c>
    </row>
    <row r="22187" spans="1:6" x14ac:dyDescent="0.25">
      <c r="A22187" s="1" t="s">
        <v>6834</v>
      </c>
      <c r="B22187" t="s">
        <v>4</v>
      </c>
      <c r="C22187" t="s">
        <v>20</v>
      </c>
      <c r="D22187" t="str">
        <f t="shared" si="346"/>
        <v>26</v>
      </c>
      <c r="E22187" t="s">
        <v>22832</v>
      </c>
      <c r="F22187" t="b">
        <f>E22187=A22187</f>
        <v>0</v>
      </c>
    </row>
    <row r="22188" spans="1:6" x14ac:dyDescent="0.25">
      <c r="A22188" s="1" t="s">
        <v>6837</v>
      </c>
      <c r="B22188" t="s">
        <v>9</v>
      </c>
      <c r="C22188" t="s">
        <v>39</v>
      </c>
      <c r="D22188" t="str">
        <f t="shared" si="346"/>
        <v>30</v>
      </c>
      <c r="E22188" t="s">
        <v>22835</v>
      </c>
      <c r="F22188" t="b">
        <f>E22188=A22188</f>
        <v>0</v>
      </c>
    </row>
    <row r="22189" spans="1:6" x14ac:dyDescent="0.25">
      <c r="A22189" s="1" t="s">
        <v>6850</v>
      </c>
      <c r="B22189" t="s">
        <v>4</v>
      </c>
      <c r="C22189" t="s">
        <v>121</v>
      </c>
      <c r="D22189" t="str">
        <f t="shared" si="346"/>
        <v>14</v>
      </c>
      <c r="E22189" t="s">
        <v>22848</v>
      </c>
      <c r="F22189" t="b">
        <f>E22189=A22189</f>
        <v>0</v>
      </c>
    </row>
    <row r="22190" spans="1:6" x14ac:dyDescent="0.25">
      <c r="A22190" s="1" t="s">
        <v>6842</v>
      </c>
      <c r="B22190" t="s">
        <v>4</v>
      </c>
      <c r="C22190" t="s">
        <v>37</v>
      </c>
      <c r="D22190" t="str">
        <f t="shared" si="346"/>
        <v>50</v>
      </c>
      <c r="E22190" t="s">
        <v>22840</v>
      </c>
      <c r="F22190" t="b">
        <f>E22190=A22190</f>
        <v>0</v>
      </c>
    </row>
    <row r="22191" spans="1:6" x14ac:dyDescent="0.25">
      <c r="A22191" s="1" t="s">
        <v>6841</v>
      </c>
      <c r="B22191" t="s">
        <v>4</v>
      </c>
      <c r="C22191" t="s">
        <v>50</v>
      </c>
      <c r="D22191" t="str">
        <f t="shared" si="346"/>
        <v>27</v>
      </c>
      <c r="E22191" t="s">
        <v>22839</v>
      </c>
      <c r="F22191" t="b">
        <f>E22191=A22191</f>
        <v>0</v>
      </c>
    </row>
    <row r="22192" spans="1:6" x14ac:dyDescent="0.25">
      <c r="A22192" s="1" t="s">
        <v>6863</v>
      </c>
      <c r="B22192" t="s">
        <v>4</v>
      </c>
      <c r="C22192" t="s">
        <v>42</v>
      </c>
      <c r="D22192" t="str">
        <f t="shared" si="346"/>
        <v>28</v>
      </c>
      <c r="E22192" t="s">
        <v>22861</v>
      </c>
      <c r="F22192" t="b">
        <f>E22192=A22192</f>
        <v>0</v>
      </c>
    </row>
    <row r="22193" spans="1:6" x14ac:dyDescent="0.25">
      <c r="A22193" s="1" t="s">
        <v>6843</v>
      </c>
      <c r="B22193" t="s">
        <v>4</v>
      </c>
      <c r="C22193" t="s">
        <v>7</v>
      </c>
      <c r="D22193" t="str">
        <f t="shared" si="346"/>
        <v>22</v>
      </c>
      <c r="E22193" t="s">
        <v>22841</v>
      </c>
      <c r="F22193" t="b">
        <f>E22193=A22193</f>
        <v>0</v>
      </c>
    </row>
    <row r="22194" spans="1:6" x14ac:dyDescent="0.25">
      <c r="A22194" s="1" t="s">
        <v>6844</v>
      </c>
      <c r="B22194" t="s">
        <v>4</v>
      </c>
      <c r="C22194" t="s">
        <v>13</v>
      </c>
      <c r="D22194" t="str">
        <f t="shared" si="346"/>
        <v>60</v>
      </c>
      <c r="E22194" t="s">
        <v>22842</v>
      </c>
      <c r="F22194" t="b">
        <f>E22194=A22194</f>
        <v>0</v>
      </c>
    </row>
    <row r="22195" spans="1:6" x14ac:dyDescent="0.25">
      <c r="A22195" s="1" t="s">
        <v>6845</v>
      </c>
      <c r="B22195" t="s">
        <v>4</v>
      </c>
      <c r="C22195" t="s">
        <v>21</v>
      </c>
      <c r="D22195" t="str">
        <f t="shared" si="346"/>
        <v>24</v>
      </c>
      <c r="E22195" t="s">
        <v>22843</v>
      </c>
      <c r="F22195" t="b">
        <f>E22195=A22195</f>
        <v>0</v>
      </c>
    </row>
    <row r="22196" spans="1:6" x14ac:dyDescent="0.25">
      <c r="A22196" s="1" t="s">
        <v>6846</v>
      </c>
      <c r="B22196" t="s">
        <v>4</v>
      </c>
      <c r="C22196" t="s">
        <v>20</v>
      </c>
      <c r="D22196" t="str">
        <f t="shared" si="346"/>
        <v>26</v>
      </c>
      <c r="E22196" t="s">
        <v>22844</v>
      </c>
      <c r="F22196" t="b">
        <f>E22196=A22196</f>
        <v>0</v>
      </c>
    </row>
    <row r="22197" spans="1:6" x14ac:dyDescent="0.25">
      <c r="A22197" s="1" t="s">
        <v>6848</v>
      </c>
      <c r="B22197" t="s">
        <v>4</v>
      </c>
      <c r="C22197" t="s">
        <v>15</v>
      </c>
      <c r="D22197" t="str">
        <f t="shared" si="346"/>
        <v>23</v>
      </c>
      <c r="E22197" t="s">
        <v>22846</v>
      </c>
      <c r="F22197" t="b">
        <f>E22197=A22197</f>
        <v>0</v>
      </c>
    </row>
    <row r="22198" spans="1:6" x14ac:dyDescent="0.25">
      <c r="A22198" s="1" t="s">
        <v>6849</v>
      </c>
      <c r="B22198" t="s">
        <v>4</v>
      </c>
      <c r="C22198" t="s">
        <v>27</v>
      </c>
      <c r="D22198" t="str">
        <f t="shared" si="346"/>
        <v>19</v>
      </c>
      <c r="E22198" t="s">
        <v>22847</v>
      </c>
      <c r="F22198" t="b">
        <f>E22198=A22198</f>
        <v>0</v>
      </c>
    </row>
    <row r="22199" spans="1:6" x14ac:dyDescent="0.25">
      <c r="A22199" s="1" t="s">
        <v>6886</v>
      </c>
      <c r="B22199" t="s">
        <v>9</v>
      </c>
      <c r="C22199" t="s">
        <v>32</v>
      </c>
      <c r="D22199" t="str">
        <f t="shared" si="346"/>
        <v>18</v>
      </c>
      <c r="E22199" t="s">
        <v>22884</v>
      </c>
      <c r="F22199" t="b">
        <f>E22199=A22199</f>
        <v>0</v>
      </c>
    </row>
    <row r="22200" spans="1:6" x14ac:dyDescent="0.25">
      <c r="A22200" s="1" t="s">
        <v>6893</v>
      </c>
      <c r="B22200" t="s">
        <v>4</v>
      </c>
      <c r="C22200" t="s">
        <v>99</v>
      </c>
      <c r="D22200" t="str">
        <f t="shared" si="346"/>
        <v>45</v>
      </c>
      <c r="E22200" t="s">
        <v>22891</v>
      </c>
      <c r="F22200" t="b">
        <f>E22200=A22200</f>
        <v>0</v>
      </c>
    </row>
    <row r="22201" spans="1:6" x14ac:dyDescent="0.25">
      <c r="A22201" s="1" t="s">
        <v>6851</v>
      </c>
      <c r="B22201" t="s">
        <v>9</v>
      </c>
      <c r="C22201" t="s">
        <v>37</v>
      </c>
      <c r="D22201" t="str">
        <f t="shared" si="346"/>
        <v>50</v>
      </c>
      <c r="E22201" t="s">
        <v>22849</v>
      </c>
      <c r="F22201" t="b">
        <f>E22201=A22201</f>
        <v>0</v>
      </c>
    </row>
    <row r="22202" spans="1:6" x14ac:dyDescent="0.25">
      <c r="A22202" s="1" t="s">
        <v>6894</v>
      </c>
      <c r="B22202" t="s">
        <v>9</v>
      </c>
      <c r="C22202" t="s">
        <v>34</v>
      </c>
      <c r="D22202" t="str">
        <f t="shared" si="346"/>
        <v>25</v>
      </c>
      <c r="E22202" t="s">
        <v>22892</v>
      </c>
      <c r="F22202" t="b">
        <f>E22202=A22202</f>
        <v>0</v>
      </c>
    </row>
    <row r="22203" spans="1:6" x14ac:dyDescent="0.25">
      <c r="A22203" s="1" t="s">
        <v>6864</v>
      </c>
      <c r="B22203" t="s">
        <v>4</v>
      </c>
      <c r="C22203" t="s">
        <v>84</v>
      </c>
      <c r="D22203" t="str">
        <f t="shared" si="346"/>
        <v>35</v>
      </c>
      <c r="E22203" t="s">
        <v>22862</v>
      </c>
      <c r="F22203" t="b">
        <f>E22203=A22203</f>
        <v>0</v>
      </c>
    </row>
    <row r="22204" spans="1:6" x14ac:dyDescent="0.25">
      <c r="A22204" s="1" t="s">
        <v>6852</v>
      </c>
      <c r="B22204" t="s">
        <v>4</v>
      </c>
      <c r="C22204" t="s">
        <v>39</v>
      </c>
      <c r="D22204" t="str">
        <f t="shared" si="346"/>
        <v>30</v>
      </c>
      <c r="E22204" t="s">
        <v>22850</v>
      </c>
      <c r="F22204" t="b">
        <f>E22204=A22204</f>
        <v>0</v>
      </c>
    </row>
    <row r="22205" spans="1:6" x14ac:dyDescent="0.25">
      <c r="A22205" s="1" t="s">
        <v>6887</v>
      </c>
      <c r="B22205" t="s">
        <v>4</v>
      </c>
      <c r="C22205" t="s">
        <v>7</v>
      </c>
      <c r="D22205" t="str">
        <f t="shared" si="346"/>
        <v>22</v>
      </c>
      <c r="E22205" t="s">
        <v>22885</v>
      </c>
      <c r="F22205" t="b">
        <f>E22205=A22205</f>
        <v>0</v>
      </c>
    </row>
    <row r="22206" spans="1:6" x14ac:dyDescent="0.25">
      <c r="A22206" s="1" t="s">
        <v>6853</v>
      </c>
      <c r="B22206" t="s">
        <v>9</v>
      </c>
      <c r="C22206" t="s">
        <v>8</v>
      </c>
      <c r="D22206" t="str">
        <f t="shared" si="346"/>
        <v>55</v>
      </c>
      <c r="E22206" t="s">
        <v>22851</v>
      </c>
      <c r="F22206" t="b">
        <f>E22206=A22206</f>
        <v>0</v>
      </c>
    </row>
    <row r="22207" spans="1:6" x14ac:dyDescent="0.25">
      <c r="A22207" s="1" t="s">
        <v>6854</v>
      </c>
      <c r="B22207" t="s">
        <v>4</v>
      </c>
      <c r="C22207" t="s">
        <v>99</v>
      </c>
      <c r="D22207" t="str">
        <f t="shared" si="346"/>
        <v>45</v>
      </c>
      <c r="E22207" t="s">
        <v>22852</v>
      </c>
      <c r="F22207" t="b">
        <f>E22207=A22207</f>
        <v>0</v>
      </c>
    </row>
    <row r="22208" spans="1:6" x14ac:dyDescent="0.25">
      <c r="A22208" s="1" t="s">
        <v>6855</v>
      </c>
      <c r="B22208" t="s">
        <v>4</v>
      </c>
      <c r="C22208" t="s">
        <v>47</v>
      </c>
      <c r="D22208" t="str">
        <f t="shared" si="346"/>
        <v>56</v>
      </c>
      <c r="E22208" t="s">
        <v>22853</v>
      </c>
      <c r="F22208" t="b">
        <f>E22208=A22208</f>
        <v>0</v>
      </c>
    </row>
    <row r="22209" spans="1:6" x14ac:dyDescent="0.25">
      <c r="A22209" s="1" t="s">
        <v>6857</v>
      </c>
      <c r="B22209" t="s">
        <v>4</v>
      </c>
      <c r="C22209" t="s">
        <v>49</v>
      </c>
      <c r="D22209" t="str">
        <f t="shared" si="346"/>
        <v>70</v>
      </c>
      <c r="E22209" t="s">
        <v>22855</v>
      </c>
      <c r="F22209" t="b">
        <f>E22209=A22209</f>
        <v>0</v>
      </c>
    </row>
    <row r="22210" spans="1:6" x14ac:dyDescent="0.25">
      <c r="A22210" s="1" t="s">
        <v>6858</v>
      </c>
      <c r="B22210" t="s">
        <v>4</v>
      </c>
      <c r="C22210" t="s">
        <v>21</v>
      </c>
      <c r="D22210" t="str">
        <f t="shared" si="346"/>
        <v>24</v>
      </c>
      <c r="E22210" t="s">
        <v>22856</v>
      </c>
      <c r="F22210" t="b">
        <f>E22210=A22210</f>
        <v>0</v>
      </c>
    </row>
    <row r="22211" spans="1:6" x14ac:dyDescent="0.25">
      <c r="A22211" s="1" t="s">
        <v>6881</v>
      </c>
      <c r="B22211" t="s">
        <v>4</v>
      </c>
      <c r="C22211" t="s">
        <v>1838</v>
      </c>
      <c r="D22211" t="str">
        <f t="shared" ref="D22211:D22274" si="347">MID(C22211,2,2)</f>
        <v>95</v>
      </c>
      <c r="E22211" t="s">
        <v>22879</v>
      </c>
      <c r="F22211" t="b">
        <f>E22211=A22211</f>
        <v>0</v>
      </c>
    </row>
    <row r="22212" spans="1:6" x14ac:dyDescent="0.25">
      <c r="A22212" s="1" t="s">
        <v>6859</v>
      </c>
      <c r="B22212" t="s">
        <v>4</v>
      </c>
      <c r="C22212" t="s">
        <v>16</v>
      </c>
      <c r="D22212" t="str">
        <f t="shared" si="347"/>
        <v>20</v>
      </c>
      <c r="E22212" t="s">
        <v>22857</v>
      </c>
      <c r="F22212" t="b">
        <f>E22212=A22212</f>
        <v>0</v>
      </c>
    </row>
    <row r="22213" spans="1:6" x14ac:dyDescent="0.25">
      <c r="A22213" s="1" t="s">
        <v>6895</v>
      </c>
      <c r="B22213" t="s">
        <v>4</v>
      </c>
      <c r="C22213" t="s">
        <v>34</v>
      </c>
      <c r="D22213" t="str">
        <f t="shared" si="347"/>
        <v>25</v>
      </c>
      <c r="E22213" t="s">
        <v>22893</v>
      </c>
      <c r="F22213" t="b">
        <f>E22213=A22213</f>
        <v>0</v>
      </c>
    </row>
    <row r="22214" spans="1:6" x14ac:dyDescent="0.25">
      <c r="A22214" s="1" t="s">
        <v>6877</v>
      </c>
      <c r="B22214" t="s">
        <v>4</v>
      </c>
      <c r="C22214" t="s">
        <v>198</v>
      </c>
      <c r="D22214" t="str">
        <f t="shared" si="347"/>
        <v>16</v>
      </c>
      <c r="E22214" t="s">
        <v>22875</v>
      </c>
      <c r="F22214" t="b">
        <f>E22214=A22214</f>
        <v>0</v>
      </c>
    </row>
    <row r="22215" spans="1:6" x14ac:dyDescent="0.25">
      <c r="A22215" s="1" t="s">
        <v>6860</v>
      </c>
      <c r="B22215" t="s">
        <v>4</v>
      </c>
      <c r="C22215" t="s">
        <v>421</v>
      </c>
      <c r="D22215" t="str">
        <f t="shared" si="347"/>
        <v>39</v>
      </c>
      <c r="E22215" t="s">
        <v>22858</v>
      </c>
      <c r="F22215" t="b">
        <f>E22215=A22215</f>
        <v>0</v>
      </c>
    </row>
    <row r="22216" spans="1:6" x14ac:dyDescent="0.25">
      <c r="A22216" s="1" t="s">
        <v>6865</v>
      </c>
      <c r="B22216" t="s">
        <v>4</v>
      </c>
      <c r="C22216" t="s">
        <v>39</v>
      </c>
      <c r="D22216" t="str">
        <f t="shared" si="347"/>
        <v>30</v>
      </c>
      <c r="E22216" t="s">
        <v>22863</v>
      </c>
      <c r="F22216" t="b">
        <f>E22216=A22216</f>
        <v>0</v>
      </c>
    </row>
    <row r="22217" spans="1:6" x14ac:dyDescent="0.25">
      <c r="A22217" s="1" t="s">
        <v>6866</v>
      </c>
      <c r="B22217" t="s">
        <v>4</v>
      </c>
      <c r="C22217" t="s">
        <v>99</v>
      </c>
      <c r="D22217" t="str">
        <f t="shared" si="347"/>
        <v>45</v>
      </c>
      <c r="E22217" t="s">
        <v>22864</v>
      </c>
      <c r="F22217" t="b">
        <f>E22217=A22217</f>
        <v>0</v>
      </c>
    </row>
    <row r="22218" spans="1:6" x14ac:dyDescent="0.25">
      <c r="A22218" s="1" t="s">
        <v>6867</v>
      </c>
      <c r="B22218" t="s">
        <v>4</v>
      </c>
      <c r="C22218" t="s">
        <v>52</v>
      </c>
      <c r="D22218" t="str">
        <f t="shared" si="347"/>
        <v>65</v>
      </c>
      <c r="E22218" t="s">
        <v>22865</v>
      </c>
      <c r="F22218" t="b">
        <f>E22218=A22218</f>
        <v>0</v>
      </c>
    </row>
    <row r="22219" spans="1:6" x14ac:dyDescent="0.25">
      <c r="A22219" s="1" t="s">
        <v>6868</v>
      </c>
      <c r="B22219" t="s">
        <v>4</v>
      </c>
      <c r="C22219" t="s">
        <v>27</v>
      </c>
      <c r="D22219" t="str">
        <f t="shared" si="347"/>
        <v>19</v>
      </c>
      <c r="E22219" t="s">
        <v>22866</v>
      </c>
      <c r="F22219" t="b">
        <f>E22219=A22219</f>
        <v>0</v>
      </c>
    </row>
    <row r="22220" spans="1:6" x14ac:dyDescent="0.25">
      <c r="A22220" s="1" t="s">
        <v>6869</v>
      </c>
      <c r="B22220" t="s">
        <v>4</v>
      </c>
      <c r="C22220" t="s">
        <v>8</v>
      </c>
      <c r="D22220" t="str">
        <f t="shared" si="347"/>
        <v>55</v>
      </c>
      <c r="E22220" t="s">
        <v>22867</v>
      </c>
      <c r="F22220" t="b">
        <f>E22220=A22220</f>
        <v>0</v>
      </c>
    </row>
    <row r="22221" spans="1:6" x14ac:dyDescent="0.25">
      <c r="A22221" s="1" t="s">
        <v>6870</v>
      </c>
      <c r="B22221" t="s">
        <v>9</v>
      </c>
      <c r="C22221" t="s">
        <v>189</v>
      </c>
      <c r="D22221" t="str">
        <f t="shared" si="347"/>
        <v>63</v>
      </c>
      <c r="E22221" t="s">
        <v>22868</v>
      </c>
      <c r="F22221" t="b">
        <f>E22221=A22221</f>
        <v>0</v>
      </c>
    </row>
    <row r="22222" spans="1:6" x14ac:dyDescent="0.25">
      <c r="A22222" s="1" t="s">
        <v>6888</v>
      </c>
      <c r="B22222" t="s">
        <v>4</v>
      </c>
      <c r="C22222" t="s">
        <v>8</v>
      </c>
      <c r="D22222" t="str">
        <f t="shared" si="347"/>
        <v>55</v>
      </c>
      <c r="E22222" t="s">
        <v>22886</v>
      </c>
      <c r="F22222" t="b">
        <f>E22222=A22222</f>
        <v>0</v>
      </c>
    </row>
    <row r="22223" spans="1:6" x14ac:dyDescent="0.25">
      <c r="A22223" s="1" t="s">
        <v>6871</v>
      </c>
      <c r="B22223" t="s">
        <v>4</v>
      </c>
      <c r="C22223" t="s">
        <v>49</v>
      </c>
      <c r="D22223" t="str">
        <f t="shared" si="347"/>
        <v>70</v>
      </c>
      <c r="E22223" t="s">
        <v>22869</v>
      </c>
      <c r="F22223" t="b">
        <f>E22223=A22223</f>
        <v>0</v>
      </c>
    </row>
    <row r="22224" spans="1:6" x14ac:dyDescent="0.25">
      <c r="A22224" s="1" t="s">
        <v>6878</v>
      </c>
      <c r="B22224" t="s">
        <v>4</v>
      </c>
      <c r="C22224" t="s">
        <v>34</v>
      </c>
      <c r="D22224" t="str">
        <f t="shared" si="347"/>
        <v>25</v>
      </c>
      <c r="E22224" t="s">
        <v>22876</v>
      </c>
      <c r="F22224" t="b">
        <f>E22224=A22224</f>
        <v>0</v>
      </c>
    </row>
    <row r="22225" spans="1:6" x14ac:dyDescent="0.25">
      <c r="A22225" s="1" t="s">
        <v>6918</v>
      </c>
      <c r="B22225" t="s">
        <v>4</v>
      </c>
      <c r="C22225" t="s">
        <v>96</v>
      </c>
      <c r="D22225" t="str">
        <f t="shared" si="347"/>
        <v>40</v>
      </c>
      <c r="E22225" t="s">
        <v>22917</v>
      </c>
      <c r="F22225" t="b">
        <f>E22225=A22225</f>
        <v>0</v>
      </c>
    </row>
    <row r="22226" spans="1:6" x14ac:dyDescent="0.25">
      <c r="A22226" s="1" t="s">
        <v>6896</v>
      </c>
      <c r="B22226" t="s">
        <v>4</v>
      </c>
      <c r="C22226" t="s">
        <v>201</v>
      </c>
      <c r="D22226" t="str">
        <f t="shared" si="347"/>
        <v>57</v>
      </c>
      <c r="E22226" t="s">
        <v>22894</v>
      </c>
      <c r="F22226" t="b">
        <f>E22226=A22226</f>
        <v>0</v>
      </c>
    </row>
    <row r="22227" spans="1:6" x14ac:dyDescent="0.25">
      <c r="A22227" s="1" t="s">
        <v>6882</v>
      </c>
      <c r="B22227" t="s">
        <v>4</v>
      </c>
      <c r="C22227" t="s">
        <v>84</v>
      </c>
      <c r="D22227" t="str">
        <f t="shared" si="347"/>
        <v>35</v>
      </c>
      <c r="E22227" t="s">
        <v>22880</v>
      </c>
      <c r="F22227" t="b">
        <f>E22227=A22227</f>
        <v>0</v>
      </c>
    </row>
    <row r="22228" spans="1:6" x14ac:dyDescent="0.25">
      <c r="A22228" s="1" t="s">
        <v>6889</v>
      </c>
      <c r="B22228" t="s">
        <v>4</v>
      </c>
      <c r="C22228" t="s">
        <v>99</v>
      </c>
      <c r="D22228" t="str">
        <f t="shared" si="347"/>
        <v>45</v>
      </c>
      <c r="E22228" t="s">
        <v>22887</v>
      </c>
      <c r="F22228" t="b">
        <f>E22228=A22228</f>
        <v>0</v>
      </c>
    </row>
    <row r="22229" spans="1:6" x14ac:dyDescent="0.25">
      <c r="A22229" s="1" t="s">
        <v>6883</v>
      </c>
      <c r="B22229" t="s">
        <v>4</v>
      </c>
      <c r="C22229" t="s">
        <v>18</v>
      </c>
      <c r="D22229" t="str">
        <f t="shared" si="347"/>
        <v>31</v>
      </c>
      <c r="E22229" t="s">
        <v>22881</v>
      </c>
      <c r="F22229" t="b">
        <f>E22229=A22229</f>
        <v>0</v>
      </c>
    </row>
    <row r="22230" spans="1:6" x14ac:dyDescent="0.25">
      <c r="A22230" s="1" t="s">
        <v>6926</v>
      </c>
      <c r="B22230" t="s">
        <v>4</v>
      </c>
      <c r="C22230" t="s">
        <v>34</v>
      </c>
      <c r="D22230" t="str">
        <f t="shared" si="347"/>
        <v>25</v>
      </c>
      <c r="E22230" t="s">
        <v>22925</v>
      </c>
      <c r="F22230" t="b">
        <f>E22230=A22230</f>
        <v>0</v>
      </c>
    </row>
    <row r="22231" spans="1:6" x14ac:dyDescent="0.25">
      <c r="A22231" s="1" t="s">
        <v>6885</v>
      </c>
      <c r="B22231" t="s">
        <v>4</v>
      </c>
      <c r="C22231" t="s">
        <v>7</v>
      </c>
      <c r="D22231" t="str">
        <f t="shared" si="347"/>
        <v>22</v>
      </c>
      <c r="E22231" t="s">
        <v>22883</v>
      </c>
      <c r="F22231" t="b">
        <f>E22231=A22231</f>
        <v>0</v>
      </c>
    </row>
    <row r="22232" spans="1:6" x14ac:dyDescent="0.25">
      <c r="A22232" s="1" t="s">
        <v>6927</v>
      </c>
      <c r="B22232" t="s">
        <v>4</v>
      </c>
      <c r="C22232" t="s">
        <v>147</v>
      </c>
      <c r="D22232" t="str">
        <f t="shared" si="347"/>
        <v>46</v>
      </c>
      <c r="E22232" t="s">
        <v>22926</v>
      </c>
      <c r="F22232" t="b">
        <f>E22232=A22232</f>
        <v>0</v>
      </c>
    </row>
    <row r="22233" spans="1:6" x14ac:dyDescent="0.25">
      <c r="A22233" s="1" t="s">
        <v>6890</v>
      </c>
      <c r="B22233" t="s">
        <v>4</v>
      </c>
      <c r="C22233" t="s">
        <v>30</v>
      </c>
      <c r="D22233" t="str">
        <f t="shared" si="347"/>
        <v>52</v>
      </c>
      <c r="E22233" t="s">
        <v>22888</v>
      </c>
      <c r="F22233" t="b">
        <f>E22233=A22233</f>
        <v>0</v>
      </c>
    </row>
    <row r="22234" spans="1:6" x14ac:dyDescent="0.25">
      <c r="A22234" s="1" t="s">
        <v>6897</v>
      </c>
      <c r="B22234" t="s">
        <v>4</v>
      </c>
      <c r="C22234" t="s">
        <v>198</v>
      </c>
      <c r="D22234" t="str">
        <f t="shared" si="347"/>
        <v>16</v>
      </c>
      <c r="E22234" t="s">
        <v>22895</v>
      </c>
      <c r="F22234" t="b">
        <f>E22234=A22234</f>
        <v>0</v>
      </c>
    </row>
    <row r="22235" spans="1:6" x14ac:dyDescent="0.25">
      <c r="A22235" s="1" t="s">
        <v>6891</v>
      </c>
      <c r="B22235" t="s">
        <v>9</v>
      </c>
      <c r="C22235" t="s">
        <v>32</v>
      </c>
      <c r="D22235" t="str">
        <f t="shared" si="347"/>
        <v>18</v>
      </c>
      <c r="E22235" t="s">
        <v>22889</v>
      </c>
      <c r="F22235" t="b">
        <f>E22235=A22235</f>
        <v>0</v>
      </c>
    </row>
    <row r="22236" spans="1:6" x14ac:dyDescent="0.25">
      <c r="A22236" s="1" t="s">
        <v>6892</v>
      </c>
      <c r="B22236" t="s">
        <v>9</v>
      </c>
      <c r="C22236" t="s">
        <v>69</v>
      </c>
      <c r="D22236" t="str">
        <f t="shared" si="347"/>
        <v>37</v>
      </c>
      <c r="E22236" t="s">
        <v>22890</v>
      </c>
      <c r="F22236" t="b">
        <f>E22236=A22236</f>
        <v>0</v>
      </c>
    </row>
    <row r="22237" spans="1:6" x14ac:dyDescent="0.25">
      <c r="A22237" s="1" t="s">
        <v>6898</v>
      </c>
      <c r="B22237" t="s">
        <v>4</v>
      </c>
      <c r="C22237" t="s">
        <v>75</v>
      </c>
      <c r="D22237" t="str">
        <f t="shared" si="347"/>
        <v>38</v>
      </c>
      <c r="E22237" t="s">
        <v>22896</v>
      </c>
      <c r="F22237" t="b">
        <f>E22237=A22237</f>
        <v>0</v>
      </c>
    </row>
    <row r="22238" spans="1:6" x14ac:dyDescent="0.25">
      <c r="A22238" s="1" t="s">
        <v>6910</v>
      </c>
      <c r="B22238" t="s">
        <v>4</v>
      </c>
      <c r="C22238" t="s">
        <v>11</v>
      </c>
      <c r="D22238" t="str">
        <f t="shared" si="347"/>
        <v>32</v>
      </c>
      <c r="E22238" t="s">
        <v>22908</v>
      </c>
      <c r="F22238" t="b">
        <f>E22238=A22238</f>
        <v>0</v>
      </c>
    </row>
    <row r="22239" spans="1:6" x14ac:dyDescent="0.25">
      <c r="A22239" s="1" t="s">
        <v>6910</v>
      </c>
      <c r="B22239" t="s">
        <v>4</v>
      </c>
      <c r="C22239" t="s">
        <v>42</v>
      </c>
      <c r="D22239" t="str">
        <f t="shared" si="347"/>
        <v>28</v>
      </c>
      <c r="E22239" t="s">
        <v>22909</v>
      </c>
      <c r="F22239" t="b">
        <f>E22239=A22239</f>
        <v>0</v>
      </c>
    </row>
    <row r="22240" spans="1:6" x14ac:dyDescent="0.25">
      <c r="A22240" s="1" t="s">
        <v>6915</v>
      </c>
      <c r="B22240" t="s">
        <v>4</v>
      </c>
      <c r="C22240" t="s">
        <v>30</v>
      </c>
      <c r="D22240" t="str">
        <f t="shared" si="347"/>
        <v>52</v>
      </c>
      <c r="E22240" t="s">
        <v>22914</v>
      </c>
      <c r="F22240" t="b">
        <f>E22240=A22240</f>
        <v>0</v>
      </c>
    </row>
    <row r="22241" spans="1:6" x14ac:dyDescent="0.25">
      <c r="A22241" s="1" t="s">
        <v>6928</v>
      </c>
      <c r="B22241" t="s">
        <v>9</v>
      </c>
      <c r="C22241" t="s">
        <v>50</v>
      </c>
      <c r="D22241" t="str">
        <f t="shared" si="347"/>
        <v>27</v>
      </c>
      <c r="E22241" t="s">
        <v>22927</v>
      </c>
      <c r="F22241" t="b">
        <f>E22241=A22241</f>
        <v>0</v>
      </c>
    </row>
    <row r="22242" spans="1:6" x14ac:dyDescent="0.25">
      <c r="A22242" s="1" t="s">
        <v>6899</v>
      </c>
      <c r="B22242" t="s">
        <v>4</v>
      </c>
      <c r="C22242" t="s">
        <v>69</v>
      </c>
      <c r="D22242" t="str">
        <f t="shared" si="347"/>
        <v>37</v>
      </c>
      <c r="E22242" t="s">
        <v>22897</v>
      </c>
      <c r="F22242" t="b">
        <f>E22242=A22242</f>
        <v>0</v>
      </c>
    </row>
    <row r="22243" spans="1:6" x14ac:dyDescent="0.25">
      <c r="A22243" s="1" t="s">
        <v>6900</v>
      </c>
      <c r="B22243" t="s">
        <v>9</v>
      </c>
      <c r="C22243" t="s">
        <v>96</v>
      </c>
      <c r="D22243" t="str">
        <f t="shared" si="347"/>
        <v>40</v>
      </c>
      <c r="E22243" t="s">
        <v>22898</v>
      </c>
      <c r="F22243" t="b">
        <f>E22243=A22243</f>
        <v>0</v>
      </c>
    </row>
    <row r="22244" spans="1:6" x14ac:dyDescent="0.25">
      <c r="A22244" s="1" t="s">
        <v>6901</v>
      </c>
      <c r="B22244" t="s">
        <v>4</v>
      </c>
      <c r="C22244" t="s">
        <v>52</v>
      </c>
      <c r="D22244" t="str">
        <f t="shared" si="347"/>
        <v>65</v>
      </c>
      <c r="E22244" t="s">
        <v>22899</v>
      </c>
      <c r="F22244" t="b">
        <f>E22244=A22244</f>
        <v>0</v>
      </c>
    </row>
    <row r="22245" spans="1:6" x14ac:dyDescent="0.25">
      <c r="A22245" s="1" t="s">
        <v>6948</v>
      </c>
      <c r="B22245" t="s">
        <v>4</v>
      </c>
      <c r="C22245" t="s">
        <v>42</v>
      </c>
      <c r="D22245" t="str">
        <f t="shared" si="347"/>
        <v>28</v>
      </c>
      <c r="E22245" t="s">
        <v>22947</v>
      </c>
      <c r="F22245" t="b">
        <f>E22245=A22245</f>
        <v>0</v>
      </c>
    </row>
    <row r="22246" spans="1:6" x14ac:dyDescent="0.25">
      <c r="A22246" s="1" t="s">
        <v>6902</v>
      </c>
      <c r="B22246" t="s">
        <v>9</v>
      </c>
      <c r="C22246" t="s">
        <v>84</v>
      </c>
      <c r="D22246" t="str">
        <f t="shared" si="347"/>
        <v>35</v>
      </c>
      <c r="E22246" t="s">
        <v>22900</v>
      </c>
      <c r="F22246" t="b">
        <f>E22246=A22246</f>
        <v>0</v>
      </c>
    </row>
    <row r="22247" spans="1:6" x14ac:dyDescent="0.25">
      <c r="A22247" s="1" t="s">
        <v>6938</v>
      </c>
      <c r="B22247" t="s">
        <v>4</v>
      </c>
      <c r="C22247" t="s">
        <v>13</v>
      </c>
      <c r="D22247" t="str">
        <f t="shared" si="347"/>
        <v>60</v>
      </c>
      <c r="E22247" t="s">
        <v>22937</v>
      </c>
      <c r="F22247" t="b">
        <f>E22247=A22247</f>
        <v>0</v>
      </c>
    </row>
    <row r="22248" spans="1:6" x14ac:dyDescent="0.25">
      <c r="A22248" s="1" t="s">
        <v>6903</v>
      </c>
      <c r="B22248" t="s">
        <v>4</v>
      </c>
      <c r="C22248" t="s">
        <v>121</v>
      </c>
      <c r="D22248" t="str">
        <f t="shared" si="347"/>
        <v>14</v>
      </c>
      <c r="E22248" t="s">
        <v>22901</v>
      </c>
      <c r="F22248" t="b">
        <f>E22248=A22248</f>
        <v>0</v>
      </c>
    </row>
    <row r="22249" spans="1:6" x14ac:dyDescent="0.25">
      <c r="A22249" s="1" t="s">
        <v>6939</v>
      </c>
      <c r="B22249" t="s">
        <v>4</v>
      </c>
      <c r="C22249" t="s">
        <v>50</v>
      </c>
      <c r="D22249" t="str">
        <f t="shared" si="347"/>
        <v>27</v>
      </c>
      <c r="E22249" t="s">
        <v>22938</v>
      </c>
      <c r="F22249" t="b">
        <f>E22249=A22249</f>
        <v>0</v>
      </c>
    </row>
    <row r="22250" spans="1:6" x14ac:dyDescent="0.25">
      <c r="A22250" s="1" t="s">
        <v>6917</v>
      </c>
      <c r="B22250" t="s">
        <v>4</v>
      </c>
      <c r="C22250" t="s">
        <v>37</v>
      </c>
      <c r="D22250" t="str">
        <f t="shared" si="347"/>
        <v>50</v>
      </c>
      <c r="E22250" t="s">
        <v>22916</v>
      </c>
      <c r="F22250" t="b">
        <f>E22250=A22250</f>
        <v>0</v>
      </c>
    </row>
    <row r="22251" spans="1:6" x14ac:dyDescent="0.25">
      <c r="A22251" s="1" t="s">
        <v>6950</v>
      </c>
      <c r="B22251" t="s">
        <v>9</v>
      </c>
      <c r="C22251" t="s">
        <v>14</v>
      </c>
      <c r="D22251" t="str">
        <f t="shared" si="347"/>
        <v>54</v>
      </c>
      <c r="E22251" t="s">
        <v>22949</v>
      </c>
      <c r="F22251" t="b">
        <f>E22251=A22251</f>
        <v>0</v>
      </c>
    </row>
    <row r="22252" spans="1:6" x14ac:dyDescent="0.25">
      <c r="A22252" s="1" t="s">
        <v>6929</v>
      </c>
      <c r="B22252" t="s">
        <v>4</v>
      </c>
      <c r="C22252" t="s">
        <v>201</v>
      </c>
      <c r="D22252" t="str">
        <f t="shared" si="347"/>
        <v>57</v>
      </c>
      <c r="E22252" t="s">
        <v>22928</v>
      </c>
      <c r="F22252" t="b">
        <f>E22252=A22252</f>
        <v>0</v>
      </c>
    </row>
    <row r="22253" spans="1:6" x14ac:dyDescent="0.25">
      <c r="A22253" s="1" t="s">
        <v>6953</v>
      </c>
      <c r="B22253" t="s">
        <v>4</v>
      </c>
      <c r="C22253" t="s">
        <v>42</v>
      </c>
      <c r="D22253" t="str">
        <f t="shared" si="347"/>
        <v>28</v>
      </c>
      <c r="E22253" t="s">
        <v>22952</v>
      </c>
      <c r="F22253" t="b">
        <f>E22253=A22253</f>
        <v>0</v>
      </c>
    </row>
    <row r="22254" spans="1:6" x14ac:dyDescent="0.25">
      <c r="A22254" s="1" t="s">
        <v>6916</v>
      </c>
      <c r="B22254" t="s">
        <v>9</v>
      </c>
      <c r="C22254" t="s">
        <v>8</v>
      </c>
      <c r="D22254" t="str">
        <f t="shared" si="347"/>
        <v>55</v>
      </c>
      <c r="E22254" t="s">
        <v>22915</v>
      </c>
      <c r="F22254" t="b">
        <f>E22254=A22254</f>
        <v>0</v>
      </c>
    </row>
    <row r="22255" spans="1:6" x14ac:dyDescent="0.25">
      <c r="A22255" s="1" t="s">
        <v>6904</v>
      </c>
      <c r="B22255" t="s">
        <v>9</v>
      </c>
      <c r="C22255" t="s">
        <v>7</v>
      </c>
      <c r="D22255" t="str">
        <f t="shared" si="347"/>
        <v>22</v>
      </c>
      <c r="E22255" t="s">
        <v>22902</v>
      </c>
      <c r="F22255" t="b">
        <f>E22255=A22255</f>
        <v>0</v>
      </c>
    </row>
    <row r="22256" spans="1:6" x14ac:dyDescent="0.25">
      <c r="A22256" s="1" t="s">
        <v>6964</v>
      </c>
      <c r="D22256" t="str">
        <f t="shared" si="347"/>
        <v/>
      </c>
      <c r="E22256" t="s">
        <v>22963</v>
      </c>
      <c r="F22256" t="b">
        <f>E22256=A22256</f>
        <v>0</v>
      </c>
    </row>
    <row r="22257" spans="1:6" x14ac:dyDescent="0.25">
      <c r="A22257" s="1" t="s">
        <v>6920</v>
      </c>
      <c r="B22257" t="s">
        <v>4</v>
      </c>
      <c r="C22257" t="s">
        <v>79</v>
      </c>
      <c r="D22257" t="str">
        <f t="shared" si="347"/>
        <v>75</v>
      </c>
      <c r="E22257" t="s">
        <v>22919</v>
      </c>
      <c r="F22257" t="b">
        <f>E22257=A22257</f>
        <v>0</v>
      </c>
    </row>
    <row r="22258" spans="1:6" x14ac:dyDescent="0.25">
      <c r="A22258" s="1" t="s">
        <v>6905</v>
      </c>
      <c r="B22258" t="s">
        <v>4</v>
      </c>
      <c r="C22258" t="s">
        <v>6</v>
      </c>
      <c r="D22258" t="str">
        <f t="shared" si="347"/>
        <v>34</v>
      </c>
      <c r="E22258" t="s">
        <v>22903</v>
      </c>
      <c r="F22258" t="b">
        <f>E22258=A22258</f>
        <v>0</v>
      </c>
    </row>
    <row r="22259" spans="1:6" x14ac:dyDescent="0.25">
      <c r="A22259" s="1" t="s">
        <v>6906</v>
      </c>
      <c r="B22259" t="s">
        <v>4</v>
      </c>
      <c r="C22259" t="s">
        <v>16</v>
      </c>
      <c r="D22259" t="str">
        <f t="shared" si="347"/>
        <v>20</v>
      </c>
      <c r="E22259" t="s">
        <v>22904</v>
      </c>
      <c r="F22259" t="b">
        <f>E22259=A22259</f>
        <v>0</v>
      </c>
    </row>
    <row r="22260" spans="1:6" x14ac:dyDescent="0.25">
      <c r="A22260" s="1" t="s">
        <v>6965</v>
      </c>
      <c r="B22260" t="s">
        <v>4</v>
      </c>
      <c r="C22260" t="s">
        <v>12</v>
      </c>
      <c r="D22260" t="str">
        <f t="shared" si="347"/>
        <v>13</v>
      </c>
      <c r="E22260" t="s">
        <v>22964</v>
      </c>
      <c r="F22260" t="b">
        <f>E22260=A22260</f>
        <v>0</v>
      </c>
    </row>
    <row r="22261" spans="1:6" x14ac:dyDescent="0.25">
      <c r="A22261" s="1" t="s">
        <v>6907</v>
      </c>
      <c r="B22261" t="s">
        <v>9</v>
      </c>
      <c r="C22261" t="s">
        <v>153</v>
      </c>
      <c r="D22261" t="str">
        <f t="shared" si="347"/>
        <v>48</v>
      </c>
      <c r="E22261" t="s">
        <v>22905</v>
      </c>
      <c r="F22261" t="b">
        <f>E22261=A22261</f>
        <v>0</v>
      </c>
    </row>
    <row r="22262" spans="1:6" x14ac:dyDescent="0.25">
      <c r="A22262" s="1" t="s">
        <v>6908</v>
      </c>
      <c r="B22262" t="s">
        <v>4</v>
      </c>
      <c r="C22262" t="s">
        <v>34</v>
      </c>
      <c r="D22262" t="str">
        <f t="shared" si="347"/>
        <v>25</v>
      </c>
      <c r="E22262" t="s">
        <v>22906</v>
      </c>
      <c r="F22262" t="b">
        <f>E22262=A22262</f>
        <v>0</v>
      </c>
    </row>
    <row r="22263" spans="1:6" x14ac:dyDescent="0.25">
      <c r="A22263" s="1" t="s">
        <v>6966</v>
      </c>
      <c r="B22263" t="s">
        <v>9</v>
      </c>
      <c r="C22263" t="s">
        <v>13</v>
      </c>
      <c r="D22263" t="str">
        <f t="shared" si="347"/>
        <v>60</v>
      </c>
      <c r="E22263" t="s">
        <v>22965</v>
      </c>
      <c r="F22263" t="b">
        <f>E22263=A22263</f>
        <v>0</v>
      </c>
    </row>
    <row r="22264" spans="1:6" x14ac:dyDescent="0.25">
      <c r="A22264" s="1" t="s">
        <v>6909</v>
      </c>
      <c r="B22264" t="s">
        <v>4</v>
      </c>
      <c r="C22264" t="s">
        <v>16</v>
      </c>
      <c r="D22264" t="str">
        <f t="shared" si="347"/>
        <v>20</v>
      </c>
      <c r="E22264" t="s">
        <v>22907</v>
      </c>
      <c r="F22264" t="b">
        <f>E22264=A22264</f>
        <v>0</v>
      </c>
    </row>
    <row r="22265" spans="1:6" x14ac:dyDescent="0.25">
      <c r="A22265" s="1" t="s">
        <v>6911</v>
      </c>
      <c r="B22265" t="s">
        <v>4</v>
      </c>
      <c r="C22265" t="s">
        <v>30</v>
      </c>
      <c r="D22265" t="str">
        <f t="shared" si="347"/>
        <v>52</v>
      </c>
      <c r="E22265" t="s">
        <v>22910</v>
      </c>
      <c r="F22265" t="b">
        <f>E22265=A22265</f>
        <v>0</v>
      </c>
    </row>
    <row r="22266" spans="1:6" x14ac:dyDescent="0.25">
      <c r="A22266" s="1" t="s">
        <v>6930</v>
      </c>
      <c r="B22266" t="s">
        <v>4</v>
      </c>
      <c r="C22266" t="s">
        <v>21</v>
      </c>
      <c r="D22266" t="str">
        <f t="shared" si="347"/>
        <v>24</v>
      </c>
      <c r="E22266" t="s">
        <v>22929</v>
      </c>
      <c r="F22266" t="b">
        <f>E22266=A22266</f>
        <v>0</v>
      </c>
    </row>
    <row r="22267" spans="1:6" x14ac:dyDescent="0.25">
      <c r="A22267" s="1" t="s">
        <v>6958</v>
      </c>
      <c r="B22267" t="s">
        <v>4</v>
      </c>
      <c r="C22267" t="s">
        <v>50</v>
      </c>
      <c r="D22267" t="str">
        <f t="shared" si="347"/>
        <v>27</v>
      </c>
      <c r="E22267" t="s">
        <v>22957</v>
      </c>
      <c r="F22267" t="b">
        <f>E22267=A22267</f>
        <v>0</v>
      </c>
    </row>
    <row r="22268" spans="1:6" x14ac:dyDescent="0.25">
      <c r="A22268" s="1" t="s">
        <v>6921</v>
      </c>
      <c r="B22268" t="s">
        <v>9</v>
      </c>
      <c r="C22268" t="s">
        <v>13</v>
      </c>
      <c r="D22268" t="str">
        <f t="shared" si="347"/>
        <v>60</v>
      </c>
      <c r="E22268" t="s">
        <v>22920</v>
      </c>
      <c r="F22268" t="b">
        <f>E22268=A22268</f>
        <v>0</v>
      </c>
    </row>
    <row r="22269" spans="1:6" x14ac:dyDescent="0.25">
      <c r="A22269" s="1" t="s">
        <v>6912</v>
      </c>
      <c r="B22269" t="s">
        <v>9</v>
      </c>
      <c r="C22269" t="s">
        <v>34</v>
      </c>
      <c r="D22269" t="str">
        <f t="shared" si="347"/>
        <v>25</v>
      </c>
      <c r="E22269" t="s">
        <v>22911</v>
      </c>
      <c r="F22269" t="b">
        <f>E22269=A22269</f>
        <v>0</v>
      </c>
    </row>
    <row r="22270" spans="1:6" x14ac:dyDescent="0.25">
      <c r="A22270" s="1" t="s">
        <v>6913</v>
      </c>
      <c r="B22270" t="s">
        <v>9</v>
      </c>
      <c r="C22270" t="s">
        <v>39</v>
      </c>
      <c r="D22270" t="str">
        <f t="shared" si="347"/>
        <v>30</v>
      </c>
      <c r="E22270" t="s">
        <v>22912</v>
      </c>
      <c r="F22270" t="b">
        <f>E22270=A22270</f>
        <v>0</v>
      </c>
    </row>
    <row r="22271" spans="1:6" x14ac:dyDescent="0.25">
      <c r="A22271" s="1" t="s">
        <v>6959</v>
      </c>
      <c r="B22271" t="s">
        <v>4</v>
      </c>
      <c r="C22271" t="s">
        <v>14</v>
      </c>
      <c r="D22271" t="str">
        <f t="shared" si="347"/>
        <v>54</v>
      </c>
      <c r="E22271" t="s">
        <v>22958</v>
      </c>
      <c r="F22271" t="b">
        <f>E22271=A22271</f>
        <v>0</v>
      </c>
    </row>
    <row r="22272" spans="1:6" x14ac:dyDescent="0.25">
      <c r="A22272" s="1" t="s">
        <v>6914</v>
      </c>
      <c r="B22272" t="s">
        <v>9</v>
      </c>
      <c r="C22272" t="s">
        <v>198</v>
      </c>
      <c r="D22272" t="str">
        <f t="shared" si="347"/>
        <v>16</v>
      </c>
      <c r="E22272" t="s">
        <v>22913</v>
      </c>
      <c r="F22272" t="b">
        <f>E22272=A22272</f>
        <v>0</v>
      </c>
    </row>
    <row r="22273" spans="1:6" x14ac:dyDescent="0.25">
      <c r="A22273" s="1" t="s">
        <v>6919</v>
      </c>
      <c r="B22273" t="s">
        <v>4</v>
      </c>
      <c r="C22273" t="s">
        <v>101</v>
      </c>
      <c r="D22273" t="str">
        <f t="shared" si="347"/>
        <v>43</v>
      </c>
      <c r="E22273" t="s">
        <v>22918</v>
      </c>
      <c r="F22273" t="b">
        <f>E22273=A22273</f>
        <v>0</v>
      </c>
    </row>
    <row r="22274" spans="1:6" x14ac:dyDescent="0.25">
      <c r="A22274" s="1" t="s">
        <v>6922</v>
      </c>
      <c r="B22274" t="s">
        <v>4</v>
      </c>
      <c r="C22274" t="s">
        <v>84</v>
      </c>
      <c r="D22274" t="str">
        <f t="shared" si="347"/>
        <v>35</v>
      </c>
      <c r="E22274" t="s">
        <v>22921</v>
      </c>
      <c r="F22274" t="b">
        <f>E22274=A22274</f>
        <v>0</v>
      </c>
    </row>
    <row r="22275" spans="1:6" x14ac:dyDescent="0.25">
      <c r="A22275" s="1" t="s">
        <v>6923</v>
      </c>
      <c r="B22275" t="s">
        <v>4</v>
      </c>
      <c r="C22275" t="s">
        <v>29</v>
      </c>
      <c r="D22275" t="str">
        <f t="shared" ref="D22275:D22338" si="348">MID(C22275,2,2)</f>
        <v>36</v>
      </c>
      <c r="E22275" t="s">
        <v>22922</v>
      </c>
      <c r="F22275" t="b">
        <f>E22275=A22275</f>
        <v>0</v>
      </c>
    </row>
    <row r="22276" spans="1:6" x14ac:dyDescent="0.25">
      <c r="A22276" s="1" t="s">
        <v>6954</v>
      </c>
      <c r="B22276" t="s">
        <v>4</v>
      </c>
      <c r="C22276" t="s">
        <v>96</v>
      </c>
      <c r="D22276" t="str">
        <f t="shared" si="348"/>
        <v>40</v>
      </c>
      <c r="E22276" t="s">
        <v>22953</v>
      </c>
      <c r="F22276" t="b">
        <f>E22276=A22276</f>
        <v>0</v>
      </c>
    </row>
    <row r="22277" spans="1:6" x14ac:dyDescent="0.25">
      <c r="A22277" s="1" t="s">
        <v>6931</v>
      </c>
      <c r="B22277" t="s">
        <v>4</v>
      </c>
      <c r="C22277" t="s">
        <v>39</v>
      </c>
      <c r="D22277" t="str">
        <f t="shared" si="348"/>
        <v>30</v>
      </c>
      <c r="E22277" t="s">
        <v>22930</v>
      </c>
      <c r="F22277" t="b">
        <f>E22277=A22277</f>
        <v>0</v>
      </c>
    </row>
    <row r="22278" spans="1:6" x14ac:dyDescent="0.25">
      <c r="A22278" s="1" t="s">
        <v>6940</v>
      </c>
      <c r="B22278" t="s">
        <v>4</v>
      </c>
      <c r="C22278" t="s">
        <v>155</v>
      </c>
      <c r="D22278" t="str">
        <f t="shared" si="348"/>
        <v>53</v>
      </c>
      <c r="E22278" t="s">
        <v>22939</v>
      </c>
      <c r="F22278" t="b">
        <f>E22278=A22278</f>
        <v>0</v>
      </c>
    </row>
    <row r="22279" spans="1:6" x14ac:dyDescent="0.25">
      <c r="A22279" s="1" t="s">
        <v>6941</v>
      </c>
      <c r="B22279" t="s">
        <v>9</v>
      </c>
      <c r="C22279" t="s">
        <v>271</v>
      </c>
      <c r="D22279" t="str">
        <f t="shared" si="348"/>
        <v>10</v>
      </c>
      <c r="E22279" t="s">
        <v>22940</v>
      </c>
      <c r="F22279" t="b">
        <f>E22279=A22279</f>
        <v>0</v>
      </c>
    </row>
    <row r="22280" spans="1:6" x14ac:dyDescent="0.25">
      <c r="A22280" s="1" t="s">
        <v>6942</v>
      </c>
      <c r="B22280" t="s">
        <v>9</v>
      </c>
      <c r="C22280" t="s">
        <v>8</v>
      </c>
      <c r="D22280" t="str">
        <f t="shared" si="348"/>
        <v>55</v>
      </c>
      <c r="E22280" t="s">
        <v>22941</v>
      </c>
      <c r="F22280" t="b">
        <f>E22280=A22280</f>
        <v>0</v>
      </c>
    </row>
    <row r="22281" spans="1:6" x14ac:dyDescent="0.25">
      <c r="A22281" s="1" t="s">
        <v>6949</v>
      </c>
      <c r="B22281" t="s">
        <v>4</v>
      </c>
      <c r="C22281" t="s">
        <v>138</v>
      </c>
      <c r="D22281" t="str">
        <f t="shared" si="348"/>
        <v>80</v>
      </c>
      <c r="E22281" t="s">
        <v>22948</v>
      </c>
      <c r="F22281" t="b">
        <f>E22281=A22281</f>
        <v>0</v>
      </c>
    </row>
    <row r="22282" spans="1:6" x14ac:dyDescent="0.25">
      <c r="A22282" s="1" t="s">
        <v>6924</v>
      </c>
      <c r="B22282" t="s">
        <v>9</v>
      </c>
      <c r="C22282" t="s">
        <v>13</v>
      </c>
      <c r="D22282" t="str">
        <f t="shared" si="348"/>
        <v>60</v>
      </c>
      <c r="E22282" t="s">
        <v>22923</v>
      </c>
      <c r="F22282" t="b">
        <f>E22282=A22282</f>
        <v>0</v>
      </c>
    </row>
    <row r="22283" spans="1:6" x14ac:dyDescent="0.25">
      <c r="A22283" s="1" t="s">
        <v>6955</v>
      </c>
      <c r="B22283" t="s">
        <v>9</v>
      </c>
      <c r="C22283" t="s">
        <v>34</v>
      </c>
      <c r="D22283" t="str">
        <f t="shared" si="348"/>
        <v>25</v>
      </c>
      <c r="E22283" t="s">
        <v>22954</v>
      </c>
      <c r="F22283" t="b">
        <f>E22283=A22283</f>
        <v>0</v>
      </c>
    </row>
    <row r="22284" spans="1:6" x14ac:dyDescent="0.25">
      <c r="A22284" s="1" t="s">
        <v>6925</v>
      </c>
      <c r="B22284" t="s">
        <v>9</v>
      </c>
      <c r="C22284" t="s">
        <v>49</v>
      </c>
      <c r="D22284" t="str">
        <f t="shared" si="348"/>
        <v>70</v>
      </c>
      <c r="E22284" t="s">
        <v>22924</v>
      </c>
      <c r="F22284" t="b">
        <f>E22284=A22284</f>
        <v>0</v>
      </c>
    </row>
    <row r="22285" spans="1:6" x14ac:dyDescent="0.25">
      <c r="A22285" s="1" t="s">
        <v>6932</v>
      </c>
      <c r="B22285" t="s">
        <v>9</v>
      </c>
      <c r="C22285" t="s">
        <v>27</v>
      </c>
      <c r="D22285" t="str">
        <f t="shared" si="348"/>
        <v>19</v>
      </c>
      <c r="E22285" t="s">
        <v>22931</v>
      </c>
      <c r="F22285" t="b">
        <f>E22285=A22285</f>
        <v>0</v>
      </c>
    </row>
    <row r="22286" spans="1:6" x14ac:dyDescent="0.25">
      <c r="A22286" s="1" t="s">
        <v>6933</v>
      </c>
      <c r="B22286" t="s">
        <v>9</v>
      </c>
      <c r="C22286" t="s">
        <v>65</v>
      </c>
      <c r="D22286" t="str">
        <f t="shared" si="348"/>
        <v>42</v>
      </c>
      <c r="E22286" t="s">
        <v>22932</v>
      </c>
      <c r="F22286" t="b">
        <f>E22286=A22286</f>
        <v>0</v>
      </c>
    </row>
    <row r="22287" spans="1:6" x14ac:dyDescent="0.25">
      <c r="A22287" s="1" t="s">
        <v>6934</v>
      </c>
      <c r="B22287" t="s">
        <v>9</v>
      </c>
      <c r="C22287" t="s">
        <v>99</v>
      </c>
      <c r="D22287" t="str">
        <f t="shared" si="348"/>
        <v>45</v>
      </c>
      <c r="E22287" t="s">
        <v>22933</v>
      </c>
      <c r="F22287" t="b">
        <f>E22287=A22287</f>
        <v>0</v>
      </c>
    </row>
    <row r="22288" spans="1:6" x14ac:dyDescent="0.25">
      <c r="A22288" s="1" t="s">
        <v>6973</v>
      </c>
      <c r="B22288" t="s">
        <v>4</v>
      </c>
      <c r="C22288" t="s">
        <v>96</v>
      </c>
      <c r="D22288" t="str">
        <f t="shared" si="348"/>
        <v>40</v>
      </c>
      <c r="E22288" t="s">
        <v>22972</v>
      </c>
      <c r="F22288" t="b">
        <f>E22288=A22288</f>
        <v>0</v>
      </c>
    </row>
    <row r="22289" spans="1:6" x14ac:dyDescent="0.25">
      <c r="A22289" s="1" t="s">
        <v>6935</v>
      </c>
      <c r="B22289" t="s">
        <v>4</v>
      </c>
      <c r="C22289" t="s">
        <v>96</v>
      </c>
      <c r="D22289" t="str">
        <f t="shared" si="348"/>
        <v>40</v>
      </c>
      <c r="E22289" t="s">
        <v>22934</v>
      </c>
      <c r="F22289" t="b">
        <f>E22289=A22289</f>
        <v>0</v>
      </c>
    </row>
    <row r="22290" spans="1:6" x14ac:dyDescent="0.25">
      <c r="A22290" s="1" t="s">
        <v>6936</v>
      </c>
      <c r="B22290" t="s">
        <v>4</v>
      </c>
      <c r="C22290" t="s">
        <v>144</v>
      </c>
      <c r="D22290" t="str">
        <f t="shared" si="348"/>
        <v>44</v>
      </c>
      <c r="E22290" t="s">
        <v>22935</v>
      </c>
      <c r="F22290" t="b">
        <f>E22290=A22290</f>
        <v>0</v>
      </c>
    </row>
    <row r="22291" spans="1:6" x14ac:dyDescent="0.25">
      <c r="A22291" s="1" t="s">
        <v>6937</v>
      </c>
      <c r="B22291" t="s">
        <v>4</v>
      </c>
      <c r="C22291" t="s">
        <v>8</v>
      </c>
      <c r="D22291" t="str">
        <f t="shared" si="348"/>
        <v>55</v>
      </c>
      <c r="E22291" t="s">
        <v>22936</v>
      </c>
      <c r="F22291" t="b">
        <f>E22291=A22291</f>
        <v>0</v>
      </c>
    </row>
    <row r="22292" spans="1:6" x14ac:dyDescent="0.25">
      <c r="A22292" s="1" t="s">
        <v>6943</v>
      </c>
      <c r="B22292" t="s">
        <v>9</v>
      </c>
      <c r="C22292" t="s">
        <v>47</v>
      </c>
      <c r="D22292" t="str">
        <f t="shared" si="348"/>
        <v>56</v>
      </c>
      <c r="E22292" t="s">
        <v>22942</v>
      </c>
      <c r="F22292" t="b">
        <f>E22292=A22292</f>
        <v>0</v>
      </c>
    </row>
    <row r="22293" spans="1:6" x14ac:dyDescent="0.25">
      <c r="A22293" s="1" t="s">
        <v>6944</v>
      </c>
      <c r="B22293" t="s">
        <v>9</v>
      </c>
      <c r="C22293" t="s">
        <v>99</v>
      </c>
      <c r="D22293" t="str">
        <f t="shared" si="348"/>
        <v>45</v>
      </c>
      <c r="E22293" t="s">
        <v>22943</v>
      </c>
      <c r="F22293" t="b">
        <f>E22293=A22293</f>
        <v>0</v>
      </c>
    </row>
    <row r="22294" spans="1:6" x14ac:dyDescent="0.25">
      <c r="A22294" s="1" t="s">
        <v>6956</v>
      </c>
      <c r="B22294" t="s">
        <v>9</v>
      </c>
      <c r="C22294" t="s">
        <v>37</v>
      </c>
      <c r="D22294" t="str">
        <f t="shared" si="348"/>
        <v>50</v>
      </c>
      <c r="E22294" t="s">
        <v>22955</v>
      </c>
      <c r="F22294" t="b">
        <f>E22294=A22294</f>
        <v>0</v>
      </c>
    </row>
    <row r="22295" spans="1:6" x14ac:dyDescent="0.25">
      <c r="A22295" s="1" t="s">
        <v>6945</v>
      </c>
      <c r="B22295" t="s">
        <v>4</v>
      </c>
      <c r="C22295" t="s">
        <v>42</v>
      </c>
      <c r="D22295" t="str">
        <f t="shared" si="348"/>
        <v>28</v>
      </c>
      <c r="E22295" t="s">
        <v>22944</v>
      </c>
      <c r="F22295" t="b">
        <f>E22295=A22295</f>
        <v>0</v>
      </c>
    </row>
    <row r="22296" spans="1:6" x14ac:dyDescent="0.25">
      <c r="A22296" s="1" t="s">
        <v>6974</v>
      </c>
      <c r="B22296" t="s">
        <v>4</v>
      </c>
      <c r="C22296" t="s">
        <v>49</v>
      </c>
      <c r="D22296" t="str">
        <f t="shared" si="348"/>
        <v>70</v>
      </c>
      <c r="E22296" t="s">
        <v>22973</v>
      </c>
      <c r="F22296" t="b">
        <f>E22296=A22296</f>
        <v>0</v>
      </c>
    </row>
    <row r="22297" spans="1:6" x14ac:dyDescent="0.25">
      <c r="A22297" s="1" t="s">
        <v>6946</v>
      </c>
      <c r="B22297" t="s">
        <v>4</v>
      </c>
      <c r="C22297" t="s">
        <v>99</v>
      </c>
      <c r="D22297" t="str">
        <f t="shared" si="348"/>
        <v>45</v>
      </c>
      <c r="E22297" t="s">
        <v>22945</v>
      </c>
      <c r="F22297" t="b">
        <f>E22297=A22297</f>
        <v>0</v>
      </c>
    </row>
    <row r="22298" spans="1:6" x14ac:dyDescent="0.25">
      <c r="A22298" s="1" t="s">
        <v>6947</v>
      </c>
      <c r="B22298" t="s">
        <v>4</v>
      </c>
      <c r="C22298" t="s">
        <v>138</v>
      </c>
      <c r="D22298" t="str">
        <f t="shared" si="348"/>
        <v>80</v>
      </c>
      <c r="E22298" t="s">
        <v>22946</v>
      </c>
      <c r="F22298" t="b">
        <f>E22298=A22298</f>
        <v>0</v>
      </c>
    </row>
    <row r="22299" spans="1:6" x14ac:dyDescent="0.25">
      <c r="A22299" s="1" t="s">
        <v>6951</v>
      </c>
      <c r="B22299" t="s">
        <v>4</v>
      </c>
      <c r="C22299" t="s">
        <v>16</v>
      </c>
      <c r="D22299" t="str">
        <f t="shared" si="348"/>
        <v>20</v>
      </c>
      <c r="E22299" t="s">
        <v>22950</v>
      </c>
      <c r="F22299" t="b">
        <f>E22299=A22299</f>
        <v>0</v>
      </c>
    </row>
    <row r="22300" spans="1:6" x14ac:dyDescent="0.25">
      <c r="A22300" s="1" t="s">
        <v>6952</v>
      </c>
      <c r="B22300" t="s">
        <v>9</v>
      </c>
      <c r="C22300" t="s">
        <v>30</v>
      </c>
      <c r="D22300" t="str">
        <f t="shared" si="348"/>
        <v>52</v>
      </c>
      <c r="E22300" t="s">
        <v>22951</v>
      </c>
      <c r="F22300" t="b">
        <f>E22300=A22300</f>
        <v>0</v>
      </c>
    </row>
    <row r="22301" spans="1:6" x14ac:dyDescent="0.25">
      <c r="A22301" s="1" t="s">
        <v>6991</v>
      </c>
      <c r="B22301" t="s">
        <v>4</v>
      </c>
      <c r="C22301" t="s">
        <v>21</v>
      </c>
      <c r="D22301" t="str">
        <f t="shared" si="348"/>
        <v>24</v>
      </c>
      <c r="E22301" t="s">
        <v>22990</v>
      </c>
      <c r="F22301" t="b">
        <f>E22301=A22301</f>
        <v>0</v>
      </c>
    </row>
    <row r="22302" spans="1:6" x14ac:dyDescent="0.25">
      <c r="A22302" s="1" t="s">
        <v>6992</v>
      </c>
      <c r="B22302" t="s">
        <v>4</v>
      </c>
      <c r="C22302" t="s">
        <v>15</v>
      </c>
      <c r="D22302" t="str">
        <f t="shared" si="348"/>
        <v>23</v>
      </c>
      <c r="E22302" t="s">
        <v>22991</v>
      </c>
      <c r="F22302" t="b">
        <f>E22302=A22302</f>
        <v>0</v>
      </c>
    </row>
    <row r="22303" spans="1:6" x14ac:dyDescent="0.25">
      <c r="A22303" s="1" t="s">
        <v>6967</v>
      </c>
      <c r="B22303" t="s">
        <v>4</v>
      </c>
      <c r="C22303" t="s">
        <v>49</v>
      </c>
      <c r="D22303" t="str">
        <f t="shared" si="348"/>
        <v>70</v>
      </c>
      <c r="E22303" t="s">
        <v>22966</v>
      </c>
      <c r="F22303" t="b">
        <f>E22303=A22303</f>
        <v>0</v>
      </c>
    </row>
    <row r="22304" spans="1:6" x14ac:dyDescent="0.25">
      <c r="A22304" s="1" t="s">
        <v>6960</v>
      </c>
      <c r="B22304" t="s">
        <v>4</v>
      </c>
      <c r="C22304" t="s">
        <v>42</v>
      </c>
      <c r="D22304" t="str">
        <f t="shared" si="348"/>
        <v>28</v>
      </c>
      <c r="E22304" t="s">
        <v>22959</v>
      </c>
      <c r="F22304" t="b">
        <f>E22304=A22304</f>
        <v>0</v>
      </c>
    </row>
    <row r="22305" spans="1:6" x14ac:dyDescent="0.25">
      <c r="A22305" s="1" t="s">
        <v>6999</v>
      </c>
      <c r="B22305" t="s">
        <v>9</v>
      </c>
      <c r="C22305" t="s">
        <v>42</v>
      </c>
      <c r="D22305" t="str">
        <f t="shared" si="348"/>
        <v>28</v>
      </c>
      <c r="E22305" t="s">
        <v>22998</v>
      </c>
      <c r="F22305" t="b">
        <f>E22305=A22305</f>
        <v>0</v>
      </c>
    </row>
    <row r="22306" spans="1:6" x14ac:dyDescent="0.25">
      <c r="A22306" s="1" t="s">
        <v>6961</v>
      </c>
      <c r="B22306" t="s">
        <v>4</v>
      </c>
      <c r="C22306" t="s">
        <v>39</v>
      </c>
      <c r="D22306" t="str">
        <f t="shared" si="348"/>
        <v>30</v>
      </c>
      <c r="E22306" t="s">
        <v>22960</v>
      </c>
      <c r="F22306" t="b">
        <f>E22306=A22306</f>
        <v>0</v>
      </c>
    </row>
    <row r="22307" spans="1:6" x14ac:dyDescent="0.25">
      <c r="A22307" s="1" t="s">
        <v>6957</v>
      </c>
      <c r="B22307" t="s">
        <v>4</v>
      </c>
      <c r="C22307" t="s">
        <v>18</v>
      </c>
      <c r="D22307" t="str">
        <f t="shared" si="348"/>
        <v>31</v>
      </c>
      <c r="E22307" t="s">
        <v>22956</v>
      </c>
      <c r="F22307" t="b">
        <f>E22307=A22307</f>
        <v>0</v>
      </c>
    </row>
    <row r="22308" spans="1:6" x14ac:dyDescent="0.25">
      <c r="A22308" s="1" t="s">
        <v>6962</v>
      </c>
      <c r="B22308" t="s">
        <v>4</v>
      </c>
      <c r="C22308" t="s">
        <v>37</v>
      </c>
      <c r="D22308" t="str">
        <f t="shared" si="348"/>
        <v>50</v>
      </c>
      <c r="E22308" t="s">
        <v>22961</v>
      </c>
      <c r="F22308" t="b">
        <f>E22308=A22308</f>
        <v>0</v>
      </c>
    </row>
    <row r="22309" spans="1:6" x14ac:dyDescent="0.25">
      <c r="A22309" s="1" t="s">
        <v>6963</v>
      </c>
      <c r="B22309" t="s">
        <v>4</v>
      </c>
      <c r="C22309" t="s">
        <v>189</v>
      </c>
      <c r="D22309" t="str">
        <f t="shared" si="348"/>
        <v>63</v>
      </c>
      <c r="E22309" t="s">
        <v>22962</v>
      </c>
      <c r="F22309" t="b">
        <f>E22309=A22309</f>
        <v>0</v>
      </c>
    </row>
    <row r="22310" spans="1:6" x14ac:dyDescent="0.25">
      <c r="A22310" s="1" t="s">
        <v>7000</v>
      </c>
      <c r="B22310" t="s">
        <v>4</v>
      </c>
      <c r="C22310" t="s">
        <v>39</v>
      </c>
      <c r="D22310" t="str">
        <f t="shared" si="348"/>
        <v>30</v>
      </c>
      <c r="E22310" t="s">
        <v>22999</v>
      </c>
      <c r="F22310" t="b">
        <f>E22310=A22310</f>
        <v>0</v>
      </c>
    </row>
    <row r="22311" spans="1:6" x14ac:dyDescent="0.25">
      <c r="A22311" s="1" t="s">
        <v>6968</v>
      </c>
      <c r="B22311" t="s">
        <v>4</v>
      </c>
      <c r="C22311" t="s">
        <v>22</v>
      </c>
      <c r="D22311" t="str">
        <f t="shared" si="348"/>
        <v>17</v>
      </c>
      <c r="E22311" t="s">
        <v>22967</v>
      </c>
      <c r="F22311" t="b">
        <f>E22311=A22311</f>
        <v>0</v>
      </c>
    </row>
    <row r="22312" spans="1:6" x14ac:dyDescent="0.25">
      <c r="A22312" s="1" t="s">
        <v>6975</v>
      </c>
      <c r="B22312" t="s">
        <v>9</v>
      </c>
      <c r="C22312" t="s">
        <v>34</v>
      </c>
      <c r="D22312" t="str">
        <f t="shared" si="348"/>
        <v>25</v>
      </c>
      <c r="E22312" t="s">
        <v>22974</v>
      </c>
      <c r="F22312" t="b">
        <f>E22312=A22312</f>
        <v>0</v>
      </c>
    </row>
    <row r="22313" spans="1:6" x14ac:dyDescent="0.25">
      <c r="A22313" s="1" t="s">
        <v>6976</v>
      </c>
      <c r="B22313" t="s">
        <v>4</v>
      </c>
      <c r="C22313" t="s">
        <v>49</v>
      </c>
      <c r="D22313" t="str">
        <f t="shared" si="348"/>
        <v>70</v>
      </c>
      <c r="E22313" t="s">
        <v>22975</v>
      </c>
      <c r="F22313" t="b">
        <f>E22313=A22313</f>
        <v>0</v>
      </c>
    </row>
    <row r="22314" spans="1:6" x14ac:dyDescent="0.25">
      <c r="A22314" s="1" t="s">
        <v>6970</v>
      </c>
      <c r="B22314" t="s">
        <v>9</v>
      </c>
      <c r="C22314" t="s">
        <v>84</v>
      </c>
      <c r="D22314" t="str">
        <f t="shared" si="348"/>
        <v>35</v>
      </c>
      <c r="E22314" t="s">
        <v>22969</v>
      </c>
      <c r="F22314" t="b">
        <f>E22314=A22314</f>
        <v>0</v>
      </c>
    </row>
    <row r="22315" spans="1:6" x14ac:dyDescent="0.25">
      <c r="A22315" s="1" t="s">
        <v>6969</v>
      </c>
      <c r="B22315" t="s">
        <v>4</v>
      </c>
      <c r="C22315" t="s">
        <v>52</v>
      </c>
      <c r="D22315" t="str">
        <f t="shared" si="348"/>
        <v>65</v>
      </c>
      <c r="E22315" t="s">
        <v>22968</v>
      </c>
      <c r="F22315" t="b">
        <f>E22315=A22315</f>
        <v>0</v>
      </c>
    </row>
    <row r="22316" spans="1:6" x14ac:dyDescent="0.25">
      <c r="A22316" s="1" t="s">
        <v>6971</v>
      </c>
      <c r="B22316" t="s">
        <v>4</v>
      </c>
      <c r="C22316" t="s">
        <v>99</v>
      </c>
      <c r="D22316" t="str">
        <f t="shared" si="348"/>
        <v>45</v>
      </c>
      <c r="E22316" t="s">
        <v>22970</v>
      </c>
      <c r="F22316" t="b">
        <f>E22316=A22316</f>
        <v>0</v>
      </c>
    </row>
    <row r="22317" spans="1:6" x14ac:dyDescent="0.25">
      <c r="A22317" s="1" t="s">
        <v>6977</v>
      </c>
      <c r="B22317" t="s">
        <v>4</v>
      </c>
      <c r="C22317" t="s">
        <v>75</v>
      </c>
      <c r="D22317" t="str">
        <f t="shared" si="348"/>
        <v>38</v>
      </c>
      <c r="E22317" t="s">
        <v>22976</v>
      </c>
      <c r="F22317" t="b">
        <f>E22317=A22317</f>
        <v>0</v>
      </c>
    </row>
    <row r="22318" spans="1:6" x14ac:dyDescent="0.25">
      <c r="A22318" s="1" t="s">
        <v>7021</v>
      </c>
      <c r="B22318" t="s">
        <v>9</v>
      </c>
      <c r="C22318" t="s">
        <v>99</v>
      </c>
      <c r="D22318" t="str">
        <f t="shared" si="348"/>
        <v>45</v>
      </c>
      <c r="E22318" t="s">
        <v>23021</v>
      </c>
      <c r="F22318" t="b">
        <f>E22318=A22318</f>
        <v>0</v>
      </c>
    </row>
    <row r="22319" spans="1:6" x14ac:dyDescent="0.25">
      <c r="A22319" s="1" t="s">
        <v>7028</v>
      </c>
      <c r="B22319" t="s">
        <v>4</v>
      </c>
      <c r="C22319" t="s">
        <v>20</v>
      </c>
      <c r="D22319" t="str">
        <f t="shared" si="348"/>
        <v>26</v>
      </c>
      <c r="E22319" t="s">
        <v>23028</v>
      </c>
      <c r="F22319" t="b">
        <f>E22319=A22319</f>
        <v>0</v>
      </c>
    </row>
    <row r="22320" spans="1:6" x14ac:dyDescent="0.25">
      <c r="A22320" s="1" t="s">
        <v>6982</v>
      </c>
      <c r="B22320" t="s">
        <v>4</v>
      </c>
      <c r="C22320" t="s">
        <v>84</v>
      </c>
      <c r="D22320" t="str">
        <f t="shared" si="348"/>
        <v>35</v>
      </c>
      <c r="E22320" t="s">
        <v>22981</v>
      </c>
      <c r="F22320" t="b">
        <f>E22320=A22320</f>
        <v>0</v>
      </c>
    </row>
    <row r="22321" spans="1:6" x14ac:dyDescent="0.25">
      <c r="A22321" s="1" t="s">
        <v>6978</v>
      </c>
      <c r="B22321" t="s">
        <v>9</v>
      </c>
      <c r="C22321" t="s">
        <v>39</v>
      </c>
      <c r="D22321" t="str">
        <f t="shared" si="348"/>
        <v>30</v>
      </c>
      <c r="E22321" t="s">
        <v>22977</v>
      </c>
      <c r="F22321" t="b">
        <f>E22321=A22321</f>
        <v>0</v>
      </c>
    </row>
    <row r="22322" spans="1:6" x14ac:dyDescent="0.25">
      <c r="A22322" s="1" t="s">
        <v>6979</v>
      </c>
      <c r="B22322" t="s">
        <v>4</v>
      </c>
      <c r="C22322" t="s">
        <v>29</v>
      </c>
      <c r="D22322" t="str">
        <f t="shared" si="348"/>
        <v>36</v>
      </c>
      <c r="E22322" t="s">
        <v>22978</v>
      </c>
      <c r="F22322" t="b">
        <f>E22322=A22322</f>
        <v>0</v>
      </c>
    </row>
    <row r="22323" spans="1:6" x14ac:dyDescent="0.25">
      <c r="A22323" s="1" t="s">
        <v>7022</v>
      </c>
      <c r="B22323" t="s">
        <v>4</v>
      </c>
      <c r="C22323" t="s">
        <v>13</v>
      </c>
      <c r="D22323" t="str">
        <f t="shared" si="348"/>
        <v>60</v>
      </c>
      <c r="E22323" t="s">
        <v>23022</v>
      </c>
      <c r="F22323" t="b">
        <f>E22323=A22323</f>
        <v>0</v>
      </c>
    </row>
    <row r="22324" spans="1:6" x14ac:dyDescent="0.25">
      <c r="A22324" s="1" t="s">
        <v>7023</v>
      </c>
      <c r="B22324" t="s">
        <v>4</v>
      </c>
      <c r="C22324" t="s">
        <v>24</v>
      </c>
      <c r="D22324" t="str">
        <f t="shared" si="348"/>
        <v>29</v>
      </c>
      <c r="E22324" t="s">
        <v>23023</v>
      </c>
      <c r="F22324" t="b">
        <f>E22324=A22324</f>
        <v>0</v>
      </c>
    </row>
    <row r="22325" spans="1:6" x14ac:dyDescent="0.25">
      <c r="A22325" s="1" t="s">
        <v>7029</v>
      </c>
      <c r="D22325" t="str">
        <f t="shared" si="348"/>
        <v/>
      </c>
      <c r="E22325" t="s">
        <v>23029</v>
      </c>
      <c r="F22325" t="b">
        <f>E22325=A22325</f>
        <v>0</v>
      </c>
    </row>
    <row r="22326" spans="1:6" x14ac:dyDescent="0.25">
      <c r="A22326" s="1" t="s">
        <v>7001</v>
      </c>
      <c r="B22326" t="s">
        <v>4</v>
      </c>
      <c r="C22326" t="s">
        <v>39</v>
      </c>
      <c r="D22326" t="str">
        <f t="shared" si="348"/>
        <v>30</v>
      </c>
      <c r="E22326" t="s">
        <v>23000</v>
      </c>
      <c r="F22326" t="b">
        <f>E22326=A22326</f>
        <v>0</v>
      </c>
    </row>
    <row r="22327" spans="1:6" x14ac:dyDescent="0.25">
      <c r="A22327" s="1" t="s">
        <v>6980</v>
      </c>
      <c r="B22327" t="s">
        <v>9</v>
      </c>
      <c r="C22327" t="s">
        <v>7</v>
      </c>
      <c r="D22327" t="str">
        <f t="shared" si="348"/>
        <v>22</v>
      </c>
      <c r="E22327" t="s">
        <v>22979</v>
      </c>
      <c r="F22327" t="b">
        <f>E22327=A22327</f>
        <v>0</v>
      </c>
    </row>
    <row r="22328" spans="1:6" x14ac:dyDescent="0.25">
      <c r="A22328" s="1" t="s">
        <v>7002</v>
      </c>
      <c r="B22328" t="s">
        <v>9</v>
      </c>
      <c r="C22328" t="s">
        <v>34</v>
      </c>
      <c r="D22328" t="str">
        <f t="shared" si="348"/>
        <v>25</v>
      </c>
      <c r="E22328" t="s">
        <v>23001</v>
      </c>
      <c r="F22328" t="b">
        <f>E22328=A22328</f>
        <v>0</v>
      </c>
    </row>
    <row r="22329" spans="1:6" x14ac:dyDescent="0.25">
      <c r="A22329" s="1" t="s">
        <v>7024</v>
      </c>
      <c r="B22329" t="s">
        <v>4</v>
      </c>
      <c r="C22329" t="s">
        <v>29</v>
      </c>
      <c r="D22329" t="str">
        <f t="shared" si="348"/>
        <v>36</v>
      </c>
      <c r="E22329" t="s">
        <v>23024</v>
      </c>
      <c r="F22329" t="b">
        <f>E22329=A22329</f>
        <v>0</v>
      </c>
    </row>
    <row r="22330" spans="1:6" x14ac:dyDescent="0.25">
      <c r="A22330" s="1" t="s">
        <v>7025</v>
      </c>
      <c r="B22330" t="s">
        <v>9</v>
      </c>
      <c r="C22330" t="s">
        <v>6</v>
      </c>
      <c r="D22330" t="str">
        <f t="shared" si="348"/>
        <v>34</v>
      </c>
      <c r="E22330" t="s">
        <v>23025</v>
      </c>
      <c r="F22330" t="b">
        <f>E22330=A22330</f>
        <v>0</v>
      </c>
    </row>
    <row r="22331" spans="1:6" x14ac:dyDescent="0.25">
      <c r="A22331" s="1" t="s">
        <v>6981</v>
      </c>
      <c r="B22331" t="s">
        <v>4</v>
      </c>
      <c r="C22331" t="s">
        <v>50</v>
      </c>
      <c r="D22331" t="str">
        <f t="shared" si="348"/>
        <v>27</v>
      </c>
      <c r="E22331" t="s">
        <v>22980</v>
      </c>
      <c r="F22331" t="b">
        <f>E22331=A22331</f>
        <v>0</v>
      </c>
    </row>
    <row r="22332" spans="1:6" x14ac:dyDescent="0.25">
      <c r="A22332" s="1" t="s">
        <v>6984</v>
      </c>
      <c r="B22332" t="s">
        <v>4</v>
      </c>
      <c r="C22332" t="s">
        <v>52</v>
      </c>
      <c r="D22332" t="str">
        <f t="shared" si="348"/>
        <v>65</v>
      </c>
      <c r="E22332" t="s">
        <v>22983</v>
      </c>
      <c r="F22332" t="b">
        <f>E22332=A22332</f>
        <v>0</v>
      </c>
    </row>
    <row r="22333" spans="1:6" x14ac:dyDescent="0.25">
      <c r="A22333" s="1" t="s">
        <v>7013</v>
      </c>
      <c r="B22333" t="s">
        <v>4</v>
      </c>
      <c r="C22333" t="s">
        <v>15</v>
      </c>
      <c r="D22333" t="str">
        <f t="shared" si="348"/>
        <v>23</v>
      </c>
      <c r="E22333" t="s">
        <v>23012</v>
      </c>
      <c r="F22333" t="b">
        <f>E22333=A22333</f>
        <v>0</v>
      </c>
    </row>
    <row r="22334" spans="1:6" x14ac:dyDescent="0.25">
      <c r="A22334" s="1" t="s">
        <v>6983</v>
      </c>
      <c r="B22334" t="s">
        <v>4</v>
      </c>
      <c r="C22334" t="s">
        <v>113</v>
      </c>
      <c r="D22334" t="str">
        <f t="shared" si="348"/>
        <v>51</v>
      </c>
      <c r="E22334" t="s">
        <v>22982</v>
      </c>
      <c r="F22334" t="b">
        <f>E22334=A22334</f>
        <v>0</v>
      </c>
    </row>
    <row r="22335" spans="1:6" x14ac:dyDescent="0.25">
      <c r="A22335" s="1" t="s">
        <v>6985</v>
      </c>
      <c r="B22335" t="s">
        <v>9</v>
      </c>
      <c r="C22335" t="s">
        <v>96</v>
      </c>
      <c r="D22335" t="str">
        <f t="shared" si="348"/>
        <v>40</v>
      </c>
      <c r="E22335" t="s">
        <v>22984</v>
      </c>
      <c r="F22335" t="b">
        <f>E22335=A22335</f>
        <v>0</v>
      </c>
    </row>
    <row r="22336" spans="1:6" x14ac:dyDescent="0.25">
      <c r="A22336" s="1" t="s">
        <v>7035</v>
      </c>
      <c r="B22336" t="s">
        <v>4</v>
      </c>
      <c r="C22336" t="s">
        <v>32</v>
      </c>
      <c r="D22336" t="str">
        <f t="shared" si="348"/>
        <v>18</v>
      </c>
      <c r="E22336" t="s">
        <v>23036</v>
      </c>
      <c r="F22336" t="b">
        <f>E22336=A22336</f>
        <v>0</v>
      </c>
    </row>
    <row r="22337" spans="1:6" x14ac:dyDescent="0.25">
      <c r="A22337" s="1" t="s">
        <v>6986</v>
      </c>
      <c r="B22337" t="s">
        <v>4</v>
      </c>
      <c r="C22337" t="s">
        <v>52</v>
      </c>
      <c r="D22337" t="str">
        <f t="shared" si="348"/>
        <v>65</v>
      </c>
      <c r="E22337" t="s">
        <v>22985</v>
      </c>
      <c r="F22337" t="b">
        <f>E22337=A22337</f>
        <v>0</v>
      </c>
    </row>
    <row r="22338" spans="1:6" x14ac:dyDescent="0.25">
      <c r="A22338" s="1" t="s">
        <v>6987</v>
      </c>
      <c r="B22338" t="s">
        <v>9</v>
      </c>
      <c r="C22338" t="s">
        <v>49</v>
      </c>
      <c r="D22338" t="str">
        <f t="shared" si="348"/>
        <v>70</v>
      </c>
      <c r="E22338" t="s">
        <v>22986</v>
      </c>
      <c r="F22338" t="b">
        <f>E22338=A22338</f>
        <v>0</v>
      </c>
    </row>
    <row r="22339" spans="1:6" x14ac:dyDescent="0.25">
      <c r="A22339" s="1" t="s">
        <v>6988</v>
      </c>
      <c r="B22339" t="s">
        <v>4</v>
      </c>
      <c r="C22339" t="s">
        <v>25</v>
      </c>
      <c r="D22339" t="str">
        <f t="shared" ref="D22339:D22402" si="349">MID(C22339,2,2)</f>
        <v>33</v>
      </c>
      <c r="E22339" t="s">
        <v>22987</v>
      </c>
      <c r="F22339" t="b">
        <f>E22339=A22339</f>
        <v>0</v>
      </c>
    </row>
    <row r="22340" spans="1:6" x14ac:dyDescent="0.25">
      <c r="A22340" s="1" t="s">
        <v>6989</v>
      </c>
      <c r="B22340" t="s">
        <v>4</v>
      </c>
      <c r="C22340" t="s">
        <v>7</v>
      </c>
      <c r="D22340" t="str">
        <f t="shared" si="349"/>
        <v>22</v>
      </c>
      <c r="E22340" t="s">
        <v>22988</v>
      </c>
      <c r="F22340" t="b">
        <f>E22340=A22340</f>
        <v>0</v>
      </c>
    </row>
    <row r="22341" spans="1:6" x14ac:dyDescent="0.25">
      <c r="A22341" s="1" t="s">
        <v>7026</v>
      </c>
      <c r="B22341" t="s">
        <v>4</v>
      </c>
      <c r="C22341" t="s">
        <v>7</v>
      </c>
      <c r="D22341" t="str">
        <f t="shared" si="349"/>
        <v>22</v>
      </c>
      <c r="E22341" t="s">
        <v>23026</v>
      </c>
      <c r="F22341" t="b">
        <f>E22341=A22341</f>
        <v>0</v>
      </c>
    </row>
    <row r="22342" spans="1:6" x14ac:dyDescent="0.25">
      <c r="A22342" s="1" t="s">
        <v>6990</v>
      </c>
      <c r="B22342" t="s">
        <v>9</v>
      </c>
      <c r="C22342" t="s">
        <v>22</v>
      </c>
      <c r="D22342" t="str">
        <f t="shared" si="349"/>
        <v>17</v>
      </c>
      <c r="E22342" t="s">
        <v>22989</v>
      </c>
      <c r="F22342" t="b">
        <f>E22342=A22342</f>
        <v>0</v>
      </c>
    </row>
    <row r="22343" spans="1:6" x14ac:dyDescent="0.25">
      <c r="A22343" s="1" t="s">
        <v>6990</v>
      </c>
      <c r="B22343" t="s">
        <v>4</v>
      </c>
      <c r="C22343" t="s">
        <v>153</v>
      </c>
      <c r="D22343" t="str">
        <f t="shared" si="349"/>
        <v>48</v>
      </c>
      <c r="E22343" t="s">
        <v>23031</v>
      </c>
      <c r="F22343" t="b">
        <f>E22343=A22343</f>
        <v>0</v>
      </c>
    </row>
    <row r="22344" spans="1:6" x14ac:dyDescent="0.25">
      <c r="A22344" s="1" t="s">
        <v>7014</v>
      </c>
      <c r="B22344" t="s">
        <v>4</v>
      </c>
      <c r="C22344" t="s">
        <v>153</v>
      </c>
      <c r="D22344" t="str">
        <f t="shared" si="349"/>
        <v>48</v>
      </c>
      <c r="E22344" t="s">
        <v>23013</v>
      </c>
      <c r="F22344" t="b">
        <f>E22344=A22344</f>
        <v>0</v>
      </c>
    </row>
    <row r="22345" spans="1:6" x14ac:dyDescent="0.25">
      <c r="A22345" s="1" t="s">
        <v>6993</v>
      </c>
      <c r="B22345" t="s">
        <v>4</v>
      </c>
      <c r="C22345" t="s">
        <v>13</v>
      </c>
      <c r="D22345" t="str">
        <f t="shared" si="349"/>
        <v>60</v>
      </c>
      <c r="E22345" t="s">
        <v>22992</v>
      </c>
      <c r="F22345" t="b">
        <f>E22345=A22345</f>
        <v>0</v>
      </c>
    </row>
    <row r="22346" spans="1:6" x14ac:dyDescent="0.25">
      <c r="A22346" s="1" t="s">
        <v>7003</v>
      </c>
      <c r="B22346" t="s">
        <v>9</v>
      </c>
      <c r="C22346" t="s">
        <v>96</v>
      </c>
      <c r="D22346" t="str">
        <f t="shared" si="349"/>
        <v>40</v>
      </c>
      <c r="E22346" t="s">
        <v>23002</v>
      </c>
      <c r="F22346" t="b">
        <f>E22346=A22346</f>
        <v>0</v>
      </c>
    </row>
    <row r="22347" spans="1:6" x14ac:dyDescent="0.25">
      <c r="A22347" s="1" t="s">
        <v>6994</v>
      </c>
      <c r="B22347" t="s">
        <v>9</v>
      </c>
      <c r="C22347" t="s">
        <v>50</v>
      </c>
      <c r="D22347" t="str">
        <f t="shared" si="349"/>
        <v>27</v>
      </c>
      <c r="E22347" t="s">
        <v>22993</v>
      </c>
      <c r="F22347" t="b">
        <f>E22347=A22347</f>
        <v>0</v>
      </c>
    </row>
    <row r="22348" spans="1:6" x14ac:dyDescent="0.25">
      <c r="A22348" s="1" t="s">
        <v>6995</v>
      </c>
      <c r="B22348" t="s">
        <v>9</v>
      </c>
      <c r="C22348" t="s">
        <v>407</v>
      </c>
      <c r="D22348" t="str">
        <f t="shared" si="349"/>
        <v>08</v>
      </c>
      <c r="E22348" t="s">
        <v>22994</v>
      </c>
      <c r="F22348" t="b">
        <f>E22348=A22348</f>
        <v>0</v>
      </c>
    </row>
    <row r="22349" spans="1:6" x14ac:dyDescent="0.25">
      <c r="A22349" s="1" t="s">
        <v>6996</v>
      </c>
      <c r="B22349" t="s">
        <v>4</v>
      </c>
      <c r="C22349" t="s">
        <v>418</v>
      </c>
      <c r="D22349" t="str">
        <f t="shared" si="349"/>
        <v>68</v>
      </c>
      <c r="E22349" t="s">
        <v>22995</v>
      </c>
      <c r="F22349" t="b">
        <f>E22349=A22349</f>
        <v>0</v>
      </c>
    </row>
    <row r="22350" spans="1:6" x14ac:dyDescent="0.25">
      <c r="A22350" s="1" t="s">
        <v>6997</v>
      </c>
      <c r="B22350" t="s">
        <v>9</v>
      </c>
      <c r="C22350" t="s">
        <v>50</v>
      </c>
      <c r="D22350" t="str">
        <f t="shared" si="349"/>
        <v>27</v>
      </c>
      <c r="E22350" t="s">
        <v>22996</v>
      </c>
      <c r="F22350" t="b">
        <f>E22350=A22350</f>
        <v>0</v>
      </c>
    </row>
    <row r="22351" spans="1:6" x14ac:dyDescent="0.25">
      <c r="A22351" s="1" t="s">
        <v>6998</v>
      </c>
      <c r="B22351" t="s">
        <v>4</v>
      </c>
      <c r="C22351" t="s">
        <v>39</v>
      </c>
      <c r="D22351" t="str">
        <f t="shared" si="349"/>
        <v>30</v>
      </c>
      <c r="E22351" t="s">
        <v>22997</v>
      </c>
      <c r="F22351" t="b">
        <f>E22351=A22351</f>
        <v>0</v>
      </c>
    </row>
    <row r="22352" spans="1:6" x14ac:dyDescent="0.25">
      <c r="A22352" s="1" t="s">
        <v>7004</v>
      </c>
      <c r="B22352" t="s">
        <v>4</v>
      </c>
      <c r="C22352" t="s">
        <v>99</v>
      </c>
      <c r="D22352" t="str">
        <f t="shared" si="349"/>
        <v>45</v>
      </c>
      <c r="E22352" t="s">
        <v>23003</v>
      </c>
      <c r="F22352" t="b">
        <f>E22352=A22352</f>
        <v>0</v>
      </c>
    </row>
    <row r="22353" spans="1:6" x14ac:dyDescent="0.25">
      <c r="A22353" s="1" t="s">
        <v>7005</v>
      </c>
      <c r="B22353" t="s">
        <v>4</v>
      </c>
      <c r="C22353" t="s">
        <v>15</v>
      </c>
      <c r="D22353" t="str">
        <f t="shared" si="349"/>
        <v>23</v>
      </c>
      <c r="E22353" t="s">
        <v>23004</v>
      </c>
      <c r="F22353" t="b">
        <f>E22353=A22353</f>
        <v>0</v>
      </c>
    </row>
    <row r="22354" spans="1:6" x14ac:dyDescent="0.25">
      <c r="A22354" s="1" t="s">
        <v>7008</v>
      </c>
      <c r="B22354" t="s">
        <v>9</v>
      </c>
      <c r="C22354" t="s">
        <v>37</v>
      </c>
      <c r="D22354" t="str">
        <f t="shared" si="349"/>
        <v>50</v>
      </c>
      <c r="E22354" t="s">
        <v>23007</v>
      </c>
      <c r="F22354" t="b">
        <f>E22354=A22354</f>
        <v>0</v>
      </c>
    </row>
    <row r="22355" spans="1:6" x14ac:dyDescent="0.25">
      <c r="A22355" s="1" t="s">
        <v>7015</v>
      </c>
      <c r="B22355" t="s">
        <v>9</v>
      </c>
      <c r="C22355" t="s">
        <v>32</v>
      </c>
      <c r="D22355" t="str">
        <f t="shared" si="349"/>
        <v>18</v>
      </c>
      <c r="E22355" t="s">
        <v>23014</v>
      </c>
      <c r="F22355" t="b">
        <f>E22355=A22355</f>
        <v>0</v>
      </c>
    </row>
    <row r="22356" spans="1:6" x14ac:dyDescent="0.25">
      <c r="A22356" s="1" t="s">
        <v>7016</v>
      </c>
      <c r="B22356" t="s">
        <v>9</v>
      </c>
      <c r="C22356" t="s">
        <v>42</v>
      </c>
      <c r="D22356" t="str">
        <f t="shared" si="349"/>
        <v>28</v>
      </c>
      <c r="E22356" t="s">
        <v>23016</v>
      </c>
      <c r="F22356" t="b">
        <f>E22356=A22356</f>
        <v>0</v>
      </c>
    </row>
    <row r="22357" spans="1:6" x14ac:dyDescent="0.25">
      <c r="A22357" s="1" t="s">
        <v>7006</v>
      </c>
      <c r="B22357" t="s">
        <v>9</v>
      </c>
      <c r="C22357" t="s">
        <v>7</v>
      </c>
      <c r="D22357" t="str">
        <f t="shared" si="349"/>
        <v>22</v>
      </c>
      <c r="E22357" t="s">
        <v>23005</v>
      </c>
      <c r="F22357" t="b">
        <f>E22357=A22357</f>
        <v>0</v>
      </c>
    </row>
    <row r="22358" spans="1:6" x14ac:dyDescent="0.25">
      <c r="A22358" s="1" t="s">
        <v>7006</v>
      </c>
      <c r="B22358" t="s">
        <v>9</v>
      </c>
      <c r="C22358" t="s">
        <v>2189</v>
      </c>
      <c r="D22358" t="str">
        <f t="shared" si="349"/>
        <v>74</v>
      </c>
      <c r="E22358" t="s">
        <v>23015</v>
      </c>
      <c r="F22358" t="b">
        <f>E22358=A22358</f>
        <v>0</v>
      </c>
    </row>
    <row r="22359" spans="1:6" x14ac:dyDescent="0.25">
      <c r="A22359" s="1" t="s">
        <v>7010</v>
      </c>
      <c r="B22359" t="s">
        <v>9</v>
      </c>
      <c r="C22359" t="s">
        <v>7</v>
      </c>
      <c r="D22359" t="str">
        <f t="shared" si="349"/>
        <v>22</v>
      </c>
      <c r="E22359" t="s">
        <v>23009</v>
      </c>
      <c r="F22359" t="b">
        <f>E22359=A22359</f>
        <v>0</v>
      </c>
    </row>
    <row r="22360" spans="1:6" x14ac:dyDescent="0.25">
      <c r="A22360" s="1" t="s">
        <v>7007</v>
      </c>
      <c r="B22360" t="s">
        <v>9</v>
      </c>
      <c r="C22360" t="s">
        <v>39</v>
      </c>
      <c r="D22360" t="str">
        <f t="shared" si="349"/>
        <v>30</v>
      </c>
      <c r="E22360" t="s">
        <v>23006</v>
      </c>
      <c r="F22360" t="b">
        <f>E22360=A22360</f>
        <v>0</v>
      </c>
    </row>
    <row r="22361" spans="1:6" x14ac:dyDescent="0.25">
      <c r="A22361" s="1" t="s">
        <v>7011</v>
      </c>
      <c r="B22361" t="s">
        <v>4</v>
      </c>
      <c r="C22361" t="s">
        <v>42</v>
      </c>
      <c r="D22361" t="str">
        <f t="shared" si="349"/>
        <v>28</v>
      </c>
      <c r="E22361" t="s">
        <v>23010</v>
      </c>
      <c r="F22361" t="b">
        <f>E22361=A22361</f>
        <v>0</v>
      </c>
    </row>
    <row r="22362" spans="1:6" x14ac:dyDescent="0.25">
      <c r="A22362" s="1" t="s">
        <v>7030</v>
      </c>
      <c r="B22362" t="s">
        <v>4</v>
      </c>
      <c r="C22362" t="s">
        <v>6</v>
      </c>
      <c r="D22362" t="str">
        <f t="shared" si="349"/>
        <v>34</v>
      </c>
      <c r="E22362" t="s">
        <v>23030</v>
      </c>
      <c r="F22362" t="b">
        <f>E22362=A22362</f>
        <v>0</v>
      </c>
    </row>
    <row r="22363" spans="1:6" x14ac:dyDescent="0.25">
      <c r="A22363" s="1" t="s">
        <v>7036</v>
      </c>
      <c r="B22363" t="s">
        <v>9</v>
      </c>
      <c r="C22363" t="s">
        <v>16</v>
      </c>
      <c r="D22363" t="str">
        <f t="shared" si="349"/>
        <v>20</v>
      </c>
      <c r="E22363" t="s">
        <v>23037</v>
      </c>
      <c r="F22363" t="b">
        <f>E22363=A22363</f>
        <v>0</v>
      </c>
    </row>
    <row r="22364" spans="1:6" x14ac:dyDescent="0.25">
      <c r="A22364" s="1" t="s">
        <v>7052</v>
      </c>
      <c r="B22364" t="s">
        <v>4</v>
      </c>
      <c r="C22364" t="s">
        <v>84</v>
      </c>
      <c r="D22364" t="str">
        <f t="shared" si="349"/>
        <v>35</v>
      </c>
      <c r="E22364" t="s">
        <v>23053</v>
      </c>
      <c r="F22364" t="b">
        <f>E22364=A22364</f>
        <v>0</v>
      </c>
    </row>
    <row r="22365" spans="1:6" x14ac:dyDescent="0.25">
      <c r="A22365" s="1" t="s">
        <v>7027</v>
      </c>
      <c r="B22365" t="s">
        <v>9</v>
      </c>
      <c r="C22365" t="s">
        <v>75</v>
      </c>
      <c r="D22365" t="str">
        <f t="shared" si="349"/>
        <v>38</v>
      </c>
      <c r="E22365" t="s">
        <v>23027</v>
      </c>
      <c r="F22365" t="b">
        <f>E22365=A22365</f>
        <v>0</v>
      </c>
    </row>
    <row r="22366" spans="1:6" x14ac:dyDescent="0.25">
      <c r="A22366" s="1" t="s">
        <v>7009</v>
      </c>
      <c r="B22366" t="s">
        <v>4</v>
      </c>
      <c r="C22366" t="s">
        <v>37</v>
      </c>
      <c r="D22366" t="str">
        <f t="shared" si="349"/>
        <v>50</v>
      </c>
      <c r="E22366" t="s">
        <v>23008</v>
      </c>
      <c r="F22366" t="b">
        <f>E22366=A22366</f>
        <v>0</v>
      </c>
    </row>
    <row r="22367" spans="1:6" x14ac:dyDescent="0.25">
      <c r="A22367" s="1" t="s">
        <v>7012</v>
      </c>
      <c r="B22367" t="s">
        <v>4</v>
      </c>
      <c r="C22367" t="s">
        <v>50</v>
      </c>
      <c r="D22367" t="str">
        <f t="shared" si="349"/>
        <v>27</v>
      </c>
      <c r="E22367" t="s">
        <v>23011</v>
      </c>
      <c r="F22367" t="b">
        <f>E22367=A22367</f>
        <v>0</v>
      </c>
    </row>
    <row r="22368" spans="1:6" x14ac:dyDescent="0.25">
      <c r="A22368" s="1" t="s">
        <v>7037</v>
      </c>
      <c r="B22368" t="s">
        <v>9</v>
      </c>
      <c r="C22368" t="s">
        <v>34</v>
      </c>
      <c r="D22368" t="str">
        <f t="shared" si="349"/>
        <v>25</v>
      </c>
      <c r="E22368" t="s">
        <v>23038</v>
      </c>
      <c r="F22368" t="b">
        <f>E22368=A22368</f>
        <v>0</v>
      </c>
    </row>
    <row r="22369" spans="1:6" x14ac:dyDescent="0.25">
      <c r="A22369" s="1" t="s">
        <v>7038</v>
      </c>
      <c r="B22369" t="s">
        <v>4</v>
      </c>
      <c r="C22369" t="s">
        <v>407</v>
      </c>
      <c r="D22369" t="str">
        <f t="shared" si="349"/>
        <v>08</v>
      </c>
      <c r="E22369" t="s">
        <v>23039</v>
      </c>
      <c r="F22369" t="b">
        <f>E22369=A22369</f>
        <v>0</v>
      </c>
    </row>
    <row r="22370" spans="1:6" x14ac:dyDescent="0.25">
      <c r="A22370" s="1" t="s">
        <v>7017</v>
      </c>
      <c r="B22370" t="s">
        <v>9</v>
      </c>
      <c r="C22370" t="s">
        <v>37</v>
      </c>
      <c r="D22370" t="str">
        <f t="shared" si="349"/>
        <v>50</v>
      </c>
      <c r="E22370" t="s">
        <v>23017</v>
      </c>
      <c r="F22370" t="b">
        <f>E22370=A22370</f>
        <v>0</v>
      </c>
    </row>
    <row r="22371" spans="1:6" x14ac:dyDescent="0.25">
      <c r="A22371" s="1" t="s">
        <v>7018</v>
      </c>
      <c r="B22371" t="s">
        <v>4</v>
      </c>
      <c r="C22371" t="s">
        <v>52</v>
      </c>
      <c r="D22371" t="str">
        <f t="shared" si="349"/>
        <v>65</v>
      </c>
      <c r="E22371" t="s">
        <v>23018</v>
      </c>
      <c r="F22371" t="b">
        <f>E22371=A22371</f>
        <v>0</v>
      </c>
    </row>
    <row r="22372" spans="1:6" x14ac:dyDescent="0.25">
      <c r="A22372" s="1" t="s">
        <v>7019</v>
      </c>
      <c r="B22372" t="s">
        <v>4</v>
      </c>
      <c r="C22372" t="s">
        <v>355</v>
      </c>
      <c r="D22372" t="str">
        <f t="shared" si="349"/>
        <v>41</v>
      </c>
      <c r="E22372" t="s">
        <v>23019</v>
      </c>
      <c r="F22372" t="b">
        <f>E22372=A22372</f>
        <v>0</v>
      </c>
    </row>
    <row r="22373" spans="1:6" x14ac:dyDescent="0.25">
      <c r="A22373" s="1" t="s">
        <v>7031</v>
      </c>
      <c r="B22373" t="s">
        <v>9</v>
      </c>
      <c r="C22373" t="s">
        <v>84</v>
      </c>
      <c r="D22373" t="str">
        <f t="shared" si="349"/>
        <v>35</v>
      </c>
      <c r="E22373" t="s">
        <v>23032</v>
      </c>
      <c r="F22373" t="b">
        <f>E22373=A22373</f>
        <v>0</v>
      </c>
    </row>
    <row r="22374" spans="1:6" x14ac:dyDescent="0.25">
      <c r="A22374" s="1" t="s">
        <v>7020</v>
      </c>
      <c r="B22374" t="s">
        <v>9</v>
      </c>
      <c r="C22374" t="s">
        <v>65</v>
      </c>
      <c r="D22374" t="str">
        <f t="shared" si="349"/>
        <v>42</v>
      </c>
      <c r="E22374" t="s">
        <v>23020</v>
      </c>
      <c r="F22374" t="b">
        <f>E22374=A22374</f>
        <v>0</v>
      </c>
    </row>
    <row r="22375" spans="1:6" x14ac:dyDescent="0.25">
      <c r="A22375" s="1" t="s">
        <v>7061</v>
      </c>
      <c r="B22375" t="s">
        <v>4</v>
      </c>
      <c r="C22375" t="s">
        <v>84</v>
      </c>
      <c r="D22375" t="str">
        <f t="shared" si="349"/>
        <v>35</v>
      </c>
      <c r="E22375" t="s">
        <v>23062</v>
      </c>
      <c r="F22375" t="b">
        <f>E22375=A22375</f>
        <v>0</v>
      </c>
    </row>
    <row r="22376" spans="1:6" x14ac:dyDescent="0.25">
      <c r="A22376" s="1" t="s">
        <v>7053</v>
      </c>
      <c r="B22376" t="s">
        <v>4</v>
      </c>
      <c r="C22376" t="s">
        <v>147</v>
      </c>
      <c r="D22376" t="str">
        <f t="shared" si="349"/>
        <v>46</v>
      </c>
      <c r="E22376" t="s">
        <v>23054</v>
      </c>
      <c r="F22376" t="b">
        <f>E22376=A22376</f>
        <v>0</v>
      </c>
    </row>
    <row r="22377" spans="1:6" x14ac:dyDescent="0.25">
      <c r="A22377" s="1" t="s">
        <v>7032</v>
      </c>
      <c r="B22377" t="s">
        <v>4</v>
      </c>
      <c r="C22377" t="s">
        <v>27</v>
      </c>
      <c r="D22377" t="str">
        <f t="shared" si="349"/>
        <v>19</v>
      </c>
      <c r="E22377" t="s">
        <v>23033</v>
      </c>
      <c r="F22377" t="b">
        <f>E22377=A22377</f>
        <v>0</v>
      </c>
    </row>
    <row r="22378" spans="1:6" x14ac:dyDescent="0.25">
      <c r="A22378" s="1" t="s">
        <v>7033</v>
      </c>
      <c r="B22378" t="s">
        <v>4</v>
      </c>
      <c r="C22378" t="s">
        <v>84</v>
      </c>
      <c r="D22378" t="str">
        <f t="shared" si="349"/>
        <v>35</v>
      </c>
      <c r="E22378" t="s">
        <v>23034</v>
      </c>
      <c r="F22378" t="b">
        <f>E22378=A22378</f>
        <v>0</v>
      </c>
    </row>
    <row r="22379" spans="1:6" x14ac:dyDescent="0.25">
      <c r="A22379" s="1" t="s">
        <v>7034</v>
      </c>
      <c r="B22379" t="s">
        <v>9</v>
      </c>
      <c r="C22379" t="s">
        <v>96</v>
      </c>
      <c r="D22379" t="str">
        <f t="shared" si="349"/>
        <v>40</v>
      </c>
      <c r="E22379" t="s">
        <v>23035</v>
      </c>
      <c r="F22379" t="b">
        <f>E22379=A22379</f>
        <v>0</v>
      </c>
    </row>
    <row r="22380" spans="1:6" x14ac:dyDescent="0.25">
      <c r="A22380" s="1" t="s">
        <v>7039</v>
      </c>
      <c r="B22380" t="s">
        <v>4</v>
      </c>
      <c r="C22380" t="s">
        <v>10</v>
      </c>
      <c r="D22380" t="str">
        <f t="shared" si="349"/>
        <v>21</v>
      </c>
      <c r="E22380" t="s">
        <v>23040</v>
      </c>
      <c r="F22380" t="b">
        <f>E22380=A22380</f>
        <v>0</v>
      </c>
    </row>
    <row r="22381" spans="1:6" x14ac:dyDescent="0.25">
      <c r="A22381" s="1" t="s">
        <v>7040</v>
      </c>
      <c r="B22381" t="s">
        <v>4</v>
      </c>
      <c r="C22381" t="s">
        <v>20</v>
      </c>
      <c r="D22381" t="str">
        <f t="shared" si="349"/>
        <v>26</v>
      </c>
      <c r="E22381" t="s">
        <v>23041</v>
      </c>
      <c r="F22381" t="b">
        <f>E22381=A22381</f>
        <v>0</v>
      </c>
    </row>
    <row r="22382" spans="1:6" x14ac:dyDescent="0.25">
      <c r="A22382" s="1" t="s">
        <v>7054</v>
      </c>
      <c r="B22382" t="s">
        <v>9</v>
      </c>
      <c r="C22382" t="s">
        <v>11</v>
      </c>
      <c r="D22382" t="str">
        <f t="shared" si="349"/>
        <v>32</v>
      </c>
      <c r="E22382" t="s">
        <v>23055</v>
      </c>
      <c r="F22382" t="b">
        <f>E22382=A22382</f>
        <v>0</v>
      </c>
    </row>
    <row r="22383" spans="1:6" x14ac:dyDescent="0.25">
      <c r="A22383" s="1" t="s">
        <v>7041</v>
      </c>
      <c r="B22383" t="s">
        <v>9</v>
      </c>
      <c r="C22383" t="s">
        <v>8</v>
      </c>
      <c r="D22383" t="str">
        <f t="shared" si="349"/>
        <v>55</v>
      </c>
      <c r="E22383" t="s">
        <v>23042</v>
      </c>
      <c r="F22383" t="b">
        <f>E22383=A22383</f>
        <v>0</v>
      </c>
    </row>
    <row r="22384" spans="1:6" x14ac:dyDescent="0.25">
      <c r="A22384" s="1" t="s">
        <v>7076</v>
      </c>
      <c r="B22384" t="s">
        <v>9</v>
      </c>
      <c r="C22384" t="s">
        <v>32</v>
      </c>
      <c r="D22384" t="str">
        <f t="shared" si="349"/>
        <v>18</v>
      </c>
      <c r="E22384" t="s">
        <v>23077</v>
      </c>
      <c r="F22384" t="b">
        <f>E22384=A22384</f>
        <v>0</v>
      </c>
    </row>
    <row r="22385" spans="1:6" x14ac:dyDescent="0.25">
      <c r="A22385" s="1" t="s">
        <v>7047</v>
      </c>
      <c r="B22385" t="s">
        <v>9</v>
      </c>
      <c r="C22385" t="s">
        <v>198</v>
      </c>
      <c r="D22385" t="str">
        <f t="shared" si="349"/>
        <v>16</v>
      </c>
      <c r="E22385" t="s">
        <v>23048</v>
      </c>
      <c r="F22385" t="b">
        <f>E22385=A22385</f>
        <v>0</v>
      </c>
    </row>
    <row r="22386" spans="1:6" x14ac:dyDescent="0.25">
      <c r="A22386" s="1" t="s">
        <v>7042</v>
      </c>
      <c r="B22386" t="s">
        <v>4</v>
      </c>
      <c r="C22386" t="s">
        <v>2189</v>
      </c>
      <c r="D22386" t="str">
        <f t="shared" si="349"/>
        <v>74</v>
      </c>
      <c r="E22386" t="s">
        <v>23043</v>
      </c>
      <c r="F22386" t="b">
        <f>E22386=A22386</f>
        <v>0</v>
      </c>
    </row>
    <row r="22387" spans="1:6" x14ac:dyDescent="0.25">
      <c r="A22387" s="1" t="s">
        <v>7055</v>
      </c>
      <c r="B22387" t="s">
        <v>4</v>
      </c>
      <c r="C22387" t="s">
        <v>96</v>
      </c>
      <c r="D22387" t="str">
        <f t="shared" si="349"/>
        <v>40</v>
      </c>
      <c r="E22387" t="s">
        <v>23056</v>
      </c>
      <c r="F22387" t="b">
        <f>E22387=A22387</f>
        <v>0</v>
      </c>
    </row>
    <row r="22388" spans="1:6" x14ac:dyDescent="0.25">
      <c r="A22388" s="1" t="s">
        <v>7079</v>
      </c>
      <c r="B22388" t="s">
        <v>9</v>
      </c>
      <c r="C22388" t="s">
        <v>37</v>
      </c>
      <c r="D22388" t="str">
        <f t="shared" si="349"/>
        <v>50</v>
      </c>
      <c r="E22388" t="s">
        <v>23083</v>
      </c>
      <c r="F22388" t="b">
        <f>E22388=A22388</f>
        <v>0</v>
      </c>
    </row>
    <row r="22389" spans="1:6" x14ac:dyDescent="0.25">
      <c r="A22389" s="1" t="s">
        <v>7056</v>
      </c>
      <c r="B22389" t="s">
        <v>4</v>
      </c>
      <c r="C22389" t="s">
        <v>29</v>
      </c>
      <c r="D22389" t="str">
        <f t="shared" si="349"/>
        <v>36</v>
      </c>
      <c r="E22389" t="s">
        <v>23057</v>
      </c>
      <c r="F22389" t="b">
        <f>E22389=A22389</f>
        <v>0</v>
      </c>
    </row>
    <row r="22390" spans="1:6" x14ac:dyDescent="0.25">
      <c r="A22390" s="1" t="s">
        <v>7077</v>
      </c>
      <c r="B22390" t="s">
        <v>4</v>
      </c>
      <c r="C22390" t="s">
        <v>21</v>
      </c>
      <c r="D22390" t="str">
        <f t="shared" si="349"/>
        <v>24</v>
      </c>
      <c r="E22390" t="s">
        <v>23078</v>
      </c>
      <c r="F22390" t="b">
        <f>E22390=A22390</f>
        <v>0</v>
      </c>
    </row>
    <row r="22391" spans="1:6" x14ac:dyDescent="0.25">
      <c r="A22391" s="1" t="s">
        <v>7045</v>
      </c>
      <c r="B22391" t="s">
        <v>4</v>
      </c>
      <c r="C22391" t="s">
        <v>49</v>
      </c>
      <c r="D22391" t="str">
        <f t="shared" si="349"/>
        <v>70</v>
      </c>
      <c r="E22391" t="s">
        <v>23046</v>
      </c>
      <c r="F22391" t="b">
        <f>E22391=A22391</f>
        <v>0</v>
      </c>
    </row>
    <row r="22392" spans="1:6" x14ac:dyDescent="0.25">
      <c r="A22392" s="1" t="s">
        <v>7057</v>
      </c>
      <c r="B22392" t="s">
        <v>9</v>
      </c>
      <c r="C22392" t="s">
        <v>37</v>
      </c>
      <c r="D22392" t="str">
        <f t="shared" si="349"/>
        <v>50</v>
      </c>
      <c r="E22392" t="s">
        <v>23058</v>
      </c>
      <c r="F22392" t="b">
        <f>E22392=A22392</f>
        <v>0</v>
      </c>
    </row>
    <row r="22393" spans="1:6" x14ac:dyDescent="0.25">
      <c r="A22393" s="1" t="s">
        <v>7043</v>
      </c>
      <c r="B22393" t="s">
        <v>4</v>
      </c>
      <c r="C22393" t="s">
        <v>7</v>
      </c>
      <c r="D22393" t="str">
        <f t="shared" si="349"/>
        <v>22</v>
      </c>
      <c r="E22393" t="s">
        <v>23044</v>
      </c>
      <c r="F22393" t="b">
        <f>E22393=A22393</f>
        <v>0</v>
      </c>
    </row>
    <row r="22394" spans="1:6" x14ac:dyDescent="0.25">
      <c r="A22394" s="1" t="s">
        <v>7044</v>
      </c>
      <c r="B22394" t="s">
        <v>4</v>
      </c>
      <c r="C22394" t="s">
        <v>30</v>
      </c>
      <c r="D22394" t="str">
        <f t="shared" si="349"/>
        <v>52</v>
      </c>
      <c r="E22394" t="s">
        <v>23045</v>
      </c>
      <c r="F22394" t="b">
        <f>E22394=A22394</f>
        <v>0</v>
      </c>
    </row>
    <row r="22395" spans="1:6" x14ac:dyDescent="0.25">
      <c r="A22395" s="1" t="s">
        <v>7062</v>
      </c>
      <c r="B22395" t="s">
        <v>9</v>
      </c>
      <c r="C22395" t="s">
        <v>101</v>
      </c>
      <c r="D22395" t="str">
        <f t="shared" si="349"/>
        <v>43</v>
      </c>
      <c r="E22395" t="s">
        <v>23063</v>
      </c>
      <c r="F22395" t="b">
        <f>E22395=A22395</f>
        <v>0</v>
      </c>
    </row>
    <row r="22396" spans="1:6" x14ac:dyDescent="0.25">
      <c r="A22396" s="1" t="s">
        <v>7083</v>
      </c>
      <c r="B22396" t="s">
        <v>9</v>
      </c>
      <c r="C22396" t="s">
        <v>84</v>
      </c>
      <c r="D22396" t="str">
        <f t="shared" si="349"/>
        <v>35</v>
      </c>
      <c r="E22396" t="s">
        <v>23090</v>
      </c>
      <c r="F22396" t="b">
        <f>E22396=A22396</f>
        <v>0</v>
      </c>
    </row>
    <row r="22397" spans="1:6" x14ac:dyDescent="0.25">
      <c r="A22397" s="1" t="s">
        <v>7048</v>
      </c>
      <c r="B22397" t="s">
        <v>9</v>
      </c>
      <c r="C22397" t="s">
        <v>155</v>
      </c>
      <c r="D22397" t="str">
        <f t="shared" si="349"/>
        <v>53</v>
      </c>
      <c r="E22397" t="s">
        <v>23049</v>
      </c>
      <c r="F22397" t="b">
        <f>E22397=A22397</f>
        <v>0</v>
      </c>
    </row>
    <row r="22398" spans="1:6" x14ac:dyDescent="0.25">
      <c r="A22398" s="1" t="s">
        <v>7058</v>
      </c>
      <c r="B22398" t="s">
        <v>4</v>
      </c>
      <c r="C22398" t="s">
        <v>1750</v>
      </c>
      <c r="D22398" t="str">
        <f t="shared" si="349"/>
        <v>76</v>
      </c>
      <c r="E22398" t="s">
        <v>23059</v>
      </c>
      <c r="F22398" t="b">
        <f>E22398=A22398</f>
        <v>0</v>
      </c>
    </row>
    <row r="22399" spans="1:6" x14ac:dyDescent="0.25">
      <c r="A22399" s="1" t="s">
        <v>7046</v>
      </c>
      <c r="B22399" t="s">
        <v>9</v>
      </c>
      <c r="C22399" t="s">
        <v>96</v>
      </c>
      <c r="D22399" t="str">
        <f t="shared" si="349"/>
        <v>40</v>
      </c>
      <c r="E22399" t="s">
        <v>23047</v>
      </c>
      <c r="F22399" t="b">
        <f>E22399=A22399</f>
        <v>0</v>
      </c>
    </row>
    <row r="22400" spans="1:6" x14ac:dyDescent="0.25">
      <c r="A22400" s="1" t="s">
        <v>7049</v>
      </c>
      <c r="B22400" t="s">
        <v>4</v>
      </c>
      <c r="C22400" t="s">
        <v>15</v>
      </c>
      <c r="D22400" t="str">
        <f t="shared" si="349"/>
        <v>23</v>
      </c>
      <c r="E22400" t="s">
        <v>23050</v>
      </c>
      <c r="F22400" t="b">
        <f>E22400=A22400</f>
        <v>0</v>
      </c>
    </row>
    <row r="22401" spans="1:6" x14ac:dyDescent="0.25">
      <c r="A22401" s="1" t="s">
        <v>7059</v>
      </c>
      <c r="B22401" t="s">
        <v>4</v>
      </c>
      <c r="C22401" t="s">
        <v>18</v>
      </c>
      <c r="D22401" t="str">
        <f t="shared" si="349"/>
        <v>31</v>
      </c>
      <c r="E22401" t="s">
        <v>23060</v>
      </c>
      <c r="F22401" t="b">
        <f>E22401=A22401</f>
        <v>0</v>
      </c>
    </row>
    <row r="22402" spans="1:6" x14ac:dyDescent="0.25">
      <c r="A22402" s="1" t="s">
        <v>7080</v>
      </c>
      <c r="B22402" t="s">
        <v>4</v>
      </c>
      <c r="C22402" t="s">
        <v>10</v>
      </c>
      <c r="D22402" t="str">
        <f t="shared" si="349"/>
        <v>21</v>
      </c>
      <c r="E22402" t="s">
        <v>23084</v>
      </c>
      <c r="F22402" t="b">
        <f>E22402=A22402</f>
        <v>0</v>
      </c>
    </row>
    <row r="22403" spans="1:6" x14ac:dyDescent="0.25">
      <c r="A22403" s="1" t="s">
        <v>7050</v>
      </c>
      <c r="B22403" t="s">
        <v>9</v>
      </c>
      <c r="C22403" t="s">
        <v>37</v>
      </c>
      <c r="D22403" t="str">
        <f t="shared" ref="D22403:D22466" si="350">MID(C22403,2,2)</f>
        <v>50</v>
      </c>
      <c r="E22403" t="s">
        <v>23051</v>
      </c>
      <c r="F22403" t="b">
        <f>E22403=A22403</f>
        <v>0</v>
      </c>
    </row>
    <row r="22404" spans="1:6" x14ac:dyDescent="0.25">
      <c r="A22404" s="1" t="s">
        <v>7063</v>
      </c>
      <c r="B22404" t="s">
        <v>4</v>
      </c>
      <c r="C22404" t="s">
        <v>147</v>
      </c>
      <c r="D22404" t="str">
        <f t="shared" si="350"/>
        <v>46</v>
      </c>
      <c r="E22404" t="s">
        <v>23064</v>
      </c>
      <c r="F22404" t="b">
        <f>E22404=A22404</f>
        <v>0</v>
      </c>
    </row>
    <row r="22405" spans="1:6" x14ac:dyDescent="0.25">
      <c r="A22405" s="1" t="s">
        <v>7051</v>
      </c>
      <c r="B22405" t="s">
        <v>4</v>
      </c>
      <c r="C22405" t="s">
        <v>79</v>
      </c>
      <c r="D22405" t="str">
        <f t="shared" si="350"/>
        <v>75</v>
      </c>
      <c r="E22405" t="s">
        <v>23052</v>
      </c>
      <c r="F22405" t="b">
        <f>E22405=A22405</f>
        <v>0</v>
      </c>
    </row>
    <row r="22406" spans="1:6" x14ac:dyDescent="0.25">
      <c r="A22406" s="1" t="s">
        <v>7070</v>
      </c>
      <c r="B22406" t="s">
        <v>9</v>
      </c>
      <c r="C22406" t="s">
        <v>39</v>
      </c>
      <c r="D22406" t="str">
        <f t="shared" si="350"/>
        <v>30</v>
      </c>
      <c r="E22406" t="s">
        <v>23071</v>
      </c>
      <c r="F22406" t="b">
        <f>E22406=A22406</f>
        <v>0</v>
      </c>
    </row>
    <row r="22407" spans="1:6" x14ac:dyDescent="0.25">
      <c r="A22407" s="1" t="s">
        <v>7060</v>
      </c>
      <c r="B22407" t="s">
        <v>4</v>
      </c>
      <c r="C22407" t="s">
        <v>52</v>
      </c>
      <c r="D22407" t="str">
        <f t="shared" si="350"/>
        <v>65</v>
      </c>
      <c r="E22407" t="s">
        <v>23061</v>
      </c>
      <c r="F22407" t="b">
        <f>E22407=A22407</f>
        <v>0</v>
      </c>
    </row>
    <row r="22408" spans="1:6" x14ac:dyDescent="0.25">
      <c r="A22408" s="1" t="s">
        <v>7064</v>
      </c>
      <c r="B22408" t="s">
        <v>9</v>
      </c>
      <c r="C22408" t="s">
        <v>27</v>
      </c>
      <c r="D22408" t="str">
        <f t="shared" si="350"/>
        <v>19</v>
      </c>
      <c r="E22408" t="s">
        <v>23065</v>
      </c>
      <c r="F22408" t="b">
        <f>E22408=A22408</f>
        <v>0</v>
      </c>
    </row>
    <row r="22409" spans="1:6" x14ac:dyDescent="0.25">
      <c r="A22409" s="1" t="s">
        <v>7078</v>
      </c>
      <c r="B22409" t="s">
        <v>4</v>
      </c>
      <c r="C22409" t="s">
        <v>24</v>
      </c>
      <c r="D22409" t="str">
        <f t="shared" si="350"/>
        <v>29</v>
      </c>
      <c r="E22409" t="s">
        <v>23079</v>
      </c>
      <c r="F22409" t="b">
        <f>E22409=A22409</f>
        <v>0</v>
      </c>
    </row>
    <row r="22410" spans="1:6" x14ac:dyDescent="0.25">
      <c r="A22410" s="1" t="s">
        <v>7065</v>
      </c>
      <c r="B22410" t="s">
        <v>4</v>
      </c>
      <c r="C22410" t="s">
        <v>52</v>
      </c>
      <c r="D22410" t="str">
        <f t="shared" si="350"/>
        <v>65</v>
      </c>
      <c r="E22410" t="s">
        <v>23066</v>
      </c>
      <c r="F22410" t="b">
        <f>E22410=A22410</f>
        <v>0</v>
      </c>
    </row>
    <row r="22411" spans="1:6" x14ac:dyDescent="0.25">
      <c r="A22411" s="1" t="s">
        <v>7066</v>
      </c>
      <c r="B22411" t="s">
        <v>4</v>
      </c>
      <c r="C22411" t="s">
        <v>8</v>
      </c>
      <c r="D22411" t="str">
        <f t="shared" si="350"/>
        <v>55</v>
      </c>
      <c r="E22411" t="s">
        <v>23067</v>
      </c>
      <c r="F22411" t="b">
        <f>E22411=A22411</f>
        <v>0</v>
      </c>
    </row>
    <row r="22412" spans="1:6" x14ac:dyDescent="0.25">
      <c r="A22412" s="1" t="s">
        <v>7067</v>
      </c>
      <c r="B22412" t="s">
        <v>4</v>
      </c>
      <c r="C22412" t="s">
        <v>52</v>
      </c>
      <c r="D22412" t="str">
        <f t="shared" si="350"/>
        <v>65</v>
      </c>
      <c r="E22412" t="s">
        <v>23068</v>
      </c>
      <c r="F22412" t="b">
        <f>E22412=A22412</f>
        <v>0</v>
      </c>
    </row>
    <row r="22413" spans="1:6" x14ac:dyDescent="0.25">
      <c r="A22413" s="1" t="s">
        <v>7084</v>
      </c>
      <c r="B22413" t="s">
        <v>9</v>
      </c>
      <c r="C22413" t="s">
        <v>84</v>
      </c>
      <c r="D22413" t="str">
        <f t="shared" si="350"/>
        <v>35</v>
      </c>
      <c r="E22413" t="s">
        <v>23091</v>
      </c>
      <c r="F22413" t="b">
        <f>E22413=A22413</f>
        <v>0</v>
      </c>
    </row>
    <row r="22414" spans="1:6" x14ac:dyDescent="0.25">
      <c r="A22414" s="1" t="s">
        <v>7068</v>
      </c>
      <c r="B22414" t="s">
        <v>4</v>
      </c>
      <c r="C22414" t="s">
        <v>52</v>
      </c>
      <c r="D22414" t="str">
        <f t="shared" si="350"/>
        <v>65</v>
      </c>
      <c r="E22414" t="s">
        <v>23069</v>
      </c>
      <c r="F22414" t="b">
        <f>E22414=A22414</f>
        <v>0</v>
      </c>
    </row>
    <row r="22415" spans="1:6" x14ac:dyDescent="0.25">
      <c r="A22415" s="1" t="s">
        <v>7069</v>
      </c>
      <c r="B22415" t="s">
        <v>4</v>
      </c>
      <c r="C22415" t="s">
        <v>25</v>
      </c>
      <c r="D22415" t="str">
        <f t="shared" si="350"/>
        <v>33</v>
      </c>
      <c r="E22415" t="s">
        <v>23070</v>
      </c>
      <c r="F22415" t="b">
        <f>E22415=A22415</f>
        <v>0</v>
      </c>
    </row>
    <row r="22416" spans="1:6" x14ac:dyDescent="0.25">
      <c r="A22416" s="1" t="s">
        <v>7071</v>
      </c>
      <c r="B22416" t="s">
        <v>4</v>
      </c>
      <c r="C22416" t="s">
        <v>21</v>
      </c>
      <c r="D22416" t="str">
        <f t="shared" si="350"/>
        <v>24</v>
      </c>
      <c r="E22416" t="s">
        <v>23072</v>
      </c>
      <c r="F22416" t="b">
        <f>E22416=A22416</f>
        <v>0</v>
      </c>
    </row>
    <row r="22417" spans="1:6" x14ac:dyDescent="0.25">
      <c r="A22417" s="1" t="s">
        <v>7072</v>
      </c>
      <c r="B22417" t="s">
        <v>9</v>
      </c>
      <c r="C22417" t="s">
        <v>96</v>
      </c>
      <c r="D22417" t="str">
        <f t="shared" si="350"/>
        <v>40</v>
      </c>
      <c r="E22417" t="s">
        <v>23073</v>
      </c>
      <c r="F22417" t="b">
        <f>E22417=A22417</f>
        <v>0</v>
      </c>
    </row>
    <row r="22418" spans="1:6" x14ac:dyDescent="0.25">
      <c r="A22418" s="1" t="s">
        <v>7081</v>
      </c>
      <c r="B22418" t="s">
        <v>9</v>
      </c>
      <c r="C22418" t="s">
        <v>32</v>
      </c>
      <c r="D22418" t="str">
        <f t="shared" si="350"/>
        <v>18</v>
      </c>
      <c r="E22418" t="s">
        <v>23085</v>
      </c>
      <c r="F22418" t="b">
        <f>E22418=A22418</f>
        <v>0</v>
      </c>
    </row>
    <row r="22419" spans="1:6" x14ac:dyDescent="0.25">
      <c r="A22419" s="1" t="s">
        <v>7091</v>
      </c>
      <c r="B22419" t="s">
        <v>4</v>
      </c>
      <c r="C22419" t="s">
        <v>65</v>
      </c>
      <c r="D22419" t="str">
        <f t="shared" si="350"/>
        <v>42</v>
      </c>
      <c r="E22419" t="s">
        <v>23105</v>
      </c>
      <c r="F22419" t="b">
        <f>E22419=A22419</f>
        <v>0</v>
      </c>
    </row>
    <row r="22420" spans="1:6" x14ac:dyDescent="0.25">
      <c r="A22420" s="1" t="s">
        <v>7092</v>
      </c>
      <c r="B22420" t="s">
        <v>4</v>
      </c>
      <c r="C22420" t="s">
        <v>8</v>
      </c>
      <c r="D22420" t="str">
        <f t="shared" si="350"/>
        <v>55</v>
      </c>
      <c r="E22420" t="s">
        <v>23106</v>
      </c>
      <c r="F22420" t="b">
        <f>E22420=A22420</f>
        <v>0</v>
      </c>
    </row>
    <row r="22421" spans="1:6" x14ac:dyDescent="0.25">
      <c r="A22421" s="1" t="s">
        <v>7073</v>
      </c>
      <c r="B22421" t="s">
        <v>9</v>
      </c>
      <c r="C22421" t="s">
        <v>32</v>
      </c>
      <c r="D22421" t="str">
        <f t="shared" si="350"/>
        <v>18</v>
      </c>
      <c r="E22421" t="s">
        <v>23074</v>
      </c>
      <c r="F22421" t="b">
        <f>E22421=A22421</f>
        <v>0</v>
      </c>
    </row>
    <row r="22422" spans="1:6" x14ac:dyDescent="0.25">
      <c r="A22422" s="1" t="s">
        <v>7089</v>
      </c>
      <c r="B22422" t="s">
        <v>4</v>
      </c>
      <c r="C22422" t="s">
        <v>84</v>
      </c>
      <c r="D22422" t="str">
        <f t="shared" si="350"/>
        <v>35</v>
      </c>
      <c r="E22422" t="s">
        <v>23100</v>
      </c>
      <c r="F22422" t="b">
        <f>E22422=A22422</f>
        <v>0</v>
      </c>
    </row>
    <row r="22423" spans="1:6" x14ac:dyDescent="0.25">
      <c r="A22423" s="1" t="s">
        <v>7085</v>
      </c>
      <c r="B22423" t="s">
        <v>4</v>
      </c>
      <c r="C22423" t="s">
        <v>30</v>
      </c>
      <c r="D22423" t="str">
        <f t="shared" si="350"/>
        <v>52</v>
      </c>
      <c r="E22423" t="s">
        <v>23092</v>
      </c>
      <c r="F22423" t="b">
        <f>E22423=A22423</f>
        <v>0</v>
      </c>
    </row>
    <row r="22424" spans="1:6" x14ac:dyDescent="0.25">
      <c r="A22424" s="1" t="s">
        <v>7074</v>
      </c>
      <c r="B22424" t="s">
        <v>4</v>
      </c>
      <c r="C22424" t="s">
        <v>305</v>
      </c>
      <c r="D22424" t="str">
        <f t="shared" si="350"/>
        <v>85</v>
      </c>
      <c r="E22424" t="s">
        <v>23075</v>
      </c>
      <c r="F22424" t="b">
        <f>E22424=A22424</f>
        <v>0</v>
      </c>
    </row>
    <row r="22425" spans="1:6" x14ac:dyDescent="0.25">
      <c r="A22425" s="1" t="s">
        <v>7093</v>
      </c>
      <c r="B22425" t="s">
        <v>4</v>
      </c>
      <c r="C22425" t="s">
        <v>20</v>
      </c>
      <c r="D22425" t="str">
        <f t="shared" si="350"/>
        <v>26</v>
      </c>
      <c r="E22425" t="s">
        <v>23108</v>
      </c>
      <c r="F22425" t="b">
        <f>E22425=A22425</f>
        <v>0</v>
      </c>
    </row>
    <row r="22426" spans="1:6" x14ac:dyDescent="0.25">
      <c r="A22426" s="1" t="s">
        <v>7075</v>
      </c>
      <c r="B22426" t="s">
        <v>4</v>
      </c>
      <c r="C22426" t="s">
        <v>20</v>
      </c>
      <c r="D22426" t="str">
        <f t="shared" si="350"/>
        <v>26</v>
      </c>
      <c r="E22426" t="s">
        <v>23076</v>
      </c>
      <c r="F22426" t="b">
        <f>E22426=A22426</f>
        <v>0</v>
      </c>
    </row>
    <row r="22427" spans="1:6" x14ac:dyDescent="0.25">
      <c r="A22427" s="1" t="s">
        <v>7075</v>
      </c>
      <c r="B22427" t="s">
        <v>4</v>
      </c>
      <c r="C22427" t="s">
        <v>20</v>
      </c>
      <c r="D22427" t="str">
        <f t="shared" si="350"/>
        <v>26</v>
      </c>
      <c r="E22427" t="s">
        <v>23140</v>
      </c>
      <c r="F22427" t="b">
        <f>E22427=A22427</f>
        <v>0</v>
      </c>
    </row>
    <row r="22428" spans="1:6" x14ac:dyDescent="0.25">
      <c r="A22428" s="1" t="s">
        <v>7075</v>
      </c>
      <c r="B22428" t="s">
        <v>4</v>
      </c>
      <c r="C22428" t="s">
        <v>20</v>
      </c>
      <c r="D22428" t="str">
        <f t="shared" si="350"/>
        <v>26</v>
      </c>
      <c r="E22428" t="s">
        <v>23167</v>
      </c>
      <c r="F22428" t="b">
        <f>E22428=A22428</f>
        <v>0</v>
      </c>
    </row>
    <row r="22429" spans="1:6" x14ac:dyDescent="0.25">
      <c r="A22429" s="1" t="s">
        <v>7082</v>
      </c>
      <c r="B22429" t="s">
        <v>4</v>
      </c>
      <c r="C22429" t="s">
        <v>153</v>
      </c>
      <c r="D22429" t="str">
        <f t="shared" si="350"/>
        <v>48</v>
      </c>
      <c r="E22429" t="s">
        <v>23086</v>
      </c>
      <c r="F22429" t="b">
        <f>E22429=A22429</f>
        <v>0</v>
      </c>
    </row>
    <row r="22430" spans="1:6" x14ac:dyDescent="0.25">
      <c r="A22430" s="1" t="s">
        <v>7082</v>
      </c>
      <c r="B22430" t="s">
        <v>4</v>
      </c>
      <c r="C22430" t="s">
        <v>153</v>
      </c>
      <c r="D22430" t="str">
        <f t="shared" si="350"/>
        <v>48</v>
      </c>
      <c r="E22430" t="s">
        <v>23117</v>
      </c>
      <c r="F22430" t="b">
        <f>E22430=A22430</f>
        <v>0</v>
      </c>
    </row>
    <row r="22431" spans="1:6" x14ac:dyDescent="0.25">
      <c r="A22431" s="1" t="s">
        <v>7082</v>
      </c>
      <c r="B22431" t="s">
        <v>4</v>
      </c>
      <c r="C22431" t="s">
        <v>153</v>
      </c>
      <c r="D22431" t="str">
        <f t="shared" si="350"/>
        <v>48</v>
      </c>
      <c r="E22431" t="s">
        <v>23121</v>
      </c>
      <c r="F22431" t="b">
        <f>E22431=A22431</f>
        <v>0</v>
      </c>
    </row>
    <row r="22432" spans="1:6" x14ac:dyDescent="0.25">
      <c r="A22432" s="1" t="s">
        <v>6469</v>
      </c>
      <c r="B22432" t="s">
        <v>4</v>
      </c>
      <c r="C22432" t="s">
        <v>577</v>
      </c>
      <c r="D22432" t="str">
        <f t="shared" si="350"/>
        <v>72</v>
      </c>
      <c r="E22432" t="s">
        <v>23107</v>
      </c>
      <c r="F22432" t="b">
        <f>E22432=A22432</f>
        <v>0</v>
      </c>
    </row>
    <row r="22433" spans="1:6" x14ac:dyDescent="0.25">
      <c r="A22433" s="1" t="s">
        <v>6469</v>
      </c>
      <c r="B22433" t="s">
        <v>4</v>
      </c>
      <c r="C22433" t="s">
        <v>577</v>
      </c>
      <c r="D22433" t="str">
        <f t="shared" si="350"/>
        <v>72</v>
      </c>
      <c r="E22433" t="s">
        <v>23118</v>
      </c>
      <c r="F22433" t="b">
        <f>E22433=A22433</f>
        <v>0</v>
      </c>
    </row>
    <row r="22434" spans="1:6" x14ac:dyDescent="0.25">
      <c r="A22434" s="1" t="s">
        <v>6470</v>
      </c>
      <c r="B22434" t="s">
        <v>9</v>
      </c>
      <c r="C22434" t="s">
        <v>96</v>
      </c>
      <c r="D22434" t="str">
        <f t="shared" si="350"/>
        <v>40</v>
      </c>
      <c r="E22434" t="s">
        <v>23094</v>
      </c>
      <c r="F22434" t="b">
        <f>E22434=A22434</f>
        <v>0</v>
      </c>
    </row>
    <row r="22435" spans="1:6" x14ac:dyDescent="0.25">
      <c r="A22435" s="1" t="s">
        <v>6470</v>
      </c>
      <c r="B22435" t="s">
        <v>9</v>
      </c>
      <c r="C22435" t="s">
        <v>96</v>
      </c>
      <c r="D22435" t="str">
        <f t="shared" si="350"/>
        <v>40</v>
      </c>
      <c r="E22435" t="s">
        <v>23138</v>
      </c>
      <c r="F22435" t="b">
        <f>E22435=A22435</f>
        <v>0</v>
      </c>
    </row>
    <row r="22436" spans="1:6" x14ac:dyDescent="0.25">
      <c r="A22436" s="1" t="s">
        <v>6471</v>
      </c>
      <c r="B22436" t="s">
        <v>9</v>
      </c>
      <c r="C22436" t="s">
        <v>8</v>
      </c>
      <c r="D22436" t="str">
        <f t="shared" si="350"/>
        <v>55</v>
      </c>
      <c r="E22436" t="s">
        <v>23081</v>
      </c>
      <c r="F22436" t="b">
        <f>E22436=A22436</f>
        <v>0</v>
      </c>
    </row>
    <row r="22437" spans="1:6" x14ac:dyDescent="0.25">
      <c r="A22437" s="1" t="s">
        <v>6471</v>
      </c>
      <c r="B22437" t="s">
        <v>9</v>
      </c>
      <c r="C22437" t="s">
        <v>8</v>
      </c>
      <c r="D22437" t="str">
        <f t="shared" si="350"/>
        <v>55</v>
      </c>
      <c r="E22437" t="s">
        <v>23160</v>
      </c>
      <c r="F22437" t="b">
        <f>E22437=A22437</f>
        <v>0</v>
      </c>
    </row>
    <row r="22438" spans="1:6" x14ac:dyDescent="0.25">
      <c r="A22438" s="1" t="s">
        <v>6471</v>
      </c>
      <c r="B22438" t="s">
        <v>9</v>
      </c>
      <c r="C22438" t="s">
        <v>8</v>
      </c>
      <c r="D22438" t="str">
        <f t="shared" si="350"/>
        <v>55</v>
      </c>
      <c r="E22438" t="s">
        <v>23164</v>
      </c>
      <c r="F22438" t="b">
        <f>E22438=A22438</f>
        <v>0</v>
      </c>
    </row>
    <row r="22439" spans="1:6" x14ac:dyDescent="0.25">
      <c r="A22439" s="1" t="s">
        <v>6472</v>
      </c>
      <c r="B22439" t="s">
        <v>9</v>
      </c>
      <c r="C22439" t="s">
        <v>96</v>
      </c>
      <c r="D22439" t="str">
        <f t="shared" si="350"/>
        <v>40</v>
      </c>
      <c r="E22439" t="s">
        <v>23109</v>
      </c>
      <c r="F22439" t="b">
        <f>E22439=A22439</f>
        <v>0</v>
      </c>
    </row>
    <row r="22440" spans="1:6" x14ac:dyDescent="0.25">
      <c r="A22440" s="1" t="s">
        <v>6472</v>
      </c>
      <c r="B22440" t="s">
        <v>9</v>
      </c>
      <c r="C22440" t="s">
        <v>96</v>
      </c>
      <c r="D22440" t="str">
        <f t="shared" si="350"/>
        <v>40</v>
      </c>
      <c r="E22440" t="s">
        <v>23116</v>
      </c>
      <c r="F22440" t="b">
        <f>E22440=A22440</f>
        <v>0</v>
      </c>
    </row>
    <row r="22441" spans="1:6" x14ac:dyDescent="0.25">
      <c r="A22441" s="1" t="s">
        <v>6472</v>
      </c>
      <c r="B22441" t="s">
        <v>9</v>
      </c>
      <c r="C22441" t="s">
        <v>96</v>
      </c>
      <c r="D22441" t="str">
        <f t="shared" si="350"/>
        <v>40</v>
      </c>
      <c r="E22441" t="s">
        <v>23172</v>
      </c>
      <c r="F22441" t="b">
        <f>E22441=A22441</f>
        <v>0</v>
      </c>
    </row>
    <row r="22442" spans="1:6" x14ac:dyDescent="0.25">
      <c r="A22442" s="1" t="s">
        <v>6473</v>
      </c>
      <c r="B22442" t="s">
        <v>9</v>
      </c>
      <c r="C22442" t="s">
        <v>198</v>
      </c>
      <c r="D22442" t="str">
        <f t="shared" si="350"/>
        <v>16</v>
      </c>
      <c r="E22442" t="s">
        <v>23080</v>
      </c>
      <c r="F22442" t="b">
        <f>E22442=A22442</f>
        <v>0</v>
      </c>
    </row>
    <row r="22443" spans="1:6" x14ac:dyDescent="0.25">
      <c r="A22443" s="1" t="s">
        <v>6473</v>
      </c>
      <c r="B22443" t="s">
        <v>9</v>
      </c>
      <c r="C22443" t="s">
        <v>198</v>
      </c>
      <c r="D22443" t="str">
        <f t="shared" si="350"/>
        <v>16</v>
      </c>
      <c r="E22443" t="s">
        <v>23159</v>
      </c>
      <c r="F22443" t="b">
        <f>E22443=A22443</f>
        <v>0</v>
      </c>
    </row>
    <row r="22444" spans="1:6" x14ac:dyDescent="0.25">
      <c r="A22444" s="1" t="s">
        <v>6474</v>
      </c>
      <c r="B22444" t="s">
        <v>4</v>
      </c>
      <c r="C22444" t="s">
        <v>84</v>
      </c>
      <c r="D22444" t="str">
        <f t="shared" si="350"/>
        <v>35</v>
      </c>
      <c r="E22444" t="s">
        <v>23082</v>
      </c>
      <c r="F22444" t="b">
        <f>E22444=A22444</f>
        <v>0</v>
      </c>
    </row>
    <row r="22445" spans="1:6" x14ac:dyDescent="0.25">
      <c r="A22445" s="1" t="s">
        <v>6474</v>
      </c>
      <c r="B22445" t="s">
        <v>4</v>
      </c>
      <c r="C22445" t="s">
        <v>84</v>
      </c>
      <c r="D22445" t="str">
        <f t="shared" si="350"/>
        <v>35</v>
      </c>
      <c r="E22445" t="s">
        <v>23110</v>
      </c>
      <c r="F22445" t="b">
        <f>E22445=A22445</f>
        <v>0</v>
      </c>
    </row>
    <row r="22446" spans="1:6" x14ac:dyDescent="0.25">
      <c r="A22446" s="1" t="s">
        <v>6475</v>
      </c>
      <c r="B22446" t="s">
        <v>4</v>
      </c>
      <c r="C22446" t="s">
        <v>8</v>
      </c>
      <c r="D22446" t="str">
        <f t="shared" si="350"/>
        <v>55</v>
      </c>
      <c r="E22446" t="s">
        <v>23120</v>
      </c>
      <c r="F22446" t="b">
        <f>E22446=A22446</f>
        <v>0</v>
      </c>
    </row>
    <row r="22447" spans="1:6" x14ac:dyDescent="0.25">
      <c r="A22447" s="1" t="s">
        <v>6476</v>
      </c>
      <c r="B22447" t="s">
        <v>4</v>
      </c>
      <c r="C22447" t="s">
        <v>37</v>
      </c>
      <c r="D22447" t="str">
        <f t="shared" si="350"/>
        <v>50</v>
      </c>
      <c r="E22447" t="s">
        <v>23093</v>
      </c>
      <c r="F22447" t="b">
        <f>E22447=A22447</f>
        <v>0</v>
      </c>
    </row>
    <row r="22448" spans="1:6" x14ac:dyDescent="0.25">
      <c r="A22448" s="1" t="s">
        <v>6476</v>
      </c>
      <c r="B22448" t="s">
        <v>4</v>
      </c>
      <c r="C22448" t="s">
        <v>37</v>
      </c>
      <c r="D22448" t="str">
        <f t="shared" si="350"/>
        <v>50</v>
      </c>
      <c r="E22448" t="s">
        <v>23158</v>
      </c>
      <c r="F22448" t="b">
        <f>E22448=A22448</f>
        <v>0</v>
      </c>
    </row>
    <row r="22449" spans="1:6" x14ac:dyDescent="0.25">
      <c r="A22449" s="1" t="s">
        <v>6477</v>
      </c>
      <c r="B22449" t="s">
        <v>4</v>
      </c>
      <c r="C22449" t="s">
        <v>14</v>
      </c>
      <c r="D22449" t="str">
        <f t="shared" si="350"/>
        <v>54</v>
      </c>
      <c r="E22449" t="s">
        <v>23087</v>
      </c>
      <c r="F22449" t="b">
        <f>E22449=A22449</f>
        <v>0</v>
      </c>
    </row>
    <row r="22450" spans="1:6" x14ac:dyDescent="0.25">
      <c r="A22450" s="1" t="s">
        <v>6477</v>
      </c>
      <c r="B22450" t="s">
        <v>4</v>
      </c>
      <c r="C22450" t="s">
        <v>14</v>
      </c>
      <c r="D22450" t="str">
        <f t="shared" si="350"/>
        <v>54</v>
      </c>
      <c r="E22450" t="s">
        <v>23148</v>
      </c>
      <c r="F22450" t="b">
        <f>E22450=A22450</f>
        <v>0</v>
      </c>
    </row>
    <row r="22451" spans="1:6" x14ac:dyDescent="0.25">
      <c r="A22451" s="1" t="s">
        <v>6478</v>
      </c>
      <c r="B22451" t="s">
        <v>9</v>
      </c>
      <c r="C22451" t="s">
        <v>32</v>
      </c>
      <c r="D22451" t="str">
        <f t="shared" si="350"/>
        <v>18</v>
      </c>
      <c r="E22451" t="s">
        <v>23112</v>
      </c>
      <c r="F22451" t="b">
        <f>E22451=A22451</f>
        <v>0</v>
      </c>
    </row>
    <row r="22452" spans="1:6" x14ac:dyDescent="0.25">
      <c r="A22452" s="1" t="s">
        <v>6478</v>
      </c>
      <c r="B22452" t="s">
        <v>9</v>
      </c>
      <c r="C22452" t="s">
        <v>32</v>
      </c>
      <c r="D22452" t="str">
        <f t="shared" si="350"/>
        <v>18</v>
      </c>
      <c r="E22452" t="s">
        <v>23113</v>
      </c>
      <c r="F22452" t="b">
        <f>E22452=A22452</f>
        <v>0</v>
      </c>
    </row>
    <row r="22453" spans="1:6" x14ac:dyDescent="0.25">
      <c r="A22453" s="1" t="s">
        <v>6478</v>
      </c>
      <c r="B22453" t="s">
        <v>9</v>
      </c>
      <c r="C22453" t="s">
        <v>32</v>
      </c>
      <c r="D22453" t="str">
        <f t="shared" si="350"/>
        <v>18</v>
      </c>
      <c r="E22453" t="s">
        <v>23135</v>
      </c>
      <c r="F22453" t="b">
        <f>E22453=A22453</f>
        <v>0</v>
      </c>
    </row>
    <row r="22454" spans="1:6" x14ac:dyDescent="0.25">
      <c r="A22454" s="1" t="s">
        <v>6479</v>
      </c>
      <c r="B22454" t="s">
        <v>4</v>
      </c>
      <c r="C22454" t="s">
        <v>15</v>
      </c>
      <c r="D22454" t="str">
        <f t="shared" si="350"/>
        <v>23</v>
      </c>
      <c r="E22454" t="s">
        <v>23111</v>
      </c>
      <c r="F22454" t="b">
        <f>E22454=A22454</f>
        <v>0</v>
      </c>
    </row>
    <row r="22455" spans="1:6" x14ac:dyDescent="0.25">
      <c r="A22455" s="1" t="s">
        <v>6479</v>
      </c>
      <c r="B22455" t="s">
        <v>4</v>
      </c>
      <c r="C22455" t="s">
        <v>15</v>
      </c>
      <c r="D22455" t="str">
        <f t="shared" si="350"/>
        <v>23</v>
      </c>
      <c r="E22455" t="s">
        <v>23114</v>
      </c>
      <c r="F22455" t="b">
        <f>E22455=A22455</f>
        <v>0</v>
      </c>
    </row>
    <row r="22456" spans="1:6" x14ac:dyDescent="0.25">
      <c r="A22456" s="1" t="s">
        <v>6480</v>
      </c>
      <c r="B22456" t="s">
        <v>4</v>
      </c>
      <c r="C22456" t="s">
        <v>69</v>
      </c>
      <c r="D22456" t="str">
        <f t="shared" si="350"/>
        <v>37</v>
      </c>
      <c r="E22456" t="s">
        <v>23104</v>
      </c>
      <c r="F22456" t="b">
        <f>E22456=A22456</f>
        <v>0</v>
      </c>
    </row>
    <row r="22457" spans="1:6" x14ac:dyDescent="0.25">
      <c r="A22457" s="1" t="s">
        <v>6480</v>
      </c>
      <c r="B22457" t="s">
        <v>4</v>
      </c>
      <c r="C22457" t="s">
        <v>69</v>
      </c>
      <c r="D22457" t="str">
        <f t="shared" si="350"/>
        <v>37</v>
      </c>
      <c r="E22457" t="s">
        <v>23119</v>
      </c>
      <c r="F22457" t="b">
        <f>E22457=A22457</f>
        <v>0</v>
      </c>
    </row>
    <row r="22458" spans="1:6" x14ac:dyDescent="0.25">
      <c r="A22458" s="1" t="s">
        <v>6481</v>
      </c>
      <c r="B22458" t="s">
        <v>4</v>
      </c>
      <c r="C22458" t="s">
        <v>24</v>
      </c>
      <c r="D22458" t="str">
        <f t="shared" si="350"/>
        <v>29</v>
      </c>
      <c r="E22458" t="s">
        <v>23088</v>
      </c>
      <c r="F22458" t="b">
        <f>E22458=A22458</f>
        <v>0</v>
      </c>
    </row>
    <row r="22459" spans="1:6" x14ac:dyDescent="0.25">
      <c r="A22459" s="1" t="s">
        <v>6481</v>
      </c>
      <c r="B22459" t="s">
        <v>4</v>
      </c>
      <c r="C22459" t="s">
        <v>24</v>
      </c>
      <c r="D22459" t="str">
        <f t="shared" si="350"/>
        <v>29</v>
      </c>
      <c r="E22459" t="s">
        <v>23102</v>
      </c>
      <c r="F22459" t="b">
        <f>E22459=A22459</f>
        <v>0</v>
      </c>
    </row>
    <row r="22460" spans="1:6" x14ac:dyDescent="0.25">
      <c r="A22460" s="1" t="s">
        <v>6481</v>
      </c>
      <c r="B22460" t="s">
        <v>4</v>
      </c>
      <c r="C22460" t="s">
        <v>24</v>
      </c>
      <c r="D22460" t="str">
        <f t="shared" si="350"/>
        <v>29</v>
      </c>
      <c r="E22460" t="s">
        <v>23103</v>
      </c>
      <c r="F22460" t="b">
        <f>E22460=A22460</f>
        <v>0</v>
      </c>
    </row>
    <row r="22461" spans="1:6" x14ac:dyDescent="0.25">
      <c r="A22461" s="1" t="s">
        <v>6482</v>
      </c>
      <c r="B22461" t="s">
        <v>4</v>
      </c>
      <c r="C22461" t="s">
        <v>4410</v>
      </c>
      <c r="D22461" t="str">
        <f t="shared" si="350"/>
        <v>69</v>
      </c>
      <c r="E22461" t="s">
        <v>23089</v>
      </c>
      <c r="F22461" t="b">
        <f>E22461=A22461</f>
        <v>0</v>
      </c>
    </row>
    <row r="22462" spans="1:6" x14ac:dyDescent="0.25">
      <c r="A22462" s="1" t="s">
        <v>6482</v>
      </c>
      <c r="B22462" t="s">
        <v>4</v>
      </c>
      <c r="C22462" t="s">
        <v>4410</v>
      </c>
      <c r="D22462" t="str">
        <f t="shared" si="350"/>
        <v>69</v>
      </c>
      <c r="E22462" t="s">
        <v>23125</v>
      </c>
      <c r="F22462" t="b">
        <f>E22462=A22462</f>
        <v>0</v>
      </c>
    </row>
    <row r="22463" spans="1:6" x14ac:dyDescent="0.25">
      <c r="A22463" s="1" t="s">
        <v>7086</v>
      </c>
      <c r="B22463" t="s">
        <v>9</v>
      </c>
      <c r="C22463" t="s">
        <v>198</v>
      </c>
      <c r="D22463" t="str">
        <f t="shared" si="350"/>
        <v>16</v>
      </c>
      <c r="E22463" t="s">
        <v>23095</v>
      </c>
      <c r="F22463" t="b">
        <f>E22463=A22463</f>
        <v>0</v>
      </c>
    </row>
    <row r="22464" spans="1:6" x14ac:dyDescent="0.25">
      <c r="A22464" s="1" t="s">
        <v>7086</v>
      </c>
      <c r="B22464" t="s">
        <v>4</v>
      </c>
      <c r="C22464" t="s">
        <v>256</v>
      </c>
      <c r="D22464" t="str">
        <f t="shared" si="350"/>
        <v>15</v>
      </c>
      <c r="E22464" t="s">
        <v>23098</v>
      </c>
      <c r="F22464" t="b">
        <f>E22464=A22464</f>
        <v>0</v>
      </c>
    </row>
    <row r="22465" spans="1:6" x14ac:dyDescent="0.25">
      <c r="A22465" s="1" t="s">
        <v>7086</v>
      </c>
      <c r="B22465" t="s">
        <v>9</v>
      </c>
      <c r="C22465" t="s">
        <v>198</v>
      </c>
      <c r="D22465" t="str">
        <f t="shared" si="350"/>
        <v>16</v>
      </c>
      <c r="E22465" t="s">
        <v>23099</v>
      </c>
      <c r="F22465" t="b">
        <f>E22465=A22465</f>
        <v>0</v>
      </c>
    </row>
    <row r="22466" spans="1:6" x14ac:dyDescent="0.25">
      <c r="A22466" s="1" t="s">
        <v>7106</v>
      </c>
      <c r="B22466" t="s">
        <v>4</v>
      </c>
      <c r="C22466" t="s">
        <v>256</v>
      </c>
      <c r="D22466" t="str">
        <f t="shared" si="350"/>
        <v>15</v>
      </c>
      <c r="E22466" t="s">
        <v>23134</v>
      </c>
      <c r="F22466" t="b">
        <f>E22466=A22466</f>
        <v>0</v>
      </c>
    </row>
    <row r="22467" spans="1:6" x14ac:dyDescent="0.25">
      <c r="A22467" s="1" t="s">
        <v>7088</v>
      </c>
      <c r="B22467" t="s">
        <v>4</v>
      </c>
      <c r="C22467" t="s">
        <v>179</v>
      </c>
      <c r="D22467" t="str">
        <f t="shared" ref="D22467:D22530" si="351">MID(C22467,2,2)</f>
        <v>09</v>
      </c>
      <c r="E22467" t="s">
        <v>23097</v>
      </c>
      <c r="F22467" t="b">
        <f>E22467=A22467</f>
        <v>0</v>
      </c>
    </row>
    <row r="22468" spans="1:6" x14ac:dyDescent="0.25">
      <c r="A22468" s="1" t="s">
        <v>7090</v>
      </c>
      <c r="B22468" t="s">
        <v>4</v>
      </c>
      <c r="C22468" t="s">
        <v>121</v>
      </c>
      <c r="D22468" t="str">
        <f t="shared" si="351"/>
        <v>14</v>
      </c>
      <c r="E22468" t="s">
        <v>23101</v>
      </c>
      <c r="F22468" t="b">
        <f>E22468=A22468</f>
        <v>0</v>
      </c>
    </row>
    <row r="22469" spans="1:6" x14ac:dyDescent="0.25">
      <c r="A22469" s="1" t="s">
        <v>7087</v>
      </c>
      <c r="B22469" t="s">
        <v>4</v>
      </c>
      <c r="C22469" t="s">
        <v>13</v>
      </c>
      <c r="D22469" t="str">
        <f t="shared" si="351"/>
        <v>60</v>
      </c>
      <c r="E22469" t="s">
        <v>23096</v>
      </c>
      <c r="F22469" t="b">
        <f>E22469=A22469</f>
        <v>0</v>
      </c>
    </row>
    <row r="22470" spans="1:6" x14ac:dyDescent="0.25">
      <c r="A22470" s="1" t="s">
        <v>7094</v>
      </c>
      <c r="B22470" t="s">
        <v>4</v>
      </c>
      <c r="C22470" t="s">
        <v>1013</v>
      </c>
      <c r="D22470" t="str">
        <f t="shared" si="351"/>
        <v>58</v>
      </c>
      <c r="E22470" t="s">
        <v>23115</v>
      </c>
      <c r="F22470" t="b">
        <f>E22470=A22470</f>
        <v>0</v>
      </c>
    </row>
    <row r="22471" spans="1:6" x14ac:dyDescent="0.25">
      <c r="A22471" s="1" t="s">
        <v>7099</v>
      </c>
      <c r="B22471" t="s">
        <v>4</v>
      </c>
      <c r="C22471" t="s">
        <v>577</v>
      </c>
      <c r="D22471" t="str">
        <f t="shared" si="351"/>
        <v>72</v>
      </c>
      <c r="E22471" t="s">
        <v>23127</v>
      </c>
      <c r="F22471" t="b">
        <f>E22471=A22471</f>
        <v>0</v>
      </c>
    </row>
    <row r="22472" spans="1:6" x14ac:dyDescent="0.25">
      <c r="A22472" s="1" t="s">
        <v>7107</v>
      </c>
      <c r="B22472" t="s">
        <v>4</v>
      </c>
      <c r="C22472" t="s">
        <v>49</v>
      </c>
      <c r="D22472" t="str">
        <f t="shared" si="351"/>
        <v>70</v>
      </c>
      <c r="E22472" t="s">
        <v>23136</v>
      </c>
      <c r="F22472" t="b">
        <f>E22472=A22472</f>
        <v>0</v>
      </c>
    </row>
    <row r="22473" spans="1:6" x14ac:dyDescent="0.25">
      <c r="A22473" s="1" t="s">
        <v>7095</v>
      </c>
      <c r="B22473" t="s">
        <v>4</v>
      </c>
      <c r="C22473" t="s">
        <v>7</v>
      </c>
      <c r="D22473" t="str">
        <f t="shared" si="351"/>
        <v>22</v>
      </c>
      <c r="E22473" t="s">
        <v>23122</v>
      </c>
      <c r="F22473" t="b">
        <f>E22473=A22473</f>
        <v>0</v>
      </c>
    </row>
    <row r="22474" spans="1:6" x14ac:dyDescent="0.25">
      <c r="A22474" s="1" t="s">
        <v>7096</v>
      </c>
      <c r="B22474" t="s">
        <v>9</v>
      </c>
      <c r="C22474" t="s">
        <v>96</v>
      </c>
      <c r="D22474" t="str">
        <f t="shared" si="351"/>
        <v>40</v>
      </c>
      <c r="E22474" t="s">
        <v>23123</v>
      </c>
      <c r="F22474" t="b">
        <f>E22474=A22474</f>
        <v>0</v>
      </c>
    </row>
    <row r="22475" spans="1:6" x14ac:dyDescent="0.25">
      <c r="A22475" s="1" t="s">
        <v>7098</v>
      </c>
      <c r="B22475" t="s">
        <v>4</v>
      </c>
      <c r="C22475" t="s">
        <v>49</v>
      </c>
      <c r="D22475" t="str">
        <f t="shared" si="351"/>
        <v>70</v>
      </c>
      <c r="E22475" t="s">
        <v>23126</v>
      </c>
      <c r="F22475" t="b">
        <f>E22475=A22475</f>
        <v>0</v>
      </c>
    </row>
    <row r="22476" spans="1:6" x14ac:dyDescent="0.25">
      <c r="A22476" s="1" t="s">
        <v>7148</v>
      </c>
      <c r="B22476" t="s">
        <v>9</v>
      </c>
      <c r="C22476" t="s">
        <v>21</v>
      </c>
      <c r="D22476" t="str">
        <f t="shared" si="351"/>
        <v>24</v>
      </c>
      <c r="E22476" t="s">
        <v>23174</v>
      </c>
      <c r="F22476" t="b">
        <f>E22476=A22476</f>
        <v>0</v>
      </c>
    </row>
    <row r="22477" spans="1:6" x14ac:dyDescent="0.25">
      <c r="A22477" s="1" t="s">
        <v>7123</v>
      </c>
      <c r="B22477" t="s">
        <v>9</v>
      </c>
      <c r="C22477" t="s">
        <v>96</v>
      </c>
      <c r="D22477" t="str">
        <f t="shared" si="351"/>
        <v>40</v>
      </c>
      <c r="E22477" t="s">
        <v>23155</v>
      </c>
      <c r="F22477" t="b">
        <f>E22477=A22477</f>
        <v>0</v>
      </c>
    </row>
    <row r="22478" spans="1:6" x14ac:dyDescent="0.25">
      <c r="A22478" s="1" t="s">
        <v>7117</v>
      </c>
      <c r="B22478" t="s">
        <v>9</v>
      </c>
      <c r="C22478" t="s">
        <v>198</v>
      </c>
      <c r="D22478" t="str">
        <f t="shared" si="351"/>
        <v>16</v>
      </c>
      <c r="E22478" t="s">
        <v>23149</v>
      </c>
      <c r="F22478" t="b">
        <f>E22478=A22478</f>
        <v>0</v>
      </c>
    </row>
    <row r="22479" spans="1:6" x14ac:dyDescent="0.25">
      <c r="A22479" s="1" t="s">
        <v>7097</v>
      </c>
      <c r="B22479" t="s">
        <v>4</v>
      </c>
      <c r="C22479" t="s">
        <v>34</v>
      </c>
      <c r="D22479" t="str">
        <f t="shared" si="351"/>
        <v>25</v>
      </c>
      <c r="E22479" t="s">
        <v>23124</v>
      </c>
      <c r="F22479" t="b">
        <f>E22479=A22479</f>
        <v>0</v>
      </c>
    </row>
    <row r="22480" spans="1:6" x14ac:dyDescent="0.25">
      <c r="A22480" s="1" t="s">
        <v>7100</v>
      </c>
      <c r="B22480" t="s">
        <v>9</v>
      </c>
      <c r="C22480" t="s">
        <v>8</v>
      </c>
      <c r="D22480" t="str">
        <f t="shared" si="351"/>
        <v>55</v>
      </c>
      <c r="E22480" t="s">
        <v>23128</v>
      </c>
      <c r="F22480" t="b">
        <f>E22480=A22480</f>
        <v>0</v>
      </c>
    </row>
    <row r="22481" spans="1:6" x14ac:dyDescent="0.25">
      <c r="A22481" s="1" t="s">
        <v>7101</v>
      </c>
      <c r="B22481" t="s">
        <v>4</v>
      </c>
      <c r="C22481" t="s">
        <v>20</v>
      </c>
      <c r="D22481" t="str">
        <f t="shared" si="351"/>
        <v>26</v>
      </c>
      <c r="E22481" t="s">
        <v>23129</v>
      </c>
      <c r="F22481" t="b">
        <f>E22481=A22481</f>
        <v>0</v>
      </c>
    </row>
    <row r="22482" spans="1:6" x14ac:dyDescent="0.25">
      <c r="A22482" s="1" t="s">
        <v>7118</v>
      </c>
      <c r="B22482" t="s">
        <v>4</v>
      </c>
      <c r="C22482" t="s">
        <v>41</v>
      </c>
      <c r="D22482" t="str">
        <f t="shared" si="351"/>
        <v>62</v>
      </c>
      <c r="E22482" t="s">
        <v>23150</v>
      </c>
      <c r="F22482" t="b">
        <f>E22482=A22482</f>
        <v>0</v>
      </c>
    </row>
    <row r="22483" spans="1:6" x14ac:dyDescent="0.25">
      <c r="A22483" s="1" t="s">
        <v>7102</v>
      </c>
      <c r="B22483" t="s">
        <v>4</v>
      </c>
      <c r="C22483" t="s">
        <v>84</v>
      </c>
      <c r="D22483" t="str">
        <f t="shared" si="351"/>
        <v>35</v>
      </c>
      <c r="E22483" t="s">
        <v>23130</v>
      </c>
      <c r="F22483" t="b">
        <f>E22483=A22483</f>
        <v>0</v>
      </c>
    </row>
    <row r="22484" spans="1:6" x14ac:dyDescent="0.25">
      <c r="A22484" s="1" t="s">
        <v>7103</v>
      </c>
      <c r="B22484" t="s">
        <v>4</v>
      </c>
      <c r="C22484" t="s">
        <v>32</v>
      </c>
      <c r="D22484" t="str">
        <f t="shared" si="351"/>
        <v>18</v>
      </c>
      <c r="E22484" t="s">
        <v>23131</v>
      </c>
      <c r="F22484" t="b">
        <f>E22484=A22484</f>
        <v>0</v>
      </c>
    </row>
    <row r="22485" spans="1:6" x14ac:dyDescent="0.25">
      <c r="A22485" s="1" t="s">
        <v>7110</v>
      </c>
      <c r="B22485" t="s">
        <v>9</v>
      </c>
      <c r="C22485" t="s">
        <v>96</v>
      </c>
      <c r="D22485" t="str">
        <f t="shared" si="351"/>
        <v>40</v>
      </c>
      <c r="E22485" t="s">
        <v>23141</v>
      </c>
      <c r="F22485" t="b">
        <f>E22485=A22485</f>
        <v>0</v>
      </c>
    </row>
    <row r="22486" spans="1:6" x14ac:dyDescent="0.25">
      <c r="A22486" s="1" t="s">
        <v>7119</v>
      </c>
      <c r="B22486" t="s">
        <v>4</v>
      </c>
      <c r="C22486" t="s">
        <v>99</v>
      </c>
      <c r="D22486" t="str">
        <f t="shared" si="351"/>
        <v>45</v>
      </c>
      <c r="E22486" t="s">
        <v>23151</v>
      </c>
      <c r="F22486" t="b">
        <f>E22486=A22486</f>
        <v>0</v>
      </c>
    </row>
    <row r="22487" spans="1:6" x14ac:dyDescent="0.25">
      <c r="A22487" s="1" t="s">
        <v>7104</v>
      </c>
      <c r="B22487" t="s">
        <v>9</v>
      </c>
      <c r="C22487" t="s">
        <v>42</v>
      </c>
      <c r="D22487" t="str">
        <f t="shared" si="351"/>
        <v>28</v>
      </c>
      <c r="E22487" t="s">
        <v>23132</v>
      </c>
      <c r="F22487" t="b">
        <f>E22487=A22487</f>
        <v>0</v>
      </c>
    </row>
    <row r="22488" spans="1:6" x14ac:dyDescent="0.25">
      <c r="A22488" s="1" t="s">
        <v>7105</v>
      </c>
      <c r="B22488" t="s">
        <v>4</v>
      </c>
      <c r="C22488" t="s">
        <v>10</v>
      </c>
      <c r="D22488" t="str">
        <f t="shared" si="351"/>
        <v>21</v>
      </c>
      <c r="E22488" t="s">
        <v>23133</v>
      </c>
      <c r="F22488" t="b">
        <f>E22488=A22488</f>
        <v>0</v>
      </c>
    </row>
    <row r="22489" spans="1:6" x14ac:dyDescent="0.25">
      <c r="A22489" s="1" t="s">
        <v>7182</v>
      </c>
      <c r="B22489" t="s">
        <v>4</v>
      </c>
      <c r="C22489" t="s">
        <v>99</v>
      </c>
      <c r="D22489" t="str">
        <f t="shared" si="351"/>
        <v>45</v>
      </c>
      <c r="E22489" t="s">
        <v>23190</v>
      </c>
      <c r="F22489" t="b">
        <f>E22489=A22489</f>
        <v>0</v>
      </c>
    </row>
    <row r="22490" spans="1:6" x14ac:dyDescent="0.25">
      <c r="A22490" s="1" t="s">
        <v>7111</v>
      </c>
      <c r="B22490" t="s">
        <v>4</v>
      </c>
      <c r="C22490" t="s">
        <v>13</v>
      </c>
      <c r="D22490" t="str">
        <f t="shared" si="351"/>
        <v>60</v>
      </c>
      <c r="E22490" t="s">
        <v>23142</v>
      </c>
      <c r="F22490" t="b">
        <f>E22490=A22490</f>
        <v>0</v>
      </c>
    </row>
    <row r="22491" spans="1:6" x14ac:dyDescent="0.25">
      <c r="A22491" s="1" t="s">
        <v>7183</v>
      </c>
      <c r="B22491" t="s">
        <v>9</v>
      </c>
      <c r="C22491" t="s">
        <v>6</v>
      </c>
      <c r="D22491" t="str">
        <f t="shared" si="351"/>
        <v>34</v>
      </c>
      <c r="E22491" t="s">
        <v>23191</v>
      </c>
      <c r="F22491" t="b">
        <f>E22491=A22491</f>
        <v>0</v>
      </c>
    </row>
    <row r="22492" spans="1:6" x14ac:dyDescent="0.25">
      <c r="A22492" s="1" t="s">
        <v>7147</v>
      </c>
      <c r="B22492" t="s">
        <v>9</v>
      </c>
      <c r="C22492" t="s">
        <v>84</v>
      </c>
      <c r="D22492" t="str">
        <f t="shared" si="351"/>
        <v>35</v>
      </c>
      <c r="E22492" t="s">
        <v>23173</v>
      </c>
      <c r="F22492" t="b">
        <f>E22492=A22492</f>
        <v>0</v>
      </c>
    </row>
    <row r="22493" spans="1:6" x14ac:dyDescent="0.25">
      <c r="A22493" s="1" t="s">
        <v>7129</v>
      </c>
      <c r="B22493" t="s">
        <v>9</v>
      </c>
      <c r="C22493" t="s">
        <v>174</v>
      </c>
      <c r="D22493" t="str">
        <f t="shared" si="351"/>
        <v>47</v>
      </c>
      <c r="E22493" t="s">
        <v>23165</v>
      </c>
      <c r="F22493" t="b">
        <f>E22493=A22493</f>
        <v>0</v>
      </c>
    </row>
    <row r="22494" spans="1:6" x14ac:dyDescent="0.25">
      <c r="A22494" s="1" t="s">
        <v>7112</v>
      </c>
      <c r="B22494" t="s">
        <v>4</v>
      </c>
      <c r="C22494" t="s">
        <v>42</v>
      </c>
      <c r="D22494" t="str">
        <f t="shared" si="351"/>
        <v>28</v>
      </c>
      <c r="E22494" t="s">
        <v>23143</v>
      </c>
      <c r="F22494" t="b">
        <f>E22494=A22494</f>
        <v>0</v>
      </c>
    </row>
    <row r="22495" spans="1:6" x14ac:dyDescent="0.25">
      <c r="A22495" s="1" t="s">
        <v>7184</v>
      </c>
      <c r="B22495" t="s">
        <v>9</v>
      </c>
      <c r="C22495" t="s">
        <v>20</v>
      </c>
      <c r="D22495" t="str">
        <f t="shared" si="351"/>
        <v>26</v>
      </c>
      <c r="E22495" t="s">
        <v>23192</v>
      </c>
      <c r="F22495" t="b">
        <f>E22495=A22495</f>
        <v>0</v>
      </c>
    </row>
    <row r="22496" spans="1:6" x14ac:dyDescent="0.25">
      <c r="A22496" s="1" t="s">
        <v>7109</v>
      </c>
      <c r="B22496" t="s">
        <v>9</v>
      </c>
      <c r="C22496" t="s">
        <v>84</v>
      </c>
      <c r="D22496" t="str">
        <f t="shared" si="351"/>
        <v>35</v>
      </c>
      <c r="E22496" t="s">
        <v>23139</v>
      </c>
      <c r="F22496" t="b">
        <f>E22496=A22496</f>
        <v>0</v>
      </c>
    </row>
    <row r="22497" spans="1:6" x14ac:dyDescent="0.25">
      <c r="A22497" s="1" t="s">
        <v>7108</v>
      </c>
      <c r="B22497" t="s">
        <v>4</v>
      </c>
      <c r="C22497" t="s">
        <v>138</v>
      </c>
      <c r="D22497" t="str">
        <f t="shared" si="351"/>
        <v>80</v>
      </c>
      <c r="E22497" t="s">
        <v>23137</v>
      </c>
      <c r="F22497" t="b">
        <f>E22497=A22497</f>
        <v>0</v>
      </c>
    </row>
    <row r="22498" spans="1:6" x14ac:dyDescent="0.25">
      <c r="A22498" s="1" t="s">
        <v>7190</v>
      </c>
      <c r="B22498" t="s">
        <v>4</v>
      </c>
      <c r="C22498" t="s">
        <v>37</v>
      </c>
      <c r="D22498" t="str">
        <f t="shared" si="351"/>
        <v>50</v>
      </c>
      <c r="E22498" t="s">
        <v>23199</v>
      </c>
      <c r="F22498" t="b">
        <f>E22498=A22498</f>
        <v>0</v>
      </c>
    </row>
    <row r="22499" spans="1:6" x14ac:dyDescent="0.25">
      <c r="A22499" s="1" t="s">
        <v>7113</v>
      </c>
      <c r="B22499" t="s">
        <v>4</v>
      </c>
      <c r="C22499" t="s">
        <v>7</v>
      </c>
      <c r="D22499" t="str">
        <f t="shared" si="351"/>
        <v>22</v>
      </c>
      <c r="E22499" t="s">
        <v>23144</v>
      </c>
      <c r="F22499" t="b">
        <f>E22499=A22499</f>
        <v>0</v>
      </c>
    </row>
    <row r="22500" spans="1:6" x14ac:dyDescent="0.25">
      <c r="A22500" s="1" t="s">
        <v>7121</v>
      </c>
      <c r="B22500" t="s">
        <v>9</v>
      </c>
      <c r="C22500" t="s">
        <v>27</v>
      </c>
      <c r="D22500" t="str">
        <f t="shared" si="351"/>
        <v>19</v>
      </c>
      <c r="E22500" t="s">
        <v>23153</v>
      </c>
      <c r="F22500" t="b">
        <f>E22500=A22500</f>
        <v>0</v>
      </c>
    </row>
    <row r="22501" spans="1:6" x14ac:dyDescent="0.25">
      <c r="A22501" s="1" t="s">
        <v>7114</v>
      </c>
      <c r="B22501" t="s">
        <v>9</v>
      </c>
      <c r="C22501" t="s">
        <v>39</v>
      </c>
      <c r="D22501" t="str">
        <f t="shared" si="351"/>
        <v>30</v>
      </c>
      <c r="E22501" t="s">
        <v>23145</v>
      </c>
      <c r="F22501" t="b">
        <f>E22501=A22501</f>
        <v>0</v>
      </c>
    </row>
    <row r="22502" spans="1:6" x14ac:dyDescent="0.25">
      <c r="A22502" s="1" t="s">
        <v>7115</v>
      </c>
      <c r="B22502" t="s">
        <v>9</v>
      </c>
      <c r="C22502" t="s">
        <v>10</v>
      </c>
      <c r="D22502" t="str">
        <f t="shared" si="351"/>
        <v>21</v>
      </c>
      <c r="E22502" t="s">
        <v>23146</v>
      </c>
      <c r="F22502" t="b">
        <f>E22502=A22502</f>
        <v>0</v>
      </c>
    </row>
    <row r="22503" spans="1:6" x14ac:dyDescent="0.25">
      <c r="A22503" s="1" t="s">
        <v>7149</v>
      </c>
      <c r="B22503" t="s">
        <v>4</v>
      </c>
      <c r="C22503" t="s">
        <v>1013</v>
      </c>
      <c r="D22503" t="str">
        <f t="shared" si="351"/>
        <v>58</v>
      </c>
      <c r="E22503" t="s">
        <v>23175</v>
      </c>
      <c r="F22503" t="b">
        <f>E22503=A22503</f>
        <v>0</v>
      </c>
    </row>
    <row r="22504" spans="1:6" x14ac:dyDescent="0.25">
      <c r="A22504" s="1" t="s">
        <v>7116</v>
      </c>
      <c r="B22504" t="s">
        <v>9</v>
      </c>
      <c r="C22504" t="s">
        <v>39</v>
      </c>
      <c r="D22504" t="str">
        <f t="shared" si="351"/>
        <v>30</v>
      </c>
      <c r="E22504" t="s">
        <v>23147</v>
      </c>
      <c r="F22504" t="b">
        <f>E22504=A22504</f>
        <v>0</v>
      </c>
    </row>
    <row r="22505" spans="1:6" x14ac:dyDescent="0.25">
      <c r="A22505" s="1" t="s">
        <v>7120</v>
      </c>
      <c r="B22505" t="s">
        <v>4</v>
      </c>
      <c r="C22505" t="s">
        <v>177</v>
      </c>
      <c r="D22505" t="str">
        <f t="shared" si="351"/>
        <v>66</v>
      </c>
      <c r="E22505" t="s">
        <v>23152</v>
      </c>
      <c r="F22505" t="b">
        <f>E22505=A22505</f>
        <v>0</v>
      </c>
    </row>
    <row r="22506" spans="1:6" x14ac:dyDescent="0.25">
      <c r="A22506" s="1" t="s">
        <v>7126</v>
      </c>
      <c r="B22506" t="s">
        <v>4</v>
      </c>
      <c r="C22506" t="s">
        <v>11</v>
      </c>
      <c r="D22506" t="str">
        <f t="shared" si="351"/>
        <v>32</v>
      </c>
      <c r="E22506" t="s">
        <v>23161</v>
      </c>
      <c r="F22506" t="b">
        <f>E22506=A22506</f>
        <v>0</v>
      </c>
    </row>
    <row r="22507" spans="1:6" x14ac:dyDescent="0.25">
      <c r="A22507" s="1" t="s">
        <v>7122</v>
      </c>
      <c r="B22507" t="s">
        <v>9</v>
      </c>
      <c r="C22507" t="s">
        <v>13</v>
      </c>
      <c r="D22507" t="str">
        <f t="shared" si="351"/>
        <v>60</v>
      </c>
      <c r="E22507" t="s">
        <v>23154</v>
      </c>
      <c r="F22507" t="b">
        <f>E22507=A22507</f>
        <v>0</v>
      </c>
    </row>
    <row r="22508" spans="1:6" x14ac:dyDescent="0.25">
      <c r="A22508" s="1" t="s">
        <v>7124</v>
      </c>
      <c r="B22508" t="s">
        <v>4</v>
      </c>
      <c r="C22508" t="s">
        <v>11</v>
      </c>
      <c r="D22508" t="str">
        <f t="shared" si="351"/>
        <v>32</v>
      </c>
      <c r="E22508" t="s">
        <v>23156</v>
      </c>
      <c r="F22508" t="b">
        <f>E22508=A22508</f>
        <v>0</v>
      </c>
    </row>
    <row r="22509" spans="1:6" x14ac:dyDescent="0.25">
      <c r="A22509" s="1" t="s">
        <v>7185</v>
      </c>
      <c r="B22509" t="s">
        <v>9</v>
      </c>
      <c r="C22509" t="s">
        <v>34</v>
      </c>
      <c r="D22509" t="str">
        <f t="shared" si="351"/>
        <v>25</v>
      </c>
      <c r="E22509" t="s">
        <v>23193</v>
      </c>
      <c r="F22509" t="b">
        <f>E22509=A22509</f>
        <v>0</v>
      </c>
    </row>
    <row r="22510" spans="1:6" x14ac:dyDescent="0.25">
      <c r="A22510" s="1" t="s">
        <v>7125</v>
      </c>
      <c r="C22510" t="s">
        <v>14</v>
      </c>
      <c r="D22510" t="str">
        <f t="shared" si="351"/>
        <v>54</v>
      </c>
      <c r="E22510" t="s">
        <v>23157</v>
      </c>
      <c r="F22510" t="b">
        <f>E22510=A22510</f>
        <v>0</v>
      </c>
    </row>
    <row r="22511" spans="1:6" x14ac:dyDescent="0.25">
      <c r="A22511" s="1" t="s">
        <v>7127</v>
      </c>
      <c r="B22511" t="s">
        <v>4</v>
      </c>
      <c r="C22511" t="s">
        <v>1268</v>
      </c>
      <c r="D22511" t="str">
        <f t="shared" si="351"/>
        <v>78</v>
      </c>
      <c r="E22511" t="s">
        <v>23162</v>
      </c>
      <c r="F22511" t="b">
        <f>E22511=A22511</f>
        <v>0</v>
      </c>
    </row>
    <row r="22512" spans="1:6" x14ac:dyDescent="0.25">
      <c r="A22512" s="1" t="s">
        <v>7150</v>
      </c>
      <c r="B22512" t="s">
        <v>9</v>
      </c>
      <c r="C22512" t="s">
        <v>16</v>
      </c>
      <c r="D22512" t="str">
        <f t="shared" si="351"/>
        <v>20</v>
      </c>
      <c r="E22512" t="s">
        <v>23176</v>
      </c>
      <c r="F22512" t="b">
        <f>E22512=A22512</f>
        <v>0</v>
      </c>
    </row>
    <row r="22513" spans="1:6" x14ac:dyDescent="0.25">
      <c r="A22513" s="1" t="s">
        <v>7128</v>
      </c>
      <c r="B22513" t="s">
        <v>4</v>
      </c>
      <c r="C22513" t="s">
        <v>50</v>
      </c>
      <c r="D22513" t="str">
        <f t="shared" si="351"/>
        <v>27</v>
      </c>
      <c r="E22513" t="s">
        <v>23163</v>
      </c>
      <c r="F22513" t="b">
        <f>E22513=A22513</f>
        <v>0</v>
      </c>
    </row>
    <row r="22514" spans="1:6" x14ac:dyDescent="0.25">
      <c r="A22514" s="1" t="s">
        <v>7175</v>
      </c>
      <c r="B22514" t="s">
        <v>4</v>
      </c>
      <c r="C22514" t="s">
        <v>10</v>
      </c>
      <c r="D22514" t="str">
        <f t="shared" si="351"/>
        <v>21</v>
      </c>
      <c r="E22514" t="s">
        <v>23182</v>
      </c>
      <c r="F22514" t="b">
        <f>E22514=A22514</f>
        <v>0</v>
      </c>
    </row>
    <row r="22515" spans="1:6" x14ac:dyDescent="0.25">
      <c r="A22515" s="1" t="s">
        <v>7130</v>
      </c>
      <c r="B22515" t="s">
        <v>4</v>
      </c>
      <c r="C22515" t="s">
        <v>50</v>
      </c>
      <c r="D22515" t="str">
        <f t="shared" si="351"/>
        <v>27</v>
      </c>
      <c r="E22515" t="s">
        <v>23166</v>
      </c>
      <c r="F22515" t="b">
        <f>E22515=A22515</f>
        <v>0</v>
      </c>
    </row>
    <row r="22516" spans="1:6" x14ac:dyDescent="0.25">
      <c r="A22516" s="1" t="s">
        <v>7206</v>
      </c>
      <c r="B22516" t="s">
        <v>4</v>
      </c>
      <c r="C22516" t="s">
        <v>13</v>
      </c>
      <c r="D22516" t="str">
        <f t="shared" si="351"/>
        <v>60</v>
      </c>
      <c r="E22516" t="s">
        <v>23214</v>
      </c>
      <c r="F22516" t="b">
        <f>E22516=A22516</f>
        <v>0</v>
      </c>
    </row>
    <row r="22517" spans="1:6" x14ac:dyDescent="0.25">
      <c r="A22517" s="1" t="s">
        <v>7131</v>
      </c>
      <c r="B22517" t="s">
        <v>9</v>
      </c>
      <c r="C22517" t="s">
        <v>7</v>
      </c>
      <c r="D22517" t="str">
        <f t="shared" si="351"/>
        <v>22</v>
      </c>
      <c r="E22517" t="s">
        <v>23168</v>
      </c>
      <c r="F22517" t="b">
        <f>E22517=A22517</f>
        <v>0</v>
      </c>
    </row>
    <row r="22518" spans="1:6" x14ac:dyDescent="0.25">
      <c r="A22518" s="1" t="s">
        <v>7151</v>
      </c>
      <c r="B22518" t="s">
        <v>4</v>
      </c>
      <c r="C22518" t="s">
        <v>49</v>
      </c>
      <c r="D22518" t="str">
        <f t="shared" si="351"/>
        <v>70</v>
      </c>
      <c r="E22518" t="s">
        <v>23177</v>
      </c>
      <c r="F22518" t="b">
        <f>E22518=A22518</f>
        <v>0</v>
      </c>
    </row>
    <row r="22519" spans="1:6" x14ac:dyDescent="0.25">
      <c r="A22519" s="1" t="s">
        <v>7152</v>
      </c>
      <c r="B22519" t="s">
        <v>4</v>
      </c>
      <c r="C22519" t="s">
        <v>96</v>
      </c>
      <c r="D22519" t="str">
        <f t="shared" si="351"/>
        <v>40</v>
      </c>
      <c r="E22519" t="s">
        <v>23178</v>
      </c>
      <c r="F22519" t="b">
        <f>E22519=A22519</f>
        <v>0</v>
      </c>
    </row>
    <row r="22520" spans="1:6" x14ac:dyDescent="0.25">
      <c r="A22520" s="1" t="s">
        <v>7134</v>
      </c>
      <c r="B22520" t="s">
        <v>9</v>
      </c>
      <c r="C22520" t="s">
        <v>7</v>
      </c>
      <c r="D22520" t="str">
        <f t="shared" si="351"/>
        <v>22</v>
      </c>
      <c r="E22520" t="s">
        <v>23169</v>
      </c>
      <c r="F22520" t="b">
        <f>E22520=A22520</f>
        <v>0</v>
      </c>
    </row>
    <row r="22521" spans="1:6" x14ac:dyDescent="0.25">
      <c r="A22521" s="1" t="s">
        <v>7176</v>
      </c>
      <c r="B22521" t="s">
        <v>4</v>
      </c>
      <c r="C22521" t="s">
        <v>96</v>
      </c>
      <c r="D22521" t="str">
        <f t="shared" si="351"/>
        <v>40</v>
      </c>
      <c r="E22521" t="s">
        <v>23184</v>
      </c>
      <c r="F22521" t="b">
        <f>E22521=A22521</f>
        <v>0</v>
      </c>
    </row>
    <row r="22522" spans="1:6" x14ac:dyDescent="0.25">
      <c r="A22522" s="1" t="s">
        <v>7146</v>
      </c>
      <c r="B22522" t="s">
        <v>4</v>
      </c>
      <c r="C22522" t="s">
        <v>96</v>
      </c>
      <c r="D22522" t="str">
        <f t="shared" si="351"/>
        <v>40</v>
      </c>
      <c r="E22522" t="s">
        <v>23171</v>
      </c>
      <c r="F22522" t="b">
        <f>E22522=A22522</f>
        <v>0</v>
      </c>
    </row>
    <row r="22523" spans="1:6" x14ac:dyDescent="0.25">
      <c r="A22523" s="1" t="s">
        <v>7146</v>
      </c>
      <c r="B22523" t="s">
        <v>4</v>
      </c>
      <c r="C22523" t="s">
        <v>96</v>
      </c>
      <c r="D22523" t="str">
        <f t="shared" si="351"/>
        <v>40</v>
      </c>
      <c r="E22523" t="s">
        <v>23183</v>
      </c>
      <c r="F22523" t="b">
        <f>E22523=A22523</f>
        <v>0</v>
      </c>
    </row>
    <row r="22524" spans="1:6" x14ac:dyDescent="0.25">
      <c r="A22524" s="1" t="s">
        <v>7146</v>
      </c>
      <c r="B22524" t="s">
        <v>4</v>
      </c>
      <c r="C22524" t="s">
        <v>96</v>
      </c>
      <c r="D22524" t="str">
        <f t="shared" si="351"/>
        <v>40</v>
      </c>
      <c r="E22524" t="s">
        <v>23228</v>
      </c>
      <c r="F22524" t="b">
        <f>E22524=A22524</f>
        <v>0</v>
      </c>
    </row>
    <row r="22525" spans="1:6" x14ac:dyDescent="0.25">
      <c r="A22525" s="1" t="s">
        <v>7191</v>
      </c>
      <c r="B22525" t="s">
        <v>4</v>
      </c>
      <c r="C22525" t="s">
        <v>21</v>
      </c>
      <c r="D22525" t="str">
        <f t="shared" si="351"/>
        <v>24</v>
      </c>
      <c r="E22525" t="s">
        <v>23200</v>
      </c>
      <c r="F22525" t="b">
        <f>E22525=A22525</f>
        <v>0</v>
      </c>
    </row>
    <row r="22526" spans="1:6" x14ac:dyDescent="0.25">
      <c r="A22526" s="1" t="s">
        <v>7192</v>
      </c>
      <c r="B22526" t="s">
        <v>4</v>
      </c>
      <c r="C22526" t="s">
        <v>34</v>
      </c>
      <c r="D22526" t="str">
        <f t="shared" si="351"/>
        <v>25</v>
      </c>
      <c r="E22526" t="s">
        <v>23201</v>
      </c>
      <c r="F22526" t="b">
        <f>E22526=A22526</f>
        <v>0</v>
      </c>
    </row>
    <row r="22527" spans="1:6" x14ac:dyDescent="0.25">
      <c r="A22527" s="1" t="s">
        <v>6541</v>
      </c>
      <c r="B22527" t="s">
        <v>4</v>
      </c>
      <c r="C22527" t="s">
        <v>49</v>
      </c>
      <c r="D22527" t="str">
        <f t="shared" si="351"/>
        <v>70</v>
      </c>
      <c r="E22527" t="s">
        <v>23170</v>
      </c>
      <c r="F22527" t="b">
        <f>E22527=A22527</f>
        <v>0</v>
      </c>
    </row>
    <row r="22528" spans="1:6" x14ac:dyDescent="0.25">
      <c r="A22528" s="1" t="s">
        <v>7153</v>
      </c>
      <c r="B22528" t="s">
        <v>4</v>
      </c>
      <c r="C22528" t="s">
        <v>79</v>
      </c>
      <c r="D22528" t="str">
        <f t="shared" si="351"/>
        <v>75</v>
      </c>
      <c r="E22528" t="s">
        <v>23179</v>
      </c>
      <c r="F22528" t="b">
        <f>E22528=A22528</f>
        <v>0</v>
      </c>
    </row>
    <row r="22529" spans="1:6" x14ac:dyDescent="0.25">
      <c r="A22529" s="1" t="s">
        <v>7230</v>
      </c>
      <c r="B22529" t="s">
        <v>4</v>
      </c>
      <c r="C22529" t="s">
        <v>11</v>
      </c>
      <c r="D22529" t="str">
        <f t="shared" si="351"/>
        <v>32</v>
      </c>
      <c r="E22529" t="s">
        <v>23234</v>
      </c>
      <c r="F22529" t="b">
        <f>E22529=A22529</f>
        <v>0</v>
      </c>
    </row>
    <row r="22530" spans="1:6" x14ac:dyDescent="0.25">
      <c r="A22530" s="1" t="s">
        <v>7231</v>
      </c>
      <c r="B22530" t="s">
        <v>4</v>
      </c>
      <c r="C22530" t="s">
        <v>75</v>
      </c>
      <c r="D22530" t="str">
        <f t="shared" si="351"/>
        <v>38</v>
      </c>
      <c r="E22530" t="s">
        <v>23235</v>
      </c>
      <c r="F22530" t="b">
        <f>E22530=A22530</f>
        <v>0</v>
      </c>
    </row>
    <row r="22531" spans="1:6" x14ac:dyDescent="0.25">
      <c r="A22531" s="1" t="s">
        <v>7193</v>
      </c>
      <c r="B22531" t="s">
        <v>4</v>
      </c>
      <c r="C22531" t="s">
        <v>50</v>
      </c>
      <c r="D22531" t="str">
        <f t="shared" ref="D22531:D22594" si="352">MID(C22531,2,2)</f>
        <v>27</v>
      </c>
      <c r="E22531" t="s">
        <v>23202</v>
      </c>
      <c r="F22531" t="b">
        <f>E22531=A22531</f>
        <v>0</v>
      </c>
    </row>
    <row r="22532" spans="1:6" x14ac:dyDescent="0.25">
      <c r="A22532" s="1" t="s">
        <v>7218</v>
      </c>
      <c r="B22532" t="s">
        <v>4</v>
      </c>
      <c r="C22532" t="s">
        <v>37</v>
      </c>
      <c r="D22532" t="str">
        <f t="shared" si="352"/>
        <v>50</v>
      </c>
      <c r="E22532" t="s">
        <v>23220</v>
      </c>
      <c r="F22532" t="b">
        <f>E22532=A22532</f>
        <v>0</v>
      </c>
    </row>
    <row r="22533" spans="1:6" x14ac:dyDescent="0.25">
      <c r="A22533" s="1" t="s">
        <v>7177</v>
      </c>
      <c r="B22533" t="s">
        <v>9</v>
      </c>
      <c r="C22533" t="s">
        <v>16</v>
      </c>
      <c r="D22533" t="str">
        <f t="shared" si="352"/>
        <v>20</v>
      </c>
      <c r="E22533" t="s">
        <v>23185</v>
      </c>
      <c r="F22533" t="b">
        <f>E22533=A22533</f>
        <v>0</v>
      </c>
    </row>
    <row r="22534" spans="1:6" x14ac:dyDescent="0.25">
      <c r="A22534" s="1" t="s">
        <v>7166</v>
      </c>
      <c r="B22534" t="s">
        <v>4</v>
      </c>
      <c r="C22534" t="s">
        <v>96</v>
      </c>
      <c r="D22534" t="str">
        <f t="shared" si="352"/>
        <v>40</v>
      </c>
      <c r="E22534" t="s">
        <v>23181</v>
      </c>
      <c r="F22534" t="b">
        <f>E22534=A22534</f>
        <v>0</v>
      </c>
    </row>
    <row r="22535" spans="1:6" x14ac:dyDescent="0.25">
      <c r="A22535" s="1" t="s">
        <v>7165</v>
      </c>
      <c r="B22535" t="s">
        <v>4</v>
      </c>
      <c r="C22535" t="s">
        <v>13</v>
      </c>
      <c r="D22535" t="str">
        <f t="shared" si="352"/>
        <v>60</v>
      </c>
      <c r="E22535" t="s">
        <v>23180</v>
      </c>
      <c r="F22535" t="b">
        <f>E22535=A22535</f>
        <v>0</v>
      </c>
    </row>
    <row r="22536" spans="1:6" x14ac:dyDescent="0.25">
      <c r="A22536" s="1" t="s">
        <v>7212</v>
      </c>
      <c r="B22536" t="s">
        <v>4</v>
      </c>
      <c r="C22536" t="s">
        <v>21</v>
      </c>
      <c r="D22536" t="str">
        <f t="shared" si="352"/>
        <v>24</v>
      </c>
      <c r="E22536" t="s">
        <v>23215</v>
      </c>
      <c r="F22536" t="b">
        <f>E22536=A22536</f>
        <v>0</v>
      </c>
    </row>
    <row r="22537" spans="1:6" x14ac:dyDescent="0.25">
      <c r="A22537" s="1" t="s">
        <v>7178</v>
      </c>
      <c r="B22537" t="s">
        <v>4</v>
      </c>
      <c r="C22537" t="s">
        <v>84</v>
      </c>
      <c r="D22537" t="str">
        <f t="shared" si="352"/>
        <v>35</v>
      </c>
      <c r="E22537" t="s">
        <v>23186</v>
      </c>
      <c r="F22537" t="b">
        <f>E22537=A22537</f>
        <v>0</v>
      </c>
    </row>
    <row r="22538" spans="1:6" x14ac:dyDescent="0.25">
      <c r="A22538" s="1" t="s">
        <v>7186</v>
      </c>
      <c r="B22538" t="s">
        <v>4</v>
      </c>
      <c r="C22538" t="s">
        <v>22</v>
      </c>
      <c r="D22538" t="str">
        <f t="shared" si="352"/>
        <v>17</v>
      </c>
      <c r="E22538" t="s">
        <v>23194</v>
      </c>
      <c r="F22538" t="b">
        <f>E22538=A22538</f>
        <v>0</v>
      </c>
    </row>
    <row r="22539" spans="1:6" x14ac:dyDescent="0.25">
      <c r="A22539" s="1" t="s">
        <v>7179</v>
      </c>
      <c r="B22539" t="s">
        <v>4</v>
      </c>
      <c r="C22539" t="s">
        <v>39</v>
      </c>
      <c r="D22539" t="str">
        <f t="shared" si="352"/>
        <v>30</v>
      </c>
      <c r="E22539" t="s">
        <v>23187</v>
      </c>
      <c r="F22539" t="b">
        <f>E22539=A22539</f>
        <v>0</v>
      </c>
    </row>
    <row r="22540" spans="1:6" x14ac:dyDescent="0.25">
      <c r="A22540" s="1" t="s">
        <v>7180</v>
      </c>
      <c r="B22540" t="s">
        <v>4</v>
      </c>
      <c r="C22540" t="s">
        <v>6</v>
      </c>
      <c r="D22540" t="str">
        <f t="shared" si="352"/>
        <v>34</v>
      </c>
      <c r="E22540" t="s">
        <v>23188</v>
      </c>
      <c r="F22540" t="b">
        <f>E22540=A22540</f>
        <v>0</v>
      </c>
    </row>
    <row r="22541" spans="1:6" x14ac:dyDescent="0.25">
      <c r="A22541" s="1" t="s">
        <v>7181</v>
      </c>
      <c r="B22541" t="s">
        <v>4</v>
      </c>
      <c r="C22541" t="s">
        <v>29</v>
      </c>
      <c r="D22541" t="str">
        <f t="shared" si="352"/>
        <v>36</v>
      </c>
      <c r="E22541" t="s">
        <v>23189</v>
      </c>
      <c r="F22541" t="b">
        <f>E22541=A22541</f>
        <v>0</v>
      </c>
    </row>
    <row r="22542" spans="1:6" x14ac:dyDescent="0.25">
      <c r="A22542" s="1" t="s">
        <v>7226</v>
      </c>
      <c r="B22542" t="s">
        <v>4</v>
      </c>
      <c r="C22542" t="s">
        <v>84</v>
      </c>
      <c r="D22542" t="str">
        <f t="shared" si="352"/>
        <v>35</v>
      </c>
      <c r="E22542" t="s">
        <v>23229</v>
      </c>
      <c r="F22542" t="b">
        <f>E22542=A22542</f>
        <v>0</v>
      </c>
    </row>
    <row r="22543" spans="1:6" x14ac:dyDescent="0.25">
      <c r="A22543" s="1" t="s">
        <v>7187</v>
      </c>
      <c r="B22543" t="s">
        <v>9</v>
      </c>
      <c r="C22543" t="s">
        <v>24</v>
      </c>
      <c r="D22543" t="str">
        <f t="shared" si="352"/>
        <v>29</v>
      </c>
      <c r="E22543" t="s">
        <v>23195</v>
      </c>
      <c r="F22543" t="b">
        <f>E22543=A22543</f>
        <v>0</v>
      </c>
    </row>
    <row r="22544" spans="1:6" x14ac:dyDescent="0.25">
      <c r="A22544" s="1" t="s">
        <v>7219</v>
      </c>
      <c r="B22544" t="s">
        <v>4</v>
      </c>
      <c r="C22544" t="s">
        <v>39</v>
      </c>
      <c r="D22544" t="str">
        <f t="shared" si="352"/>
        <v>30</v>
      </c>
      <c r="E22544" t="s">
        <v>23221</v>
      </c>
      <c r="F22544" t="b">
        <f>E22544=A22544</f>
        <v>0</v>
      </c>
    </row>
    <row r="22545" spans="1:6" x14ac:dyDescent="0.25">
      <c r="A22545" s="1" t="s">
        <v>7188</v>
      </c>
      <c r="B22545" t="s">
        <v>4</v>
      </c>
      <c r="C22545" t="s">
        <v>577</v>
      </c>
      <c r="D22545" t="str">
        <f t="shared" si="352"/>
        <v>72</v>
      </c>
      <c r="E22545" t="s">
        <v>23196</v>
      </c>
      <c r="F22545" t="b">
        <f>E22545=A22545</f>
        <v>0</v>
      </c>
    </row>
    <row r="22546" spans="1:6" x14ac:dyDescent="0.25">
      <c r="A22546" s="1" t="s">
        <v>7188</v>
      </c>
      <c r="B22546" t="s">
        <v>9</v>
      </c>
      <c r="C22546" t="s">
        <v>256</v>
      </c>
      <c r="D22546" t="str">
        <f t="shared" si="352"/>
        <v>15</v>
      </c>
      <c r="E22546" t="s">
        <v>23236</v>
      </c>
      <c r="F22546" t="b">
        <f>E22546=A22546</f>
        <v>0</v>
      </c>
    </row>
    <row r="22547" spans="1:6" x14ac:dyDescent="0.25">
      <c r="A22547" s="1" t="s">
        <v>6560</v>
      </c>
      <c r="B22547" t="s">
        <v>9</v>
      </c>
      <c r="C22547" t="s">
        <v>271</v>
      </c>
      <c r="D22547" t="str">
        <f t="shared" si="352"/>
        <v>10</v>
      </c>
      <c r="E22547" t="s">
        <v>23230</v>
      </c>
      <c r="F22547" t="b">
        <f>E22547=A22547</f>
        <v>0</v>
      </c>
    </row>
    <row r="22548" spans="1:6" x14ac:dyDescent="0.25">
      <c r="A22548" s="1" t="s">
        <v>6561</v>
      </c>
      <c r="B22548" t="s">
        <v>4</v>
      </c>
      <c r="C22548" t="s">
        <v>16</v>
      </c>
      <c r="D22548" t="str">
        <f t="shared" si="352"/>
        <v>20</v>
      </c>
      <c r="E22548" t="s">
        <v>23197</v>
      </c>
      <c r="F22548" t="b">
        <f>E22548=A22548</f>
        <v>0</v>
      </c>
    </row>
    <row r="22549" spans="1:6" x14ac:dyDescent="0.25">
      <c r="A22549" s="1" t="s">
        <v>7189</v>
      </c>
      <c r="B22549" t="s">
        <v>4</v>
      </c>
      <c r="C22549" t="s">
        <v>39</v>
      </c>
      <c r="D22549" t="str">
        <f t="shared" si="352"/>
        <v>30</v>
      </c>
      <c r="E22549" t="s">
        <v>23198</v>
      </c>
      <c r="F22549" t="b">
        <f>E22549=A22549</f>
        <v>0</v>
      </c>
    </row>
    <row r="22550" spans="1:6" x14ac:dyDescent="0.25">
      <c r="A22550" s="1" t="s">
        <v>7195</v>
      </c>
      <c r="B22550" t="s">
        <v>9</v>
      </c>
      <c r="C22550" t="s">
        <v>34</v>
      </c>
      <c r="D22550" t="str">
        <f t="shared" si="352"/>
        <v>25</v>
      </c>
      <c r="E22550" t="s">
        <v>23204</v>
      </c>
      <c r="F22550" t="b">
        <f>E22550=A22550</f>
        <v>0</v>
      </c>
    </row>
    <row r="22551" spans="1:6" x14ac:dyDescent="0.25">
      <c r="A22551" s="1" t="s">
        <v>7194</v>
      </c>
      <c r="B22551" t="s">
        <v>4</v>
      </c>
      <c r="C22551" t="s">
        <v>50</v>
      </c>
      <c r="D22551" t="str">
        <f t="shared" si="352"/>
        <v>27</v>
      </c>
      <c r="E22551" t="s">
        <v>23203</v>
      </c>
      <c r="F22551" t="b">
        <f>E22551=A22551</f>
        <v>0</v>
      </c>
    </row>
    <row r="22552" spans="1:6" x14ac:dyDescent="0.25">
      <c r="A22552" s="1" t="s">
        <v>7253</v>
      </c>
      <c r="B22552" t="s">
        <v>9</v>
      </c>
      <c r="C22552" t="s">
        <v>50</v>
      </c>
      <c r="D22552" t="str">
        <f t="shared" si="352"/>
        <v>27</v>
      </c>
      <c r="E22552" t="s">
        <v>23253</v>
      </c>
      <c r="F22552" t="b">
        <f>E22552=A22552</f>
        <v>0</v>
      </c>
    </row>
    <row r="22553" spans="1:6" x14ac:dyDescent="0.25">
      <c r="A22553" s="1" t="s">
        <v>7244</v>
      </c>
      <c r="B22553" t="s">
        <v>4</v>
      </c>
      <c r="C22553" t="s">
        <v>12</v>
      </c>
      <c r="D22553" t="str">
        <f t="shared" si="352"/>
        <v>13</v>
      </c>
      <c r="E22553" t="s">
        <v>23244</v>
      </c>
      <c r="F22553" t="b">
        <f>E22553=A22553</f>
        <v>0</v>
      </c>
    </row>
    <row r="22554" spans="1:6" x14ac:dyDescent="0.25">
      <c r="A22554" s="1" t="s">
        <v>7196</v>
      </c>
      <c r="B22554" t="s">
        <v>4</v>
      </c>
      <c r="C22554" t="s">
        <v>96</v>
      </c>
      <c r="D22554" t="str">
        <f t="shared" si="352"/>
        <v>40</v>
      </c>
      <c r="E22554" t="s">
        <v>23205</v>
      </c>
      <c r="F22554" t="b">
        <f>E22554=A22554</f>
        <v>0</v>
      </c>
    </row>
    <row r="22555" spans="1:6" x14ac:dyDescent="0.25">
      <c r="A22555" s="1" t="s">
        <v>7197</v>
      </c>
      <c r="B22555" t="s">
        <v>9</v>
      </c>
      <c r="C22555" t="s">
        <v>12</v>
      </c>
      <c r="D22555" t="str">
        <f t="shared" si="352"/>
        <v>13</v>
      </c>
      <c r="E22555" t="s">
        <v>23206</v>
      </c>
      <c r="F22555" t="b">
        <f>E22555=A22555</f>
        <v>0</v>
      </c>
    </row>
    <row r="22556" spans="1:6" x14ac:dyDescent="0.25">
      <c r="A22556" s="1" t="s">
        <v>7198</v>
      </c>
      <c r="B22556" t="s">
        <v>4</v>
      </c>
      <c r="C22556" t="s">
        <v>174</v>
      </c>
      <c r="D22556" t="str">
        <f t="shared" si="352"/>
        <v>47</v>
      </c>
      <c r="E22556" t="s">
        <v>23207</v>
      </c>
      <c r="F22556" t="b">
        <f>E22556=A22556</f>
        <v>0</v>
      </c>
    </row>
    <row r="22557" spans="1:6" x14ac:dyDescent="0.25">
      <c r="A22557" s="1" t="s">
        <v>7199</v>
      </c>
      <c r="B22557" t="s">
        <v>4</v>
      </c>
      <c r="C22557" t="s">
        <v>79</v>
      </c>
      <c r="D22557" t="str">
        <f t="shared" si="352"/>
        <v>75</v>
      </c>
      <c r="E22557" t="s">
        <v>23208</v>
      </c>
      <c r="F22557" t="b">
        <f>E22557=A22557</f>
        <v>0</v>
      </c>
    </row>
    <row r="22558" spans="1:6" x14ac:dyDescent="0.25">
      <c r="A22558" s="1" t="s">
        <v>7200</v>
      </c>
      <c r="B22558" t="s">
        <v>4</v>
      </c>
      <c r="C22558" t="s">
        <v>99</v>
      </c>
      <c r="D22558" t="str">
        <f t="shared" si="352"/>
        <v>45</v>
      </c>
      <c r="E22558" t="s">
        <v>23209</v>
      </c>
      <c r="F22558" t="b">
        <f>E22558=A22558</f>
        <v>0</v>
      </c>
    </row>
    <row r="22559" spans="1:6" x14ac:dyDescent="0.25">
      <c r="A22559" s="1" t="s">
        <v>7201</v>
      </c>
      <c r="B22559" t="s">
        <v>9</v>
      </c>
      <c r="C22559" t="s">
        <v>25</v>
      </c>
      <c r="D22559" t="str">
        <f t="shared" si="352"/>
        <v>33</v>
      </c>
      <c r="E22559" t="s">
        <v>23210</v>
      </c>
      <c r="F22559" t="b">
        <f>E22559=A22559</f>
        <v>0</v>
      </c>
    </row>
    <row r="22560" spans="1:6" x14ac:dyDescent="0.25">
      <c r="A22560" s="1" t="s">
        <v>7232</v>
      </c>
      <c r="B22560" t="s">
        <v>4</v>
      </c>
      <c r="C22560" t="s">
        <v>256</v>
      </c>
      <c r="D22560" t="str">
        <f t="shared" si="352"/>
        <v>15</v>
      </c>
      <c r="E22560" t="s">
        <v>23237</v>
      </c>
      <c r="F22560" t="b">
        <f>E22560=A22560</f>
        <v>0</v>
      </c>
    </row>
    <row r="22561" spans="1:6" x14ac:dyDescent="0.25">
      <c r="A22561" s="1" t="s">
        <v>7202</v>
      </c>
      <c r="B22561" t="s">
        <v>4</v>
      </c>
      <c r="C22561" t="s">
        <v>13</v>
      </c>
      <c r="D22561" t="str">
        <f t="shared" si="352"/>
        <v>60</v>
      </c>
      <c r="E22561" t="s">
        <v>23211</v>
      </c>
      <c r="F22561" t="b">
        <f>E22561=A22561</f>
        <v>0</v>
      </c>
    </row>
    <row r="22562" spans="1:6" x14ac:dyDescent="0.25">
      <c r="A22562" s="1" t="s">
        <v>7203</v>
      </c>
      <c r="B22562" t="s">
        <v>9</v>
      </c>
      <c r="C22562" t="s">
        <v>256</v>
      </c>
      <c r="D22562" t="str">
        <f t="shared" si="352"/>
        <v>15</v>
      </c>
      <c r="E22562" t="s">
        <v>23212</v>
      </c>
      <c r="F22562" t="b">
        <f>E22562=A22562</f>
        <v>0</v>
      </c>
    </row>
    <row r="22563" spans="1:6" x14ac:dyDescent="0.25">
      <c r="A22563" s="1" t="s">
        <v>7204</v>
      </c>
      <c r="B22563" t="s">
        <v>4</v>
      </c>
      <c r="C22563" t="s">
        <v>20</v>
      </c>
      <c r="D22563" t="str">
        <f t="shared" si="352"/>
        <v>26</v>
      </c>
      <c r="E22563" t="s">
        <v>23213</v>
      </c>
      <c r="F22563" t="b">
        <f>E22563=A22563</f>
        <v>0</v>
      </c>
    </row>
    <row r="22564" spans="1:6" x14ac:dyDescent="0.25">
      <c r="A22564" s="1" t="s">
        <v>7242</v>
      </c>
      <c r="B22564" t="s">
        <v>9</v>
      </c>
      <c r="C22564" t="s">
        <v>39</v>
      </c>
      <c r="D22564" t="str">
        <f t="shared" si="352"/>
        <v>30</v>
      </c>
      <c r="E22564" t="s">
        <v>23241</v>
      </c>
      <c r="F22564" t="b">
        <f>E22564=A22564</f>
        <v>0</v>
      </c>
    </row>
    <row r="22565" spans="1:6" x14ac:dyDescent="0.25">
      <c r="A22565" s="1" t="s">
        <v>7239</v>
      </c>
      <c r="B22565" t="s">
        <v>4</v>
      </c>
      <c r="C22565" t="s">
        <v>84</v>
      </c>
      <c r="D22565" t="str">
        <f t="shared" si="352"/>
        <v>35</v>
      </c>
      <c r="E22565" t="s">
        <v>23238</v>
      </c>
      <c r="F22565" t="b">
        <f>E22565=A22565</f>
        <v>0</v>
      </c>
    </row>
    <row r="22566" spans="1:6" x14ac:dyDescent="0.25">
      <c r="A22566" s="1" t="s">
        <v>7215</v>
      </c>
      <c r="B22566" t="s">
        <v>9</v>
      </c>
      <c r="C22566" t="s">
        <v>49</v>
      </c>
      <c r="D22566" t="str">
        <f t="shared" si="352"/>
        <v>70</v>
      </c>
      <c r="E22566" t="s">
        <v>23217</v>
      </c>
      <c r="F22566" t="b">
        <f>E22566=A22566</f>
        <v>0</v>
      </c>
    </row>
    <row r="22567" spans="1:6" x14ac:dyDescent="0.25">
      <c r="A22567" s="1" t="s">
        <v>7252</v>
      </c>
      <c r="B22567" t="s">
        <v>4</v>
      </c>
      <c r="C22567" t="s">
        <v>1013</v>
      </c>
      <c r="D22567" t="str">
        <f t="shared" si="352"/>
        <v>58</v>
      </c>
      <c r="E22567" t="s">
        <v>23252</v>
      </c>
      <c r="F22567" t="b">
        <f>E22567=A22567</f>
        <v>0</v>
      </c>
    </row>
    <row r="22568" spans="1:6" x14ac:dyDescent="0.25">
      <c r="A22568" s="1" t="s">
        <v>7240</v>
      </c>
      <c r="B22568" t="s">
        <v>9</v>
      </c>
      <c r="C22568" t="s">
        <v>16</v>
      </c>
      <c r="D22568" t="str">
        <f t="shared" si="352"/>
        <v>20</v>
      </c>
      <c r="E22568" t="s">
        <v>23239</v>
      </c>
      <c r="F22568" t="b">
        <f>E22568=A22568</f>
        <v>0</v>
      </c>
    </row>
    <row r="22569" spans="1:6" x14ac:dyDescent="0.25">
      <c r="A22569" s="1" t="s">
        <v>7214</v>
      </c>
      <c r="B22569" t="s">
        <v>9</v>
      </c>
      <c r="C22569" t="s">
        <v>1809</v>
      </c>
      <c r="D22569" t="str">
        <f t="shared" si="352"/>
        <v>67</v>
      </c>
      <c r="E22569" t="s">
        <v>23216</v>
      </c>
      <c r="F22569" t="b">
        <f>E22569=A22569</f>
        <v>0</v>
      </c>
    </row>
    <row r="22570" spans="1:6" x14ac:dyDescent="0.25">
      <c r="A22570" s="1" t="s">
        <v>7255</v>
      </c>
      <c r="B22570" t="s">
        <v>4</v>
      </c>
      <c r="C22570" t="s">
        <v>39</v>
      </c>
      <c r="D22570" t="str">
        <f t="shared" si="352"/>
        <v>30</v>
      </c>
      <c r="E22570" t="s">
        <v>23255</v>
      </c>
      <c r="F22570" t="b">
        <f>E22570=A22570</f>
        <v>0</v>
      </c>
    </row>
    <row r="22571" spans="1:6" x14ac:dyDescent="0.25">
      <c r="A22571" s="1" t="s">
        <v>7216</v>
      </c>
      <c r="B22571" t="s">
        <v>4</v>
      </c>
      <c r="C22571" t="s">
        <v>14</v>
      </c>
      <c r="D22571" t="str">
        <f t="shared" si="352"/>
        <v>54</v>
      </c>
      <c r="E22571" t="s">
        <v>23218</v>
      </c>
      <c r="F22571" t="b">
        <f>E22571=A22571</f>
        <v>0</v>
      </c>
    </row>
    <row r="22572" spans="1:6" x14ac:dyDescent="0.25">
      <c r="A22572" s="1" t="s">
        <v>7217</v>
      </c>
      <c r="B22572" t="s">
        <v>4</v>
      </c>
      <c r="C22572" t="s">
        <v>10</v>
      </c>
      <c r="D22572" t="str">
        <f t="shared" si="352"/>
        <v>21</v>
      </c>
      <c r="E22572" t="s">
        <v>23219</v>
      </c>
      <c r="F22572" t="b">
        <f>E22572=A22572</f>
        <v>0</v>
      </c>
    </row>
    <row r="22573" spans="1:6" x14ac:dyDescent="0.25">
      <c r="A22573" s="1" t="s">
        <v>7220</v>
      </c>
      <c r="B22573" t="s">
        <v>4</v>
      </c>
      <c r="C22573" t="s">
        <v>49</v>
      </c>
      <c r="D22573" t="str">
        <f t="shared" si="352"/>
        <v>70</v>
      </c>
      <c r="E22573" t="s">
        <v>23222</v>
      </c>
      <c r="F22573" t="b">
        <f>E22573=A22573</f>
        <v>0</v>
      </c>
    </row>
    <row r="22574" spans="1:6" x14ac:dyDescent="0.25">
      <c r="A22574" s="1" t="s">
        <v>7221</v>
      </c>
      <c r="B22574" t="s">
        <v>4</v>
      </c>
      <c r="C22574" t="s">
        <v>2460</v>
      </c>
      <c r="D22574" t="str">
        <f t="shared" si="352"/>
        <v>84</v>
      </c>
      <c r="E22574" t="s">
        <v>23223</v>
      </c>
      <c r="F22574" t="b">
        <f>E22574=A22574</f>
        <v>0</v>
      </c>
    </row>
    <row r="22575" spans="1:6" x14ac:dyDescent="0.25">
      <c r="A22575" s="1" t="s">
        <v>7222</v>
      </c>
      <c r="B22575" t="s">
        <v>4</v>
      </c>
      <c r="C22575" t="s">
        <v>101</v>
      </c>
      <c r="D22575" t="str">
        <f t="shared" si="352"/>
        <v>43</v>
      </c>
      <c r="E22575" t="s">
        <v>23224</v>
      </c>
      <c r="F22575" t="b">
        <f>E22575=A22575</f>
        <v>0</v>
      </c>
    </row>
    <row r="22576" spans="1:6" x14ac:dyDescent="0.25">
      <c r="A22576" s="1" t="s">
        <v>7223</v>
      </c>
      <c r="B22576" t="s">
        <v>4</v>
      </c>
      <c r="C22576" t="s">
        <v>13</v>
      </c>
      <c r="D22576" t="str">
        <f t="shared" si="352"/>
        <v>60</v>
      </c>
      <c r="E22576" t="s">
        <v>23225</v>
      </c>
      <c r="F22576" t="b">
        <f>E22576=A22576</f>
        <v>0</v>
      </c>
    </row>
    <row r="22577" spans="1:6" x14ac:dyDescent="0.25">
      <c r="A22577" s="1" t="s">
        <v>7224</v>
      </c>
      <c r="B22577" t="s">
        <v>9</v>
      </c>
      <c r="C22577" t="s">
        <v>99</v>
      </c>
      <c r="D22577" t="str">
        <f t="shared" si="352"/>
        <v>45</v>
      </c>
      <c r="E22577" t="s">
        <v>23226</v>
      </c>
      <c r="F22577" t="b">
        <f>E22577=A22577</f>
        <v>0</v>
      </c>
    </row>
    <row r="22578" spans="1:6" x14ac:dyDescent="0.25">
      <c r="A22578" s="1" t="s">
        <v>7225</v>
      </c>
      <c r="B22578" t="s">
        <v>4</v>
      </c>
      <c r="C22578" t="s">
        <v>37</v>
      </c>
      <c r="D22578" t="str">
        <f t="shared" si="352"/>
        <v>50</v>
      </c>
      <c r="E22578" t="s">
        <v>23227</v>
      </c>
      <c r="F22578" t="b">
        <f>E22578=A22578</f>
        <v>0</v>
      </c>
    </row>
    <row r="22579" spans="1:6" x14ac:dyDescent="0.25">
      <c r="A22579" s="1" t="s">
        <v>7227</v>
      </c>
      <c r="B22579" t="s">
        <v>9</v>
      </c>
      <c r="C22579" t="s">
        <v>34</v>
      </c>
      <c r="D22579" t="str">
        <f t="shared" si="352"/>
        <v>25</v>
      </c>
      <c r="E22579" t="s">
        <v>23231</v>
      </c>
      <c r="F22579" t="b">
        <f>E22579=A22579</f>
        <v>0</v>
      </c>
    </row>
    <row r="22580" spans="1:6" x14ac:dyDescent="0.25">
      <c r="A22580" s="1" t="s">
        <v>7228</v>
      </c>
      <c r="B22580" t="s">
        <v>4</v>
      </c>
      <c r="C22580" t="s">
        <v>34</v>
      </c>
      <c r="D22580" t="str">
        <f t="shared" si="352"/>
        <v>25</v>
      </c>
      <c r="E22580" t="s">
        <v>23232</v>
      </c>
      <c r="F22580" t="b">
        <f>E22580=A22580</f>
        <v>0</v>
      </c>
    </row>
    <row r="22581" spans="1:6" x14ac:dyDescent="0.25">
      <c r="A22581" s="1" t="s">
        <v>7229</v>
      </c>
      <c r="B22581" t="s">
        <v>4</v>
      </c>
      <c r="C22581" t="s">
        <v>13</v>
      </c>
      <c r="D22581" t="str">
        <f t="shared" si="352"/>
        <v>60</v>
      </c>
      <c r="E22581" t="s">
        <v>23233</v>
      </c>
      <c r="F22581" t="b">
        <f>E22581=A22581</f>
        <v>0</v>
      </c>
    </row>
    <row r="22582" spans="1:6" x14ac:dyDescent="0.25">
      <c r="A22582" s="1" t="s">
        <v>7275</v>
      </c>
      <c r="B22582" t="s">
        <v>9</v>
      </c>
      <c r="C22582" t="s">
        <v>96</v>
      </c>
      <c r="D22582" t="str">
        <f t="shared" si="352"/>
        <v>40</v>
      </c>
      <c r="E22582" t="s">
        <v>23274</v>
      </c>
      <c r="F22582" t="b">
        <f>E22582=A22582</f>
        <v>0</v>
      </c>
    </row>
    <row r="22583" spans="1:6" x14ac:dyDescent="0.25">
      <c r="A22583" s="1" t="s">
        <v>7241</v>
      </c>
      <c r="B22583" t="s">
        <v>4</v>
      </c>
      <c r="C22583" t="s">
        <v>8</v>
      </c>
      <c r="D22583" t="str">
        <f t="shared" si="352"/>
        <v>55</v>
      </c>
      <c r="E22583" t="s">
        <v>23240</v>
      </c>
      <c r="F22583" t="b">
        <f>E22583=A22583</f>
        <v>0</v>
      </c>
    </row>
    <row r="22584" spans="1:6" x14ac:dyDescent="0.25">
      <c r="A22584" s="1" t="s">
        <v>7241</v>
      </c>
      <c r="B22584" t="s">
        <v>4</v>
      </c>
      <c r="C22584" t="s">
        <v>8</v>
      </c>
      <c r="D22584" t="str">
        <f t="shared" si="352"/>
        <v>55</v>
      </c>
      <c r="E22584" t="s">
        <v>23243</v>
      </c>
      <c r="F22584" t="b">
        <f>E22584=A22584</f>
        <v>0</v>
      </c>
    </row>
    <row r="22585" spans="1:6" x14ac:dyDescent="0.25">
      <c r="A22585" s="1" t="s">
        <v>7282</v>
      </c>
      <c r="B22585" t="s">
        <v>9</v>
      </c>
      <c r="C22585" t="s">
        <v>96</v>
      </c>
      <c r="D22585" t="str">
        <f t="shared" si="352"/>
        <v>40</v>
      </c>
      <c r="E22585" t="s">
        <v>23281</v>
      </c>
      <c r="F22585" t="b">
        <f>E22585=A22585</f>
        <v>0</v>
      </c>
    </row>
    <row r="22586" spans="1:6" x14ac:dyDescent="0.25">
      <c r="A22586" s="1" t="s">
        <v>7243</v>
      </c>
      <c r="B22586" t="s">
        <v>4</v>
      </c>
      <c r="C22586" t="s">
        <v>21</v>
      </c>
      <c r="D22586" t="str">
        <f t="shared" si="352"/>
        <v>24</v>
      </c>
      <c r="E22586" t="s">
        <v>23242</v>
      </c>
      <c r="F22586" t="b">
        <f>E22586=A22586</f>
        <v>0</v>
      </c>
    </row>
    <row r="22587" spans="1:6" x14ac:dyDescent="0.25">
      <c r="A22587" s="1" t="s">
        <v>7245</v>
      </c>
      <c r="B22587" t="s">
        <v>9</v>
      </c>
      <c r="C22587" t="s">
        <v>12</v>
      </c>
      <c r="D22587" t="str">
        <f t="shared" si="352"/>
        <v>13</v>
      </c>
      <c r="E22587" t="s">
        <v>23245</v>
      </c>
      <c r="F22587" t="b">
        <f>E22587=A22587</f>
        <v>0</v>
      </c>
    </row>
    <row r="22588" spans="1:6" x14ac:dyDescent="0.25">
      <c r="A22588" s="1" t="s">
        <v>7246</v>
      </c>
      <c r="B22588" t="s">
        <v>4</v>
      </c>
      <c r="C22588" t="s">
        <v>577</v>
      </c>
      <c r="D22588" t="str">
        <f t="shared" si="352"/>
        <v>72</v>
      </c>
      <c r="E22588" t="s">
        <v>23246</v>
      </c>
      <c r="F22588" t="b">
        <f>E22588=A22588</f>
        <v>0</v>
      </c>
    </row>
    <row r="22589" spans="1:6" x14ac:dyDescent="0.25">
      <c r="A22589" s="1" t="s">
        <v>7247</v>
      </c>
      <c r="B22589" t="s">
        <v>4</v>
      </c>
      <c r="C22589" t="s">
        <v>20</v>
      </c>
      <c r="D22589" t="str">
        <f t="shared" si="352"/>
        <v>26</v>
      </c>
      <c r="E22589" t="s">
        <v>23247</v>
      </c>
      <c r="F22589" t="b">
        <f>E22589=A22589</f>
        <v>0</v>
      </c>
    </row>
    <row r="22590" spans="1:6" x14ac:dyDescent="0.25">
      <c r="A22590" s="1" t="s">
        <v>7266</v>
      </c>
      <c r="B22590" t="s">
        <v>9</v>
      </c>
      <c r="C22590" t="s">
        <v>198</v>
      </c>
      <c r="D22590" t="str">
        <f t="shared" si="352"/>
        <v>16</v>
      </c>
      <c r="E22590" t="s">
        <v>23266</v>
      </c>
      <c r="F22590" t="b">
        <f>E22590=A22590</f>
        <v>0</v>
      </c>
    </row>
    <row r="22591" spans="1:6" x14ac:dyDescent="0.25">
      <c r="A22591" s="1" t="s">
        <v>7248</v>
      </c>
      <c r="B22591" t="s">
        <v>9</v>
      </c>
      <c r="C22591" t="s">
        <v>13</v>
      </c>
      <c r="D22591" t="str">
        <f t="shared" si="352"/>
        <v>60</v>
      </c>
      <c r="E22591" t="s">
        <v>23248</v>
      </c>
      <c r="F22591" t="b">
        <f>E22591=A22591</f>
        <v>0</v>
      </c>
    </row>
    <row r="22592" spans="1:6" x14ac:dyDescent="0.25">
      <c r="A22592" s="1" t="s">
        <v>7301</v>
      </c>
      <c r="B22592" t="s">
        <v>9</v>
      </c>
      <c r="C22592" t="s">
        <v>101</v>
      </c>
      <c r="D22592" t="str">
        <f t="shared" si="352"/>
        <v>43</v>
      </c>
      <c r="E22592" t="s">
        <v>23300</v>
      </c>
      <c r="F22592" t="b">
        <f>E22592=A22592</f>
        <v>0</v>
      </c>
    </row>
    <row r="22593" spans="1:6" x14ac:dyDescent="0.25">
      <c r="A22593" s="1" t="s">
        <v>7249</v>
      </c>
      <c r="B22593" t="s">
        <v>9</v>
      </c>
      <c r="C22593" t="s">
        <v>49</v>
      </c>
      <c r="D22593" t="str">
        <f t="shared" si="352"/>
        <v>70</v>
      </c>
      <c r="E22593" t="s">
        <v>23249</v>
      </c>
      <c r="F22593" t="b">
        <f>E22593=A22593</f>
        <v>0</v>
      </c>
    </row>
    <row r="22594" spans="1:6" x14ac:dyDescent="0.25">
      <c r="A22594" s="1" t="s">
        <v>7250</v>
      </c>
      <c r="B22594" t="s">
        <v>9</v>
      </c>
      <c r="C22594" t="s">
        <v>29</v>
      </c>
      <c r="D22594" t="str">
        <f t="shared" si="352"/>
        <v>36</v>
      </c>
      <c r="E22594" t="s">
        <v>23250</v>
      </c>
      <c r="F22594" t="b">
        <f>E22594=A22594</f>
        <v>0</v>
      </c>
    </row>
    <row r="22595" spans="1:6" x14ac:dyDescent="0.25">
      <c r="A22595" s="1" t="s">
        <v>7267</v>
      </c>
      <c r="B22595" t="s">
        <v>9</v>
      </c>
      <c r="C22595" t="s">
        <v>22</v>
      </c>
      <c r="D22595" t="str">
        <f t="shared" ref="D22595:D22658" si="353">MID(C22595,2,2)</f>
        <v>17</v>
      </c>
      <c r="E22595" t="s">
        <v>23267</v>
      </c>
      <c r="F22595" t="b">
        <f>E22595=A22595</f>
        <v>0</v>
      </c>
    </row>
    <row r="22596" spans="1:6" x14ac:dyDescent="0.25">
      <c r="A22596" s="1" t="s">
        <v>7284</v>
      </c>
      <c r="B22596" t="s">
        <v>9</v>
      </c>
      <c r="C22596" t="s">
        <v>99</v>
      </c>
      <c r="D22596" t="str">
        <f t="shared" si="353"/>
        <v>45</v>
      </c>
      <c r="E22596" t="s">
        <v>23283</v>
      </c>
      <c r="F22596" t="b">
        <f>E22596=A22596</f>
        <v>0</v>
      </c>
    </row>
    <row r="22597" spans="1:6" x14ac:dyDescent="0.25">
      <c r="A22597" s="1" t="s">
        <v>7251</v>
      </c>
      <c r="B22597" t="s">
        <v>4</v>
      </c>
      <c r="C22597" t="s">
        <v>201</v>
      </c>
      <c r="D22597" t="str">
        <f t="shared" si="353"/>
        <v>57</v>
      </c>
      <c r="E22597" t="s">
        <v>23251</v>
      </c>
      <c r="F22597" t="b">
        <f>E22597=A22597</f>
        <v>0</v>
      </c>
    </row>
    <row r="22598" spans="1:6" x14ac:dyDescent="0.25">
      <c r="A22598" s="1" t="s">
        <v>7254</v>
      </c>
      <c r="B22598" t="s">
        <v>4</v>
      </c>
      <c r="C22598" t="s">
        <v>79</v>
      </c>
      <c r="D22598" t="str">
        <f t="shared" si="353"/>
        <v>75</v>
      </c>
      <c r="E22598" t="s">
        <v>23254</v>
      </c>
      <c r="F22598" t="b">
        <f>E22598=A22598</f>
        <v>0</v>
      </c>
    </row>
    <row r="22599" spans="1:6" x14ac:dyDescent="0.25">
      <c r="A22599" s="1" t="s">
        <v>7268</v>
      </c>
      <c r="B22599" t="s">
        <v>4</v>
      </c>
      <c r="C22599" t="s">
        <v>84</v>
      </c>
      <c r="D22599" t="str">
        <f t="shared" si="353"/>
        <v>35</v>
      </c>
      <c r="E22599" t="s">
        <v>23268</v>
      </c>
      <c r="F22599" t="b">
        <f>E22599=A22599</f>
        <v>0</v>
      </c>
    </row>
    <row r="22600" spans="1:6" x14ac:dyDescent="0.25">
      <c r="A22600" s="1" t="s">
        <v>7256</v>
      </c>
      <c r="B22600" t="s">
        <v>4</v>
      </c>
      <c r="C22600" t="s">
        <v>101</v>
      </c>
      <c r="D22600" t="str">
        <f t="shared" si="353"/>
        <v>43</v>
      </c>
      <c r="E22600" t="s">
        <v>23256</v>
      </c>
      <c r="F22600" t="b">
        <f>E22600=A22600</f>
        <v>0</v>
      </c>
    </row>
    <row r="22601" spans="1:6" x14ac:dyDescent="0.25">
      <c r="A22601" s="1" t="s">
        <v>7257</v>
      </c>
      <c r="B22601" t="s">
        <v>9</v>
      </c>
      <c r="C22601" t="s">
        <v>13</v>
      </c>
      <c r="D22601" t="str">
        <f t="shared" si="353"/>
        <v>60</v>
      </c>
      <c r="E22601" t="s">
        <v>23257</v>
      </c>
      <c r="F22601" t="b">
        <f>E22601=A22601</f>
        <v>0</v>
      </c>
    </row>
    <row r="22602" spans="1:6" x14ac:dyDescent="0.25">
      <c r="A22602" s="1" t="s">
        <v>7283</v>
      </c>
      <c r="B22602" t="s">
        <v>4</v>
      </c>
      <c r="C22602" t="s">
        <v>32</v>
      </c>
      <c r="D22602" t="str">
        <f t="shared" si="353"/>
        <v>18</v>
      </c>
      <c r="E22602" t="s">
        <v>23282</v>
      </c>
      <c r="F22602" t="b">
        <f>E22602=A22602</f>
        <v>0</v>
      </c>
    </row>
    <row r="22603" spans="1:6" x14ac:dyDescent="0.25">
      <c r="A22603" s="1" t="s">
        <v>7258</v>
      </c>
      <c r="B22603" t="s">
        <v>4</v>
      </c>
      <c r="C22603" t="s">
        <v>84</v>
      </c>
      <c r="D22603" t="str">
        <f t="shared" si="353"/>
        <v>35</v>
      </c>
      <c r="E22603" t="s">
        <v>23258</v>
      </c>
      <c r="F22603" t="b">
        <f>E22603=A22603</f>
        <v>0</v>
      </c>
    </row>
    <row r="22604" spans="1:6" x14ac:dyDescent="0.25">
      <c r="A22604" s="1" t="s">
        <v>7259</v>
      </c>
      <c r="B22604" t="s">
        <v>4</v>
      </c>
      <c r="C22604" t="s">
        <v>15</v>
      </c>
      <c r="D22604" t="str">
        <f t="shared" si="353"/>
        <v>23</v>
      </c>
      <c r="E22604" t="s">
        <v>23259</v>
      </c>
      <c r="F22604" t="b">
        <f>E22604=A22604</f>
        <v>0</v>
      </c>
    </row>
    <row r="22605" spans="1:6" x14ac:dyDescent="0.25">
      <c r="A22605" s="1" t="s">
        <v>7306</v>
      </c>
      <c r="B22605" t="s">
        <v>4</v>
      </c>
      <c r="C22605" t="s">
        <v>39</v>
      </c>
      <c r="D22605" t="str">
        <f t="shared" si="353"/>
        <v>30</v>
      </c>
      <c r="E22605" t="s">
        <v>23305</v>
      </c>
      <c r="F22605" t="b">
        <f>E22605=A22605</f>
        <v>0</v>
      </c>
    </row>
    <row r="22606" spans="1:6" x14ac:dyDescent="0.25">
      <c r="A22606" s="1" t="s">
        <v>7260</v>
      </c>
      <c r="B22606" t="s">
        <v>9</v>
      </c>
      <c r="C22606" t="s">
        <v>22</v>
      </c>
      <c r="D22606" t="str">
        <f t="shared" si="353"/>
        <v>17</v>
      </c>
      <c r="E22606" t="s">
        <v>23260</v>
      </c>
      <c r="F22606" t="b">
        <f>E22606=A22606</f>
        <v>0</v>
      </c>
    </row>
    <row r="22607" spans="1:6" x14ac:dyDescent="0.25">
      <c r="A22607" s="1" t="s">
        <v>7291</v>
      </c>
      <c r="B22607" t="s">
        <v>4</v>
      </c>
      <c r="C22607" t="s">
        <v>11</v>
      </c>
      <c r="D22607" t="str">
        <f t="shared" si="353"/>
        <v>32</v>
      </c>
      <c r="E22607" t="s">
        <v>23290</v>
      </c>
      <c r="F22607" t="b">
        <f>E22607=A22607</f>
        <v>0</v>
      </c>
    </row>
    <row r="22608" spans="1:6" x14ac:dyDescent="0.25">
      <c r="A22608" s="1" t="s">
        <v>7261</v>
      </c>
      <c r="B22608" t="s">
        <v>4</v>
      </c>
      <c r="C22608" t="s">
        <v>577</v>
      </c>
      <c r="D22608" t="str">
        <f t="shared" si="353"/>
        <v>72</v>
      </c>
      <c r="E22608" t="s">
        <v>23261</v>
      </c>
      <c r="F22608" t="b">
        <f>E22608=A22608</f>
        <v>0</v>
      </c>
    </row>
    <row r="22609" spans="1:6" x14ac:dyDescent="0.25">
      <c r="A22609" s="1" t="s">
        <v>7276</v>
      </c>
      <c r="B22609" t="s">
        <v>4</v>
      </c>
      <c r="C22609" t="s">
        <v>39</v>
      </c>
      <c r="D22609" t="str">
        <f t="shared" si="353"/>
        <v>30</v>
      </c>
      <c r="E22609" t="s">
        <v>23275</v>
      </c>
      <c r="F22609" t="b">
        <f>E22609=A22609</f>
        <v>0</v>
      </c>
    </row>
    <row r="22610" spans="1:6" x14ac:dyDescent="0.25">
      <c r="A22610" s="1" t="s">
        <v>7285</v>
      </c>
      <c r="B22610" t="s">
        <v>4</v>
      </c>
      <c r="C22610" t="s">
        <v>73</v>
      </c>
      <c r="D22610" t="str">
        <f t="shared" si="353"/>
        <v>12</v>
      </c>
      <c r="E22610" t="s">
        <v>23284</v>
      </c>
      <c r="F22610" t="b">
        <f>E22610=A22610</f>
        <v>0</v>
      </c>
    </row>
    <row r="22611" spans="1:6" x14ac:dyDescent="0.25">
      <c r="A22611" s="1" t="s">
        <v>7292</v>
      </c>
      <c r="B22611" t="s">
        <v>4</v>
      </c>
      <c r="C22611" t="s">
        <v>11</v>
      </c>
      <c r="D22611" t="str">
        <f t="shared" si="353"/>
        <v>32</v>
      </c>
      <c r="E22611" t="s">
        <v>23291</v>
      </c>
      <c r="F22611" t="b">
        <f>E22611=A22611</f>
        <v>0</v>
      </c>
    </row>
    <row r="22612" spans="1:6" x14ac:dyDescent="0.25">
      <c r="A22612" s="1" t="s">
        <v>7281</v>
      </c>
      <c r="B22612" t="s">
        <v>9</v>
      </c>
      <c r="C22612" t="s">
        <v>49</v>
      </c>
      <c r="D22612" t="str">
        <f t="shared" si="353"/>
        <v>70</v>
      </c>
      <c r="E22612" t="s">
        <v>23280</v>
      </c>
      <c r="F22612" t="b">
        <f>E22612=A22612</f>
        <v>0</v>
      </c>
    </row>
    <row r="22613" spans="1:6" x14ac:dyDescent="0.25">
      <c r="A22613" s="1" t="s">
        <v>7262</v>
      </c>
      <c r="B22613" t="s">
        <v>4</v>
      </c>
      <c r="C22613" t="s">
        <v>153</v>
      </c>
      <c r="D22613" t="str">
        <f t="shared" si="353"/>
        <v>48</v>
      </c>
      <c r="E22613" t="s">
        <v>23262</v>
      </c>
      <c r="F22613" t="b">
        <f>E22613=A22613</f>
        <v>0</v>
      </c>
    </row>
    <row r="22614" spans="1:6" x14ac:dyDescent="0.25">
      <c r="A22614" s="1" t="s">
        <v>7263</v>
      </c>
      <c r="B22614" t="s">
        <v>9</v>
      </c>
      <c r="C22614" t="s">
        <v>121</v>
      </c>
      <c r="D22614" t="str">
        <f t="shared" si="353"/>
        <v>14</v>
      </c>
      <c r="E22614" t="s">
        <v>23263</v>
      </c>
      <c r="F22614" t="b">
        <f>E22614=A22614</f>
        <v>0</v>
      </c>
    </row>
    <row r="22615" spans="1:6" x14ac:dyDescent="0.25">
      <c r="A22615" s="1" t="s">
        <v>7264</v>
      </c>
      <c r="B22615" t="s">
        <v>4</v>
      </c>
      <c r="C22615" t="s">
        <v>20</v>
      </c>
      <c r="D22615" t="str">
        <f t="shared" si="353"/>
        <v>26</v>
      </c>
      <c r="E22615" t="s">
        <v>23264</v>
      </c>
      <c r="F22615" t="b">
        <f>E22615=A22615</f>
        <v>0</v>
      </c>
    </row>
    <row r="22616" spans="1:6" x14ac:dyDescent="0.25">
      <c r="A22616" s="1" t="s">
        <v>7293</v>
      </c>
      <c r="B22616" t="s">
        <v>4</v>
      </c>
      <c r="C22616" t="s">
        <v>49</v>
      </c>
      <c r="D22616" t="str">
        <f t="shared" si="353"/>
        <v>70</v>
      </c>
      <c r="E22616" t="s">
        <v>23292</v>
      </c>
      <c r="F22616" t="b">
        <f>E22616=A22616</f>
        <v>0</v>
      </c>
    </row>
    <row r="22617" spans="1:6" x14ac:dyDescent="0.25">
      <c r="A22617" s="1" t="s">
        <v>7265</v>
      </c>
      <c r="B22617" t="s">
        <v>4</v>
      </c>
      <c r="C22617" t="s">
        <v>6437</v>
      </c>
      <c r="D22617" t="str">
        <f t="shared" si="353"/>
        <v>88</v>
      </c>
      <c r="E22617" t="s">
        <v>23265</v>
      </c>
      <c r="F22617" t="b">
        <f>E22617=A22617</f>
        <v>0</v>
      </c>
    </row>
    <row r="22618" spans="1:6" x14ac:dyDescent="0.25">
      <c r="A22618" s="1" t="s">
        <v>7277</v>
      </c>
      <c r="B22618" t="s">
        <v>9</v>
      </c>
      <c r="C22618" t="s">
        <v>13</v>
      </c>
      <c r="D22618" t="str">
        <f t="shared" si="353"/>
        <v>60</v>
      </c>
      <c r="E22618" t="s">
        <v>23276</v>
      </c>
      <c r="F22618" t="b">
        <f>E22618=A22618</f>
        <v>0</v>
      </c>
    </row>
    <row r="22619" spans="1:6" x14ac:dyDescent="0.25">
      <c r="A22619" s="1" t="s">
        <v>7269</v>
      </c>
      <c r="B22619" t="s">
        <v>9</v>
      </c>
      <c r="C22619" t="s">
        <v>147</v>
      </c>
      <c r="D22619" t="str">
        <f t="shared" si="353"/>
        <v>46</v>
      </c>
      <c r="E22619" t="s">
        <v>23269</v>
      </c>
      <c r="F22619" t="b">
        <f>E22619=A22619</f>
        <v>0</v>
      </c>
    </row>
    <row r="22620" spans="1:6" x14ac:dyDescent="0.25">
      <c r="A22620" s="1" t="s">
        <v>7286</v>
      </c>
      <c r="B22620" t="s">
        <v>9</v>
      </c>
      <c r="C22620" t="s">
        <v>15</v>
      </c>
      <c r="D22620" t="str">
        <f t="shared" si="353"/>
        <v>23</v>
      </c>
      <c r="E22620" t="s">
        <v>23285</v>
      </c>
      <c r="F22620" t="b">
        <f>E22620=A22620</f>
        <v>0</v>
      </c>
    </row>
    <row r="22621" spans="1:6" x14ac:dyDescent="0.25">
      <c r="A22621" s="1" t="s">
        <v>7294</v>
      </c>
      <c r="B22621" t="s">
        <v>4</v>
      </c>
      <c r="C22621" t="s">
        <v>49</v>
      </c>
      <c r="D22621" t="str">
        <f t="shared" si="353"/>
        <v>70</v>
      </c>
      <c r="E22621" t="s">
        <v>23293</v>
      </c>
      <c r="F22621" t="b">
        <f>E22621=A22621</f>
        <v>0</v>
      </c>
    </row>
    <row r="22622" spans="1:6" x14ac:dyDescent="0.25">
      <c r="A22622" s="1" t="s">
        <v>7270</v>
      </c>
      <c r="B22622" t="s">
        <v>4</v>
      </c>
      <c r="C22622" t="s">
        <v>37</v>
      </c>
      <c r="D22622" t="str">
        <f t="shared" si="353"/>
        <v>50</v>
      </c>
      <c r="E22622" t="s">
        <v>23270</v>
      </c>
      <c r="F22622" t="b">
        <f>E22622=A22622</f>
        <v>0</v>
      </c>
    </row>
    <row r="22623" spans="1:6" x14ac:dyDescent="0.25">
      <c r="A22623" s="1" t="s">
        <v>7271</v>
      </c>
      <c r="B22623" t="s">
        <v>9</v>
      </c>
      <c r="C22623" t="s">
        <v>326</v>
      </c>
      <c r="D22623" t="str">
        <f t="shared" si="353"/>
        <v>06</v>
      </c>
      <c r="E22623" t="s">
        <v>23271</v>
      </c>
      <c r="F22623" t="b">
        <f>E22623=A22623</f>
        <v>0</v>
      </c>
    </row>
    <row r="22624" spans="1:6" x14ac:dyDescent="0.25">
      <c r="A22624" s="1" t="s">
        <v>7273</v>
      </c>
      <c r="B22624" t="s">
        <v>9</v>
      </c>
      <c r="C22624" t="s">
        <v>153</v>
      </c>
      <c r="D22624" t="str">
        <f t="shared" si="353"/>
        <v>48</v>
      </c>
      <c r="E22624" t="s">
        <v>23272</v>
      </c>
      <c r="F22624" t="b">
        <f>E22624=A22624</f>
        <v>0</v>
      </c>
    </row>
    <row r="22625" spans="1:6" x14ac:dyDescent="0.25">
      <c r="A22625" s="1" t="s">
        <v>7274</v>
      </c>
      <c r="B22625" t="s">
        <v>4</v>
      </c>
      <c r="C22625" t="s">
        <v>99</v>
      </c>
      <c r="D22625" t="str">
        <f t="shared" si="353"/>
        <v>45</v>
      </c>
      <c r="E22625" t="s">
        <v>23273</v>
      </c>
      <c r="F22625" t="b">
        <f>E22625=A22625</f>
        <v>0</v>
      </c>
    </row>
    <row r="22626" spans="1:6" x14ac:dyDescent="0.25">
      <c r="A22626" s="1" t="s">
        <v>7278</v>
      </c>
      <c r="B22626" t="s">
        <v>4</v>
      </c>
      <c r="C22626" t="s">
        <v>32</v>
      </c>
      <c r="D22626" t="str">
        <f t="shared" si="353"/>
        <v>18</v>
      </c>
      <c r="E22626" t="s">
        <v>23277</v>
      </c>
      <c r="F22626" t="b">
        <f>E22626=A22626</f>
        <v>0</v>
      </c>
    </row>
    <row r="22627" spans="1:6" x14ac:dyDescent="0.25">
      <c r="A22627" s="1" t="s">
        <v>7279</v>
      </c>
      <c r="B22627" t="s">
        <v>9</v>
      </c>
      <c r="C22627" t="s">
        <v>96</v>
      </c>
      <c r="D22627" t="str">
        <f t="shared" si="353"/>
        <v>40</v>
      </c>
      <c r="E22627" t="s">
        <v>23278</v>
      </c>
      <c r="F22627" t="b">
        <f>E22627=A22627</f>
        <v>0</v>
      </c>
    </row>
    <row r="22628" spans="1:6" x14ac:dyDescent="0.25">
      <c r="A22628" s="1" t="s">
        <v>7280</v>
      </c>
      <c r="B22628" t="s">
        <v>4</v>
      </c>
      <c r="C22628" t="s">
        <v>50</v>
      </c>
      <c r="D22628" t="str">
        <f t="shared" si="353"/>
        <v>27</v>
      </c>
      <c r="E22628" t="s">
        <v>23279</v>
      </c>
      <c r="F22628" t="b">
        <f>E22628=A22628</f>
        <v>0</v>
      </c>
    </row>
    <row r="22629" spans="1:6" x14ac:dyDescent="0.25">
      <c r="A22629" s="1" t="s">
        <v>7295</v>
      </c>
      <c r="B22629" t="s">
        <v>9</v>
      </c>
      <c r="C22629" t="s">
        <v>16</v>
      </c>
      <c r="D22629" t="str">
        <f t="shared" si="353"/>
        <v>20</v>
      </c>
      <c r="E22629" t="s">
        <v>23294</v>
      </c>
      <c r="F22629" t="b">
        <f>E22629=A22629</f>
        <v>0</v>
      </c>
    </row>
    <row r="22630" spans="1:6" x14ac:dyDescent="0.25">
      <c r="A22630" s="1" t="s">
        <v>7296</v>
      </c>
      <c r="B22630" t="s">
        <v>4</v>
      </c>
      <c r="C22630" t="s">
        <v>7</v>
      </c>
      <c r="D22630" t="str">
        <f t="shared" si="353"/>
        <v>22</v>
      </c>
      <c r="E22630" t="s">
        <v>23295</v>
      </c>
      <c r="F22630" t="b">
        <f>E22630=A22630</f>
        <v>0</v>
      </c>
    </row>
    <row r="22631" spans="1:6" x14ac:dyDescent="0.25">
      <c r="A22631" s="1" t="s">
        <v>7287</v>
      </c>
      <c r="B22631" t="s">
        <v>9</v>
      </c>
      <c r="C22631" t="s">
        <v>15</v>
      </c>
      <c r="D22631" t="str">
        <f t="shared" si="353"/>
        <v>23</v>
      </c>
      <c r="E22631" t="s">
        <v>23286</v>
      </c>
      <c r="F22631" t="b">
        <f>E22631=A22631</f>
        <v>0</v>
      </c>
    </row>
    <row r="22632" spans="1:6" x14ac:dyDescent="0.25">
      <c r="A22632" s="1" t="s">
        <v>7302</v>
      </c>
      <c r="B22632" t="s">
        <v>4</v>
      </c>
      <c r="C22632" t="s">
        <v>8</v>
      </c>
      <c r="D22632" t="str">
        <f t="shared" si="353"/>
        <v>55</v>
      </c>
      <c r="E22632" t="s">
        <v>23301</v>
      </c>
      <c r="F22632" t="b">
        <f>E22632=A22632</f>
        <v>0</v>
      </c>
    </row>
    <row r="22633" spans="1:6" x14ac:dyDescent="0.25">
      <c r="A22633" s="1" t="s">
        <v>7297</v>
      </c>
      <c r="B22633" t="s">
        <v>4</v>
      </c>
      <c r="C22633" t="s">
        <v>39</v>
      </c>
      <c r="D22633" t="str">
        <f t="shared" si="353"/>
        <v>30</v>
      </c>
      <c r="E22633" t="s">
        <v>23296</v>
      </c>
      <c r="F22633" t="b">
        <f>E22633=A22633</f>
        <v>0</v>
      </c>
    </row>
    <row r="22634" spans="1:6" x14ac:dyDescent="0.25">
      <c r="A22634" s="1" t="s">
        <v>7307</v>
      </c>
      <c r="B22634" t="s">
        <v>4</v>
      </c>
      <c r="C22634" t="s">
        <v>30</v>
      </c>
      <c r="D22634" t="str">
        <f t="shared" si="353"/>
        <v>52</v>
      </c>
      <c r="E22634" t="s">
        <v>23306</v>
      </c>
      <c r="F22634" t="b">
        <f>E22634=A22634</f>
        <v>0</v>
      </c>
    </row>
    <row r="22635" spans="1:6" x14ac:dyDescent="0.25">
      <c r="A22635" s="1" t="s">
        <v>7288</v>
      </c>
      <c r="B22635" t="s">
        <v>9</v>
      </c>
      <c r="C22635" t="s">
        <v>39</v>
      </c>
      <c r="D22635" t="str">
        <f t="shared" si="353"/>
        <v>30</v>
      </c>
      <c r="E22635" t="s">
        <v>23287</v>
      </c>
      <c r="F22635" t="b">
        <f>E22635=A22635</f>
        <v>0</v>
      </c>
    </row>
    <row r="22636" spans="1:6" x14ac:dyDescent="0.25">
      <c r="A22636" s="1" t="s">
        <v>7289</v>
      </c>
      <c r="B22636" t="s">
        <v>4</v>
      </c>
      <c r="C22636" t="s">
        <v>10</v>
      </c>
      <c r="D22636" t="str">
        <f t="shared" si="353"/>
        <v>21</v>
      </c>
      <c r="E22636" t="s">
        <v>23288</v>
      </c>
      <c r="F22636" t="b">
        <f>E22636=A22636</f>
        <v>0</v>
      </c>
    </row>
    <row r="22637" spans="1:6" x14ac:dyDescent="0.25">
      <c r="A22637" s="1" t="s">
        <v>7290</v>
      </c>
      <c r="B22637" t="s">
        <v>4</v>
      </c>
      <c r="C22637" t="s">
        <v>52</v>
      </c>
      <c r="D22637" t="str">
        <f t="shared" si="353"/>
        <v>65</v>
      </c>
      <c r="E22637" t="s">
        <v>23289</v>
      </c>
      <c r="F22637" t="b">
        <f>E22637=A22637</f>
        <v>0</v>
      </c>
    </row>
    <row r="22638" spans="1:6" x14ac:dyDescent="0.25">
      <c r="A22638" s="1" t="s">
        <v>7298</v>
      </c>
      <c r="B22638" t="s">
        <v>4</v>
      </c>
      <c r="C22638" t="s">
        <v>488</v>
      </c>
      <c r="D22638" t="str">
        <f t="shared" si="353"/>
        <v>59</v>
      </c>
      <c r="E22638" t="s">
        <v>23297</v>
      </c>
      <c r="F22638" t="b">
        <f>E22638=A22638</f>
        <v>0</v>
      </c>
    </row>
    <row r="22639" spans="1:6" x14ac:dyDescent="0.25">
      <c r="A22639" s="1" t="s">
        <v>7299</v>
      </c>
      <c r="B22639" t="s">
        <v>9</v>
      </c>
      <c r="C22639" t="s">
        <v>7</v>
      </c>
      <c r="D22639" t="str">
        <f t="shared" si="353"/>
        <v>22</v>
      </c>
      <c r="E22639" t="s">
        <v>23298</v>
      </c>
      <c r="F22639" t="b">
        <f>E22639=A22639</f>
        <v>0</v>
      </c>
    </row>
    <row r="22640" spans="1:6" x14ac:dyDescent="0.25">
      <c r="A22640" s="1" t="s">
        <v>7300</v>
      </c>
      <c r="B22640" t="s">
        <v>4</v>
      </c>
      <c r="C22640" t="s">
        <v>189</v>
      </c>
      <c r="D22640" t="str">
        <f t="shared" si="353"/>
        <v>63</v>
      </c>
      <c r="E22640" t="s">
        <v>23299</v>
      </c>
      <c r="F22640" t="b">
        <f>E22640=A22640</f>
        <v>0</v>
      </c>
    </row>
    <row r="22641" spans="1:6" x14ac:dyDescent="0.25">
      <c r="A22641" s="1" t="s">
        <v>7308</v>
      </c>
      <c r="B22641" t="s">
        <v>4</v>
      </c>
      <c r="C22641" t="s">
        <v>99</v>
      </c>
      <c r="D22641" t="str">
        <f t="shared" si="353"/>
        <v>45</v>
      </c>
      <c r="E22641" t="s">
        <v>23307</v>
      </c>
      <c r="F22641" t="b">
        <f>E22641=A22641</f>
        <v>0</v>
      </c>
    </row>
    <row r="22642" spans="1:6" x14ac:dyDescent="0.25">
      <c r="A22642" s="1" t="s">
        <v>7303</v>
      </c>
      <c r="B22642" t="s">
        <v>4</v>
      </c>
      <c r="C22642" t="s">
        <v>20</v>
      </c>
      <c r="D22642" t="str">
        <f t="shared" si="353"/>
        <v>26</v>
      </c>
      <c r="E22642" t="s">
        <v>23302</v>
      </c>
      <c r="F22642" t="b">
        <f>E22642=A22642</f>
        <v>0</v>
      </c>
    </row>
    <row r="22643" spans="1:6" x14ac:dyDescent="0.25">
      <c r="A22643" s="1" t="s">
        <v>7304</v>
      </c>
      <c r="B22643" t="s">
        <v>4</v>
      </c>
      <c r="C22643" t="s">
        <v>52</v>
      </c>
      <c r="D22643" t="str">
        <f t="shared" si="353"/>
        <v>65</v>
      </c>
      <c r="E22643" t="s">
        <v>23303</v>
      </c>
      <c r="F22643" t="b">
        <f>E22643=A22643</f>
        <v>0</v>
      </c>
    </row>
    <row r="22644" spans="1:6" x14ac:dyDescent="0.25">
      <c r="A22644" s="1" t="s">
        <v>7305</v>
      </c>
      <c r="B22644" t="s">
        <v>4</v>
      </c>
      <c r="C22644" t="s">
        <v>7</v>
      </c>
      <c r="D22644" t="str">
        <f t="shared" si="353"/>
        <v>22</v>
      </c>
      <c r="E22644" t="s">
        <v>23304</v>
      </c>
      <c r="F22644" t="b">
        <f>E22644=A22644</f>
        <v>0</v>
      </c>
    </row>
    <row r="22645" spans="1:6" x14ac:dyDescent="0.25">
      <c r="A22645" s="1" t="s">
        <v>4196</v>
      </c>
      <c r="B22645" t="s">
        <v>9</v>
      </c>
      <c r="C22645" t="s">
        <v>13</v>
      </c>
      <c r="D22645" t="str">
        <f t="shared" si="353"/>
        <v>60</v>
      </c>
      <c r="E22645" t="s">
        <v>4735</v>
      </c>
      <c r="F22645" t="b">
        <f>E22645=A22645</f>
        <v>0</v>
      </c>
    </row>
    <row r="22646" spans="1:6" x14ac:dyDescent="0.25">
      <c r="A22646" s="1" t="s">
        <v>5764</v>
      </c>
      <c r="B22646" t="s">
        <v>4</v>
      </c>
      <c r="C22646" t="s">
        <v>41</v>
      </c>
      <c r="D22646" t="str">
        <f t="shared" si="353"/>
        <v>62</v>
      </c>
      <c r="E22646" t="s">
        <v>6323</v>
      </c>
      <c r="F22646" t="b">
        <f>E22646=A22646</f>
        <v>0</v>
      </c>
    </row>
    <row r="22647" spans="1:6" x14ac:dyDescent="0.25">
      <c r="A22647" s="1" t="s">
        <v>3336</v>
      </c>
      <c r="B22647" t="s">
        <v>9</v>
      </c>
      <c r="C22647" t="s">
        <v>65</v>
      </c>
      <c r="D22647" t="str">
        <f t="shared" si="353"/>
        <v>42</v>
      </c>
      <c r="E22647" t="s">
        <v>22422</v>
      </c>
      <c r="F22647" t="b">
        <f>E22647=A22647</f>
        <v>0</v>
      </c>
    </row>
    <row r="22648" spans="1:6" x14ac:dyDescent="0.25">
      <c r="A22648" s="1" t="s">
        <v>3712</v>
      </c>
      <c r="B22648" t="s">
        <v>9</v>
      </c>
      <c r="C22648" t="s">
        <v>49</v>
      </c>
      <c r="D22648" t="str">
        <f t="shared" si="353"/>
        <v>70</v>
      </c>
      <c r="E22648" t="s">
        <v>4209</v>
      </c>
      <c r="F22648" t="b">
        <f>E22648=A22648</f>
        <v>0</v>
      </c>
    </row>
    <row r="22649" spans="1:6" x14ac:dyDescent="0.25">
      <c r="A22649" s="1" t="s">
        <v>4689</v>
      </c>
      <c r="B22649" t="s">
        <v>4</v>
      </c>
      <c r="C22649" t="s">
        <v>2371</v>
      </c>
      <c r="D22649" t="str">
        <f t="shared" si="353"/>
        <v>77</v>
      </c>
      <c r="E22649" t="s">
        <v>5244</v>
      </c>
      <c r="F22649" t="b">
        <f>E22649=A22649</f>
        <v>0</v>
      </c>
    </row>
    <row r="22650" spans="1:6" x14ac:dyDescent="0.25">
      <c r="A22650" s="1" t="s">
        <v>2724</v>
      </c>
      <c r="B22650" t="s">
        <v>9</v>
      </c>
      <c r="C22650" t="s">
        <v>21</v>
      </c>
      <c r="D22650" t="str">
        <f t="shared" si="353"/>
        <v>24</v>
      </c>
      <c r="E22650" t="s">
        <v>3097</v>
      </c>
      <c r="F22650" t="b">
        <f>E22650=A22650</f>
        <v>0</v>
      </c>
    </row>
    <row r="22651" spans="1:6" x14ac:dyDescent="0.25">
      <c r="A22651" s="1" t="s">
        <v>23</v>
      </c>
      <c r="B22651" t="s">
        <v>4</v>
      </c>
      <c r="C22651" t="s">
        <v>13</v>
      </c>
      <c r="D22651" t="str">
        <f t="shared" si="353"/>
        <v>60</v>
      </c>
      <c r="E22651" t="s">
        <v>137</v>
      </c>
      <c r="F22651" t="b">
        <f>E22651=A22651</f>
        <v>0</v>
      </c>
    </row>
    <row r="22652" spans="1:6" x14ac:dyDescent="0.25">
      <c r="A22652" s="1" t="s">
        <v>26</v>
      </c>
      <c r="B22652" t="s">
        <v>9</v>
      </c>
      <c r="C22652" t="s">
        <v>27</v>
      </c>
      <c r="D22652" t="str">
        <f t="shared" si="353"/>
        <v>19</v>
      </c>
      <c r="E22652" t="s">
        <v>100</v>
      </c>
      <c r="F22652" t="b">
        <f>E22652=A22652</f>
        <v>0</v>
      </c>
    </row>
    <row r="22653" spans="1:6" x14ac:dyDescent="0.25">
      <c r="A22653" s="1" t="s">
        <v>1902</v>
      </c>
      <c r="B22653" t="s">
        <v>9</v>
      </c>
      <c r="C22653" t="s">
        <v>99</v>
      </c>
      <c r="D22653" t="str">
        <f t="shared" si="353"/>
        <v>45</v>
      </c>
      <c r="E22653" t="s">
        <v>2167</v>
      </c>
      <c r="F22653" t="b">
        <f>E22653=A22653</f>
        <v>0</v>
      </c>
    </row>
    <row r="22654" spans="1:6" x14ac:dyDescent="0.25">
      <c r="A22654" s="1" t="s">
        <v>4322</v>
      </c>
      <c r="B22654" t="s">
        <v>9</v>
      </c>
      <c r="C22654" t="s">
        <v>49</v>
      </c>
      <c r="D22654" t="str">
        <f t="shared" si="353"/>
        <v>70</v>
      </c>
      <c r="E22654" t="s">
        <v>4844</v>
      </c>
      <c r="F22654" t="b">
        <f>E22654=A22654</f>
        <v>0</v>
      </c>
    </row>
    <row r="22655" spans="1:6" x14ac:dyDescent="0.25">
      <c r="A22655" s="1" t="s">
        <v>2671</v>
      </c>
      <c r="B22655" t="s">
        <v>4</v>
      </c>
      <c r="C22655" t="s">
        <v>69</v>
      </c>
      <c r="D22655" t="str">
        <f t="shared" si="353"/>
        <v>37</v>
      </c>
      <c r="E22655" t="s">
        <v>22388</v>
      </c>
      <c r="F22655" t="b">
        <f>E22655=A22655</f>
        <v>0</v>
      </c>
    </row>
    <row r="22656" spans="1:6" x14ac:dyDescent="0.25">
      <c r="A22656" s="1" t="s">
        <v>21384</v>
      </c>
      <c r="B22656" t="s">
        <v>4</v>
      </c>
      <c r="C22656" t="s">
        <v>50</v>
      </c>
      <c r="D22656" t="str">
        <f t="shared" si="353"/>
        <v>27</v>
      </c>
      <c r="E22656" t="s">
        <v>23308</v>
      </c>
      <c r="F22656" t="b">
        <f>E22656=A22656</f>
        <v>0</v>
      </c>
    </row>
    <row r="22657" spans="1:6" x14ac:dyDescent="0.25">
      <c r="A22657" s="1" t="s">
        <v>310</v>
      </c>
      <c r="B22657" t="s">
        <v>9</v>
      </c>
      <c r="C22657" t="s">
        <v>52</v>
      </c>
      <c r="D22657" t="str">
        <f t="shared" si="353"/>
        <v>65</v>
      </c>
      <c r="E22657" t="s">
        <v>497</v>
      </c>
      <c r="F22657" t="b">
        <f>E22657=A22657</f>
        <v>0</v>
      </c>
    </row>
    <row r="22658" spans="1:6" x14ac:dyDescent="0.25">
      <c r="A22658" s="1" t="s">
        <v>408</v>
      </c>
      <c r="B22658" t="s">
        <v>4</v>
      </c>
      <c r="C22658" t="s">
        <v>37</v>
      </c>
      <c r="D22658" t="str">
        <f t="shared" si="353"/>
        <v>50</v>
      </c>
      <c r="E22658" t="s">
        <v>578</v>
      </c>
      <c r="F22658" t="b">
        <f>E22658=A22658</f>
        <v>0</v>
      </c>
    </row>
    <row r="22659" spans="1:6" x14ac:dyDescent="0.25">
      <c r="A22659" s="1" t="s">
        <v>628</v>
      </c>
      <c r="B22659" t="s">
        <v>9</v>
      </c>
      <c r="C22659" t="s">
        <v>198</v>
      </c>
      <c r="D22659" t="str">
        <f t="shared" ref="D22659" si="354">MID(C22659,2,2)</f>
        <v>16</v>
      </c>
      <c r="E22659" t="s">
        <v>779</v>
      </c>
      <c r="F22659" t="b">
        <f>E22659=A22659</f>
        <v>0</v>
      </c>
    </row>
  </sheetData>
  <autoFilter ref="A1:G22659">
    <sortState xmlns:xlrd2="http://schemas.microsoft.com/office/spreadsheetml/2017/richdata2" ref="A2:G22659">
      <sortCondition descending="1" ref="F1:F226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Zhen Qin</dc:creator>
  <cp:lastModifiedBy>Zhi Zhen Qin</cp:lastModifiedBy>
  <dcterms:created xsi:type="dcterms:W3CDTF">2019-02-01T16:27:05Z</dcterms:created>
  <dcterms:modified xsi:type="dcterms:W3CDTF">2019-02-01T16:27:32Z</dcterms:modified>
</cp:coreProperties>
</file>